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ROJECTS\Excel_project\"/>
    </mc:Choice>
  </mc:AlternateContent>
  <xr:revisionPtr revIDLastSave="0" documentId="8_{BCB7C231-C9CA-4D1B-8287-195C8AE2FF9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10" hidden="1">Inputs!$G$13:$G$19</definedName>
    <definedName name="_xlchart.v5.11" hidden="1">Inputs!$H$11</definedName>
    <definedName name="_xlchart.v5.12" hidden="1">Inputs!$H$12</definedName>
    <definedName name="_xlchart.v5.13" hidden="1">Inputs!$H$13:$H$19</definedName>
    <definedName name="_xlchart.v5.14" hidden="1">Inputs!$G$12</definedName>
    <definedName name="_xlchart.v5.15" hidden="1">Inputs!$G$13:$G$19</definedName>
    <definedName name="_xlchart.v5.16" hidden="1">Inputs!$H$12</definedName>
    <definedName name="_xlchart.v5.17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Inputs!$H$11</definedName>
    <definedName name="_xlchart.v5.7" hidden="1">Inputs!$H$12</definedName>
    <definedName name="_xlchart.v5.8" hidden="1">Inputs!$H$13:$H$19</definedName>
    <definedName name="_xlchart.v5.9" hidden="1">Inputs!$G$12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<sst xmlns="http://schemas.openxmlformats.org/spreadsheetml/2006/main" count="81" uniqueCount="62">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</sst>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70145606142039E-2"/>
          <c:y val="5.243966435611825E-2"/>
          <c:w val="0.90892607043604978"/>
          <c:h val="0.72791734577971434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5400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2-466F-B7AB-A1F14A7E742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5400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2-466F-B7AB-A1F14A7E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99150815"/>
        <c:axId val="999157055"/>
      </c:lineChart>
      <c:catAx>
        <c:axId val="99915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57055"/>
        <c:crosses val="autoZero"/>
        <c:auto val="1"/>
        <c:lblAlgn val="ctr"/>
        <c:lblOffset val="100"/>
        <c:noMultiLvlLbl val="0"/>
      </c:catAx>
      <c:valAx>
        <c:axId val="999157055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5081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E-41C7-BBC8-F62BB4F72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031823"/>
        <c:axId val="877032303"/>
      </c:radarChart>
      <c:catAx>
        <c:axId val="8770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32303"/>
        <c:crosses val="autoZero"/>
        <c:auto val="1"/>
        <c:lblAlgn val="ctr"/>
        <c:lblOffset val="100"/>
        <c:noMultiLvlLbl val="0"/>
      </c:catAx>
      <c:valAx>
        <c:axId val="8770323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7703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56-4558-AE4B-B10E0AB069F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56-4558-AE4B-B10E0AB069F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56-4558-AE4B-B10E0AB06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4687811228471"/>
          <c:y val="1.112798319762159E-2"/>
          <c:w val="0.65385397529465139"/>
          <c:h val="0.9888720168023784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DE-42D6-8EEF-F46B94A295AB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DE-42D6-8EEF-F46B94A295AB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DE-42D6-8EEF-F46B94A29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89938734284965"/>
          <c:y val="0.10184488188976377"/>
          <c:w val="0.71932416637536645"/>
          <c:h val="0.8863110236220472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EE-49E6-8D3B-BAFABD40378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EE-49E6-8D3B-BAFABD40378E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E-49E6-8D3B-BAFABD403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A01FE19-AFEB-4BDD-AD20-A39E29621215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zHzZctxIku2vyPR8oUIEYkNb95gNdiR3itTCFxhFkdgR2LevHwdZUiUhFNFdt8xm+FCyYjLzwD2O
7x75z4fxHw/Z4339bsyzovnHw/iv91Hblv/47bfmIXrM75sPefxQy0Y+tR8eZP6bfHqKHx5/+17f
D3ER/oZVRH57iO7r9nF8/1//hE8LH+WpfLhvY1lcdY/1dP3YdFnbvPHa5kvvHmRXtMvbQ/ikf72/
fKy79+8eizZup5upfPzX+1d/8P7db+uP+QXyXQZP1Xbf4b0K+yCYrjNdEPXlh7x/l8ki/PE6px9U
QgXFjOrPP/D6C/j5fQ4fsPc4zw9z//17/dg0737/98e7Xj34j1/GjTRfJDbl8oSX9rNIv73W6H/9
c/ULEHL1myOlrzWy99Ja5/9dh4vMxf0P2f8GxWvkA+id6AKpL4rlrxXP4HXGsaCIvRyM9gP8RfH/
1jNta//orasjOHplfQ7/ff2/fw5mFGePP9Twd5wB+sAZ0jSO+csZ6K/PgKMPGhKcI439QH1R/u6D
bCv+97etlP77b9cKN0//DyhcZjL/Fv+NvCcfFrojpgOdX/kZ/EFXhUAaES90X2v833iSP1H6z3eu
9f7zhV9Uf/G/r3qjvp/j7Aft/gayI/WD9vyj4teqp9oH/Kxz/rungdePXfz+k2wr/sf7Vmr/8eu1
0o3/Aw7GkFnc/510VxD/oFIGMZb+7uZXLmZx8zrCmK2Vvv8kf6L1H29cq/3H73/R+/8BstsP3f13
Wf/g3d/BdiC7zhnj63xG/6AxBikPfuG8in6Avnj2f+NJtvX+840rvf/8/Vrvtvl3OJk/T3p+pn3W
fXtvP+eLR3nP268+iwgJ7Oqtb6WdLx7D//6v9wRc988kdPmEV97kVej88eeP9027JKPsA3lOd+CI
MORFmnj/bnh8fgn+7wOhhFNVZUjVICt6/66QdRvB28DGII/SuOD09ze+f9fI7vk1yj5QTWCILIgR
SlUufmbnlzKbQln81MTv//+u6PJLGRdt86/3SH3/rnz5s+VRmYoEhCeuqSpBHB4HA7vKh/trqACW
v/5/oirVlqd4PmFjbnTj90x8G2XnStIYQ/VVZqERBLd5d36koS1YcAbHsIQwzrmmEZUIInSiQ654
DKtXSjz3RO889VCdN27u4gthBEZmR3ZgiheivSTQW2gQildoQkOMMq4DnK6py+tHQuKZ41Epgs6b
rsih/po5ion90QyM+T40S1e8ZOx/jgdHt8aDVFjoKmcCASh9jdcwGmIxFLqvt2Znq+Z4yszK7L+R
y9ZQH9TOJI7qBeb4dUery+ceHSbTdChtuMZ0AtWbqon1YTa0JFmZt/5gTmbtz07ghiezJ6zUjwMj
NGuzcIMd5eI1KNRZmip0XWMqnCMTC8OOlFuAy4JqK2vdWhpVaZ51NnXkIQEdayd6bvTIDG/LJ/iv
WVzpl5Gd2emltGInsRvvbfkX0hyLvzwJpgLrgi/0Uldq50mIaTXwzouniH2OuqAURpbk+ed2aObW
DthAqdUWdZUabwNDyFsDc6xzDPmeBrRen3ecpQmKiUJ97GpOB2xGruK27p58y/Gt5BMMPAZhFH6g
xn2tadalaa0VIfdbeVG3T3q/x5+VnTBQ4DEAXx1lPERIUqowv7Vmh5iDm1i9F3izOVn9WeFWJ2+r
bYM5uqrpGEQC9cG/r+UJdRyIjs/cVxXdbgmyqV6acxjvnM4ezIoWZRjOzbDAME0aWXjbwj+0u3tb
lg3ugfHpcC4E7F19tpIjK8j7MY26eOQ+maPzjhCLzeldwTprrFJP5J31Ntzab8NRISIYArYTRBgh
EPWPrU7UzVzLsJxOEr/1Cyd3O0dxeze0uh3toV8l04BrFDJtIDhma1ctNVkIrQFX3dilz+zGTi5z
W5pqb6uX+elgUbO8yz8G5/pL+ffnXvTXcyOqjjSoVcGrYfb8YEcqbVDQTm0GXru2Ale1C2tiphIa
xBoszVSkWZjNSXG2GyxWzhs0S1UGAZGrKgVnileaLaNeCwMVNNs6+af8PHjiznAWHgKHulNslMzQ
7NJVQBM7J/qLuNriPCjGSIMzFWxF0yBkVcdSEHcwkTPf0JPqLPBjk7uDrzoaBMbphH/fwfzFoxAm
oBemMY1qXMfqyqPMeR01ORedl522Pv+sO6Gtm/XTZBV2dogOuiV3pFyTSQfvjEHDbHE0BFoVr2kb
UZrGmRhGP0pOGf2Ik/Nc3HaxnVf1Dm/Xx/iCpC1xGNIlXazUqZVY7STqRp82g0GiA0PYQKqH0m9v
63CtwjXO8hxHLNWaLKvrGHDC4Vbi2FCC67cBngl37PYXBKpSBFEWskKdLjo9QmjSXDZK1w0Q1XuL
f+zs2Gtuc5ObidOexEBJr7U1M/OWlKL/OnmR+/YDbGnyGB9y2GP8bolIou8HX0Sf0+o0Fxdl5lVo
J4/YYsYxyoqK4Aq6qZKAohN2EnOjjpDBptHomTBEevW2SMsj/6JSRIm29MIIJOCvRQq0Ye6Luh78
pi+toDJl8tCRhyw+68dDlvpvgy1P/hYYfg1GxoQm2QhgEQJ5kpmfdbh+6vPwpB1JZxQ0mO1qCMlH
FDX8Pzs7DqFBhWKcg7FpmkBLk+r47PQCF1VbYNWvJo8SU9f8il634U7itXJdv6AsNnLEUBQOU1Zy
pPrBVBjafM31j0Vvva3FZ9dwpMZfQFYGreYyL8UC0n7pLf1LZMZ26xGj6UzVSmzF2stO0HIubwGu
LDtIE9z3BADpx/qUOo1bfpuvWhvZxEtukx36b6qQcgSun2Pw/itGTqUWxEEaI5/Evgwe9dgMqx0u
rCzsRYFs8b2QMagYryxsyLpCj6Ea9GOl1sxw7OCskN45wZhhC9Poc11W7Q4zVr7jBZMTTYVKD2l8
aU4cM6Pp27mUtFb9Tr2aGz8uC0Pqnpz/CjkwkJ1CLYl0oi2yHzFQy9gkCqVDfncgbviJHTp39uh1
80W5irzW5TsmvXVax3Arl9iIEVKEvEe+SoiRNSciuZXlDsbKRz2r7hhjfVwllzHpAEPpImuIDjWO
rYk+RMr3bLKmfAdt66Aw1C4CKiioMdb5ZF2FnYpohPxKWIrAZjp+runHqsLG22a8CpfPUgEbFkMl
HEH28fqgEq1Qm3KskY9RfFEGszW3/OltiK3D0SjUY5DcQEVGVorrupimYQica4bcKCpXR1dzuke4
LWM6AqGrUinpI61TeAsgdvepd3prtvrLyo3PutLIfeG191DjWoMRtjsK3JGOriyqGkmbFjoA652B
6tGQgFXkOyBbbDiWbnGNR+YU9YTrkQAVzkpm8u4JK1dx5Ba7VcwSftYuFqoLQaA9JiDbXpltmYV1
piQdBI6z2RkXDZq5qZujiTKjPMTWXrNiy6aO8VZ2mwRC6vEwAp6cDJFdVvhzHXzO6Wkib4fKfpuH
W1Sn0P4Bd4uXzGZFkUjlkdbUjepr6W2c3KXi6u3P32LC8eevmEBjpOk5K1U/atVbcBTWHLBT1Aw7
VN+EIUJgiiD5hIHWay501dhjJdeQr0/Yw3PoFqpq8VT+hQBIoXMFAVXDEJ5W0uhCYjInKvJZb3Wj
XeR+kJ+9rbAtVlPoBIJLgPkoNAJfS4JLqNHjLML+NJ3xuTD1xkR6aPLw5j/HYRRSSyirsEbFygH1
SZ70o55gX+DSmJTvqHZEq5iZsuOzt04GDAcjDBpD+tp6UB7UGSkk9oO0OUvr+oRiagfDXv9ki8fH
MGujqeKaTWoBMHI+E2XuTG3yFzh2DLHSWAqVr0wkQGT8NtK9ln8ttJ3D31HWuk05zeGcd3WF/Txv
jDA5T+N7muy4TbQHsiIxUwam0BzkEHe6gF4gsROLJEb1ZTTz1tYP2EitbLe/vcXrI+2Jlbcexcy1
YQQeyPp6mO6m1J7T0Jiry79Aa+iiEwHdkaXT+tp8qC51FOcZ9lGkXbZZZqNWfNSD5JBpxY5rQ1uO
GpZFKHScCHRy1+nwwPnQaQNHPjXS++FedxIHD2Z9QozepmZi69b8WBvYKFztrxgV16EtifSlKbIK
SR3K+jTqA+QPpZMNp1VlR/HO9GOTJUKHBhPMcGBKsGIJTiYy6mMHLGliq+Y3oeyNQO6Y1JbVAgJ0
dJdBgLpu7XTh3I7hFGOf5ZERdZEx8R2LWncGn3O5I4h1gAvnuZkHARCtgw/iQD5Nd9mFYrdGlhmj
TZz+XDrYU75W3ttERNuyMQFLLoLBkGWlwDqFHCjtUgzJF3K0yGhuAys2mYHM9hwb7WNoJe7/J+TK
xiLoGWJO8wUSH0ZLs0avN3qzt0c7NFOrMP9KQQjE/ynjKlhVcxSWHYUgMuAbjHzB3Yl+2hFq+Yx1
+nWMsej5KM1rlEboWgoWnfjU4d8SS1gVzIqSc2SrHvXjzzt4i5Lewlt5EEWPpips4NzUK3ZQYqNx
I2f4upxbg4zI5jsmsGVnx+ItfvNIPKWp00BnAJdPFwG9pKo77aUUmxAMig1oJiGYYay8RdBTMqBZ
h/4KuhLToW2/Mb4XVJbP+EVrQATgF4IuIF8xYeqUKoobrvrkjt4MJjukXmOGdvCdGOENtztH+qML
05kdK9sW7Q/YFTl6PKVNnwJsOFilPCvKSy3agdg25CPRVoSYMVJ6ngEGdkuf2IEbmZkVWPP1bCKT
V4Zi/SVOcJieQRsRL6uKrzmRz7zRaSfgwGhvTJGns8YkuynTZvyCZv4PmLVrTGFCmcCLqj8cCn+0
GDSreq9zM7AwYmWfdDfywFG5ilUPO3TZPLYj5JVvrDCtp3wOVD/rFWlwdTyNWmnzSPnytjFvJR0c
ihsNuqiMkfUwUlUKhIORqX4f30npNu0Fpt9yvjNWWze/X2KMoDBKhyim4fVMN59LHJEBGMKu8nMF
CsL0STWxWV9EDreLp/JzATnBYBGHecMJv9ydfm2FGpjLwKwCtprEr30RaGklugJFVkwcfoHNyKxc
fh09lV72NDnMqd29ULN1gMeIq0iTtmwogqICxYrbQVw27JucHt8+u8089Rhj5VIC6M7UOQEMdqZ/
nB3dSa+ky8D187v6Ewz0XHEud4a9W3w5hly5E6QoBa16gJzq60a6U+KW+nkbOjuSbYW0Y5iVR6lS
HLRpCTDUYC7/Mvqw2XI6mqOdnGR27Oy5k016EOgyYRiRcljwee1Oaj3NlVmDhgLmltbHBozQd+x5
C4HAGBLGrwyq/XVdjLswglYj2Bnub0l7lun22xrb+/wV3cqaV3NZUXDz+WwG2T2Z9qK+2IhfsOUE
jw7TccHWg01aiEzKIVf9+qGzsRl7pT8sOxLn/WfFxjeaW/nV18TuvgXNju62TOkYeZUAqINEdZgB
cpTc4dmeGt0I9Zu39bctHUEURreQ0q+76kmskiZjERAuN+PxoBdfFFUagl3HU2slwU7E3JaIU12j
4HlhIfA13xJI9pM002c/iP0+u0mW3B6y7bdF2hy1UIRAGCi+Ft69RuFlldR5kqh+cjp/WSYfudka
oS8uNLM1Fyf8Nt6mUH80ytYxWZEjn6MWGmWoPxHt6aB4bbnXxNh0PyANrGfAfrzQVnE/nLAcIZ9W
/TG6TZk1869x4KO9PsbWzAg26oQAGAhasDOx0pwIyTAqDWTtpmoGLjMTKzehA3hgzuTtudQN04WW
HAxyVJ1C92cdGwOew9Qvwhhcg7Tb0uLRbL99MnsIKwOC5YhumapgaDZDgi4/kcD9KwCw/gP787Dn
sR4HRLyFnl+pgr4azdBzr5x3EogtLi99y58IKxGGQhmTJAIR6EftoZptZC3rf70Z1J7iktPSDXZ0
tsHmV4ArE+VYkrokM/Zr2hjxZIapMCqxZ6KLW14VBa9QFrd0VNugnGNwBqA4WJwIJqBabi8ZEc3d
wcIWBPAdG93V48qAuqhFuT6DWOIsucE28nKTGPMhOV/WCmPrL+HpKlPh/gSlMMJe5bE8SoioJOBF
sTHrRu3n9rKcwu9UHfI9DAuEe7F86+COEReVH6l0zMY0SfQRzImpZqx8LMrBwerewS0eYH1wxygr
D7GsFxVKCCi1NdlLXdB6JaSwUPDYNXBx/M+bdugYbrHwI6G6gYeK1oEadQaE/I50L8pbqy+dt+0Y
LcfxlliLco9wZASrlypMCqCVgE0CSXLutgZ1NWgk7K1BblLxWKaVSaMcS5hWDtB3svChhroxPCw5
XmAkXm0q/h4vtpzgMdzKoHFDh2kep4UXVs+uy24v3u4Rb2XLgs68lQpQQkOzlXatIYv6oO4NDvfE
WBlw3LZDlChwQrj8pKRnen7YocCi9jcooK3mXSyeFVYK0JMSGbwzgqsaG6rdmIGvXvS5rX7pP8Ev
DGjO7fmmHdG0la9Q9SSWsBCJ/fiTmtt1bCzz/97Tb+unPLJ0N/FKd48VeyzUVu5CzYNEFSmcWmVr
DgR6J7wNnMbp7QL2A/lNvlM/7cm48huTbMaApkB6hq4GcVHvzd/+RB7I+FS4XQCLrCsApmU0jgrg
B6Qukx16hdN7FfQqaG1MVmv+pfYcuKY/ABeJj1wGG2KhDzG0wdXJxOSg9Lcq8Xc4ua21PzBWbokH
XUNwDkLBDmlxUvudG98GXmPl2JCxQZzioHq76/+Lpn41hD9AV/6p0UulLeTiC2MDluJr2M9NLlKX
m/NBPGTX++soi+muADHGUFypBKYWsPH1WpNwcySnqQoDoALWONND7aU+c1Jnb+vleSH7LZwV5VMK
++epBk3wCVrgqceN5DS7FCZxK+OMmcgjl4HTHzg1uJv3hrYkBhfVyV5I20qyMYw8YSkYrjrADvTK
IeuDrOaUwShvOix5z+gFDpSucL+hNMPd4mSrR/kKbeWdC4Qwa5ISEp/MJpE5QzNPPipmPZk8MnV3
kVLZdWkbvvQV6MpZqyxBGeugjqDyJi6vhf49aM4Yu3rbPDas4xiFrTw2LWt1UidA6eT3fLpUwj3H
vBDiF8L8cVLrQU0GC20dV+Ckaosbz3mBGVmlt+QFpbu3p7oRRl9Js2InTvMmlypIA7dQOkjfgks2
OG8rbMtJvsJYOUnKRpm2Zbs4ydGqL5Eh3dqbviBzmewOJ7s78BuuBPAoVJQagXsl6xIPD30U5Qws
DrvTU3BA3lK6tDb5osEQtDD3KvE/ke8PvJXrKku4CtZhwOMf4+vUiw+62R9qe0m467P9fZyttBHk
04EiGvS2YGXiteeK01ZTNBzBiOYJQRBt3PQWXYuLzGtvyc7U9U9k+wNrZchZL2fosCVLihp7mdOf
4K8BLJDCbQJ78tg1+v42V7aN6w+4lQlP0B4gegtwOWrsiDa+iHfbDRtZN8YE1nuhVQN+aL32WPSU
4ToG+wrOJhtmJ4UhYBC6XBeAxtBeY3pLIA1G1hwWaBg8+4r7YUNGUlQM+XMXBIPZNaOOzGnqxZe3
FbcVzSh4dwSLUxQ67iscUtQwOF/ySJin+chjPnWX2mhPHLSNA4tADMGon4sV1ysUBpS0kH8EZ7Wv
ea3X3iAjtLuv9Cz1x6fayK0gN+Tn9NO/cWtuS5l02UL6HXxF/FbBPMAKOJLGHi1kad5kFz5ccjkN
vcjk3wK/sspPRBqwGgCmDs6FQgam+3u3FzaNgsIdGwGXPzS4drJKkDoURmoYQw+JuORJP5Gwf9ca
zAi/FzbcFjR3s+ZFrnVEOMZbKV0JmiEE0mK/D+3SL2Gvg1k5zMUi+Be5vY2dxEO38V8KqMe4K33P
UsXjCL00WOsIDS4ciWaH9Y3RK635Nn23wtAx0srNhDkPKHQAIXSXZ52KTd7eynqv5NkDWTmXuuG8
DWEi7SPykEePaXuospdr8X96/2qToX8wQ18lBzwsK5QoACHZl2Y8dOGeP94DWGWtFNfBKKQGS1+n
I9zIc5BXfu5DI/8yOc/7B4NB/b3tnq3JF3zzD3wJjYYwrPesjX5O2iFjCZwOO+ueCFw+Xu4RCGt2
lSv1YbJGd7+vtBz4mvLHkCvqhU0d97gGRXbzRRQJUy+sNvqIYjfrr4O9imcPbMW+hA6RotUL+8Jr
Km4i4YnwugusSfjJ3rUP2NLdEO2I6/oq5Upg+JWAMT9bVSuduKLp7RDIBlp2UZuArc34oDUTiw0J
F5Ov0xy1lyIQk69nnDfGNNDxLgr1+AtSFaW0mkkNfVoUqWpNpRLWRipr5Tqnohi9CG6yfM71LrJp
UiF2wEObH2IIQR85FX1njHHPBmNu52IwollPEzvlKLW0uqNPQxlwW1ehJDPiDNWzMQocWFXMtdGa
iZYmRjsqcLmR1d2lOvG2+py2UVyZCCu6MHAlEmG0oku/Ym3qW7Ptwwgb09jSs5yH6WQo5aC5AUHR
aORtlzmkLej1VFE9NXCsjhccwXM6IOccOExthsCIWyF7sy4mNbFmWuXMDoUew61KMkwPLFCTg6LP
CbJ40tMCnJSCzpO2mqbvqJClPZJgzEE0+OKvkzAcS8WQs5peDkPTFAaCNcfmoJRFf1Zq2ax9nNs+
ib5rkZ5iYw4wTQ6FlovRaBOeBZct70u4VqbBlwgYShZm3lgmtXBHvZF+m4VyMNQ0ilIDwYWlU9i3
nxgszg5yyi9i1ilQf018+FLnqT4bVT4MsAhVhjN34rbuGpMPwYBOejKUxIWmHc2sXgH37zQTqQor
a9IysDTZMi+Oh9zjMdyAspuoVVITuhGRheKE507GdBmewE6DFjvhrNLkJK2VGbuxFuDWhVdxZFRD
r0ujSPpe+FMno4+YVUFuFvEgelhH6/G3kQ4i+xSNsWJwxFPixExTVKtqNAXkqcvEC7lkoRM02ugN
BSxXX8gCVdlZ0oboeqgqqRukbUhg8EqLaq/sx8pTxro/KFqbfMwVWGC1m2zupElJiG0xlNxCVIug
MM0KrBsqiqZPNWXtQ5lr5JDRZAjdWNHRWSuHJDdLTcEnIy7zg2jm6rzLI82igTpLp5cRiWGGADMg
S2ODbC2Bun408KglbtQlyXkyxRkz50mGsTVrQXKpwf5fbOi0mh5FA1JleoPtbEhFbKSJEp5m3ag8
tHGmezGVxd0glboxygJRq8njxGYoIaE1sG6wJoUrtTFKxs5EMCWVQRMdrh10g9rZAW3lea61vR8z
uNRhc9nMk4GKfvSnrIEF/qgvYC8vq7BdFWIqDjzW2q/DQIQpolC9oyiQ9hyGKnLaVGtzP+SavG/h
7ui5FiazLSeFnrB2CCKzm/IwM9oqwMlVEYQJM1hWlJXZ8VH2bjtR6AWXSeaqrTKnTgnXFY2yF2Np
d1k/nFI5BefQI+HDFQ4Rl1arJEXjlG3VaRcpCVP+xPGQf64hnVfNSidKY/AxiR/lUFeNzzupnkfD
XBZWOEH2Yg3pEHwMYTvxa0WnnJoTUtRDMIuxcgjK6WzpYZeOrgb+Iz7nYhrh7vAIayRGDn1yt+1V
uHE1wuQdbojICsaqCkpKr4LVhQNNWNj6XcgSqwtolhpxIOl5rVTlDdhPoFhFzPuzgAVQBE5pWhhR
kssvWZfkD+0cZTekYMN5q6V9aaoiLntD9Kxzh4IPjyzTyk+TFrHTVpTRdSXx9A0JXJ/jRga3fVAM
NuvasDeqIo1PtUjCZa2hwI3VqjMZbRrWUWUPVaS7XUHHziDgKb4OQRK4GVynAPI303jRRbXuzhlV
Dgqr6FfWwm6NmRIe3pKAzvdBLdVvfTMUs0GzXm0Mlc2KhSIVxcYwhkT1hrJLr1tEoIs7ZdP4uRum
8KTWI9Vm7Zg/TGk0gi2pDYyFqqHI7+TUVYmphWF+i8K2v8Q5RboZlflwVyZqfpOGDPYKyqBCEfTV
58yCL2rpznqKG7PI4capIcHpuHof5V+WrlJnlCIjDykVEfThcZNPDo2VKTSDPm9Dk+FB3FU9mCLE
k1S3piLsTvIcxw6bkBabOAuHyhqZ5LHZaHGjGrlE462siqC35yjCua1naX3WDTTpjQH29w+V1MKD
SjTZexChxNVQhKmVhoJLH9VVPVgBjvgVHfPZZmFJ/I6oPDHGaSC+1kewSSOY8NUkkTdzM+HTJClq
H+6noRvYjIgbWytF8VVWPVwi45VsP6ZMVKdt1/VXjJLOr7sc2vWCtsIRWRnZqJhL4cBSgLjhYzcV
DstEYHeIwAXLpA9sCLbTVdQ1kWqMczh9z3gzPw7aULtkCMXDJBZjDdV5doNYNtdJNRfM6aZWP88g
KRNu0w95ZPbKONawABSEcCG2iDNvUpRMt6Cp19SWFkTMywOm2v08o4ewhnBqZ1GW3qUDH6Q5jrky
GE3TCW6pSl3E3ihEDuGknGazlXpvDkoG8a1OhgaiPMka3a25VMF1tRr5QmkSUyMvK603lksBsE5G
YiTssamE06tFfstgsV0xSSiS6zbWIxhMi37CRkdjzUNdVFg13OnNzRq3y+2/DC6uGHhuu9xVRVg6
qJG0NJEYqaOhaiwNVheqjZViuAgHtX7Q1SV4S5oSr8FFUpuwoAJ3uvVJ/1RPonapinMgWjtp10Uf
NHDvJq87C65YhsKum4Kf5JlOP8pkrGHHvyPzRZUh5RGjZPThsvOILSTDyVLSvqdG1VbyQHRgTQ13
dL+FIZF20KtzboiSKVbWEu0+jJT8c6MmAzOSSNbQ06Rh5yIRVkbXBOQbHZvUqzrSHoIpzU7VpIGP
nOboBlZHusEYIol17+0SarPRfJwyr8qbPCkQDO0hrySuPJ9McRadQQPMVr40RmYpduOkh9gdnBQu
i91Vfg97lMG/8dU2Ww2Co6dYV0CBUkLAX2rjxA/cZaD08rUue231rVoOrgHAGqWAr9FR1z0w1hW1
lsQwvYqCs7I7T+XFmOwMjzarAh2+1WL5ghrYwVqVWkVUQ1OvgRJkDA51eIoLX2/8WrvIq6+4d94+
vM2WAvTlf4KtioKoHMaKLksjtSXc/hTublj9Z2bFsAUjHIhYbK+Q3GqSHgOuGkYj2G/ICexCRKeF
399UsHSTmoGX++ophhXivQWPraLnGG6pa4/mVsHEJjzBxRUfAvYX+DKLqyiAlkIaubNS2Du63Gqg
H2Mt3DnCinTJIBsErOEwO9yZvdQsbciTnq8c7HZ/92iyas4wWMFNtBxOrrHhi0/ueouYjZHe6WZj
UXuGb60qYDk0scOPe9seeO8IVzWy0ivl3CwEHQ75eeeqzCicwZ5Pl2+26Q89XLpPL7gr4XrCYDU3
uaWe7PfktnsDR8Rd1c6iGaDIDMAQ4Qq516UWjI5Nasd+42eH0BLLI1zuNXK2miDHB/w/pF3Zcty4
kv0iRnBfXrlVkVVSyZIsWX5hWLINcN/Xr59D3xmbgjiF2+6ndocjnAUwN2SePMl4ujEdTJqLkNnI
56h7aXkDCrvtq40AltNJKhKzMlGH+tWxWNzMTS7CbYoR28kr/eKHxa207bbnthIZZzNneT+DAwYN
s68F5kow5OF2djeji5y7fED/bgthK45xNxKopoVugOoUZ+NL5U+n1pdCxVlu+L3APTQ6kGq/XRs7
ipGYgyjNGr4WHkPO5K9N8uXLWr+NPUwtEBso3YsOHjviDD/MY+xzW8v7/gCj7Sr4/z6Wa4W6jOJk
BOggCcyDgeopKjvfR+DQU1945BbL9pXzjzTGH0RT25N6gLT0Z/6k4mUH9RG85bbsHXprhKWfHUpO
6N8LhuAFAEkQhveB/mJ8uYzHo5wqKvBKWn1qG+FSRKiKiM/X/epeZN9KYVx43gMjSlNI0Q0nli5N
c+iVN6IcZUT5/L5s3evidkPiVh7jxgkGeEa8bVcQog7fogA8Zzhd2LsL6PD4Fce9CLUVx3w3tdNk
Gjc4Hl5bniB+smbBSfPclkuJQ9K1+7lkEdBNvBZAp8O4L6VsTGmqcTA5P5jjMSlPqexdv7y9oASy
KN1Y4eOayZLrlZJc4/GvL4Gptc4oBkZ5nKO3GX0KOXe0fHKui9s7EeY8LLRmAKn9wLaUGlYhwcCW
IK+ToMlSHEs6k5o3PLkGNLYovBXDxBp5mnVjqaQlsND8pLF4iOPG6Zb0WVRKd45SziXuWfJWHPOd
wIhh9sqkLoFcoDarP8qJ/zfXZgIHjy61hWbu+0SlE2tdWHRxCQgK6ulJ6T63GIe4LmPXjFZoEgZz
QXApsWmsIEaynDdQhVazk6AKMIUp2tXJ7O0ms1cfCE5NDn5y9+I2IpnoQsBfU2SKtgSq0XuCDLde
6N+uH2vPWrdFdMblzQ3FBMEaVMTilKT3ShJ2w/3ccvR67yBbKevfbzLJehBUA/AddPZje+pjW+pK
zufZlYDiCkxH0UHBw6iAlluoA6xObqxKR6WJk1Ucb7OrAEAD/xbBWM2gp2QsKzi2wUe5HihTwZnu
8d5314ZR5CiP178MVx5jNrmhjmMFvr5gufSeGSrH9FBmwD2bv0gAE4dw4tJugrE5IMtSgL66SCvM
3mN8Sbg07uAOGA1v7BUnLHjSYgtfJUf30SS1hQMeAZf2mZeQ7qZv25/ApG91niWmPOMnlJ55iI/L
cRztAaFK92nYnub7f3fFLHmBghrtEgPtFZCnxa9vpWPkNrkdO71b3aP2f+AK3IsnwF5gbAKdKfh4
xtwGcF61crcO+DuL3z6hNI23fekMx+KoAwyS2I0jnisHzJq8efk9A9nUE9heu07nRQSPBvw9qAi/
kGN76E6mC8Dcp8guPAqQKg/jsBvMUFNQMJusWBhQem/0WasPQqwqS9A3r4vlS+PXJeWUFn6Nsn6I
ZH9ksLBfGbVCUW0QWuJZu+iNBIY7YqNDF4Ct7TONstOCCIfyqicOlBPV9jynBYYIMEWA8Bez6u+P
V/fFnC5ztASa8HXOFZugQYJ6PToQ/V9JwhgqkEqSDraV95KELlvzRYQBMRrRQzyp1WjLw2GQeLe5
/mTmNqGABmCNovRrWum9oDgm63SjsOAh3Hv5fX+QE7t9aV161I+VY7kDj7NkJxHZCmSJrFpJkkox
JyJIeOuvhjirdkQsrykND6VUX2w5LnVHI9+JYy5ysKZ67NC+CwpN8PsS3LiFeSwlHu/cnhhwo0vg
h8BrTWe/VyFVWSmhGxdI3fCmx8AzW8ZRU7TDde+1o4AKRotUUwa9+DoB+v5r6aOQyPFcIOtJHkh/
LvMFje4fkvEXce+dHCbude3YZ1JVI/FRzAqIkk9llV8WpbkHiMlfRzidlAwz+DLlQ6dSlKPntrZJ
j+qeqXAsYU9f/sMHDF5SE2Op7488g0y9ynskeoKcC7apVoOTyctgp5ZKD7pA0VJIDcLBouyVZv6X
hfg/UlfXusleQJnSTTSaIfXYe19VB/C9o3SP7h7CUuoeMyd9vv5l9+omkAj6WMvSMLPKTlrWejuj
ej4iY/7agX8YlMcH0LcTRKa1EJb77TNvnG9l/P9g+7B70PCZBnjjWbCnVXYlacxuCSp3DqVfM0/h
8Ky+qMBTTyt0/Ei98SjwlGvPVrZi15+1udusz0erryF2qt0C0zQLQnB1Wkt+K5dLGSSn/wJ8ty8U
5Kv4nnjUrSsWtkLbbihQ2xzwQU8m4HeYXnvIWiRzvd+7kY05kWdltP9ihkIBj/RvoYy51lG8YIgb
QqvuEEXUVnvOa2FXa3SwFJgauGlQwWACbpQJYq9rLZ4LN/Gt+SQdi1cSWDfKzeDpfnUgkiP41xV1
/RfZgLGRyDJNmDQyRrnB1+uNB/i3BW1OeTiPteEmFdr8n0dS/fM8H3xC4DsBATmGDdhpmyifxHkp
wXicSvVoF0rrETDrc4TskQtBCiZpwXqM6Xe2smAYzawUUzwFAPg8mIfKp9QuXudLg/L3yrnTrHhI
lx54OrLj3zBAAacOcCbox1mWq7ib0ANL0imoWtOpWtSA9QLwIIBm4ltF5+jLnjAFHR8TrKzIkliL
19bJjQ7DZUELGpLZeJKSi4QHRla4EeiPryvKTvaJi8Tksw6KPTBqMY6b6ksL6k8R1NvzXWthr0fF
iQw7Jr1i1DUDTEio37EDRCOp21EA1iHQFuroowM0mC1z3PKejPX3g3YKROKSyLiNLgG6TFRnCaDE
0wiwk1a96anFuam9rwIOVEtFIoaeHIuqxhY7EueYSA0E44DSk110pzF/IcZbRb9f/ybrz2WMF8sc
wOEPXm98Gba2JdOlbcakwltkuUm0QJpS2yIPknC4LubDgVacMYgPQQujgPrXkN8726jRak0mdRzK
+qms75cEDHhWGJdHkXIC9Yfvw0hilGwSuxhUkkUcVtZN1LxNMnrsBsdoPr7KGSFMMtC0WTGlQPCE
Y9idBzB8pE7vg15vfRH7aNQ412+PK2899CZADlFtNoaepqF4MB7WaS5MlrjLbe9igPwU+zzipQ8P
VOZ4jI6rI40ti3QkHBXDq/rBlcVFtGc1OgGTiPsURLsH5Or6IT94h19CkShLq8MF/P79GZdGVWlc
4MPNreK1hfYipCnn/ftB2RkRzDXWar4IpDXisOiq4lZNBxC8U9p/lhd42iG2OK6CdyLmGmELkQmI
BgnNJrXpdJm147+7stXqNmohAmoqYyAiBlQz+56b40kcK47h/j+q9+ezMIl/Dd65KaqzNJQu2mVt
N5WOjtEA5aCFopv6vHoB786Y9EUbgcjWkiQN6+qpwO4nlfrX72zfP/w+D1ssiOvJSpW2JGEvd6/i
jGeDVgO7qwycpHbfhv7IYZ6ZhWHUKV61aaiPk5O0LwNcni7aavOlIr5GeKPPq1t758ffqzY7CzwM
daxLep6EAyhulnMegt7mPgUNjE2P5SXytMd/d42Mm9X0vtGxIC0Nq6ryshh4GBWqkXXedTG8W2Sc
QiMXGl56AwkLK1fdeVZeMYbcOH1tPZq1IDiGVmHBk9YPnADMU3uFcRV9OiZGQ+BxaaC9keM69vYW
B9Yn0QWC2+c6eI5nWpejbi0Zzl2NxN4Ck+l59EQPAG4gwi/lQX4c/dElTnkBurY98la+8IyBcSB0
RulTmeFAhgaodhGrsZrmoRdizlfk3ibjRJS2SjC8BaLW6Mb60l2m0/qGFX161Bz5yB8i5N0m60SG
3lC6EsqZGbNNlsOk9bae+4nGwf1wrk8V3381vN6lLtbx1QbsHmsBsH0odE7o5/hDlhU/1SYttbB2
K2woANpaGIFs9LqJ8Q7BpGamRNGYAUtVmOXLp7nO3CypTkLW8nSAdxLGY4yaIOW1QNNQuQwgHimw
6ac5iXeTUwcd3lJWIHO+DkcLVMZ3VCmGG0iJ8CsKd2C+Tjpgz0bbWjiul3d/699vgjDwoh3w7dBt
SXpqhG+L+NmQC843+viqf+/e2WJFoxnTRFpotEXt6GZ9jE4o3NPMnu86zwjlI4DA9/9OLxjfgNXC
GLU0IVKcL6rlJPWrrHy7LoL3hRi3QPJeLY2kJWErDfHNMub9kWJC5zhI6nJUG4tHfcOTx/gFEe9D
YlUwJlXIYjtLo7MK8iIxFk/DNPP0fbWbKxGZLWvLsdUUeqTRdR3IsXkoD0rtY62AU/ojsMX8xt3q
bK7JYxIOmbaNBjeehuDavKzLM8OhB1Wr4q4EYP2LeMlmuzyrb2vpQgQokde2Wy/vmnzGj0gKFukN
JvxIr3evXT25apPYZUV9Ir5FYueltWhb1sSxjFULr0llvIoqYRR4mhDB2oT4GHC5k7XWNYv2WE3z
5zav/5071hifQk2jTZFypGE7ofSMVlP3j9Ef7y1dY9xJVKd5h7JWHE7jbRSfSYUNGJycnuOxtNVM
Nh5rKmIMnmVNHBrkPk+xj/JumjkiPtLPMsdgvIco9dGgNEUaAo0Bal1APsBYTcLcMb/Lj+0b5nsf
V8oCGtLPvKSGp4iMVwGwCjUgA8cD93iop0Zpz4sV1kviRbF812GkWcpmJAOWe92bfWwRMGdm3IuB
aaXanOBeagwg3BaP5b36i11L0l1kccPaYfWAV+M07Dhfk6XQGCdDxkQQXkwK0n1JUG0rDaP0y/Wz
cTwn280qMdVJSAnnooth1XipcDQxElEbFecO129zxZzXFd5b1bSyThbjFHL6/PsiewbKUcJwJ8Xo
Jcn3uWFwzJl3d4z3UDpwFU8jEji9vIvxDJSp1yTfr18dTwbjMnptnDrAtZPQwrCdKqFcjdIUzw3y
hKx/vzFpEhNRoQWSEEMitp68qv1B5/H5fyyIv9fvX7O4GyGJEKGEWP3K4Non6dz/KA8pdjWKL6O/
sh9jlOyk3xoBF3LK8fE640vwQhH7woBdteDnboFxPaxU3cQz0As7J8+Do37R/di17v7xXARzYMaT
tCstGposUdBiTi4ht/OC2j9vyxbvdIzXyDqMI+etQMOqDTrsvZJJ6ywYIzTW2Tf67xSexWJjEkyX
FxWfEOgIsXhAXdYueS3pXV20sM/bQFdaBrf6e12craypqYKKUWcEWefo5aMm+ddtarWZD25iI4L5
MKISdfIQQSMK9Ts6TAYPrLjr7jb/PvNNzCqdRVoiemlj7dTSURsEW9fepp5TkPwIHV817I8gdsAH
K0KNUYuRT0x9mFb3NMFKLUGzC3psixLJRWhaz731OR05Tmk/Vm0EM9nijL5aFk/I7isX/fxMtlcq
jOEkBvk5u40kbM/4bwgu998xG7GMf68kQ7eaHvpnYku3GRbuirYqXjv0l0Fad6OeeCa8n4iAWAT0
RRp6zCzkaVhQoutkaKP+GWOG4PY9RMFE7KSzlVvBcMoAR3f6k3Q3vP3FBoNfn/ePcCbTou1kKvUA
PU1bxS6q44CxweyvHqCbE7L2pgzNlGEDeDg3ujsbZ9JRN+GlpR9xgcxRGJMrZrko2xRH0S7ZI0gi
veSS+Sscn7qCM94ZXxfsV58+t6/TTexnDq8puu9U/twkY5FZtYxKCiL8oGiOI+pG0Z02Ha47FY4I
1haTpe3raIFJTM2xpEFMIkdfeEybH8GN7+/RYgxPKht5KpU1mM1OfC/YMLXjytSCaZj/xuL2Pdnv
e2P5MSapapupiuOwQ4/AW7RouMfwZn8w8lLA+DKt769fIvd8TEo1tk1lYb+1FZCfvTc+NZfIpc/N
z8kzj4LbcnJfnnVbTHKl0ayQsGQRseZt9DDm7ZFPmd88y48kAAPhg+zXeG1TEC7c8cZE/h8P+udm
mZQLfcZJbcQ1VQ2HL3hoFo+qF3v0gsAKvIX+Bewa8rE/Xr9eno4yDmUUJ6kxVoeiWs9qddalZyt9
uy5i92BYtG6tq2B1rJ9iTK3KsG+vqUUhaBuQLLjJo4CR1+koPCWzZxwAjTlTj7jcUZ+9+sVGLAs8
XopOwSRa2h7+M+u67pNfXUrHhaTu5rEGAKmGheVXAD8wrkxqjVqt0y4CxHn5kgVl7YCpYiVKBxHy
z+RW+IQIDICVS/x/TBAI4wefGDbziWi3g9rgfWo0WbUZVXUdBeY8H0b5YGL5rWQ8X/+AezqCvSgg
1DLFdXsZo5iTms1lNmQweakD97eXFYujdO6/E8IqohIZc5VKaMzUlW1EJ5NWjpC8XheyRi42zdue
hIls4LugSoq3LTLJz43xU7Duav2mnZ6l0bsuiHdljEZkZV0tU5zjyshw6GXBb3qwS4gZJ/veNy1A
+gAKxZAKxpXef/9+lMxkjmYaJmd6px3pxbgF35T1ufOilWTNE+7i14qHr+VKZZwkFbIibeu2PURf
0UQoHltnXXKq3eoP9Lb5pjn1hc+IvHej2NRpqLIGgJbFViWUYRIUU0RVop+PjXCTZD8V3rtwNyXZ
ymBCqWx2iVTUEUDscFJdkNtJaWfB4rZYx7ayVFIMYWMsJ35Jvq3zCtTjzX3vBdftD2DMWZTrthiM
NAnpeGoGzASLP+varXPpL4xtK4dRm7hQc2zIxmUa8wTMoJod6kgkdmNoHDvYbdRtJTGqIglzPWeG
EmFTSvQJ+bm/3qGBfo0vus0hc7Tv1w1vN13YClz1aFNTAMuM0I+NHAULCgdrW+OYvCo3aGw0T80t
DXlQU94XY9yWbCVm05foOPRG68Tq7SC+UOVRGzk9oY/MjnD022Oxnms2LFNQahImQRo71Xlxwdt7
FF9AaA21LE5xgFaejaVp2Mb5mTdFz7M9xpvFta4taQTAoK7a+VjZlB677Nv1D8eTwSQJklioYl+q
UUBqxVYwn16UTh9z9J6njmy5IqsKMM2sFl6c66eVyR3LTAFGxjT+E5idfV52tfscB+5ZMsAEo8qy
yd6cpItiRXGq0sC1DaCPupj4k56HXfNgmpc2Ophl4hbqy/XbXG+LDXRbucxtYgCPCH2WoZE81rYI
aCQIdVrDB/uZPbW2JT9bvCL5XmgF6g+ZOPg/sQCUkSgUNBY0NUfrTTVtYaptfV2w972j6DA//cXh
/oiSmS65XAmjkctDHIommCltLDIcHq1MGs46yV+HSn/siyFz8xqrUYQ648F4dxVVBTMtJrmxbI/d
Vp4bYExL5z4JFQLiD7m2CwllchpzQvuuY9mIYUJBZfQDAR8Tygy0czHoRFW0tyc3rp+vX+ZuMMeQ
6+/zMLGAjoqVCi1yohGNRZAQekiY/fQmwvoJ064W8LQWznLHEbq6/Q/6KaOeh6lKDXvwmNNhG1Ru
FFbcHcrGxvhudJDc2ikPxWm5lS9aON3ytxvsR3dFBCOqug5BsxlEkw7TMKurTASDQL4h98vZOCYY
/ydBjVVxU9g86X53KBzzovsidyph98wb+Ux2IRr5kE2magZp4ZktwBd9ztGZ/W+5EcFcq6irsza3
aJkCqny7UJCd5CirROfiNPqSQwBtD6nHQ9jt1uBWMm8sIsd/JDYJneZkKICQQdYSDOeV0UUebTB5
fc0D0FCf+uOS2MbjdQXaNcKNyPWuN1Ees3sZZkr1OKR65s8SeDa78lLKr/9OyvorNlKSWFEFYcWk
kfa+6jBo7lsjJ+ztR6TNSZgEAhWoyowXwPqwwgZDORXYYYoj3lcr/TqQv9ztj7uRYSOPSSSSaRJG
VUJxT7T0zotr0MdpmXoCa/lr0a4AOBXm0dWq5aXUzAN5SVU3VUtsB9C0T1YH0pMS/Gh2nMqKi1W0
nQuAxVGYq9quh+IvoNdbxWKiJ+xFmQkxaIiXod0Tw64Qv/pGtq9/5n3DxLtw9UWYfGM+QVVoUazM
yOF062HAmvF4uf8LAX9cLAscGkQd/GkqfHlhflais8KrpX4cWF2zw40ARlGtMtYmKavQsq2nE1ab
yk7dg2QEFPWXkk5HAmrFRsJ2kFguvAXMf9ePxwlVLJZIkqWx1gv0x7MUoG7TI+Vjr5zbf87CxZyS
Ud1otCRUCNYnYKiGDV6dxBNf9PO6tXTluy9U9/q5dvVic6uM+g3xXBmGAFPJh2/9cFJ5HCq7Tmzz
7zMpUzuNvSVHaAoh/t5lhnSs48jpM97sB087WOBQPrRipzbIlxYwmXS5EAhY12UXYuoIUf049EVq
z8Vk6yCaVVEGvH6J+zHpzylZhEs8pHUOBIUQdG9d45Jj+murWw4uTF+86JfFQ0Hu5q+KqRuLYFEv
aprQAYyVqGtibXtqF4HsIV/EhPN3PAV/CVd90H75jX/9uBydYaEwxWQVWlmifpz338T668jjEeTo
DDuem1qjLmRNH4d1+qAOxwFl/5RjzqsZfcjNNh+MUftKnJq51AEYEhtQCc3fIuGcG07SnLDAM/h3
t8VYQNMselQVyD3VxXgswE+WjDlHxMcR1Pdeg0375rgVetLBa0yyWWDHzZOmR6bdTpkrT5nXyyCm
1Og3sx+ctFO9bMofI5q5ff2czbJbYjmtYvJueLfLsNFOFv0SR9i/VinQThqAJzjATgi7dgLhlvzQ
H6NjeY5szcG6ixhcn8frN87RHxYPk09r4QcZZNBnP3UxctCWdhXe6rx9DcIqckwcmsjlmQeaKHVo
Bg0oVgBj+qKgCqo1hTOJ6lEblw5NIt5S3F2jw35SFAdlPCjYBLSAtoIzGUZnTb5K3vqO81zZDXCb
f3+Vv8kDVRmtO1IOAMOIaaDMiW1VaPKWoGbl5dK7n2cjaf37jSQpiYdxzJApWFZmm8JRyYndqX+T
72yEMPlO3Q7lqK4TOJp1sdpvlLuWRt7zILqGWXppnTlkZx2kRMFMVjOjljPb/c+1zFIeyMEywGoj
u9TjsVfu9l/MjTzmQLEWi0Y1onOWnc1P9K4L4lPmEqyhFAMgD+gtluXddgfi6wvnJnc/17oFen1R
6hKbOUZKFQPRjOSd6tReymML9tiu+nzdZHe1byOESXvqwTCjXkXBodYr24whiMaPqjLZqt5zEtX9
p9xGFuP7BTkDtHEdQNBvwOp2b/jpV92t32af3GmYRGxfNff64eRdXdlIZELAKE+N2LRCHMY/1zWs
swemgMZW/NwbTpZnPqzkQNhM/zrf9V+MUD2NR5VwviLv1Ky/EpK+VbTaag/qwfpiPmU+6bFzaAnp
rbbSLv7InMnwrp97PdaHIIuBPUBXgIzBDOt7Q9dkiVh932KFBTY3rZt6pBAJScjrD+56Rkx9Y78r
JqVBEfReDArTEUJqbQa6JNgNKnMpHuPXT7KqxMeT/BHB1I9a0aA66A2RXdbBHEVO14KrdlJ9pXzQ
xs+VzOnQ807EXFycYYy8B6F/SKKHOL9PMs6Qx27s2twY64HlRckrLKbEatmlsdUhtReQhjtDYjiF
9gU7hzhjffsl4o1Axnl1aib/Z+anOEv+2q+IfC3UsPiPj6jfd1d/PhXjSYYhqYemhK3pFVYVYcgc
OyEOeOK41zWC94kYJyKTEYWBHu5/lMDzIZm2Xh+uS9ivmpgaSOlR6gFLDaN0VVOYSZOijr/OQqie
9kxCwftP3WT5DKKNF4683ZvbyGO0jhZpAV7zCpQJpS080DuKjqcJFQE9KnkEgsGVwdVGXq9L3XX8
G6GMKjYDwF66mqCIL96B+cuRum954tOh53wvnhxGA7GAs5dNIifh1H4yV0wbVR0L81pm/DfJJzit
lJWxAau8GUHVIM1WvCLLAYG184baeme5Ko+Hck/9sNxYwwYwCELj5b3Pk5pxILqByVU5N57i3LBH
IedU7XgiGLdaRcARiAsgtl0EzmEFmxMzTsNvX4JlgUYBeBKsQH1/CFIMXZOsORpdHibtyzRwgKJ7
Cg3L+b9/n+2hdFlDsa0NKdNQvKSa20s/5J6TNe++vCwARjTDQOgB48n7M6BgiPS1mVGkjW3zsIKp
qv+l+1Y+YS2aS0MwxfK5DdbLZwPSVux6tZscOpZbBDpdKA7mzej9KkcHvTt5WL3k8pew7cVxSway
CRQaYPDQGWF9LmVtZIgx+rIg2D6khzgQDjJ/Qfj+of7IYXyBUWAtRFwsNBx8CSjJlZxZ89LzStuU
HXhFhl3l2xyKsVNQQ2RNMaHumvSaPeRBG3E8267/RutMMkFcpKAJxLwQE6Jiar7UUGMAZMoHwsJZ
nk13XWMMMvTvfPrg3RNt5DE+QZ4WGhV6YwXJCI8jE1uov1931rvAg+2RGJ8gWXM60Eomvwr5Ek6U
3hiebst+6ROfC25bbeeDkmtotRqA1IHQi4mxRqvoUd40mO+ObdCertseV40ggfGJ3q/QCt6K+t0b
1FULK+ZM0NT8yuM3VtVpJY1ztUAwskCoUdo6j0uDJ4DxFtlY9tJQppiyKm9b8WngMc7tRTmEnd8H
WOVvDjDMo2wsGkK4UGLt8F1eXNrhMBv+36jBRgxjqFUfC+qoNjQEny8m+48gdMVyD+OTEXYAGPzz
5ZN4X4OVCxxgClgBsen8/alKq0mtfKRITDJs6gHZGRjUXSB5jg3+Z3b0y+gWqI1HDsZcrp90L1G2
DCysXtvgeMAxJkVoDd5aES24PB8qW9GkxSl7QNAoXLqGdXCyyLGw3ZC1EcgYWN3OjYK1VnEYYfpv
wpq1iB6ihFeb21VDLFEEXztIY8B59v5CzUzoO8CwSEjK25I2oOPuOBe3f47fElhcqkoskls6he8r
3+qsPMSVeWONIidF3pWCxEHUQEa3EqW+P0daVGmkChJ8OBj47D57BT+dYouU213Y9UQbQYzdFoRO
86zrxaH1jHPjdud1kkpPbPEifJK85NPflMjAsPf7YIwdd71UgSqJgHNnuasxnIB6UuReV+3du7Og
ABowvVijy9ydOsRtPGJ1RpjixVf6y3Kj89RsJ2/QAJLB898CKyL++/7zJGVtdFmb0TBPjvLipVXj
Zv0PoTgNmBDoOsPuLJ7InVNh0RLMFQUHIEU1JmQQTShAUWPBftrYWyI3x/NFEjkt2712D6QgGcL6
ZhNMuYxbaEfLkJMEDknJnATUTi4WzB3BoOta3uhTUFrbHV62PD+4/nYmHL6TynyxrNCpIa9pWKF4
y+Qn7WUxQ9rdpsri/tVwpCYqwEJjuxEUkR0SAMlPVqdShVA11p4MDmtUCB5zk8dysvvB8LmwGQNs
ndqvsucmYom6gn21M65yks6LTh1UVcBi+xcBC4f5I4VRCy2J4k4uTOPXqiGkyyfLQVHgILqVw0+X
d4LGO2GMd83LvCRCXOI7SfEQTHmFygoQCbZalZ+yOqlda8Fi1OvWzJHJPnVGZVqipURiVswPZfu1
7WFwJ7k+ZDzPtKuEf27yFwBp872sXJjbuMbhSHvu82exeInoUSp/CnWQ6RwXtfe42t4km49poyBV
iiQYgVUrTldh7HJGGlivfYlLVwZWhxe2biv0pSqoLeT3TfWjFr9P2C4wlZ+vXzDv3EwEIOYyFpWJ
No/QJXejPr30YnNaF8HZsSUrtqz2b00keNeF7hVt310AEweaMVaxLtqiYfMWZ5g2BNLJVTGY44mX
+ix50g8+Bp130NVgNx941NS00LCvN+wyLegK4WasrbcijQKFVgf0PLAM0zJ46AqOF5CZx1hOx5rU
Os5JJiDyWsz7J61DBV4hnidmtaLN2bQsB6WtWtIQy0+cIVMfzbn2MfTBKXeuX+WDo97YyHrFGzEF
XUhfdHhaxpaTCliX+sBRi510BBBUUcMkDlJimS06aNEiAm+DGueXxq2C8QCOY3vAVOa6X4yvEbu3
tpHGKKHYYxuiqBO4aFEPkzdqlCfV/MQ5krnGzA+XtpHC6B22VHaTQgdcWkHmmypfOsmHs8wfmlRv
PtWdkVFP7pak981a744Fmvf3RdVrghNXhSm7Fpqjx0Y2rZ9IeFb2wLh5rrRZbOx8WYbFkfoemxd7
kslgO1HUBrt1jciTCKVfhFkeqd1PBug1sOvzogugQ8GiSRG4VGlBabeSctMmszQfa1HVDmQGpTdB
igvC/DLvToOOfbpWUTenPhfxJlEjogH6IRXkIS9r/TIJiRSKFboh/tJ10xc6K/WTsEzzS9NklenF
UUN/dMMi+nAj7WC3ZTmciVZgF4ceLZprtjI4mOapxZrjPMVSoFxaVNMFza6uHUlTK6pDUzAPeaps
Na3XY+OsYIMM10D3PwERvU6HVrVpVmYvYhprtWsU+DNmao0qNPtc+1qpdQ+OhX4UXzpRwPLGiVSp
p+PXEIcmZv45Gvv4q1hLTdg0cdoBjgwKIqfWSqwrBdy8t5H9Kd/kMq5fBhjYMZH07tkqZJANYHIr
+zTqRCwcUoKtyAZhm3mMhlp2jL6n95EiL7qbDZFceuWkGqVXGYls2vFY9LUD0lDpbiFD9LjUdX8s
24Sinx+tc5ixruiJR1uDHInZ0C+1XBsWeNSVRXb0WKCL3WGd0uBiDYyKhrwSgwiDUkOa3SoiqpuD
TjjQh748LlOVeYrYp1hvPtagS1Bl5Syh0HImwgQKHmSZ39VFin8sRYEtsZmVrFu8YwV7Y+uctLea
YCyBUSVa5MQNiX6mVBAuc261npYXAvDFJjaROxguQNZbd0SYbZTTdCwtJYqCVeijekjbqKV20+ID
kToCYKOvJr8hpHbblvQeym+16LcR1rbflIksjP7UtcIXJKd6azcKdqimZmHcTnmCIKHKRaX7BSY2
Bq+KJJI6tCGNVyWT8Tq3fRzoVTbfFIWJotqsDbfNlBuuXs/AfpVW5GZq2h1iPBtdGQtKn7G8W+zc
vs3V2ziVmnOum9hwbIxgkRYaK3YjQ9Y8Q8HP1UkqiU4HGN5BzMX5Kxb+zMTOW6LS4Lqv2ClyvPN+
TLCQpAx0VBjPDZfka5mHTQmeQzSNuf2XXTe+8UhMtEjyqbVkoUYFN4jC1ml/YEe5YkfHwdMc8yQe
MeOg8prtPJlM6FCKphlJg/QqSb5iG0Yu8ThP9t8u6vpYBmwF0/3M7XWGEhflgqdlEii+7ow/KHiy
j5rXurNb+/JrdZPc8MAS+6cCBN409F8rTd4HxLgkk57NGI61QC2oy61d1951ndgrtkIpfotgi605
Fs/OtRFR4CYtMK62BxC9lW6GqRfFiy/K3cIp/O8GRXDuYhUNyj4fFmcZhVxh/VMLorLiVs6CUfxh
kJ9/c6aNDEYZpooUOhbLJ3iCUeoYUtE6qoy5bOCZFdcS2+SSjOLyPY9y8X9Iu7KmuJlk+4sUIam0
vmrrlqBZDQa/KAy2te+7fv09xZ0xotB0fcO8OcIRZKcqMysrl3MsSW3+NJjkAs7wCuSL5CEsjAfO
79k9xs3vYR42QPZsqibGNzYejBO4aL3Ya4/kh3QFUnOvPUQObwJ+Nxd9F8i+ata5JSBwCZOAyL8B
Lgos+Rd5CsCyeENKpx84cWXfhlQFcwR001jTmRSkGgpQu8kx3LzFSmRyzD2wJh6mJ7rHl7+h1nM+
6G4etxHI+OJCcK9jXULwYxCC2DW2WsW+uJSGPqjFrsEFXWGNCisOdVNaiaqCXykrbTAV3I8zt6a7
f7gos2sa3YFm58viTi3UHEPWAMSwMPXVXVEXUl1yu9oZ3bMtgxyrjJwPsJv0YU3l30Lpj9pkyqKg
h7VeEcGfYrv1O3A1V0+zvTjpMfsCCaduqmheqZrxVkXWGWGymRtyU+jIDU/9pQy+DOmOtmIwhQi4
Ax6w316rBNLQAAZyu0LATMCoNnXDGoqp4YfxZDfjY99rdkkA2Rl9M0KvwvxW6nbt93IBCTynPrV7
lBvRTNzoRVUApfyEidPlqIHJnHxhWuuDbkwg6LROX/RaiQLZuF9WN9HyQB0vKxJ55+3jzcE/PQre
NWHnWrV1ESMkG4KvYORNtoeDcCdhgQTYCmBQXQ85oDw9ukVSxRb2sT2JE+SpHp/E65KCJADMLigy
fzzDKc1HVVMhHpSSPtrIR3Iwgy+1nSjp0V8xTBioAenZ5zHBbkZ31xiCM/bqlxxtI4KxxmVU07JE
XurPrWQlCfj3ur6wkJMimSap1RSLK2PHpV/B94WBz5jbENgPrptfwBhlJRdjIc74BdHjYkcYBzOc
uT4Ul5TPeDquNX7Df9+DwGcFf4JM2wOA5fh4emmNrBbjz0C5FJ+l9r7O/6Tp43kD3fM07IKBWEmU
DR0sHR9FFIOejHEJR2in78PwTRM457a3z4el2ncBTMyKq6SOMRsE1uyTbGO64Ha6mg75fXKgoKim
rYGdWbWRit4k17JTeFwgKFqiZz1gK5/xAEkI6xjb5iVmkCjB93gcvPIqBfgTV9LeVbCVxJwW6jLY
sJPN8jDZg5scy+vkpN5StEvxWH0/f2r0T51TinEGsKaV8qijSKAqiaWKjt58b5Q/8swxjl2T36rE
mHwzCcPYilCpfRpcygIguLKfY1b3n+Gh742ZfjAWJiwvTYuJpBaH1bnmKyoAdnhY/fg6sQufdunJ
YiW+7BlebVO2jRpTXj7v2uM4BNvyafuhlMIOMw+SfFkMt1n9348MbVVkgaBqIcOFprZRgEHWJNEt
UXw5bxs8BdgmSy7pOchq0BYzsiMeNIeCB0tNXeaz9emgJAQZDgaqGUPvpjQuJgIJMxbjSThdmU1y
XMrwC0kAJtP/imGMHN2iqKlmdJIn7BOS5jCPP89/qX3zxqOLwh1p5BPkkQKm87Ab0dxFaxdPLgpK
p9udNwKWJQeJOq/9tTcBr4Lm5N/y2J6y3sprE89ZhQgxYuuXYkPUGATA/ohDOV0qB1i1YOXmDYXs
JQFI3zBmB3YkXNNMFzNBIxulQMzB6WH6pCvzQ6lqNuavLpYuc8YO/kzSX2LPe/3tBimMvSg6bdFj
Q/Tj1YKUBGu54Orza7AaFHphz41rTK0l59yNamrTnyxyI4oJ8gnwSwRpDIH5flsVTgmMHbx77lSQ
W3+jO4fy4py3HJ5qjAcQY0SdQ2kEXy2H2Jnn5DrssJIax5plZNnhvLBdd9sox/jBUGFVvq/RYGzn
KzU6qLIviJw5w71cH7MU4KbFMhC4x9izGpKya3IZq07iLQ30HUbkossBBRU6DsMDKtnzuw/SmONS
qpLkZoGhlP5pcmUXyO9Wb2HJ0EY3zOEPVO+c1gdxzGllS9+sYg1xq55bcpe7WncvVrO18igq/8Nn
BGsjiPFkoBcwJp8Ka0ualMJruLND5/9qQFzavSu57UF/lvzzhrH7HREfscKDqKIRdn2yHpax6BU6
Zf+Y/AzBJhw6sk86iwaT8ZSfeAJ3rhawxb3LYz5kJatLb4LdJjAmYQ3qfJ6u0ZMoOM5F7Zlx5g9S
GHvP5bJZFQ1aCeROHCZXw1q52KK1QDfh44Jj+nvGsdWJSXHUPs0jrX/zrsrp1kNZtpZZ/Sp4uRTv
2zGpTWNiuLHuBtOfxsKSE9EaeUCWe83m7Ydj35qpRpQK2GxxIJ/esNdrVH1jW7qIvfpiVa0C4EPp
hXwRc77gXo/3g1yaGG9qICEp+36gZrHc6teUpqzAHllYWjTDj2ywv7g8Q+RZPrsgqTbAGFNnOQYz
mnGglRBcMfKNdFsBzAIPNFQTOb62E4Q/6Mi8k7RaBZaNhIqEQFxTrmxzsSbuhuS+5aOWhL1eMJOy
CIVpKoHQNibQSnlKhheyXEYguhwK8DmhQ38+eOzao4QeLGab8MIUmUNLTSEWdAn7amCZtyZgyNe8
0UOeBCYRHUYyLaIWmoBUPZX6N1HhHMm+EWxUYM4kj0wFgJUwghJYybOsPmDcye5mAMItpWMq8qHs
G0zBxm5dvRhKeJ+Via+o3NVlnp70/zfmv7aaDCqKhQKrGMF0UEWrDW39BwHSV2v3D9ipFayOVxrg
CWWu0FrvagEwtcBIrCN7zGL0LzkzALsWv/m6TLAveqmoRDXXQatcKGit9navSX/mJDqeN8TdALyR
w4T7STSFEPQXOi4uxRW6W12+1s3eK2Xvf5PDBPp1kvLYRDEeg6m5PSjfSzQz1fYmJ5zVNN53YwL9
SvKl7nScDCKFCAg486LvfvxPqrAJ/dAnZBBrDElnid+g1J2Ej+ZUuIvA2eLjqMIODy9Ju7YFgIOC
bLkm5nMieGLyfF4Vjh2/ZVQb55mM1lzVdk2DYn6Iy98NDyp4XwXsGFH2UZQyGOdUG5DBpmOD00Aj
csLiXt0cUc13zmuxb8PvUuiv2GhhTGanzrFg+r2iWZn+2A+oAaWFnWcqx4r3L3m6NPUvhehP2Ypq
pzrLJYBPYvMraC9nDzSdAM0w0f7Mf+ZXmtf+g8FN3ldkfDSd1LlSqX5V+TssL5f0QecVeKn7fcr6
gHsvGhi4BUYuI0Lqe2WY3tYRNUxoxeN016jmH8kcfoLfwp3Af5Y3EqcWs6vWRiYTEqRk7QdTUjQ/
CpfsoA3FYA9zY3rTlDWc63ava60B5/ivfkxYQG9XrXoNU2jlU/GoBFiduGnQn2rdJnakP6JTOPwW
Dkc/tpZV6LVkLCtC+Jz+WMZruvc+dJwCL08Gk0eQJAcYqpiGfpEfu+nbEp4kLCeed6/9DPP9432C
MwexRK2PFdZaBoDEKJghBFgiKE8QkbJL2cvBTm+sVmh+STeKlYbhH6yvMsFDWFoUI6UVumFJRKlu
Te0C0ygc3WiW8tnw34XQD7xx6CkkeROGCRYNbpNHCi0WApC6PCqWcLu68pE3/rofQOR3eUwAGZMy
zQ0R91OM4FFplgSYb4xCdd7g0Geq8YR9GMzgGTw99w3lXS7j4EU3mmOYxGBVCWYvQYlBKizjGSOo
k1U9JaBWrxzBr3igINStPn1dmt6qYNUmwB35+HV70PsIaVwBYQgryOSYHciBdvq5xf+dNoOGMfq/
cphT1IzO0DLKMZdf0jaHdGwB5qd48gX3/Oh3OqcRc37x1KpyQSk8lNs2sYQj5qwwVTu+TM/da/QN
GKm2arcH84ZwWon7chVFlQDVKX1a5iaYxCMxpegtm9tqsBYMdEih083EkQdOCrVbR9HJuyzm1NpV
zKOYIh8bJ4z50XpU6IC34wfKGoeMX5fddcGNOObwxlyQtYJWv4rWUq/pkPJ8nJ6nG+W68QtP8Ll7
gbu+sBHInGGbpmuYZPRbAlVTBY4GHRzonkZ3Ab5l765u4ZmO4HEizb4vvH9VxgMjJBXqssIXOhdl
t6C4aPHq89ETe9GcwSv86gndYVShywNIUzlFAnpin632XTZz1abL2mHYL4mCMboD9aNlCj5HO94h
MhdsPPbxkkjoZPYeLSpi9OWq/L4eBie0Uiu77gXepURvts8q6RgJw4IJntFMWV3TV5QgKsz2VP3w
W5TLlw7dEksZhNxvu/mpT8FYrImS/qiaMmgnyzC3u6zX/nD03o887z+DuYABeSGIiwl0Llm4rDBm
I+fHYsAIr3kwmx/xhOr0aQE93Hmp+wb8LlT+GFZVzEpmeQvisQ6NEqGy5/555KFp78qgQRurx2hM
s5tQBsApxDUDYOksAl4GDKjzer3yQLD2r0OAdpsqkLBAUMKYzSSI6hKbAAfKK6Ag1TFomDOsbWd2
H9vjn/B6XKy36q3zhU1XDdC6/xIsseaDaeqkNVsQhc7LTZOadrWSG2z12trEecjv10lUA3sYOlp2
8hvO2SbDKJSobzIDq4zFHzq4QIv7JQzVwki5Kx5ze3z+gnFs5LGfNFbKUEsAxAVwd8zZkupG/dJj
/l0EO1eHRrEZ5gNqxKMO9Nz1UBeVnZhHteRlLbtRZSOI8a6wUTEl3c1YFL6PvxGP7m/rNrmlFfZ/
tCm8a/QbeYxjRY0pdJGGmlYIqMcfdFF4BV+E5vcqxt9B606Tl/iBdzXQ++ZTKAMgOHqgIoSzTWl1
1iWsu5ZoehvKCZ1EN9SVUzX9jriLqLv6bSQx+pUThuXEDpm8NF9hdUXtf46Rf9789p9aGxn0TDf2
PujDKk8qCo9P6n1xlRVIcENHvLHCe3CqP1eOeDR/nRfJ04rJV8SadGXZKei5m5OTxf11WsqWHPJg
AfffQRvN6O/YaFZJqZSZJgo/nVtZJiWv8bBBkF9QaNX60PWWwaVq2L24NyKZVEWIqwWwFlhsmtPU
qfTcXRJeXrJ7gyGh1FU04jWTxR4dxx70OQQXKahYrGgGT4kMqjY5i+0eaIFrWacAuxmwPvdbHMKv
XGQb2cwXraMqM7UM9SE0QC2FfGuHx0r+ysg6GrjvGjIfsZqxTQKwpTSoY1L9wvzrqljDsgygORXH
0GmXWPZNtSLEWXqxmCwtEcs/WSIuLwmQhe4FOcEFgVyivB6Htb5W8kx7+YoFv/9CJjcU5Q5YPHqh
+8UfMtzL4s2icTLA3QLP5hswGWBTmrMEIJ40GJJMx4hwHF7IySwe2nBavCGqgG5dlVdTNnApufe9
0zAk+mpRsRH80WsIKQ0pmaDbFEQ/c/B1ASocJPTV6xqIXnVTeBpeou7577nrNjo687qG9Wq0jj7K
XMpeSdcZcS7sL8PqpKec0uzeLAkaRNhKwlQnQGDYDthQZ1OaDTDc/ikDKP9VZ+de8jv/vnj09bA4
I2pKtBTIWxvYvSo2cpngqkc90QZkE4EQBul6uYruaDjpwJn92T2yjRQmoHZzqYDXmPJ7Tys4Kuy4
OPQ8LJjdB+1GBuP6CyDxQnUBB43YGI7UKwcpcRLyqqa/54FHQc89LiYC5OJaiYoA/L3OlYg9O0AM
BTqQb7r6g3RrXEu26Iyn5bv5zBv+2dcS3S4dCCSqymZKXTfXawcEzCCasHG2gCkiv2g60ZpQD2+j
7+etft843oUx2ZKpt6SVFBxbXX/rox+jFCQauovxl6zjXQzj0Eljpk3VI5Q0M14ER438wnraFzQx
TazGKJIBmDLGAHs9i5VixbVn9D9noBFjBA17bHPEqUDv4Qri0nuXwxhhR7AjSHLcfUWvdveF3MiX
aoV2It6RXWqTAcjjVljIgFBU4vxUav0kW2sUG7cAsClbjtL7dZfNr2GsNMsgIFxEwEJc0zEg6VjY
5Cq8X12AcDsNJ4Tt+vhGGHPlxB0xhXkC8Fhv3urqRT7dzrz0fTcKb0Qwd06dCMDhrui+T6IBTArI
KrxNBZ4SzFunN6ZIKZYpC4QFsOUT6phNCB5fHtv7rhe/K8KOdiSroGDUTAZ4/9hYJAVcbuTp43EF
ZhEPaoL+4k9vgY0o1of7WCvSCD6ck0cDTD19kOa/gRVg5fqNuPoZl9pmN2hsBDLeHOUYIRQqRChQ
o05/FLt08JY7xV7/vbciX6ys1e3upwteQXpPrCFi700iwEAx2YbTNPTx3M8Sss78T1jc59Gz3rS2
nryeDyR7J7cVw5hggpdIjM3fJBjn+2F96CbfzH53q4cFF+e8pD1TRKhCXxC9CgQuJuVIVWxGjx0m
mcblqu/tTLus8y+4LMokWAfCMKkKUNCPWU1VtFiIxgo7sC4jNETsCMBwy3BzXo+39jVrgYak0cwG
KwkKW7NPtCksRXXG0pzxMuhuuv4SpJ81ICqwUhUfiCC7Ka/7uBcotiKZMFwIjZAJCkTqZW2Vcmvn
yy1HK+o357RiYmtFknHNavRdCjmop9ZdO4uA8x3QXdbYOnKEnfSk8KXEXoxv50XvGoZMsC2LwU5g
LjLKjXkoqHOJXDRagBeDLa61Uu7HUHHPi9n9hhsxjIJLjVXATq0Ev+gHW+typ85+nZew67IbCcyN
IchNtkbI5QNjLYHu/pwaz/2kW1F9PC+Hpwlj5rrZxKjO66af55dK/dAt3Ibm/pHgfYCCHLD32dqm
sBhlqUzYVVzvKe9t7QF6/bd8QymE0cFBVS68Qhf8vFb0V38yQEIx0CUV+Psic1WtsgYyA1FMggHF
zvZ+TksMSlX2kj+kzYOoPZ+XtvsN36WxMypJ34iZ2JaYZZOQ6+It+zBWPPY1ngzmqtKrcTTLFRZH
YtGu8sGvEvnwv6nBXE6tqQM5vgBQCYiK/8xye1gSkzPNs3suOBYNk/kKHYT6GFTXRs4BYYXRQuCZ
eUYegBr4WepCRzO987rsGt1GEPu5yi6FOcLo8ikGY/xNOv40kGmeF7Kb0RobKewXEwtTJYCVCEyl
s5TsURBQqgL95fKqZt+TAZOapqVIt+3ocATvWgO2rID5RdmDWbDNdG7AASLhRdy50Z2I7QpkSY55
Bco4e7jUvMwTfp2XuBuO0DZQNOTvuKqYgyPhir3H1ABMFtbXleZGQKFWzux14djg7rlpAKIDjhnM
hEWsmtWi6QQTY1hKBfy5ylexz6DyoIZ3rXAjhDm2fDL6pUS1KZBbQMI137OhdnXVq7WbtjVwNXFO
i6cTU0YYu7nrwgw7REWnj/6IRVXA3IREtBopb3+fP6e3N+6nyLfRjVrOpmwqtoDOjgp4GBqfObqt
UWGpR9TVMRdNuyCRXbpqIJwo11D527zhvSV3y7boEqIUhByDwJk/yq/QoBuMAT0m6dq8zlFvQt0W
q+k/5tbqH1dXOiXXPI7i3ePciGSC/SITFPVJKfgh9lLK6jmr7W6drE5/iSNfrjinudtFMwwVE+Z0
kQpFlY8aLoY2xjFJBL91Fju5M5+Isx4FW3HUU/qYX82H+qTe8Gay97/ru9RPr6JUr7QkBKEagGqe
Oqv0wAzkYM/ojm7gh9/TH7zhi12P3whkIqg01ioavrHgj3PtyvUNYF8deSFOXPK6y9QkP5nsRhLj
jgLY4lsyRIK/hkFuPNcqb8Ri10A2AhgHXKZRrApgXvrStXbQK6t0wLFpL7/Igfa3RgBxt/byojtD
wOti7Lr+RjLjjXkSDpUBOKZg7AKZXJRFZ6US56GyW2/bGKRGf8TG5etEFvJUnRKMrlrqq2KjPHot
XOWiJfx+A0xw0tvIFq3EK17OB5vdGspWMrWhjeSkE9vQjIF5ot0uLnGqg2nL1wS4woBAtXmNu93X
5eZbMhnxoKpxkq94O0vxwwqcDRIBLKH8JQ2g9PkC3qq2VYyJYlqMnu5g4tzMtr1MYqyMt/FNmcqc
ItS+j5mYlNTxZMHQ38fvhwfsOil1LfiingNV6yqqHtpctsbMPX9Q+5/uXQ6jTgzcsGhRWiBqaut1
OGLOZ9ZssSIWcGvBY2kKd+fl8fRiQuSU63qq0zRPGc3rMnwVRs1vZ+1gpDyS5/3Y8VczNvUWpBD4
ss0KB0t/kPBiqTnl1/8Qd98FMGFQIKuJsXC8j8wuxTMvEWVbiAZgZanVo5SWOC1T74xDg11DVyzq
5BZogidQkxcO4F/nkxBHmpUgGeU4PecLv3nmxvPSKpuxWBWlgbi6S/xazBchkLUKjva7gRP45CLy
dTSU2KyvzdOZQr4AgrEia5Dp422rQncViGZOtaivmqQKN2k0RZz+GbWPTzfCRi7z0Zu8XFQxMUx/
lLDmAgay+84UUl/T2tFSegPgmhWe9ykJT7kqD955490/8o105j5aJkGVJuDaYWpUvtWC2otc4Pfp
VnaJmgXeq+nhC7wqGhLev9+ZuaCiCUjwxoTCWSneyOEfqX0B0fwofe29YmI8VNYM0K3JTBxYSFVj
wRxhrXcmd7xOkUCoJ/NQuhN/U45+pc9n+C6LiQECOAux7ICEJTxlVwrW1mTfwFACSLswcStw5n52
3eFdMcI8T8ZRHhupzk3f0PQLOc/uSDgC3w+LqWRoLY597F7qmJIGJruKPWKWY60UlZW0Sij4KExG
1lqP9QGkKfdSK6V2Pk13Wqj1gZhVL5GarcCFSlS7rOvfwoB/JAZm4PECuOzzRPl+/ofteasJEnhR
BuahoYmMFZnKrIcNJbyfAKedj9Fl29yUE4bVQXZS2JLI85O9E97KY5KbTC8kU0lBwDC/ykF2XC8K
W7GSEfBTLYCaeYgC+9phrAvY8dha0ZmYIMT1NNcpXvRxfbukKE40Xi0fC1lzw+TnyHuH7g6SgSLm
rzgmCGCKbABsHB6i4WlFrg30gmPtDo4BHswa0FpfSRRNRdQkkYB7TX/L8TbxvJ3THHiVQhTUY+yA
y2ewMMZmkTyueNZLXYH1y60kJgaM0RJ3szyE/hJQTrv5uB4aXznyib33ruatICYAiFodlxpJdT8s
K7sHSOh0f97e9/xwI4Bt95brMjYFSIkCvMYsAhK+YbwvSl47e18Kphdxg4PPgjDfq04SZV0StM7r
PpASb9aemvhLnqQCOUh5A61gd+lVAdujSYGJeuMEWiIYW3nEhgIe63SqgUe4vqsQGJDAuiYBrILF
OlN0XZeyIkOYyO5Rxolg3twqAA01n4xsI4P5aDPpo75NYoyh2KK9OrkjXfTfMzu3MHPt5Qpmt86b
wr67bgQyxrZkcSjGqRYHjXFV+sTJUXRIUxso5C123A+NJzhcCrZdA3+XyT7JJ6nVJZUO7Xbu4kYX
uVcAVhLoDuotsSsnnq34N7cMsBtzAcspg9sTgZC1+cYo1kSagf7RUMCgAsQWhjNMB4oHSndKOt62
366OG3lM1AXSIShqBgMzY+2Tqn9TCp7p793c5kYAE2fXqCYkpcMH7VPyIt++0WK7gt2AHBKcSCfK
O0xZsr4AcordcwP74MDkRiOR0as2lXJKYnjcID+H6k1WPJw3yF0n2/x9Rq0KoK1dMscUIPtGMAdL
0K9IyMtEeEKYC79uhUrNVPBnYASlqMFzeVfzKs375//+nej/b+4l8M1oeqNHWKvT3GYaLcMceK67
a9KY2AFZmYH7lq1lhwmpS4WW6pfb+Ymm28VB9I3Bmt1/MnW8a28baUygkEZ1ADsaAgWICtDLvjEM
bGmNXhtKufUFE/grCeADHz+doJuynBToUSf95QLwQwXcxiVvN37vZQ+W6X99PKBgfxRC5LwvQno+
2vSjAbmx0h2l+XJQfhXotX5BH2yrKjImCbCrwFhbO1WAaVcwaiwuvjJ9K7pj+pVJQroQ+28RjLWl
UajmGBDCjZ6PllQFjfL7vA7798RGAnWpjT0P0lqrPcF+gHJSYGrpPeUoa540Kz4W1+GX1gO2ClFr
3IiDb8Z9K5lpUIUuNpmt1LiYx+N5nXajgIm+KnZrMHn7NiK+kSGmVauN9FwKsOmWcJxK+a18AcoN
nG7vQhhFagEQDKLamf6ynlJZcpOMV1fnqcHUwqqRouXHqGgQFSD40bFuXr/CK/pBCyYtEdpiBTMU
Lcc2TyCZNSI01BW7TX6dP5Fdp9x8LCbGFHo8rdUC1O5FKwtPNFY/nFfR0vtpfQIaysWSFzHHCHbj
9LtINi9oa/RHhB54ONH4s4p9cMNzvH9fAM0Zsf9FCQI+WnI7pfJSyLAy8D5YVXSXi5x7YA89E4fz
LoFx/iisZHCd/f86CFDs3QKwM4AHl9HdjALpTvH7YDAtwOn/qekjzC5tXtrK05EJDoVkrIOMNkuQ
C8LsZWm/Ip42yhdqFVs9GVcSwJ6CMVUMFiX1FTYjrTS7V2pfCF/PG+G+P71/TsafVOAmJGMBMVW9
WNHU2KIQrLxlkN3bdHNmjEOJ85CMiQCwhAFXdj24JJEtYsTuZHLqnbyjYVxqDUOz6jKKNGKeyvoo
Zg/nv9ZuV+/vqWifNhwlvRTyZoQA7YfkZUeptKRjddBdbCKF18YTRgKD5F53Fh5y0N6NhMwHxNHE
wBtTZ0dV+mws1AKohIF8yL9h3MszfkWHOVjBMp95w3HmsaPvHNlWHlsxn6ZiJpWB3fQsaTubRPNq
CWl3yrHKqY7yf2/rH4Qx6clQxsoyzRLK1A3B0zlxzeRR1jKr6e4550f/EvPi/CCJZpmbW3DK8rEK
M3SHwh9RZ+lec8A870k95KvVHni90Z0Ar4tg4kNJnBYdCRMoBm3R+hXUWkFnXMXhiyg+CcqIxMuO
MQp2XrHd49qIYqLFIC4V6SkcRNIAdLFs7MjMra59FkPebtKOi0EpUyO6roC9k12Mi1FsKmoRk+aG
cTXJ31Purhq9Ij4d0UYAc0SGgSpXlcMYtBMFDQYPqS1dYTgQ+wB0B7ziXIk0JJwTR3/OxiLadTXX
dkF6Py43Q3xS5m9deVi1wZ70V2W6X0PeW3kn4n74gPQDbwQKJCVJRdcPsnVGxfcoAMyviW7O2wNP
CGN6PbYOzEXEIA7KAGgmk0xxTABMWiXJeFCjrJVjds4AVTZowoD1gIEO5gEDcvkZnDqj4U9Y3Zen
2ja01IoHpxXcQf55Xi32sFhZTKAALGGqKEtf+PllC+Zg84ocBr/ncgZ/mrdl5TA2KCXJGmdhJvhL
GEu2Ppqx15UYFonWULF0Nf/Vq5i5lJd8ctsZpLEN8HE4TTX2BNmfwNhlKgoSylViFmhiUKy3Q3pp
8OiyP7WwWBmsKYbVUqdxh43C++jx/0uKcurI39JHCYvQFH0fM7jnT/DTKiork7HMKM1kSQ9VYLe+
ktcssTU7dwQsbGqNIwUKgGtqwHTyUjaaYGydnBXKhMd0aYcQJE1gpVdcoh1K6UHLPbW5HztL7Cab
oyJbO2elMTmVPJtt0ZqYKUX+4I+Cbqvxjw6lqr6Bh/SzbjdL5sjy6oHwnffSZ8MzK5tJtaQsLztR
D+H44wMWnYBheH9eO567MylWOAxVKUQ0Ealrgpq6DGyjdAFZWzPN6b0cqUZrxYV4e14q5wDZzt0g
tY0UGgo5xpNk4WKCiMQSdS+bJUsNf/fJ4bw8jpaECTSdNBYVSevYrwCN162AJv2RNB5W4py+4z1p
eLoxwSaNQGEixgTwNaBLm2sJOx7leCWCJG4ho1+uid21C++hxvNDtk5DljnqxxogGfMr5hJWTDvF
juZUlwCW8AZA6NtA3rZ5ZI28z8oEHHHQs1Kmu+5GfwfamxL1myb6hTVA2+DtUn3KmBlPYLOv0oj7
UI71LJBv28vsmPzIe0v8FT+KHlLmaxBk5LwJNU7IJkyUyUZpyQmoNoIpBUfLEZa6dJyRB97NROgX
3mQPiSQlaj6tuBZuMWJiSRfyzQSF+pPqn/cANqNkPx8TSPBirEc5xYSmQcZABaPhIAsnc6kPjcab
/ed9NyakVKCIkI1EBA9rfdsJr+pqq+HxvDYcEexE+dCCRkimTZgM1S89PsxD7eQG5xnDcWSFCRri
1BvNumRFYOYpbPsJVQGQP7lKeluBW75yz6v0aayOOSGFiRsy0lZBo5Sky+3wRwuGQ+yFniGhIi47
QLZ3zovjfUEmH0mqdi2MGXl/qMqP8ogUaHppzIgjhXN9KUyAwFrYOGElAC9BAQuf6YUh8OrtHLtW
qJ4bByJzoYR6XIMo5Lop3QXwQI3+Q+JtlnwqFLCHw8YCfQhrYIXE6PqRJ/1a9SQM/zYp5jrBUj0D
wQv9Kj21VnANv5w/qP3Ah503EEXQPRqTEY0N0niJsMrtp5fdI7lMrzMbc1h+dkPHO/lY8ruGsRHH
RKTaGEOpiTBPops/9X4GQPNJUkaOa+3axUYIE40atVxbpSoUitvYx9cN4dgdTwkmBCWmOYtFi2x7
MO6H3F2XU8Wb3di9+/6qgPLoR8OLkm5RUN0J/ahN7FlyB9VLjcEpNDdVOK8/nigmEOVGmAoEg+lH
LfuetuCtbXTdGcXaWbPq+1gKh/MWt+tSG82YQNTUVa1hLQhXBcD9Q+GGSK2TFhei5J6X87ZM+SmN
3whiYlCFDF5fBZzS7IWH0kkCzZfvab70ULsiSMOUo/CMSljrRB63ILYb3DeymcgUS6E+zJqAy928
l9BIVzwdoBLa0cwVOyKc62o/O9tIY6IU2o9A5pIAhdV789PorE7pxffRAyih3fQOVEPH4YL3RuLE
DVNk4kZPgFmqCVp4VA5zd1Q9VCgwqaW8mhiNCCafz96373RAE8DADMpjMuN0qzJiQk3EZI6I5UUV
SE7ai2BwHHs/cPyVwT4cVlnM+7xtsN8HEtH5TuCxhXF0YB8K80IANGfoIJPTXsSuv45BfFwKvGSM
J4XxMK3tFty9eDRP5o0hHlXlqSz/xw/F+FZZS0QZEwA25RkGP8flAhHEPu+/PC0YF5LapJBNoQfz
X27aeoa8vEksc1I4TYD9sgYYA/5lV2zmrw7xsnQ9eoTGw6n4qQV4NQKi7CDU2IH5R+wt9PN/jkvv
AhnPmZo5KwZzyd84BdXjeByDGYxJFDY2576h9qPtuzDmvm16IGDoxhIHo5pd1yQDulYVzAT96UTj
fUmeYsy1aw4KLnfNzH3loD8pbnXI7MHTgIebOaXNa+vvJ7Sbc2PiQabMuLZmcAhhZcqVHHRWbMGm
aMYV5rJ4oz3/Idz9/Y7skwA9FqBHKKgJTXaBejmgPbID8D6x6ENBaiNHvjtv/VyBzK2cgF8T5wYP
qwe79Hu/vleeRZ8sdnwluZkn4TXnnxf5Vns9Y5jsE6Gt1Gqq5iXx48vUp9fI9XRVBOP3pbb0U3y1
OK0lH+vDn+l76HKrixxDZdlnx0GPV10UWn/0iJdOVv46PIR+clhvM3+6HG76QznD/S0eFSAn5LNv
iAQk8klFn+G1+pqkhzq6Pf9VOWGMfUG0cqeVddOjagqSsuVBqlKrzDgZHDX1cwfHRBStNNARK3PV
xyCwFffrIVtyKwXyDVEuRK3zgNVhk4nXh+NpxoSWSCrnUDIbAJJpTgJEdvn3yuO24Dm5woSUsZ6H
vE3bLFCtya3uKDUOJTM0A5jDgTfwyVOIiSjjUjadtGDzrA5/VvM3VXpus9fz1rCfa/8NIyzGiJgZ
RSWghwNr6MB5piDR6B/VsLDN5KLQVF5EptfwGcNQ2SCST1hhRX0Bg5DDY3lDg1aJ60YKzGDEB+Qt
zXJ8SWUSj1HBWxJTZcgJ5WdSnEbga5//fPsCMI+EghLAyNmJ9kTKsPQsTcLRNK+78E78P9K+azly
XNn2ixhBgg58patilUpebeaF0Zbee379XdDcM6Ig7sLu2c8dXakEE4m0a62CxHHfAt5+nzM3A5lJ
32VaGPThRV9SW7ZeJPXzdR1EMjgri2f42S6Hw9FT83tlLvdF8TM1M/+6lH13+o8mfJ+tabQYtIKo
KBAgsxzWOKcOqu2JrRC5OgIzn7jX5e2XMNio2N+fhl+yLxeahJKloDPqt77xwMhOQzfQPcwoYuSW
+IUbe6ILKzCHVzrUTXVmgl9rl1rGsGUHnrjqc2KJ4MV2mzMbrbg4N27yeq66CZlVPgWMlaTQ1tve
Kv1GIb90AC9i/MPvo+WgxbIgqxPYCWHKb5Qjc2i0ySTrwSIHzfI8tZfU/DfvBlAzsLaFawkK4/ci
ktBYFZ1N7dem5IMe5FM8yad1nlI7jGIH+6X32kiPWVcKIo394GYjmPNLRKm6Ki+yDlTQ5NTcqsf+
rAVsskLzq7voLj5cN85dO9mI4/ySZtamPC5I61Zyk5MXVUT1tP9MmZpmyewcP0BtkyaskKWAG0lV
bDZBj3L+ZM8PjMEgP+WOLOrbfQAJeS0YbgRyToTUrSYZFIV9wCF+aYFBb3ztgcRQ/NSOg8AOd5+s
N1G8kci0t5ScjZblMYmdZgq/dfp6bOPFBs7Zc27KogL/fka2kchZB7bRDDpaZh/oT6P7/2llb+no
yHdVgLXC41LYrWgQWaQlZyK9MVlyWc15kKfyeQlN18h6cKKY96NceGn9r9zzRkXOr/QLIG2lHP20
tQe9mvk8dTMuIHoAgghg14ls5HBORC21Vm+zUjrm6GBbzwU9WNW365dr96XZiGB/wtZPjaXWyRSY
DqUV2liadCnW6NVbkwgQF0RfiAtyc0zrlYYEk+/JjVUeowWfKLcXDCAqo3Ndpf1Twyy9YWmvq0vv
VUr6rBzGlc1HjZqb0C8mlf0iF4xssFjiQ2yGjan/E8JZXKKHw4y3NDstk5I5RRtZdikbmVOWS+Ep
UfkjqbUztbpe5HzZD18TzNleU66FNVnILOMgviceehveemKLYdl/wR3LHNE1YZwBghl0qEwLMNR0
PSbrQe/uu9Itw1uaX2Li6pnASPbDkM2pctYYminNp6QBKK1uf6lbF5VfrFobLrhC9APDnHdrx3Jl
gdj9O/D2LXnbHLO5nWLgvxPsxSZ9aUfdnbr8lSGEvG6ZH3A5/nb8b5LYLdncNhM4j32JmTe08cqb
ntgzsWVwdYBQ09EGUJSapyp2Gci9JSRcEN0KLjiOR7lUYioPAZs2z26j8NT+6cQ5rx33rK1qH8tA
+MpOanqTd7eIuQTHJ7B9nkEcw9i6VNQwR3IIH1jROv3euWyBPAXNtSjsEBwY5d4xrc+w8Jti80TC
1uCS3Pf1D30RRKgiGZwXWdWwnhHF4XUmN43sDKW/KoIA4D9Ea//YHOUchmQaYaQ0XRw0Q/xYDcVB
MuuDQmdHatqfGB38TNQS6JIDRkEmLJnG4JSd5qdRQxXn+ufbfwLe/hDOmcTFsM5JDvNQzMwey4em
fCRSb2fkfo0/XRf1H0K6N1mcI+lUs8LodkNRDFtBtwX3cZvcTC4QIrzSEY2fCPwHv/1f03gqs2Yc
gi4undbozhatnUmiJzItgjPcj4Xf9OIcSJNMbaemOVbeqeGbkjlh0Ix+v354InU4TzFnudVGZZ8G
pnWnhqCcWyI37A1bbQVv6K71s21LkK5TbK9yBjFkZq+YA9rz83heE9dQH1VDEAvs2txGBGcHkdbG
nRLjgi06ksy4MpxG6cASNGXuuBB3yBT3XxzeRiD3lihFuBTNrAyBZa3OKrn6tDpp/zjGP6/L2b/W
G0EfLIEu+awsNDAuTW5nj7EDBCvPdKLR7m5ksHyE3nWJu2axEciZBRBBzYHGeXbKatWjVWx3C94u
GjrVQARWvj/5tJHFvSTErKcoNKo0AHyoD9Ace7T6L22n302NdZELPRhqAvBYDS31VkSsLLBKnjYy
L5K1myJExPHa2tPoDsZRr39dP8v9DPBNQX6yvrEazB3PcXlShtTTpksPIKb6mETeOGIBrQOu8Opb
4Hsr/euCBR+Rp5IEhmzRTXoBFCvlJkeYkft45sAtuoq+4K6j2ijIvTrlWCt1bCDS0e36Bkk1A/xn
W7yGXRpgJIu9KLZFY0simezfN9FV0xgJiWiKOM44V+VLLcKwElkG+/fN73fDEM2tEoFGey1dI/6t
zIMdNwLTEHgsfqJnGLKcRlFiBQCsdermTpIfTbVwonywu14Q+O7Ho5uvxDmRllh6l7ARLGCAyQcs
QQApLr6rz+V5PkkgyQJyG+NmTcSkg8xbfMgsNpI5bzKWCrYHkTphNCu5ne+AfY4uIAohWPS8n7Dp
7XQBOWMD113OonrPblKzEc05l87Qc5CWgO9w6Qx3Qs9Frh+nBLzlVugYipOPL5Hxb+K8f0QSfh4I
VQiS0wZT4oNxHtunwjxWxZfrN/u68RN+7VuXwcCkpxMa4c2PqJ1sPRGUG/fnVDZKkPfmP5GuWGPs
wwX0Et/nX+un+bOGIvt96zFiLhSSCkAqX0SIgtcvHRbN30tN50xOFg2zqbVifarM8t4in+P5TwFZ
X1OXjW6c68hrAFWHE3ilx1DObRkvG1AaL0YhGoreD0w3gjgfogENXx1lDIDnORrDDNhlLuwuRZm9
CSofMFg/r5uFIE4g/KTPpGG/fVVgetJRukuA+yo5oT87BCNUrVMehJNFzAr+88X+AGCoJWVWpToK
jvIhjl0UNy/9MblJG8xjAOtK6EhE5sH5kVnRJ03vCunYDUZQT2X0gAwbYCvTZP2rcezNp+P8Rp3p
SVQrACVlCDYJZgjq4+IrHug1PME3u/5KE34hc1GiZSTWmmHGpLkt/epSZN/Xx9Wh9ngA17PsyKkz
31kqGym9LnrXLYOKFETdQI7Attf722YAJ6xKMRx2ihLplzrmtgJYyFGTv87R+pvoWupV+vT9usxd
zwVYdtnA4YKIkp3G5lnVyw7jSOwpUOb0PGgzViGsp+sidg90I4J75xIw0euh2iCebDOvaqMvlWIe
wqg5V/MqyDhEorgTNIu2ksxyCQNd/blon4nx0tUBOPGuK7T7hm0U4mwxU3VJLhN4RYafX/rzMQoa
thwnKEDve483OXwwTCxa9nKnI+j/xNgYm0NymB8MW/ZBr4UilYjoZb95sJHHFV0IGOnJINcz5plX
vw5YjSdB1DieGuQ07WE4KoJXTfC5+IC4Kec8ktUyDbrivkDQUz716YGKqNQFJs5DJZCCWlNmhZjp
G7BfFNtSawou7n5GsTk57gXDgIhkIgKOQfVdwGcUh8FnMMbsTRHBhYm04d4wuip1uEpASurKxU77
b/3sXrduodlxLoGakTKFE6rryl32bbwB72hAnzH+24KNVj7SR/nxukCRRpx/GKdxbhsJxdFeRVFW
iR+sJhM8H7sP1eb7cH4hJkSvlkICkyQFigX2wgfiWOPDdT32E2cgkIPwjKKO/nq/Nr60y03JitMi
xRDffANe9CPrK1qnwjcDgSSy985vJHFGoE1Z00hDUQToYfqxk3hG6kIY1joLf03dUOBWd9OijTjO
IqS8lyYpREVgWDvP6sbn0qoPOibKrKi+4FURqLfvFt7OkTOIvIbbo2MOdNc2cowCxdKqdRS98s1Y
4GL37eJNEmcXRjqU6qAaWCA1J1dBg8yYoluCoQWRg2CBMh+YqSZQmjSiALKFd+VlkkmAukKuRy/D
p+S8njG/jxz8wNDUhnPii77YnmIADgBEMIp7MiAs3z/rYZ33WB/VwiN2l5xo+ZJpiT2JULn3Lu5W
CPv3jb2rHSNl6jGOEyumdBy1RDrWA1EEZ7dnDVspnK1LGMApcoQOp05v7Hb8MWeHrG7tUbS5JtKG
M/I0G8EdPS/AFu9zb9L130PevFy/tyJVOMM2sLDfxFICqifpTgKf7Eieu/ZzmgtnHPbN7e3zc3Y9
5ZnZdbISHntf8TVHvqR31qMcYJzoYJwBffvzul6779/2G3ERkVU2VJknyGu81SdoqkGrz/pB8cAR
Klr+3K2bbITxUxVS2MlVPI1NQNHJcIkDQOgH/aY6GG5eHMgPxemBRpS+QHD3x+gwLFXdyuZCJLoY
9TiRioV+k0eQQEoe8kf22qvoglnPsyBC2o3JtgLZS7C5Y8maWhXVcLKdh5Yl1lPQjgXiuW05UVAF
2o2i2eANEczy7SbKW6mc++hMMyy6FKtmrQvMZuCFjmeA4CBv7Q/pRZSW770uW2GcG8lnTZ6KRE4D
idzE4UtY+nr6lJB7TRNEAYIbzhMzFIueK2rL6BH0L0Nxp86O4BoIrp3BuZA5gdOVlFUH2y9rkbJN
xPw8+AsCdnLMD38Kts8bI+dOWuC/NUY7F4GmnFb5pZIEr+PuGtj2y3BuRC/SMMJaAiLn1wph54Ru
+bm4wOJZFUMBd810rCfUk01XBMEu+lacRzFmRevKTpcCgpUlzGKnopF9wQvJY+k3BinqKibhcaFP
5hzbDdaKMPZ93SIEWvAg2YNMKMHULfwiUoJiRbz067oAwYticu4BtIHmDPobBC514qQjaKfUO82g
niSqTeweFwXFFQHSJHgruXnHcKaxWlZKdCra7xmDu7CcrvauK7PvdjZCOO+6kAgENyOKEeuP0WWI
RJa3/NSeTCDilwchz82+b92I4w6viejYRmxWSTrSy7J4bVCAF1n5y3iaBgfIyCi9i0Lb3eQKyGL/
nCPnWdWOtkU9Yc4bSOIaGEeXl+olle01dtpvyoVh8dcimJRdG9mI5PyrXkxLrQ1ydErHJyuNXX3t
XYBu2rGZCCrt+3HARhSzos1rVXUaFteBpog8OL2vfZYBzU59i91rVzRbKTxJztmmoaJK0dIWAX3R
fyi+5eMgO2e5W50mUC5pZhefr5vn7mXeKMe5W13O06Is8HzEzTNpvhDhLiq7Qx+SBAZPasjEAgQd
Z/5jSyO1KFopqOvhaFEQ7dZeGhG7J548nQmo4rXiKAZ6FInlrsFISrORdNRHtEvnJbcI39zYz8HJ
RDDgYPde/thiJeaYuZarBNJRtK6961k2WnM3YjYaS1MmJQkWtai/9kYx/kzjKEzd1qgHQTi1J0tD
dRUUfbqM5IjzYhrt1i5UsVusFKk7pv2ZhDGglGfBw7l347ZiuA+ZtpJsFYyuKFn+MtJzs9x3nVuK
aPN2e0JbMdyH02YJVGsWNmImB/W6Z9NPfb2wjSAK1NZWvfRB/6oGwm0z9qu8lW6lct9rxGCnNsdY
jJlObLpnPdbnKBi9VyIRXxTi7NZUttI456WlBohXY/BsookNwql7qTzL801zXBy9ccExIGmtyImJ
FOScWBKRXh+jqn1tNaDWATeWo5DTPeenyRa2bPZixq2CnBurmhVDxl0TB1b0mEbnWvYICN/l8L4q
HkP5kkW/QhC+6dSb+mMl2ibYvQ9EN0CroVimrnHCSW2ukV4PE9AeOidZlYM+ho9q3D38uefUNmI4
zynJo6nKADo8GsY5GZ9X7en674vU4OLUemnSXK/aJjCl3Cnm+bmSqqfKrIWDFezifrD9jSJcVKqN
sqT2KhaeGxKBWbYPHfRsjmguf+kiy8tAjt7MiFWiAVv2+YHGmaAytvcEbQ6S34Grw9KoFzNOT2kH
2N9QXVZAyYrGVJgSV5TkN9/yPKZ5BGxmNMB0vzv0R7aL0Yqx/wRfjV95kwbUzGnP5i8ru62w/FH7
CE4e49/yT8afEDlFbEfu+vW6rSgi9Tj/RdQGZ9dHXTC0tvEo3yp32oN8Ymlucxg/h7WtPMo/IuIi
2f0vWqa7U9YaZu6w7oJtF4tvqSuL0ilJvTLvQlo7akAbUd6bfu5bnnIIcwdtv/Yb2sNCkNR9vd8E
c550TeVuqZtsDvIgOXaX5GAC0nE5dkfB+e66z42CnPtECA8SoJ5Ix/imDMaA9bxBaXPzN3lK7gik
7d+IN604DyZpepNkJaqDOXpWq6sf46ckPZNn/VA/MhCeob8VAZnupinbT8i5M6XpGeSQhi47+DGi
Ixokz53fe2hgwGBEk9C7MfVWGufc2lEPF2KoIAhKQ9vSesyQUyeXe0eK26ORRBdo77SzcleQ/rYc
JlHNa/eaqmgv66YBwD9+tmWYE+w8gDAhMOvxXl0rp4raWxWu7/qXZIf2wetsxHDBTBtObUJr8Pp0
1n1Y+3V5XuUbSf+yTL+uC9q/gRtJnANQG5AAxI1UIGwafiv+dGgulZM4+IA3VUBtxpYpBpMQSuWu
X5GVmGGYtCzQ51srXG1CNLeQqDPKTp5rn6Ks8Sbjd2EmLqlBlDPK/qB6RRsHU1S69I9J9VjtCEgw
/3xV7pYuUagOqbQClIAe8qD51tmdQ4PkJgSWnuowrg/snHqCk991DRuh3GVVjL6Zu96csej6CrXj
Vg792vmMhCh+EKXa7MeuGRR3S6keNUVqTJhdig049Xps3DxPkIrS9jQDIPF/VY67pxo4Q5s8NCLs
FbLHJPFojfRpeN0oCT3hMyZSj7n7TaqdKCOo1AkwXsbXEn/uRufMC+/b4zDYxoDWEquZZM1hFaRQ
++/n20fk52PkvEyNcujAfA/2XnLb+mliG2DJSjzJawuboQzEjcPa3+NBTDsnukev7nKjt7FQuc6T
JILzZTYEct2nntrJpTxbL8ad5jc+Un9AfAj94G65aHNlXp+FjeTRtHodeBfkqD+tlh0/M24cGtDY
pk8dcDxPlVseRN5/99FGmEAVNA+xtc995bZuYFSaFQbkQE8lxKnY80UR/iC4mbvP6JscfufdBLA0
STostqEC8Eg/scq1VHmMoRzO4BDjRCc7+fyvhCK7B8MZJpD48Q8pmvF2U/QPR7/5Fuo2izbpTzkY
/OgeQFh38elPeSn/9npvEjnXrzfDUDellJwm+Rk7HH3yPDaf2sr/HxXjfL1hWDqW2jIdgzSvYM9n
pOWy7kQH1glonQGtesk2n69L3f+Eb7pxHl2Tsr7VVJRxcv1H036hgq/F/vtHd/r285zvBgVHWZEB
618S+Z1Fid02t2MsSr1FQjifvSy9ZUkm0NjMwU6w9OIPh+SyHsyHxjXsLrDQL8eieHD94NiPXtOM
c9wJQp46irr0ZDaWPybuEj6m818a6Z1ida+L2g8d1bdT5O4zwCPisEtyBvWQPQ6HAozn+mG4Ieih
hE4tknb9OBW+3DWaran1pKUYSBlvjG8t2JWSw2t1aPZUB5byon8VlfOumyGQ6t+/S6lGBxpGhhkM
5BkzPdXgXT9CkU5cnAjACAsvO9IYy9IqGykWcNT0h6mVBPGoSA/OVXSDVY6jhR0KpUcWMd9ijdu+
rsl/eMr+zxiwnPn+qOaULl22wukmCxrZs1v76/fxvmFYXE5W2WtuJ19arNyKWGJEqrEj3jxkRhrq
IIlPpGAdP+uAoJ4nwTfarc1r/5g5hkvfS9DoUizTKuvHyZnd9CcmlE7RL8tZ0TPMUns5ikrz+8HQ
20lyfiOuw5HR7eJj5dpjLH+3mh6EZVKNSnYpBNYXCeP8hdElVqaRTDquP4As39nraGcgfowug59T
N3tePQqqmNARtWNFls/5jiLMDfQQV/O4KoZtJOsZbOC+SXOBO9xPON8+Hh/gRUqWYQ4UKKNG/aNK
figRMLEOyMcI+Nlaf26pFzffyliknsho+MhuwY7qrLZAqax+y4CJQyzghv7kT66KiQ5JONQmun58
PJd3SxemeZOewGzVY9udTZKkrqajXDE75kmGV0789EVY8d3Pgv4x1tdz2Fy/EXuPpTbVbBZs9V+L
9redi31FL/UkIU3zrrFqhOoA/gCnkc7d9VHp6lli6OJSNnT2EqeYoZrqS5jS0OuBnX7dpe2a6EYa
d++TFKDpNUUhdlCqT41RN/a6DN9qdRS1o9kd+/BmawYB6LJBGEHOewcjrXLbNi3mcCyDdMdKIcOl
VPO7XA2/D6Fi2lLZUUdqy3+Xwm4Ecz47rYneg1kca/YK8FXUI1iNHufaGdzVI8cwskVD2bu+eiOP
+36AGDIrkKNi3KimvlZnx74WoQqLRHAfDRs+VRNlBAQFce1kaPO1reAt3U+dNlpw/jma1UmPTWyf
Gw/5s2SDiOS2lu0xssHDKfulx/hfnF5kJPvW+GYknKMejRCDpBXOrolmex1utX6yF9EQ5L67BOMn
2gKqYcj8BkVhSR0ZVJiifFBwndcjvSmCvxFB/s2OpaaD5d5E8Qb019wxqsNc1oWJNTNS3jfKJdJE
u7+7prARwJ1YZ3aLWWpFccryJ3m+bTP3un8Q/T73hGUyls5JF3dBPi2OxRAX88P/JIEHG6WtpMSp
ig7J2Lp19kVKPl3//f1X6u2INC6+DaMBJOqzmaAT/nf7U3I6f0Rgg4Dai1zRcNyu/96I48LdUjL7
QmLLi4n0WdcDCsxWJEY1WvPX9dq9Kxs5nEMttSxRapD3HDWl62tXGqm+HJVRpQ8gvdYagR0wQ/3g
vsHqp+JBwt4R4QxZt3Rj6psWA+XtTUKOWEh1Q7SAqnlylES0nbFrdIaqIetWQXfGvxUz+J3AoDOA
YS9/GqebkHj/4ug2v8/kb95zTNbISwEwqiBtvUj/HsdHLX6+LmL/vN5U4F6BuZuKdmywklEWil2R
b1lUOXGLMTw9cfJe8HE+moJB4KsBFC5ji8Him8KA5ptIXinWMVsHezI+0wSDNd+uK7TzIkCIhbYv
oYrB+mDvDy1f8hX1cGAell/Kym4+YVjXQYvjXnpB5tMAqyzyhUDEHw3BILoM7D1qWrKCZbf3Mscy
V7suXK3j/KO/YWMujWZjmDyob9WT6oDz7l6E6rkzq8xEosKlmYYG8DXOW1RtbShaTICy8UM7Fb8H
lIZjJ3uYjwaGsc1DpnusLxa5wiCT3df3N+y9YM5vpCX4ogozso5sSoOh2oeTowXVDbVltzwhUPnz
Xa73AjkHEqOyhiF9KQnKUXLJeloGT5NLZxKNZ5CPHvG9IO66sT2UsmCTiK2r+N2MujcICh6GA+Ab
7KICbj8mUfzcqT7Hdm3Ld2xONT63SCBoZP/5Mtb7v4W7l1FG6WzkYxgAoVhOEiecOoFf3qkYvRfB
RWeoJGrhoKLZ2HnhQXXXc/Syoo4YH+UjwUiM4O4LxXGe2UynFeD0ZXxqPNlZvNKNPOtWA6sJQG8v
our2zgTTe+W4G7kyQCl1kNaA/jV4HXpw980JlKH3piP7en7UX++GqNP4H6QCbxWuAJtaPMWrqRW1
CUKuJFjv6ps6kL0O+BgSWoDlb3q3eoUf+ZJ/3d99dOBM0X9E8jn1ImNRJ4mAgd4Wo9NRd2iBKoHv
RynwP0RTxzsh6XtpnNcZzKmN2xoVzSbGeAHGKnztJ/oUDP4c0DQiExXpxrmaOU9Rfpm78GhhtMFe
mugUj5XXjenvqpjPqEF+vX6WO4k71AMJpmaYimLKBmejAM/GgmJmAP8fjB3jzXI7YG72RG+mHwx8
Z3jqMzZvep5Fcnd96kYuZ63lNGitZE0hYPO1k+JmXuxiXMRC53j1+gM1bRFILwuHPzhxRQMPsUF1
XeMB0DN1nJtMApMNWzRm1eIoAA7fQbROuPsubsRwLiavTZKX1pifTM1rrN90/S74YHsRhb4RwH2w
cGj1PALxRdC76Db/BL/BA3iV3dGZ3JBgSzYD7cCf50rMSN7OjvtYLUlpJs24A0qoORJQTZrxcF2t
/WPDnidFRqZSwr14xWI2BnZl06DOsGb+0PSCKdL94EF5E8C9LqsiY3RbkdhLRw/SFxB4YtdcvW1c
ZnCqg04nWryhI9qMEOnFm8MiKZFpAbhZT6uTlrQXEgqTZuYTPlr2m2qcRSTDlBo1Cvlo/alYYB0u
gI449KyJ6su9LZxJYj93TRxnDF2z5mFl9Bb204bf2sn0a7Qaw0Bjq1szNoKBTVeeEDVchJgO+w8q
0RBxgmVI1g0u5SXVDB5sauEjGoX5HXj1Xm6GQBTKa9cc86FyMPXcZM7UtNZsA4LTOoxgujEPVC/7
m1ZbFRHc+M7nVRWKmrxiyBalPB9lkzS6MVjNEEhp7YyVOxmGKGbZve9vOvO7NfJgzKU6U4wpBsYJ
kwGn+bN5y1aGKOguy8yOwNwuemFFMrk3r7bCtulkrG/qxiEbHobsuRcNRjIr+WBFG7W4h85Ix7qZ
1hTPahJE4DDJT6t+idXFTRHCF71z3b3sX/+NOM6/dKo+SF0fS0ftIp/oQfaa0/IrvRuPpoM4l4WA
46GenfwgOkp2wa/pySxok9CmfV7MnbXqx6j/VBXfSvPcWSXIMVyBguyTXJPD+TezTKRaVsEylqD6
HT6ngKdG9BVmDrGCxfQqhOztTdyIgnaRpXD+jUYlNjhlrTip0l+q/lcz36YY5hXothsrYLuLGDqV
qSVzDq6vJ/QOUWQHELf0xJoZWBT1rcviL4D0EsP57+bT+kYe5+HieF7SpMKqnvlED9Nt48Tucm9e
DFtxKlc+01tRbLJrJKqC8jsiExMkPu+NZEqHPq7UeAhk+Qg+Tntc75YJoCuCR3DXc6toX2jgDWWo
OO/FjKk1dkAaKE8o6z+umpHZZGxsS7dss/yJfF5kk7vfbSOPu+MVNTpaM2aWFFOymVe81J8ZEcMC
6tf6UMm2CP541xg1DN/LqBAQQAS8108BlDWJDGoeQ1Td4vVJNSY3kwSANfvWoVEUjUH0Zin83PgS
J1hJyawEgIBsY7p0wcOEjKe3UfjwaicSTq3uq/UmkPts6VpLURtjtIfmv2IMNTemveqiSbRdE9xo
xX2rKO6kMQxR49AOfSA3duoaKHLct7Ldn3qPYeeRz0A6bDCFJ2JIFOnH+ebFWHKzrhBdYuS/lvEC
WJFdZL8FToR9/A8OcqMgZxxynNa50Q05FpYBMmphv8d8VCLAlcUrMMfrU+JagN0SuC7RqTLVN95/
6JNkLQw5Pw3tI1Wf8nR1q8Hu21x01USC2L9vBBUZ/CNNaHcMXyYnJ/Z4Mx0Q3z42bvy7+6KeFHTU
8hdhFif6dJxn1o0mJfkQsTlN1aef6jtAp5xrLDlQW3XKh6y0y4vIWe5HgZsvyblnos2sQbsCJcMf
God1iQykPykImAEAMgnhs/fl6QRANKoFGBC+x2woqZV0VligjKMhAqsO+u38qBzQS0evTcjHLRTH
GWpEhjqd1zoBWRI9AKnqEl2sDKuDBgjeQG7+LLgXu056ox1nolPWtkORVyGKm/SgAxirP9Ob+YTx
EtQ3ckdkMrtx30YcZ6ijMjRmEdUgd4vK4hOYLjrwdxDiFQlWSDJZGhwZK70eEMuH4Lqm7Nw4B/Au
VufOdcRk+DTkA+BwpdNgfgqzh+u/v3MF3/0+d5BSoYKAss3yU1TdG+pkF1GGlqw764tzXdCeInh5
NBMRA0Y9Tc7+xyk2FLC8FKDIAS/uqZy967+/Z4EquhYIExQFVs9TnM7yqMfTQBdschPT7QM2wTo6
uYRMmUGoiurrO05kK45fh1+QS3YhNueC0ngcpfNEsZ7+6bpKrzO33MdHbPV2hzlHJa/9SBIV+1FT
a9eB6qrf5zPDevo7lVIdYtcONnMZ/SWmBwtb+Xn9D9itPm3k899sKeoWaIXI4VCwNBPN05dHuff1
4RuIXkFzBOCHWcQls2Mn73TmsuU5a1QrK7Cb0ckPRrESW1GBvXtdL8F15med53gMgZxpFCcNjBOq
Wjq1UfuZ1Nlm/i2qKGAU/oW1QCsWd8E+gaDAaaUA1lRZmiI8FvV9Mh0xWjVUAk+xdwG2Mnitlhgt
dYyIoeEDrI7udjgAfv+T4rR269QH4/H6Ee7npqahon+naBh64ByTtCQLbVcsUqeVnYBk/VFzFBsd
mGN5nnz5S/hEQbzOmi6io9zpvyPj2EjmXJaaAdd61CcJtUTFB6K8E/uFA+oE7Fmgg+cSkabkowt+
J49z/u1COtB6wfnr2HLogwRvaXKYAD06Xv6Ltp1IGnfnK9lA9W2eoZ2/+ounYkNG8uQnBkZRX0R5
/n4hfXOW3A2fKqkmraJI2Ggw76JHcCZ44Ag6KrfkzgD6tOYb5+UsmtXcT0Y2UrnbkM1jNzUmDY/Z
p+RR87K/esA/nzV3+UH89Eg/m1/H8s+fn+1H5LvNIcZd16oNi6CvYK9DY3fZs+BG7H85yzTApQCQ
CJ5QrzbQWU41VBXoJfu23ihHyxv8YkRM+V9dg50HiACKiuD+GYRQfrQ77KUyyVs1gqEofv4VpSHN
jh4sbwbUb9k6/UE+lxfRbDf7Mh9epI1QLquLS9KWOeZrAO/RBoAlPbReF7TCfoRIN3bUm8SgofXU
mpkORh6tsxvdjbovY+Rf/177MgwDi+/oyisGZ/oSRh/aOQakIVmOyfIyGN/XWeCSRSI4O7dCrVV6
MlvHdE6ILRVyfhz1Nnosulm3r2uz+2zSf7ThizGGOSmYgE8x2VD1hS+p4eT2NBJOBu8WYyxMUGjY
1rH0D7NPpV5SgpbLMfktnyZPhreQLxh4cx972yvx2uiGLWavf+W//GB2G7GcPVSWpRQTozOPWzdr
HAKc/OpFxbq25TWuiYWom+RG/sLA5lhQBDBF7/rp7kTJBBMq/6jNJ/vTlNK0WEE9L6XGYksDMU/5
ZCmHtZcUWzYJEdVrdpzJu/CSu2jtkKXRRBD3s8dcc3I3DKIDQ+/LMRcjGjHdUe+dMO54xzEicUJh
PN0c32MZJqhSCfPlvU21UgAst3MlsDmoEta1BSolP41stk2aqlKVnGTwfyZhg1iLOINoQXs3wNt8
Ly44If1YYrI7sY5L3Z1VtcIogXQvZ+votLX10NP4XlP1H9dtZO8GogqKTBtAFgCA5cKEHnNnVoqt
6GOHYZ8O6OFz3QnMcDfo2srgggOqVETL6644RTkonRldROpHja2p9vCVsJVPgmAv/YWxAsxbq4IH
7vUB42/hVjrnMcEdhfwNDBxB19plkH2rwGJ5QlP6goVT6Za688OKDByoDb52E3ssOREz1+/YD9n+
DbxLLXW6jE2YnIbYuFl1/WdOMtx4RTSwvHMltnJ4rrOVZFPSVYDMCiUy+90g/4UQQnNrrfyF/ddR
4L333OpGqw+4T5NpmUWB1lXXLUdzXZxmyQKLDt7apF5bhgJxuyH0Vh534VG7nGsS40uOMyBV1Sl7
wnLAYdXSWz36f6Rd2XLcOrL8IkZwX15JdrNJdWu1JVkvDNuyuO87v/4m5HuP2BBOY0b3TMyTI1QN
sFAoVGVlrruqEezSSm5yednpY+zmQulZwhiYfcHhY5SZnxMQHBmNSHAy0WXpXmyEWK0T8OpgEn92
jb32jXA2pA7UT1C16v6Yij06s1Pd/h6vyDCqEeh79YmHf2BviAqAKDDVMrqi1OGNhT41ogavmWo3
un9BT+0v1SXIdJB6+rw3DCs+YVzsH3PUOZa0RI1CNcyCKD6l5QC5oZ20xF48ulV/m+ru5cjEs0ad
23rEAMisD+ZhVTo7S98SgP+gOS9EP/BQdTWz5bgX86OqpoTZDFEHZoU6o8ARi6O+mp0PJDZYevc6
UXeZOYUr5tPF+LBCk8CWpVFqUY0q9XqTPNY+wThNxk72MUnzSJpesp25OaaWvvCQMDSASEWQRkPw
m+p6yVluDMLQmxj1iO8mTfw2hhbnezFYNzHSsrFBX/56E7VLL4KUMIN8ExHmaY/5q46OTfiaOMu+
BFDtsbwnqYDFCfIqI8HfmqYiA1BV+QTUlXFIo596fTvHPC5CpnMYGrAHumVIQMSep/bwC73URwvK
JKvoL61wZQn5c5IuX2kNoe79jx2y0M0TohtqK5rqsMWcrfI85Pbskiwq+6O66XU2Ot+vCdMir7DE
rMFgKgP1TWwSzjdlNY/wmE46MFNruJ/zH52XedodsmJMBmCy/nD5XLOiloLiC6H4JvPzKhVG+sVY
9a5tczQyEKlRGBQc85tqv+sB/QdVcBaq8MweHUjqdsTVgZ7eFAKKWkPlYLnFQCDSDnc5cCuBjCtY
QcFMwvUA+nLUjM+/oKSHcmLNfRJ0GM8re2dVVjsG63HNmzknx4nKa85yUir4F0OLXH7RBC88yU7s
rIcerJXLHn3RE296jHG8cL8oGpDv4FsDaux8TZVU6ZXcWNZBCW+aurSblhd8mR9pY4KOi3mcl+a8
oAw47ltfO0a7AmVwUGLeQp+E44CMtEVRZBPwBhX/0+k5gamUzKgtVeEQ6qPd6nh/lei8RulBNfJ9
tKw8TAVr91A/JZglTRWBpj3fvTkHp2Paa8JBLt7S2II8IJemn2eCcnGtHnNhXc0MdBs6EJ5Iiq4w
aaO6v407iGwdVGiUcVTgGAFR2S6KcgnLNEB7mZPSsHyXL5ndabsh+sGJFCRs0y6+MUKfpVQz1l6K
ASRcAumZ8OrKt8WRUHuAoYUrCsWCV2+X9O6im9grKE1pSSmINcvnYUfg1ThUduxaTr3Ymb+4FR7o
PJ5I5jaaKK+boBEBnIK6uJR1LAsZEzGBJCf2aoFVAaJXQ6/vOTtJ7qdPO7mxQ91fZZpnIppkcbA+
kLURgez2qnjWbev9ac7jK2HGeGVjj7pRJAi9gDIC9mSPZMTzAQKj7uyEqK6T99VXoPHK1h7Z5823
K1pFaOYIZ7p3RWcF8XsKZrrYra8617RBV/ece8v95T3lfToq/iZab0lASAKONaDr86hNdwlvWe/z
ZJc+GxU6DEE1wN2DZamesq8CcgCgGRDZ6a/xibTUCk/bTfuZ9KsP87V4pdwCSBII+/I0HGQu9xbj
OGqgvDFMzTQB2bKoMy+CRM0QdMhAYNoNagmoZoHyITk2fo4BcK4LMe63jTWFTlnzKRUWYc7LIFrA
sThhTsZ87VBqr1wCw7z8LRlXAmyhZyiZmo7/qGNYLtncWxWOfq2PO6lod6LS3PRqnYIuZrJl6/dl
c6yES7NkTFapgNaqSMnP3bUNO0lYKjB4Ex0cjAHtlsmJjn+F4dbJ5ikVsVoXmFrUwAIliQp62dT9
oIuNVCG4CYfFG4AeKd35l3ZvAMYeH8od4bjmYbEZhwOFMuwk0iAAORRqgZHWmkY/oMzfdcew+hVV
o93zspL39iN1OnSMqOE5hSqVpNIi5bqm5ECOtb0vXJkvpNOMIfBMteveNoDYXdz+hXQRS09zQQW1
U75wO52Zp9ZYx5E0SmFT/C84LXaigPTuxb3s1h6vhcF6XelwFeSWlo7hRoMOBaOuVmI2GIhwqKHt
5iNGnO6M6+pkOblt3kCacdeCt8zSHB4hHSs3OzNNeY+QKOGSS9A+baDLi22GZrRTA5GHibXa4xWt
yR+jP+p2nVSQMarKnOISxUIrkk6C7CbN92mw7F540AlNumlzjiIjX98uji6ZjWUo6lk7JoF+Mu8A
0zQxrNagCd1CHU/N8TX/DjryQjvTrC6LSAt1DeUbynnGOleKsJzMQ6q89TpAeKk36bINqOMX1vd3
gWBOxH/UeySO1kYMBdzEC7hiu2vjar7S/dXDbbwD055jXue7zOUdTdbqtkapUsBa1m1jgkjc72Xo
1ikAOI3fQWxoV80TZ3mMW0LfWqIidzGPYEOJUYqL4up3HEKSSG261VnA5GQDuCa6/TBct7M22mbV
RZ4wAoVrQqzN5fwO1ooNpCAaBp4gM6FQblt0xTRLmIxDe7/0lT2Z010PlqO6xt0EDdPaK9z/gAqG
dVg2VmnWALFKygactVCGOemtncq28hzfxgAXhK6xq3Nbh+C62/7MXtHL9blKBoxbU8doIMa7FRXF
0E/gqMJo2y7PIIO4C+8KEJ1dL4+ktq9dl0S99Xo5poXdn5Ib3nXNvM9QPJBBKIGBEFxs5/cneuJN
VmWY9gQdQ+iBARloiqV3f5OhWUB8fv0H9MCMDBpxV9II1wAuHJUyOWYLeujNAvIpyya4eIhfyK+J
X3wjVYTciY/G62WXYl2hW4NUSquORtcM2grYo+kl9XEOb2PeZDn5zXSs3ZogTr3JmoVZykuMPcdB
ijHkFGjxmZPoMNYAsQIMmgHeRrId+tlRoQeqGqXh51V8zDTBLgBjtTtReL68V6z3xpkh6uu0SYmx
y1SdgQgx75Q9qI1dPEifCTsRgdFxx40Z3mCIoLrFEwfuAADf+c4twjBrWVuESD1IQgU+HU/3ExQs
ZNTekz0vnrJSHUME3wRJvEVQG1DOQHj+sqILMcL5nFr2ElSP046QiKZu7GaB6SovS7QzvBnU2Nme
y7LJCLJn1qnVJjOY+IsK1peAaM3Mh8YlAyEpatW84gz7S25WSuU5Jpixa0nU3pvmpFo3HqyfGgTT
sLf6vrjJHanmpQDkjqCOwdnyqPzGwkBIHqU6yp+9owfkpSE4TWprdySVK7n1J+ah2KyQuioqUOdF
mOsL8dh4XZrnrLmpOk51hlXL2C6JBlZkspbos6JEQdXagEgdQBbthLfLrS7Z1bPhkbw4eih5VXJG
PDmzSl37S9aNSgiN4QBokaUz7Snm5dwkW7nwqWjdKDMHXUO8YO/iRPbl6h7dcTvVX8cqSNTHdABT
sgomeu9ydOF8MIOKYkof9Y2Z6uZBEK/XBHhB+RqCqRwvZFymZ3tHRbAmNM28BkdxIAOmPaSdrUHN
s5+Sq95014Lr8zxzVEBpAPkc9KwR/Eqz4wSNcRlEyIUjv7a/IMRyjK9rUqp5gbY8B0rBek2cLZQO
Jr1RD1I2Qcfeiw7GVeqCNNIXAhFgYF7gIn/qkrdQsaQRmqKXoXsR9PnojONera7LEuyRpnvZQXh2
qAAyxnOkN4NqHWrxret/DcJ9o6EQox4um+H5IRU4RvC/g/87R789O8S9bEdgmVV5rEPviPMLm0Y/
GKRx6aVxwPchQNXuvtzHD/pt6NY+4T8jkzwNSP8s0AwWbnhNJrnBWbIj4pUtZrpb7jw8z19olIGi
LmmRkd+jetMOGQSkzob9O7kiF8DHQqpsfdOkXhP1pOT1IkYAltqL05IVi27llejhE4NQuSCDwNne
UmzokF3+uKya0JltKsqkWiOUvbYkZILvXgExRG9bJ8sjjGzDgdfy47jSJxx0p4Wa3mKhXaFlmGOf
y/lbHJqi7EQQ6uYxxnLuBZMKNjn0Uuq2mqErNX4nDKeK9fj/3DwqqDRaVkDYAhQXxsOEun15Mz8l
no6vNnvlCw93Qc7ZpRNChRWrAsMuKFqioJ6v886T5/toOgooFozG4soJBmq+cZbHTDc/UgaTCjBV
VAGlr8M35t8T0k0Miewwwf0r898Hh048zBTbO0BRiRTXBMqUusdLMROnEJilQys3CRCZ+s9CtbR9
3xtPnIXxLFEHbgl1pQ51NQrUl/D0tzmbVm6bOvP9OxoCM2at6s7cw8b2yI8VUoetqYRCl/F2PuDh
DNHzBk9maJ7a6eM7EgxPdR52hrdQ8oM2T62yNicQ0uVAEKq1I0a5o/Syk+mJw9lQ3sKoo9aP66Io
im4c5pvcX1EkxP16ijzovLxJO0Qun8efxUK0IG59bCV19Dpog+SiOZP7Am8Sf0FfINklQCyACwIM
KZbbPPAHDpjbCaI30KRivBrv8fPtbNe1E42oDQ9VehhmfwWkV/cvbyXzUv8wQWPvwSQXa82EEJmE
11nY2lIGWafpVop5Ny771tlYoo5bO4u9gICMiI8dJICIEEoydn6zXqn+9D543zf28oQpbpmDZGNV
lTHB/c8+0v3HeMhXbRkj0tJpj4IdO+kDynRZUIDEeL3LvhHa/+Uq/2O9Rryjz3xUbkxTRzBTmjkW
zARiXe+z3R0QDERoQN8v/LFSjrvQABdtwuRNLyLM5BUq2OquyMjQtSs/yDfJNxmvvOWg3PY8Hlfm
WdyskDqLptCZUtfB6iTdlcNrMnBeeby/T528KhpSUZehu1k1rVtWT0b1dvkIsOpscA80UoB8Bh+t
SoVnpU3VSSktIq9BhpbwQlBtIsje7xYUNdvvYurwalLsY/dhknILwVyrSapEsqhbWU2CvH1MwVDX
mDMnVLJ378MQ+fdNRC4Sach6M8/8RAeEvFcCQf2CoAZgTpv9ozwAyt3QZ4CugC89RKZD4H7kuZNY
tgrF43dWs+7APdNsZ/9YGOUWBdSC+jFMwdn2nH4bjzHatO3Ter/eaV5xC3zhXrvlyb2T/ONTRqRa
lm4S6BO4Q873UjGVckSxMvHbbD5ETWIbI/iQtEMhXVf94QuVUezqhzVqgSCvsoZMHwVfnCpvEIqD
ngGssYreZe8nadylRZF/3zgIHlqYmK5RgNXnlxe0TBtUuPsgy5ovZf6b9VDZHdLuTihyqQgqWXMq
fV9Zj0r2UhEpYLmzzXzf5aWjQos9Mu1Kf7m8Sra3fGwmdZNaYhU2WoxVxuouFt3IvClTDqqRY4Iu
RlVjpSKSQAluaH7piyfGt2LI+VY8E9QVqgx9nQoZKtnx8rsVdlnpNzXHBLum9vGZ6NqTEWO0K8I9
7U9BCXQQqEld7Tr5k3gD0Vz0EhAVfucVmtnR8J+vQ5ee4Oh9bAghxGOAD9KVH0Aw2EtUo7/1hUn3
7aGiCV1m05TqrjYsP6sfJ/2Y8PRP2OH2YyVUiOitBnP2K75QKbzE4s+YF87/5a76MEBFBQs8ptKc
IQZ1Ow3iT0cCTzHdbt8cobcS2v9J/423JipC6BiuajEsB3YAa7pKpwYsrmH88P86n3STTczlqF8l
nE8ZU99dDIin+VPrf1w28i954MfmUVEg6dd5MFQx9Xu0vIsdaS6A1ORJuS5yJ300PIg8HBYf1R6H
VHs4xjnbSFecwmxNoQC1xkH0OOxIb20+yKktiOieEiqObB8PrsatgJJE4lN4Bz8TWI7heRo9Sdlh
ELybAcvEJGp4B+4PT/4h3S83hU8yUONVe728SmaE2pijdhhjr1kMDZIQrATo1LRXilY4Gk/AhrmT
H0boSCslkwaKAMM6tOJTbLi5+ZVIjq1SRcjAYrqHygdVbc3lyiBya53stBHYfeanqOH4AzPmbYxQ
GSA4+MbFGMIewp35Tq1SuwOPTxZWh+IrdI6E2/Cf9ZD93FzxaRpGZmHGJZ4/f+cVIaj5vd41fu9F
N7zxPnaE2lijQiBAwMpUhSu8+25+lwBsTrlrYvRDfm6vybQ1T1qN+NRnF/9YHhUSB1UcFV2sCQnZ
zhxcqbkTMzfU8520PvfiTW7OX0plNkukImJvhObaGEPqm6f+2ATNKXRVW/Msr78DKx7HUdhH6mN5
VN40g07bgipq5UuJqwHcXy7Lrh85RrhfjTq4ig6Wf103ZhBU6EBhxo7c4G2OMwwFtObbeCf/4k2z
8EzSAVFKxF7uyrbyNcluAdaNb5Tr5GR9H1wCoAXao7B5zsmOHP/sJV1lH4xFromyQVDI9VGfk7tW
/sKwNyE9BlAPJPYKgPDnh03NIrENEwkDXaBb7iHo01iHyzGW3TzemKDSwHzWDA0lsL/MamBXFiK7
PczAOUZgFihusszhlr+IR386YxuTVEhsMTixhHJZvZe/iHxq7I6Gbax2qdntDrUFcDrH35NfOZoH
PAZrtqNsjFOhEoOIap9WiPdkELHTMZjhVMF8lTjCCYjL8FkfoezMg/6zwQgbq1TU7MqmE9oMV9mg
2UWO6g30q13VA1s/6Q/tCKWJJTr6Udy3nc0XBGe6KlCfYKZRRagwUOYtI8WM6dKhm9DWe3VQMYTI
Ac0xv+nGAhWoi7oqJKurzYNpOI1yNdWdndaxY8QnpePlxexvuDFGBekqluV5scDFL3rzHs8KF8QE
t9FRtckAlnqFiq1/+ZQww+bGIBWjk1FqU0FSBF/QRzdrG9EODf1uAEDauWyIRYBgIN3450tRAbq0
whRAapSGiQZAcrCusoP5Zjxb+/mqt8sFK0wP+fXiNj/Kl+VquOJ1udjxYPMDqNgtdGpqDbEFWiZ0
TQrA5aX6qVNsQjaS76aDUL8or5fXzHFOOgOL16hoxkrG5qZ1BF7k+UVOJvcLNkwDVDQmqDdlhdrW
qQOhqthjW5UQ0H/jEaoAnC/HXAVgRgpIYC3LMqh9S4t0KKoYqjraql338upA8ZHDFcH0wg8T9B2X
g9UmmuYCqeqIOpFuXFl6dicYA6fCzTIjSRoo1VEQAxKNCs+mOopWkaLAHSf3y/BDAqMJxLV4aQ+J
s/QlADkYBbRnpg5AJtnPTR5prlacrX0EaXYDVT55R1jiB8UuD51LRMKhy/AVFAXYKMCyJisqNLqp
EKWKldwl/fJ3ZPOdGfVUH6Sg2Sc3PLUL5hZuTFEBStW7VIqrJPLr2trH5nJT4mkmlxnH5xj1FUOB
1pGkAmSJ8h790h2SWR1rEVBe6QG6r66y7+z+pvEyYOqtArSopJfEm79iPHzPjVKernSNGaUWhlEJ
PFp1ehe32bHzohOkguOnfqfuW8+8jzGzvHLeUp/PGFQ8yBGWRHxEmZ45iVcranutjoI0PMX6nRBx
kqHPzyjy9w1gZIHABLkHlW7VvVLNVqctfjk4hXGbdgddeFXSnPPZmGYQ5RUYUiFPRLl+JJgdFLjH
NJjTuvKsMfmmKIYBjJR4bYLt0r0c+njWKLdvLLSlZ0KrrFkeiOkh0+iUeWarC8cOo6uJ3dssi3L6
xEq7CoPYkKkf7PZZJmzwu/6Q/0Ko7X7kuLmITH3ohH8ur4+RDZzbpS7nULSSxBy7PKjdUQLoptg1
jumXv6S7+N58FsFO8gXEJTGpgkvKUk2ITFFLbfpYjYdqygPz+wzJpeKQBbFo56CtWHcDxMx5zzb2
N/ywRy0xH1oUnAsdzHRWbndQVBxvF1ly1oiT5zAP2GZd1DU5rABapgPWpa4npZ7tQvp1+WORP3Ae
9c83joodQtnkfbSCu7wyH5JmLxm+nj5W3Z1gPtQTZzGcTaO70eqymjJY9dOgj0rbjJyxfxuWB0Pa
X14S0wxo4AxQd6OxTl8rwtqnkV7Xgl+I/hxprtId1+hmUgZO1GCgurB3G0Pkh2xuzE5qezU1OmDZ
cILRF6s81R/JTBEmfrhEWCxPwLwiVFVIDgBOrHNjcyLWoymvoBG3gtYETYzAObYMkiEcnA8L9Pi6
qrctpuAgdxh+fy/teODVJpJpaPO51k6Y7fKqOla+spOvBHeKbNHrnng5wed7Gr8B9Ry8iAwDb2wq
Nhpx2MyZBdbtHlJ0rfbSS0Ficl5GZKdol9/aoD5brtZmHfeQ3El9UqjtQT9NbkgecJO3FCpEaNo0
hWsFxYrc8Mf1d6T80RpO34sZ4bdLocJDNlm9aWXahFJV7s+uuNOuqpPuG07ka57gjaf6xJeoYKD8
zj8S5Yrx1IyhVAmmr9zU/uhndybQtvUb2cTuSb2/fJo520hzq0JgvrPiBEtcJbvUf0L9d0h/XDbB
ChjABWCwTJWhp6BQFZexAlRUrhVoi2CGfURdZzkaxWsjPl42w3jJYd82dqg8PkrGWE7DNg6K2DE9
dZe6hRMrN2TcsgJ6Y5yc6r+HbBGTOjjmFAv1Kho0UkXWLJQpxCs1qXdE4a5fb2aesCxDFZAYwejQ
+1wu5CvPQ9NorAkIMTNAKtzmcdlJ7rjXfpuBZDdOjgLAIUR5GGTJtS0EKZg9YmQeqADe9ajr8Kaq
WN4CUShI/uAHke95/lPyqKqjpVEqv1H30Vw4QnKKRk7SSw4uHT+2NshDahP2TSOL8qIAk7b61v0x
psRWraCaX9Px7rK/sCL+1g75942dPh41sAOOcBctdeLnvuNeYOSXXloJFW3VWAwbUOp0/nLXPxNk
h3At3UdH5U7wVHBv8Yo2vAVRgRd05xU6O5npk/u/kE3HnF8vbxnziFngzsKcKAQ9MJp6vmfDADpO
WccEajS53WMMmr7xF9ilczBv2fkh3uVO+POySeaiNhapRYVhkllW3iv+kqCW4Vk1Z0m8v09dI2Jm
jJOQF3kQq2/NuIs7XlRiuvNmAdQdsgjdkMoGBJWI6grqzRKmGB5IBwl132PrCbfr9/qP8sqnbGKv
zIQKJAgZFIsOu2vSCGpTF1Eg9+tpUJs7oef1EpnvcUv+sEHFA6lTk0zL5hxnyIZYnG8c8pvq1B9G
Jxzs7pgfSMvqK48DS0VhF+y2KghRqPtx6CGC3Rpm4Wfhg9DstGSyk+pOnjhfjhnr/jHziQ+tlyR1
kCpAiBTTa7JrffBEzbvs3DwT1M2Yo1JSFIWk+JMI9cx9np0KHuqFmUV/7BagsOdHNgorYWxzLQvw
VgQ3mTceigmjcos7fKu5SRnT5zZ7RsXuWWvHYSnUwcdAsC2umbPwkLC8LSO/YBO123yNB7MboiDr
MGVoyI4xC/Y4ckqCzEO7WQcV57q5qZNygFZXXRaHusL4kQJsjX4fVd9a3mACiWCfbomNLSrCSd24
pEraQlo0PQ7KlbX+LMHfP/2+7Go8K1ScWxM5F7QEpSRrve7Vwk6Fp9h6VIvDZTPMlHnrblS4CxOU
hFW0QHyhR6VMdogWNbTJn4ydcUJ7GXrF3UO8+1JestlDKiRYw9QnRow91MsO1DeTchJSOahjLnae
/PwLH4umm5IzFe1ybUT+b0fXsoNZo7sEbFo5mbF1CGHC4EunguCTOR7J8Xt63kIUi2wGgRG8ZHnq
pH2B0hkvmWU+PDbf7v3fN2cry0NTAska1DHtHlzyINMyrsdgcPU9IdPiCQcxY4UGqkQJHHhgtqI8
JcvmVU4wuRX0BZhRJ3RDK+crzrgxQblFpoXQ91yi2Fdfkp+E9CkLgOn2ux8EMl+hUw4qX49XC2fG
jg+jdA97BeWBOsoxIN0aFCH11hm7zEYbMoXWoMF5azNPtQ7qQkMD2gaUkOfRsG67dJpyMwmgJ+Ku
631X1XZWHab1gbOT5Jb45PcbQ1T46Na1lLoWE3baw+hGBwki72Fs40CDUSZ0Co4yHtM1NtZo11CT
oVxabGE0/pTqnTF9v7wc8t0/rwbyhSBVg+/RQEZDGptGs1BZKtrenrvKFqu3Uq7AOqA4sekWkP0Y
B54oGNMoKbRbqmaooMM4/1bhXIF2mfjF37rIeFBA7y4feHURpktszFB716halZlKbfqNpNrJGqR9
ZK/jT+48HSMgQbNQRREQQtUKAN3ny2kzsVJwcpNAqTq3FqfAkGdH1s395U/FWI5qoTOBFwcGeT7x
jvad1IXGAlrs3BjvCyPf1fGvprCuV7NxL1tihT+YIjwUKGyiHUJ9oKaZsGClI5MMyy66yqAOLz/M
DhFfMX7wmOlZ27c1Rn2mtowVRbByZM5iYIRHKXrQeaBJBgc1wgLofKEBASJLg/Y4uTSMsLH0PJj3
oacdlKvwR3pjXLc7E2BXkplrjgVuONEdvWiPZgL4oeX7/MTzSNar8ex3UGuVwco0oisqQFw8BHVS
vDeuF8J+LTkKSKjHyebNGrDeJRgyICz8GFI3oeNz7py51BhyWoIVstvpWP0I/m2i5SC9DO5wJOO5
KVdAhBH2wZAP2mYVHEpEQ+LcpNKqXaF0FlihYmOfdaLlDDIYelWU75IBBN8pNyYzXGhjUaLZ71Sl
MlejG0cCASuPRKeoQRfU7gtMfTtKi8nWaj8dtFeNx0NAvhcVPjU0YDG2pCqSpLwPq23yhCKaxyrP
FODAs2AtX9Y5sWsoHE53hr6PQbF++VwyLoMza5T3GKmyNmD5NMDlkNqx2rrFyFN15pmgvh1K4nmZ
pQuo/9eXtdmtNW/HWD3k7SLoMmuUi5j9bzG/ly0g25iP/TF8kwhLGpR0Bjc9iHsp3EkgorFuefMB
zONHiL0Q2tAzx7TRuWdO6CwnmoQm13rT7QhWsDi1B22neCWIvUqPd3kzID2gXALqRESJiFDoUo/A
uKwhQWOGeVAC7P5OTr1eAbJ0BCgyfEz3CYjFJtd6jCS789dTf117vOcA8/xvfwJ1/lOhblJDLEFD
n9tWF8S3YGwJllvre56jMmZLb4TdhD/By97qzdLJkd2cjFJtZ4KQBFTgzszfW7PpPnPK1h6e42sM
SnIf3Kxm8NlmU9ewkaxDbk6AW5vJQQeAiqgjT5OtrHb9hv63ne74k7WMadTzL0zdlEVtzLiYcbEQ
zBQRKiMM5JWDsbXj7DR+tRfc2BO44gLcz0qFgmgKkyJd9MlPHkNAJ/3OK5zwVboPDyOmDaFB9H06
8C5q1ov2bIep4GCKtTj2vTL60SPY0/rj4AEy2l8hrZK8+i29Xh8Lt3Ti0xcI+c92me7nzqaeT2jl
jX5f3ITaXulyTmSVyUn8FMg/3NWi6k9tqlu5Ia9of59GdwYn9PxLus6Ooh9OdnjU7knrpAcxXe/E
Lxh9lR4AdNiLPPJr5j22+RVUhUqxEj1BGTYN2u5Zw+hcqQaDcrh8ibBtaKSxpoFUlX4oxVKfKF1m
ADjUo7lqdt+kftgto8V7cTKSfDjLhx3qZMjLMEzaDDtI8p90T3aUY76vTpknXRsv8/2yr/HmHP+Q
CRmx4HzOf/HUD+PU8WhkWelAOk+O5d9R3P5KAusYuE7vCBiFoJSaXcN5q7GvNt2S8KbBzhp04lMM
aig0LeQqJkd0zKADBB7LdglDVr0DL7YGZfjIgbz4k8zTsmF/1f8z/UkpblabXklVZCF1GssFBD+y
9saolqiCvlMreJddiPESAUbQxEMbfPBA1FG7m1RyoehDi96Hnjp1nTmaMNlS7icJB/bIykZknTwT
wVwgQv/g/BJZrEYp5QaXVyLVwWKiXaTVXzgOWxPUrdGvJo4IBB38UsErPveKSIXWEqd18y/++PF5
qPAigzYgLmOElyUIMc6CabFfhQPCyxv5gYxQ5XeE5XvkTW2xvpP0jz+Cj4bavmi0zFmB1UED+EqX
/Uh+HJqgS3mCKe/Fvs/h82N9VKJTJWkq9AY8Xwwg3GbDMzzNg7gCt6T0L3nFhyUqn5kSRWvrVcoD
5UYOyJXbneK9NSPFj5z1T+nxWolsgwZcRASrNoSNqU1ce32MipLkq4/SfromvF+9rdwZuAr6Ez9x
klk+L23sUVsJR6lGycRHE4P6GyR/dwrYlUKvActE4ijB4q5X3Wm+Kn9BBAfd7fF7/X166jihjPcj
qF3WchE3roo3eS/easrPUnm+HEF4f5862JIel1NvWVEwx6WtzaVtcSeRmDf6Zh+pg21O6xSj5EqC
sYQ5pAwgCOE6A22N5YVX05XFwRiTmPfpBACYgIAIFB1eOOdnDTPh+SrOlelD/8PW4YdLcjLyp66w
bGt6kFIONOBf3PLDHr08c1rExOjJMB6yoeEaiiZg84UujAIVmmKfuLwiNWOQBUmYAdQjmDyBeqAf
M/XYDiF6+CNGLzrDNQZ7fU4LR0RXI9qRtpCTHUeUTVAhV4L/JMFn+8yHfconk4IoOscCPqgcDM2z
oHK2lHmFElgaFoj/G1SMLue1GCugLAKp+mY0Nxh2tMfo7bLfsyprKKp9GKGiSd90s1CMfRwIh9QP
A1I9Nk5EpAPEq1w2OGb83xijQomeQapI0DDQobRBYu0M5JVvYudcXhJv26jPYiSLWkBMIg2gXHga
i9Udl8ifhdfLVpg1pc1SqOMl92G0qHKKp6tUecqSHzJD38WH8CkLk/1lU+zLbGOLOloaxjjSsAET
Ta/8FkYH5bpvePYkdiQKpzRvb/VE1512XO5n4Ap3l40zdxP6dLhvVFBP0S2TIWykeE1MsKW1pgNd
tVFqdmbDyd9YRmQJSCoJfOqKplN+0TdDvSx4BwRRndpWf9vNT3LpX14I09O3Rii/EKXF0HJjiQNV
s7V95wm74jlJgFkllU4ED46DMFMsRCYJnBOoqXxSpVhkfWhyohUnepg8fXifBN3/nWcM96QfWQEr
ywNgsKCsmqxgKAFaGKgD0lJnTQNE3/srp1tsjODjmpkPZDQiHSDUrLtzENrNEWVlR7chtP3LxIjl
dx4mnfsjqK0u9KXpygFlpmbXY7xQd/qj7kC19w3iFZDMG1I7OWrBeN08LAfR7m75aDjmdURmazRQ
m0McjZ6IVZrV7EdRJHHtvfbioS8R2dGxOeJzX3VX7X9PFwUFko1BKpDOhWT2SyyPftvcyeF9wiM0
Y/vTxgB1SFQEmUHqUQkV76Kfc2UX1yqEw/IbEMQdB1SVF7tH0TDcGZxEgnk4N3apj5kM4CVYU3DN
drJqD8qTVr+GPOgI+Rt0skJKkhZRAcIhpWxYmlJBuUxH16+MbCXHh+LRErBe/zJaDpgXwszVp5k4
a0zlBhpKRTAKhW2uO6s1/FB+KzNwRA9vdbXLs9W+HHGYi/owSc/Itf1YT9mAxLnX/pjJdWJxMNDM
D7N59VIFjaHOxdyK1yxQ28yuwsO63uiVe3kNzCImNDUR+6G+DZl5qsRmhAlGTGMlDzAHOS12fCvY
QBZepYatGU7+GB+qG+PHl1zuwyhdFpeSNVNXyEIGOlxBNXctIU+ZHy8vjfl5Nkao9GrNIwg5rnPl
i03htcm66xTePAbPBBUThjBEKSEHBi/LC09YxwAKMJxrjeUEEH+GjoOM+g5wNudpfhT1QqSGKDIv
7dFK7iPl96RxKhKsVAc3ChoUENHGTUatIounvk9TuYR89otU3iXqQ5a+zP2+jP9c/iJMZ8OLFjBW
mbQILfKm2dToTVC5j5MpARfpZXhL/uxRRo7d3o4nFxwyb3+J/i7bZO6fDB0AKGNByUWncqtJgLZk
3rboL6WHOs3dRAdh13/P0mWAhA/NHEvC/zGac74uaSirPoX+sT8shyT28/UUNRy4CXMdxBFIEcz8
NFE6jpY6p7OO+y61qoO89Hda2Kp3c41Oz+UdY16tysYUtWXxsCygDJXCQ//cHuejBDJG0213aGsq
4JHmVyDYbqFgC0FxBbZQkTIYRVIjGCt0sVXPDGRgurIdiElq2zx2ruBh9GL9H9K+azlupGn2iRAB
b25hBzMcGtFKN4iVKDW890//Z3PPWYJNaHo/7TUjWFON6qrqMpkuj+BnN1sEupBl0LVj9FGZe7UC
BSXqm9gK1x86uKGwLSN4UgCkxtVrHf6U3L6O0E40LZi/xo7vYwhQbdtFmUP9jiROgjEe0yUhRrlD
rGSCyZV/rHsWo2FXAA9LHWGRpaTSK/T9MQ2ohzroKNArGQs7a+7/wFa2QpgbLVSrgYFNJTq0mGEQ
PSxG/MwCygaxevMZDN+cXGXP4W7FMdFKLiTBWk3oNNfnrIBC5t1lhTiHxsZ07L3HxTxQEm1R8wE0
cR0PxoMg8/beqUWz+dBGDzZ7HZfMSKcFe+9aMtqq/NBmkq1JD7HESSE458Xu1xdGVK2TESNAxbOd
zwBqsvzLB8bThMlaO6XBw3JFWShJwqE+NevgLsaPcTQ5XomnCXNfZUSoWtdiZMcgixKNx6ngKLIX
BbefhFrGJjZ12QAmLoCHH0kaGtnN0B5ylJYWL828yyfGE0RPdCOIFKS0BHB+HYdhtUVTtCXjbgER
lw6e24SXFvPsmckhLa2tJmFAemeKd7143fW4obV7WaG9SuT25BgfkElAeoolOjLYJSe9HgCfGttq
B2DOIxFkeyUcp8OTxzgBNDaMaO7KKEyUh9WS7cgsnSp/VOq/au2uL/+by2FbwVlSGa21WDDw+onC
TRNO5ZvzhdhGcD8oGSZIOyNsBV/IbvLqp6pwckiOxbEw0om5DpjGBcC/CpDsrJ+dtcG0kDkCttdw
VVJw5qV3XQIaJuCuwuybqDEuIatzXauTHu+WeHRHpQLliyvEvWNGnKPbLZwBWv8fSYxTWPumT0iM
cPBUTvdmdpsPfjNhaLpt3ALwXNr3YeQRIO4tdQDa6F0m4yesNu6HXKcDGKL0S1ClYOmJl2qT3yTl
tdRObg1KGABNosMgOz1WwS5fNt7hMt6jSQohakYcbof50jTMv4yzXQ8cg9mzSUx80sklMMGjc//R
RelyNeZqR8pwEK6M5qjC3fLGp/f8+VYEe4kFMZkTAd2SMjHuqrwN82HyLx8VRwRLv9fOUZmZRIXv
m7vrutdu1LLhfI3dcZyNGirzyIyE2KobGWq0rvQir4CdjW/K79gY/tE/UXR21NhLB6PuXFwInnLM
k0OIR1NaOkKOK9oG2ip5UpxxQu7uNJmuoOUOHkFKKcwEj0RFiS8fIaMF8j1lIDJfR8w45YCfeNZl
BzPHANZNz+r1LNmrYreu5cpfLn/DPde1/QmMJYrqHCvVghd2sha20Z00GQTV6p3ZX2sdDydo90ix
TAzAFxUv1DdvswnMkS5OtRkndJPFAmv6crNoRXBZnd2LtRHBmIuoDeoEmiCUjMYOxE5Okjm6+Ndl
GbujWvpGCGMaehsNJEpRicBwaveLUqYBxeOZBNVLkdhCUPgTuGuACfcfxTJufzD7qFazGeAUrS0e
R9lVPTC13qphZdkQHIGbR6ow0cRb+uB9Nvr3zWezBLHNAYCUHFsVyObKi5RxPtr+gdLuCAbuNQtD
Ph8ljIMp5rWZTqH+bfDMY+6GMegJFCxVeZFNCQX/aIhS30hkdBrmphpIUYmheBRe8tqevsigC/2J
OOoMPrYljNyeRF88cAVTVdiHyVYwE92SpMitMQeVzeRQpAzaxAZCvFOFJV6oRsiDgNuLZltxTDQz
rKmqUOGPj031IynuZyWswa9WjjzbpCbPqIXaJvCrwP2KrVX29R2LZlbqszqFVK3uGghS3gjg08lt
7eqex7y6Y5DwlxjRpiUn4H0wZzgL+hrHBfBM+nK05/yXkXEaxzwBzKlpQqxNmYR6yZxeJfJzxJuC
2nG6HxSgf9/cqJFIRTmJMhrTeJ3my71Z4YHit+WtxGND2PGHHyQx7h28O5olWOh8zsTNyIMp/+x6
XpK4Y2MGPjwyNhTngKLEnFYGUGQjSco5RKforvtLD8gXzBAAHr7zgQRUYCsh98Ai4HHc4e4hbsQy
h1hGOjDPdT05WqUNsNbojhbW6eCCei+Cve/KvJ+uUiQGxM+eOaJ3rX0jmjlVgcjTVJRxFIL790kB
YiWE2voPylVWOjyXsfcJAcUliyDKBgrH2ybMxljwM9IRowvkWEbrAQXSsyEU/ixonGfYXt6Nbfp3
OcxnzPEN86gwB0BxiI4FLpzkKIcLeNX5bMI092S9xVYU8+nkRs3XSgXU3f8Go7N3jbdimM9UDGZc
d5E4hkL1ACQYmwgc0+d9GibHjoY5k4gAVitLGG7XevSaUgvXmbe8Sn/nheNioeystFbLrgLIjLGs
cvWgNVn7MDRqhs1VSSlaZ4r1POh71bia8jE/XDb2XR1NEbiEKiX6Zal+rVUzo0wekuNaCYe1bm+E
JAaDl8Qh8+GJYUwiSsRRncBgEKqtn0u9PWiLLcvEv6zMXumdgkP9ow1jEuC6t3pFi4YQmzBAm6VD
9sq15o0AOhRBYy1ysuu958sHeYyFZLPaTpI1p6gPOsZ9cm0eV7B1k2N0ZXwTf6g/FjxhapAK8OL+
3tNiK5gdO1HHqLBWS4dTBl7at9kvVns6I2IehEcsPqN+TCkrE5e4UmvHB0BFu1yc5D0vuTlrjc3F
Fb2d+gETPuRa8mu/CMRwdSK7cuGT+cNse1FoK43+mo2bFPFKTMAVYYTrDUCZq7/oxth4Mh4HxVbO
8TXtrLTnNbWnu8smxTFcthjTC2OD0WzIjVLJw6zZouS+wKvI7WXIHz4ndXUb7bC1VadNJ65wzpI/
3CmH+D7CDMoAfNX0VDvTIf3J8zp7HZUPMqnmG5kFEZtZmuMxRG8/7EEo0jj99ySY74CvJvqNP53y
3v1vh8nEIMtcUm0gE7Yp40DWvkemXywcf7brTN89gMY4mtQUqmmcMN0mkhkwcaG5hAWKqEp62w9f
xoGjEM/haIzDMUgFqGIN7jMP49eksMFu5yYOid0mlEH523XcfGE36m0UZFwOanZY4Mym+Ajg4lSy
hzLCc3TpURAPLn+svRbf1kBYxNq8qZJqXTD6SLcjKB07wSh15ItvHPC8Guve+M4HaYxeoyg3xdzO
VoiGbHyruBgTv9HdItS83gPKsJu56Xk58G4B53qz/So97vTKssAmZihgsLsRBOLkBS9K7DwKt6qx
3Srg5AhDF6Ntb0i2cR8B3y3GoJvwrXv5+yx5KeV+dHjP9Vj8JLW2+rkYyRjKARAb/T6Uj4tXeOlN
/6yDuBI1VxfRAVEiPqzn6cDN3XcV3shnnHWizkplFag6UWR0yW2ApCjejmCUoBsG1TNv5H/3SmzE
MfWFdVaHYRH1Jczbyu/G+gZDCk+cy0A3TS8lafQ3bLxlhvmrtW2hEkiEwvrmb2jI8czHvtq1yI0y
jFsmA35WViHgKOZN1TrNdMwVzs2mPvCSLowbnoxWkE3NWEKrTIKl8jPzJIGAENufrpJw3tq7/nij
DuOPmzRbzKJBlJka7FPVR91snKk9YxvLLkUnUzmq8U6P8ccxAimRZ9xnHUS0AzLAsnOBoHzZGHZz
kY1OjKuailqdUqJhRb/P7dI8zhra3egPKxNHEO/RxpbgwezZTVFnYLLDmDyti47oF1snoq/plf6y
PJfznVV5uqCJ3pxFPF7rXTXfIw2L+jrNKSyFCEOoLkljT2iFYoAl9WSNtwu314faOkidSSUNZdXI
MoFyWg7IofTHAyZJQooGrYWXv9yuNW5UYhxTW+Sd0CWw/Ej8Wl6ZmApvwW591sRDxptp4oVPdmjb
bIEYLup4BYuBdUMRidpDEoq+4tCuBi+O8b4V455Ito5Lh9fqsU2uLCSNQNcs+rCYeFO8vKyRLc5N
mpIqbaIB+siywUVe27qT+uptb1eDMwIGYH0UXOVPfMjmqzH+KlW0YR0qVP3j9tALpwrgjXmQ4QdI
1UnPuUj9u9FrI45xWUveCHUSYehDPUsv4lPn0Pmtzk/wlsTWB78CxEt9WK62imQgpV+GFa/WNFSP
Y1jegMu3w9O19bIwPmBt7SvQ4IWHy5eBa6GMH7PKvFErFa1z4VDltuJjPdyLn1VwMPoSAnX3B1PM
22vOjq32skXKSW7iY56ARbtp3I7n/nczgfdPx64EaaXUtIlpgcvP+N7M1z3XU1FP9Cl0bgQwDmSO
1BkLNCum2DFAZdUOcIHr1lswlQ3kOHsZHXPtnSECy+gr52NxrPJTE8WYhKQo+xFGQifFMjAxWV55
WNFElA/E5UFh8J6k7ICfOVWKJcR4klaUFEDulmBR1MipM3WytREr6DJZZmeo59YdyjJ1RW26q/RH
a567AGASqC+q1WK3QLjhmO1uiN98AiZBqoZlNFLaYsnWs4EX/xK9mm3vcI6b2v6lD834nGUSpLEc
xzacb8qrNgSJS2A5+r3d28VP64vqUirvOhBrTwndy6J5+jHuB5t8nRibqGHVEWiEzAdi/SX0nD1t
nsthB9uWOp+bucJGkQEX85eMRZj1ZDwb171NHoqH2HyDjiJcyj6ey2F3EjFLN4pJgTi11A7wZMqQ
ohvJt53gL+ApB7gRJx/kCqQeY5O3k1xYhLVYYnSuQOuChZD1IGAfuABY/b9gYqf/7bPVgG8TtJu6
bL2hVmykgcWglwcZoUMWpMpLpaa0lyl6ULrxnMXDc1sRx2rQsUiAs7hmttk6mRUmwzGyOEa0b77v
P4RRG1m3hYLrCPjAYL6iGdXgW8c+4E3X/+Z43+Uwl3HIs2LGdhxBkhPd0a0xcbLXwLyn4HrGbfF8
+WrsATYggryLY26lICeDINHQLJ9bxRGv43B064fsRLz+RMuP5DZfvPwNroa3OfabzOddNnMvrbpH
8MrgEOk0B7qgjnSKgJzZg0lEcvTDcuAlq78pLr1LZB4zupqB4UtELat8oaXl7DjXHgB5sqvJxUP6
DCjUiMu5R7W4ZMFMTrCYudQSA1mr+s26rwG6O5+iV/lVHWzhTr7KXPD8OdqNfM29qPvx7R9l2S6I
pMZZFVkSuKCBvCQ7NK0EwmF9Uu4mV3ZFjOxzrshvivfvEplXBymypqh6POnjkMKhdk73M0YRlMKh
Yt5Cw3UR3Pxn9R9tWGFSiKGfh7GPImxa+ZQPePiCuaBQvlVtVPKxDF5jwATcDGgacO4O/b8XvqxC
P8DGN8lW2iixnIygqwPFAFCP5u/1iS4IFH4KeCueOI4rZFfWVLPVVPhDPHla8z7Oh/OaoRpUKx4S
+TOZATSXDn4nCt5iFU+1LH9tFN3XlSwQBS6aPceoFcZLmZirGU30vkCGLNy72bXsKYf5EOJ11ACT
AQx9fp3ZJSybc+S7RaN3d6Uw7qqYVKCMxRgclUFy0K3fptqfwArU1qd4Sew2jewuK50x4zTbeEfP
eCrSNLnQN6hPqCbm9ohtapwJ1f0U5f3mMI5pAbhTN/V4r5fxF6u/Xuqz8md9l3cRjB/qyzg1SwnD
ZIusnUW9DgAMGqIha/+3T8RWWAxFiEy5JYgo9Y+aXFcSAcqaWwHt2SvtfD1YPCweztmxE4+a0OdW
DXjLMBpdSb9BZo1GKO+y84QwPgYAnYoglWi3pm04mVq4qOhdZeHls6PWe8GhqIxDGbBuO6u0DJYu
QNpa/XiMbL0APnv2clnQbwIh5mgxlgccUxaCMJGtXjL6Fm0qhF66s62rb5jVEkZD23PZ2Dxqmd/E
hneJTGzQ04Qs7TzpYXyF0U0n+4scMq84o/8RA2QC6MFdKB+M2/hO/aO7+y6Y+XJA4Uom7OdmwPe1
pfUZlQiexe/XwN4lMJ+NyF08Ex3VlOzX4pwtW3XKm/lUP2fOCnaPHGnxADqMe97g975JvotlMlJD
VsVUTyns5nyvlWFa3U685aP9pPddBP0JmwjXAmMcHGKmiZDzI6quzPmxLzJn7vwV2ImkD9eYe5g8
rRgPn06gt1XLCDTnXv4gjfDneLLZwxmPc6f3yOt8TTAs5/OQy/Y9/LumjIc3rV4VlhjfcCKtnSN8
q8Xd5TvHsxLGxReZmU8TvtfR6syfWb/cpIMKBOPEcFphmW1BGUC4JHMCJk8txulH6WpY2oyClGh2
jjgH0WTxrH8/Ffjn5Ng00+jWZNGxa4rWlBlYaI0ltl85AqXF8iY3edABgF888/jHf/N4eBfL+BOj
qhRSdpjyouAEbUiBJyO3PuAZegf2eEz18nqAv3mZvUtkHAkBSHSZp9MYRufquvCqwHCUoLuCLMfi
Atdw9WOcijhmfdbTdYTRX/3RN1HHlw5JIN4sfntNO+Fc/Tg3j80vwZkwrOYyCKF8lyN/p/Mg0VcQ
c7cEg6mSl7novXcn6fXytdiPee+nyrgYsQMduY4hydCqk6CtkTfrqqMrlSuNI89U6Zl9jq/vshjf
MpZaBxYAfMHWj850wzaGxTSoPC0uwIe4pAa8m8H4lDJRBHBXImFXW+NXHA3ORIzvuTU4KUI8Aabf
5ZPkBXV2SUaIayCKCbS3hRIFmtN+eep84YyYDsaz1Om/cuRxooPCOJceQD3tWsJnagB+ARGoJx4l
XwX8i+VIR7y8sI+xAJMuPxLu0f6mbvHPp2SzzNEY57lCuhSC3y2/AjKJRwDRrqIPdC842YRyFCUA
Lh91w5Zu/wRSHFWTd+mM87HARW3m2ZgcscBaPBkv7S2APQF5qxjQeX4yAs1Jj9wU6pP5gi+aLtsD
s43ij7Eo+33Uyl1plha6C6tv+E0gf1WumxcjoNyyCwgkOV2iT/bLyGPsd6rEwlIiQQlBYeEOq+Wl
qE+bYHCMv/QVD9n7k/dhhDHhUcaei1jElhJW801q/MrW1iYV55X1yWAZGYzBKobVp/oyqGEtHIXk
tk8fZflFx6Qf1hvssQ6wzc1zOZ+i/keRbHSsQXZcD3JuIZ1ZvP42f9WdxNMnWwBLdQ+oON1vj+p3
bPeeuP78U+xnRDNGuphZ3NTYw4c/p1SBwEO6iyancAzA/Ddh+wUZAbcUQ2PgBw/LyGRiZDYn6piJ
uRr21l+NemNFf02x7LQGqi/rWTV+LGnqqMXLEN2OCW/r93NvnxHOhMy51Qxwr0V6OIGg+3UQih91
tuImGpPoxGRYnESKIgel5s6xwNbomWI6uwVpeaVi3sHTv2+y5jnvl1xuKnzz/OdazTYXn41zV9jq
Szu2o6z2ECDmrpkCxXzyjS7geHfep2SCZTwDwWjO8wh1fnCcozqbupFLrv7mp+cOq/FUYnxNrWTw
fTqMtfGib8YPBXiVkk2Ogqd5Ddi2XqawDbjlYN7lZHwOKljgjSWw1vqleJplF9xNfgailHN96D3J
Ga+r0aZjv+lx+s69nvT6XboqjDOy5sUkct9YYRxGQe3Ph+jQhHT/QnB5w80cg2SDZWOAgS3FAHwY
r8+S+SAlvzi2whPAuJpWTatuTBCZVKSpxnfExe+K5LSHFqeIQcPmCHqRV45Mjn2yG1T1TOJFtqAU
WKDd5nq4o6ss4IXMbXyuE28chOdc2NpMvoiZNJW4cyloeFMXs7CZ03qVjHU7gNvzouHngcOPvkxl
fEgKGI62iUUVA4cg+DrEX5VTfJ+d58IuD7MjBH1guQLmRjNf+JpgGJ1HMcYJlSqTlg9GvcxNV1N1
yaE4ZsHgo5Rx5La7eJbDeJlSyOa6EDL1LT5iOk87xf5ogx7uSjgaTxTFlWs49F9euHgsEw5Q7dIM
MK4gWnRo7QubwpYfhSp4KBRnKtEweBsnOlsPHIPlpFMsZvhqEQNktmCobl3jJrs2gPqEUlFxnA/l
of8V3WSqQ71c5CTPlyXzviXjaQiKGzWmIP++nRm+pRasnnzggTByxLAbFJMiaXWrEvCy+/oRxCJB
hzTjX3RIP/UAPl4Ndk1iWRMlHSY4zt6nPLpFUB60I9hgPJ5Cnyc2GElMNlOJi0W7owrwsyabxApw
REA7dUU0J+q/pqnlzhFxtPqxjO7LTPPKOfWX4Um37i5/P47hsBsTQjRqRqMhD9eLa8l8NSLTNefM
GedzXWj+ZVmfH5GMzozjmWIxU9MGXzFTcA+JaPdSjuypcUXrrwH1OPgkFOReelM41M0vIHnYFR9M
nRMbNcb7aFWlxsKAHwGweJBVFQFwILG50Qf86eDPhWlGYcYDyXmqZ1gKQxy5QQ/aRpHlgCwgAHKp
Y9oEs4WzB8aCw39Nldm9im7oYxR5EFBoCX59aG9om1QJ4sMS23+ywM2oyeQ6ZmWS2hIK6tBXF0Mb
vuwAg//U25Mfr/bfRSxeu47j3DXG8eRCOwIQJTJCIn4Tixtj5lyMz0UyqhRIpwAOBxxfcJF/zLTV
PNbKkeAMdc02j81d7EvPgkcxwK1f0z0IlbkwbbvBYyORsUxxrLVEqogRol6M+W7VnkFWiW5NN/Bo
onYz4o0kxi6XBm1OTajV0DQcuUKF/1oUvnIu+64r3chgsu5kJnO+1kiAR7SJR+uQS4Nfpg+jidno
JPImERPmQ+oUMW9aatcyNoIZayRjO+hThk3T+aZ/YyKOXXKevq53lB6kdazbjkeIspvrbyQytgiw
11ntujoKMSdV12ESt7YgOKkqOop5ytHO4Bztrgt7l8eiNA0TaBe1BKa5/L+iWH+ssMFEF57/6Jpt
RNGfsn1vFmbcRxO+YtotztIsDpE9jjYcY2QBmwx8sKpqYzVUz2oAYGlQMIzP+m15mChxqjuehVte
324/Em3UYp7zAABup2xGnFcDxUfpGS0g3W1c1J8A8hI5Mo966HOB/6M3YZFNc72XumlI9bd5JMrj
i4bCCegWEGe5POBAeTdd2qjHeBLZyEgspVBvOdYg7BM9Ok8nvER3yWk9FVgmGl56b/VSu7jvsaIf
Xa1B62EyysPebaDd8sZTeV+YcTdCMvVCmSDXmfOHMvbV/CHPfI4VcZynxbobYZK6NUcMEmePRlva
tIldMBgvt3i4HfUX0aUUZdy7zzUlxt1EQ2Q0bYHL+P/JkCLgltTYg6NgnsAI4rSceWfJ+JpBV1XU
fXCWkuKZ7VNkeKtc8hzMbjX4H/v5RElvLIW25iOyego/EB3pWVYOBSCQvPGxdLgP4MuxAnC5H71M
X40WKQxkoXLQX1EKvcEvHir/X0jafdlvNGPS7nzKBz0qcHwtSEjpXBV4wEhAX73yoeltrma8k2Qc
TSJHid4qqCRMrV2H64OEN+j6pbqiFSDzUAa8tzUnbZFFJm0R6rUoxS6h6W0eUgaf5Ft/Kk/jLwXj
F+jsfeX60ssWKYuMswHUeG6Y2tsFoKW1xMtODUrB0jUl3pAe4+PAr5jwPiPjUdY6tfS6xWd8KyBe
aYcR6zrYQsIGf8ndQ+IpyLiWYZVSqVhwG4AboKZPonXOeQQcl72XLDJORJdm4Fa2KFUs+bUZNc5c
uATvIktxL7tJnhzGe+SDiI1rE+HcilQnMRu7a4F4bL3UWHa9LOlzF+1DxPsEMCZHbVWvFWKQDMYI
1Hm87jGZneKOrlxjkzZBQWIM0iMcNrDOePgpHPt4q7ht0hYpAjZxAyxx1AvA0uCmfowg7xuB7AKS
69xzV/84JvIW/jfy5loQBtVAkRKQyn75Wh3XE+3ZdUD6No7EAe7pf/dlb5FpI7Tv9WSeY4Q8us5e
g4qit9WbKqwwf2txHyeXs+pPTMdmrsexnOEpKyp3cxJ2hPPJOJb5Vi/ZKEOmMYmsBubS5CcLtJCW
kNoztp5fL5slTw3GcZiLiHV8TUcfpxyeldL01kzmANF8Xtd4s3xdA+YRBqUUFmYAjUCxkQzh775c
9DS75BojD+hda15xleuoAqoH8ZlbUdp9hSggUQPwOzrIbBWZGHqjahHclBiYgXguvignyvtLguUm
C/Pr5So6Za6FfsSfRYCNZHrom2+XEQCcDAASQruhxHSH7E2P+T1dwek9zP0DEQoWyQPC28+oN0KZ
sDNLbQJSCowJ51fqUfbWA8pKWCpAax7PIN7A+25CrSiGCooF7Iqw/kRty04o1AylXLiyLsgC+lKQ
D9y1hV0/spHDpCeK1ArzTBMvDfuaAnCfMO13oLCCtVeEyS0dtkh4pEj7GexGKJOjKH01KFraUuc1
utRdgu3sRAEHIrs+1kFzuHwF90qfOoDiLN2UZAPosjQb3JiLJCjJVI0lzcFQnUL3b1QPgjc6xh3t
WYt2ITjdMy9v3il06mAtoKTp4EsBgNdHobpZYxGbCGZYpAeS36764ORpWHWzLdfPHAV3bqIOhhEZ
2JpYpwEc20dZRDX0XltTWg8TfqgANtIkL76vgA8p387H+ABcYj9C70r20vOfmNAH4YwJtaCFMWoR
wjtPuF99ydVOGIx2pCALh6vGR4LEBaXc8d0fRDIGNKYrNhVyLEdVi1NqGJkH8exwBQA15/LB7n5D
IK9pKvgiYTvsN2yy2GpyS0OxegHz9M/C8BTlWM/fmuXpsqSdewgAxXdJTMoHMatp1oYO3tLXaTkK
BbFrnaMNTwaT8wmAdZhrOj8pWY9GCdZjjPdMwWU99u72VpFPz+Is1bo06XQEhb/neiQ1MFZ7xhaU
jLG0LHJLjaPXrjW8nx3Le6LKuQCGixZn1wctBoiwNCFqT5HMq7rthHIdPBogr9VAs/KJE9JU5QXD
fSl8sgLarRlknQtn6m33C20kMPYWVb0mkhFfKC5Ge5kxQghCN8JxhzwhjKllba3WrYDKUN+GJH1V
4aHyh8tWsBO9PpwUY2krMOTVxJKnt4brEIyH4oq+d7kzDztZ9wc5zOuiaoZiKWvcT1o2SIANkfqU
zpVu3xZc4FGOUuyaQR/pY7ZklY6EcU7cvMnQv1GK0dNWVfDENCdOFVs/wTCjeKKWt/blI+UY31uP
fRPDlLLCRpSKr5ZVt13ylCYcq9gNkhvrfmOl2wro1oqMKaw7vRoQJKdriuhUPr/lHSdK28LvP3As
8dM+bE9Sa10aNJGB6lTMjoU6drlwPBLv4OjfN3rldTMYwjRg0NB8NKIr9AYuf5i9YYqtEbIQnaRc
tKUEIOnfqZqT3wNi7zi4dMdV4zEz85RhHASm4IRFFUc5jLXY7otfKQkva8MTwDiHrpmaplgLI6zE
NFB6PSSqxTswGp2ZmYUPB8Z4h2jSJWz0WXponumIbXqDt/J6F18TTCct6E2a3LVVnlasn5DkGQMo
yKaTpzLsH3KXYnYkVwVeKbqfucTnYVxxBLKTkgtWRxc1hSNPKnCv9YDGETgJA08Ck/JFWkEkbcIH
auu7nnztLe+yIew9d7ZfiV1EjSq4GxFOj7Z0wTwJRAkf22/CI10Cwk4Vb2jusj76p8U30mqdnoJW
cI3COMMwALeJRc3q92anszNWC6a65lad6ZonfXWgxhwUj+RnjKkAYnduc2Vi/KkMime00YBAcvk4
ecLpndh4oaiRTZKaoLUUUuk8LNlZXzU3znVvblaniubbBON5l0XuVWY3XxB1+o8yMZ4z1sWEGR3t
fnRpQaw6Rw/rNSUWwCD7HR8aeTcR+yd90dk5qxWk2cTU4M8bUXV1El+vGfaIC/KMWSEO9RJPFOMI
RatY8khFmtktS9BYmS+L6V2OBY9qSf+gvPLhHBmfCIoG1ZAicIGnYRtGTygrnkHOjVU/2p4AIe51
5KXH9KzU//UDMo5SEHR8Pb00wu7YXqmOcVhBa5bb+ZOFmXy4LZf3UuadKuMncw0058RUEMowCDB0
qi1PFaYDX5OKl87QM2MvI6VrU3VRUUG0y6iWJ0rd42mlh0o/PU9l3PpzuYq20BWDYwid4IjG3B84
F2Iv8GyFMupl4jxLI040rC30RlDAdBfBbkpHpzTGjmjHdw130Z364QuKsrWHUarKJtEz+DXlZ1w+
amI4T1dKj1bajVycF/G2WK+i+ctlTfe8zUZRtnqUjIAST2A+oRB9W6L7dEI7VlCwMfpCxsYGej7H
Unny5I+epqzjGFPcSI2X/GchpE7dHHOQjirrw6D81GbOK2n3jblVj3GmSYZpbnNCLqyfwQ0NUuT+
Wb3VzhjQw0dMboyHy6e5Gwq38hhH2veFhZFD2E3jidjkwO5aFqyB9bab9y921+hpXTAZdphK1mOj
lCX4G1r7y7zqMTtjNgH1vzbALievTrWb+G+0Y6vH+TjWEplKE4E+fpD89SG/oddissUbsM259bEB
wH0ByjGO0exl/1u5zG1UtWyphBzeTajOtfxdWW6m8X/vXSPs/eNlWIzCLq7arrCgmrD8mItgTZ+m
+U/ypK0MJhFrFn1IagNfKw4Xh+ZJxEsC5UxXC6aT4F82Rc6ZsWSyplZoEyaZTcxRufOS2tnsj1z0
J46bZKEJpyGuYoCBIG8ANgQIhJ3iC12YSM7qjQJGsxHFRF65e1cvTZI0QDroosZmf3OpLrWUIvC0
3aETYidGOXrtOQa37zc2Uhg3RbRWwuwpngG0Q0iJ1RMPA3YPKV4ehSuEvKmYvY4kkqB3rRg/1StY
im6tFPN1Prp0FMsqEL8mj9J1AhLP0SuxTK8CUOL78uUPrGQjl/FXetbluSjD/WdlQMirboat/HxZ
xG5yudWNftFNQtvnlWLKCl44KfDAp7edmq5yjC91gVqfEZCveJaoNs9O9p3VRjUm76vSYoqLOqNv
Rwo/lN6rk5OiDZnamDFy6cgNVrE0zQHy22WFqTf65JQ3gpkkkMyV0OTYuAsFLXb6vPNWxbjplgnQ
fpp+HMTypi5fR5K4l8XyLgaTJxGjX5SyxMXoi4fUum2155XHlsq9FowjludyaBYRja3u2L/Q9R2C
sfr1i4T4lnvJPbdqR83vwlGys/VC18lR1OJayIYjYjUKT7HUN12B+OpN8dDa4LTAkv1/OkfWcaZd
VBWrhRCuSnezgk7IVVwHl0XsFoLerwSIWT9eCWMk2VTpiDZ0F4OyOwG7LqQLrQDL5L1JdgaYNq4F
XIIfZWmRWlTjgKhTZqmjYNlCkWyJXIvRT2O2R+OhXz1RnDgJ9OUPh5baR6FT1mhapot6aAnfIpBk
VTlnp5XjVfS3+faNV4kafW06FTlB7/89mBmB+O4kBWCd9AuMZ2lf+Zhmu+Hun5uNweuPWllKQ2ah
1v6u3yF834G7KrP1N7it5bB+5W0iX77SusRct1xIUl0fqbzouci/m+TLGvO8FedO62yxWjCLRS6K
t4OcfQ1ZyXqI3fR7iyFBLB7cc9e5OUqx5elEIYMqi8gZxMVpE3sEqiDlAxDwHVu7uyJOiZey9drw
ejJcRZmYjl5USXqCjEi6oU86cieWjoClddEVbXIvPAw8idTR/9576WzRWlEFo+tbcEdIZmTH45Ek
r5Zxki13kHjVXk6002XGo6wiMZsKyGdho4EaQD8qboUMYo6cLrXXo+pjnimziUu4mdLO5zQ0SVdE
MA9rqqYxggn2u7JCAUdZ10SuXBmeMGhul9ZetSynJcNiGV0PKpQgiWpbswBw2y36/VqJztB2gboU
vy771rciOnPqH34Q4+8atdVWUe2lsB9svCzl4+xSpKf5O55+QC9Rw+ZldcCqgRZj5PS+bPe/ZJ/u
Uf3vxDaK9uGXME5QHCXh/0i7sua4baX7i1jFncArl5nhaGRtlmznheU4Nvd956//DuTcmAPhE3J9
8+BKlaqmCaDR3ejlHD0HSNfrkB8bskXHy+Xn6yzytvv31y3SgCtpXNjhzGY8onqhheUPjE6yt8Vt
dE98010RdqH5UPH7m98wUFcyOYOYTeWkLY2zhAtAtJ3I7l3FMY5RqciuEtuqN4dqAqnAwDXVTMIJ
muZY0wcNcK92axvuZlUHEx7AdxrlY6u3HyVbKcjEONZOGmd3l02te+Lo4Dg/Y8L2NjnkoJwAkvVD
5cmyPpKF8fMS9biZplMWJAThgKvT79oGggPwdtJaEpWKWr8cvJioY1iggsZ/186LDLOSVEqWnlXL
bdfA+Lz5lV89semCNQ6U246xeOgupmol7XMCM3glmLMQ0TJWdcPmMNXIPKfKPRlvlaLz01j1iOa9
f3SC2PtKFnf5LcUx12EqEexcgMh0xnQbzk2VznyK3mtXcrir3dVDnm0TNGQsfEZGyjDPF0xIlyA0
VAIAeXe+CugLxo4CK/P+GoX7yQihWTedqvMBalvSdUmjNj1n5iPF60V3ngnM7RCYi+TkREOCrAsK
bUloFSI2P5BY0NXJ7ZgW5+VbA6yp6sn0GKIGw5xqP0exnzySG+ULRlJkfJTCa7ETzO1vtBZVmaYE
QUL2lFhhbx2UafOaqZTspSiMvFohZzVthWq5pcfleTzXL9E5PZdefCzD5rQefk5lyDgIhP5ytzLe
kvX6bFUgWwpLtIM9o6euvTeA44rE8tZqsrqATBhnyDYM8falsQBfs0oucTm4ijnBK8bpl/dVUiKH
z551oJKas55kZ7s7VNbtPJzVXBbwi4wy1B1N/BrYYx0ediktQHw5GqsTkkG7AVG27TY0rdzerD2j
NA7LUL00zoixttid2q9ZNnfB+4sUXvrdF/B4EknWJbHTWHVoAvnpBxuhb78rAOuHpgygBmxuFq9x
+/vkTILBkJhv0Q4j3YVqJ/qJ0LHOqU1OqnRddaU4r0UCnvnEtbtTbx3fX6FQiEYNYqmQZfFQ/Xgm
qjDUTh3m2+LF67Ot1Khv/oauODo1DFvX4YV4m2Irq16tsZWeDcyPVjmAzHt4oF7GviGyknsxnAXR
2rpZSdVqYa/VbpNcpil1N6DnRvZdtn5+f9+EsZeDFk4GtAOyYT7SR2tzZFC9LjHXwl5Qy6fuZCfI
bhG3BZQDRrtOsxTgU1RrcPZCOb+6gjqoj9paC+cI7Fjlz6q7rrn6Z0YNA/jnT5JVsgiBD8LAA0xV
Az0XGD7mrMm0RNaSocqI5tj0UXliVDQggzfdGdS95gXduJLUhUgdd/L4+9ZkaQurkkah1Z4S66Qm
z5qsP/z1dcuvieoEuujgBWNTbk1zCoT7OXsFj7NqlzGlA4n9/D3/g3ysCnd6YTjadmACFiM7rieZ
Kxet8Jd0R+XajeNmSDYzooDtdp7wUnSb7W6Q9fwzNXizQkDdYnUOdYDWeB33WctMe4vB1en5E80+
akRySmyH3vt9zjKlZqVpem8whoAh1E4dPCdraJI21YvsP0wTNVRbBwQdPz229oa+9FGM2enoj9q5
iZuLvrlK1gWk/VhMd8sY9oBrM07vK73whEzdsG0bbb0a39cbG6RVpxZ4lK0SOP0Mc3i00KTzvhDh
VQZl8z9SuDOK9G7MMSPKyCXmQPM1d/hEAamnH+oDeZTNTb9lycK7dC+NOzH0u+gAXAY0P+naU12O
rpFUrt1/2awG7jNAmX2yb7RIEkyyX+X0hKjUsExqWqr6ZvRkHNZJsUYrB2kPztjPCidZXbue6/LU
TQ65zPW4GMAViPMvMwqbshek4CCJBsmEqniVE7711ylzMzJrJz1buldOqHDbH81O4tpES9zL4IyJ
5lSavakNlKW8AWy2l2BWQdPcej5tcKZl7UvURnC1d2uivPlY5oQ0TU6QewnyD02J6RbUmz2AhtRu
gUrVdptKAVpfmzv5Y/y1RqBoX5uTxaa1MwEgJoxfGD5a4dHT8Fk9dhcUrW7IR0zHhsvZOev3HUIi
jEycZAhiIowoolmo/wERkgIAg7ssVT/SoUt6EJd+pncqOIweyAOj0UiD4bR9mL+pX+KL+m3owKeR
nBrMOcuyHiJ3f/UF3AVanNjYog2kKKzNJ/tWPxqXn8++pXDnCzlorVvdytYtVGC8CQydWgifeIbR
wohqzA7a2TmxczePPybWH30tGwqWCeFOF8zIa79EON3ZtIB/8WLqL+hef19t2fm80aDdQrg8rG4U
NNsMUF85VeNqw+fGOPXgszG2gEqT2wKngZP6tWkspNlVCZyhMubKWic4p/4rAy+OL7YbuQMyObLz
EV7GnSj2950ojXHc9g5IyQZyNw4XvFclXkImgJ3dTgBN1DUpSyM5b/3ZGb4PslhIVJW62iwuZF4R
KnRZAkIRhnXRABxsApwtcC5OsTSHIYq7UPR1CJq6UFCBFbtejDNbepPCyp+HwmPZeIxVxhflcb0f
zsrtcmZ8tug7xNXtO/cGSHMSHRTkF4iOMSiKwStL1Xjaqs1Ke9CndAB9dj5QmngASfH0pHZn8juA
BQQFbg3otZZu6Py9HSMFhMRtNr/6dt3rkYtmkEdd4ICMeL2RzVqKbvBeHH+DIQ/An8kcDpo/FK2b
j4FmSJplRLu3l8Hd4Gil22jGJR7Cc/PJqJOQZCQ01Dyg+SI5KKG1x9sJwL8aoj5T5Xxqg8UUc5fP
Icp7F4YZGd2yUf7Cr0eAWUxnmFz7DjeaEY35qV8PruW/b69E9273BXxfXreotFpIjBl7C3uZHrZo
Dt6XILx5exHcoTmZOi6FheAktccgS1o/V+jJ7JYvebV5Y6GcExXU9LkRRNNWelOjSiNQZgh5o7z/
Au5IB2BPmH0eKRjGql+GkGGEgzTpx+YBigXYJLJRQKGW/jrV11rdzpbpCsrDBcBoQ229p/WpVQ69
DE9AJoKzMLQ3nNqMoibMlac5PmV5uNqSnJRMBPv7bhVpowNRcbaBD9nPLvJQKch7xzZ4XzlE7nJ/
MpxVzrVoKZQGb0RjyIIJz4/sM0K9mdy19iLxMMLAxqAI0vFk04Awxi1Ix2N4iKdtgxYsh8Uv/rIu
9S3AYI8g1TsYL6w/QUbnISrLgtnol0xufY6RKJujYX1tMAf/4aP8iXtSHopb2byF+Mx+ieOix2QZ
FT2mZA1H+on2T0n2KSt+xzzuVsSHh6WZZFoRgfqsd7x4eVhY2qkJ4u631O/XUjjTOKXEtutqq8J6
hMmotArTbG2OWcChVyVmWLJrfCpmULPONPUE+P3FD2rdFWBUq36jZwT2XQfAvEotA4xW17fJBO01
iawMaMApyA4tL40nySpElhweBPPdKgYvkau7ltDYepwZRoU3IHkucChO9Pj+XRVt004A30uxLN2M
0T8lPScLenDH7TQOW5hZluyeisJaUwP6H2IXm1hvnkCtoampgxp3Xx6bELX+W+NDbwYsakoPMv8n
etXuhXHn0uZl1TUqTc7J0P1Z6qgV6sOJEDSKryDo6LaHKrKef2MfcUIANUCEiHzE9UGhe24Gx8kQ
nyd6Lse7rbrJZB5IqAsmhu5NjKHob6po+VyBfGxOSbjW9wuGNPrp5TfWgCqyboPhHW9zbtuUsY7y
vCPFGZPnehL23edO+R1124ng9NkahtWOSRSdMg3gmSN4//TEbQsJaqHIAWGb/rMQPv5J9CIGWHiT
nNcNwASrVxjH2PyWmoU7ysyMWJTj2Ng0oJ7z2ba1rUDtZEzZObYxUdLkB2PcAstMP6gAfjV6RSZP
FMia1i95nDPodHshUV5sKBJ8NJJjM74k7Tdbimkpqr2jO+aXHE4X9DROKmt67fd7BZV3swPNPDVz
p9KdMO/OEvbznwtmDWWt82LRoCQE1rluonrELVGb12ncFoCRdn50ZO2TTe0n/niMfOe5DBnqJEgi
wRdyeF/7hUZjJ5ZbsZXYE7FyE9iPfeQvzSkaC7fp06AErHxBPRAvy2wiU3Y+gjV3ErnL0IyrVk3I
y4Tm6kUPP9vr6WPy1J0mb/Y7NwOpfPc1ctG/7asSjy+0+79k83YfbDCtvk0DCmc9ulM08lJnGLvK
SonDF8ZKpk1U1Coo3q/8W7ICQNA6qIoT5i6bvE68+TvO0WNT7PYnOd2M0EbuxHHPkrRvW4VYDXCb
ysS1jLuslTUtMUP+9tB+LYgz9MhdqpGRwkgynhDWZY87YQKZilUQsltVYi/F++cgAw2cDust0krs
1ENlVpMGYB77XJ6TO+fx7zqdgaZDy5CPzAgXCCcGVlCkG2w+qJmzzS51Wmqh0frmuTmwBrT4AlpY
QEH+C7YukUFDdhD9BcAgQXzAPXpqFRAHuaUkoFK8H2stmKfs1K43kSa7biKNh+tEOxGltkn5WiC4
z8g8GFp11qN72vtZ/pQk4fsmRKR9OxF8zAkWl7HoKRInxXDSTeqig0kSDwp36zWRTHE68NPXYUYc
dWukFxFF+9o5iw5jXflrM4GXUUYcK1yKjekitNIArvn1/b97KLYdwQxE2+Jd1bzQ4jPtJPZH5DfR
2/XP73PXqEizPq+ntQkT+ryBO3tp3KYafFu/o8XX909FKAq9QHDOqqkiLrjeM61rrCVvrOTckTuL
PjftyY5OiQPo6d8AGIAY20STgMaAVLhFqWqV5XVnLWEexxeECx5A5SReSnQuexEsK7I7l7TaNrDP
IguZVt/79rM2+u9vlqi96GoN3G5ZmRo1mApGmvPzANZiTEwk/uRuD0RzMe6P+p5fHaUcgeyreaO6
XxW7u7tV2WsJAGHTYGWh6IipiVMcOAGj6EKK7JA9yyqzIlOwF8du2U4colyt1SM0iQ0mQQTTKPWh
HerVjZdexrooE8UFM1NfRgWaLZClMu1TX6aXWq39JpbRR8rEcMFLO5QoBlv1Fq7qg235+fRpkVXl
xZphOapJNXgih4+qVSuJs9m0l3A9ZmH0sFyME8pXgN0/l6F9wGPrWTacKlR2XFqCxA7eh4RTdiUa
20oneQk/99dW/MhqiTUVeleUyf8RwCn7qqltVZXJiiU1l+XCJgGdgP5h/91+LHvBiU4Jl0tXWTkX
+WHOeo8jGTGnneRnw/6zV2Nvie6VVNZ3JSrNw33bMEOWjW3jZ141J6+dKi0UjJGNAWOfS49pOILf
rwSWn6yGJHJIKFDbyH8QFflubgdJaRcljLcSOsZjFt9gLsdV4w/Kf00djeo7ACCJY8Fv4v85MUlm
qEWZohV4MDyqND5B2WVZA4ntE4U+eyns/HZ2YeryvNc2vLCHODDPZYASzwJYkK+MQ/dLDV7gSdbu
KNTAvUjOFCk0rpQ+0glILdB1/5D5DFAcnXkfAK76LwimhJeYEnQz4MiQ8FM5F4XJRrPatGYJh8/p
Y3nKEtd5jA6A+8VEO15W6qf2k6z4LNJ6uF+Kxl9g9WEA9npXl6aoNVTlLYQS3xSrdBPlolmtKzk7
kQvZS+HOLlYSfe0Jmi2NO3JkwDu5V2cuGqLwiAJg5q318X2BslVxB2cYek3LVMM0l13eqnHhKYlz
q5jJ6TfEoJlZQycl1TQe2EVr6jJTwE14prhf6NIebhcpOpZA7ZHtUfEatExWquceTY5lLHYTR2x0
uAnnY3ubHntMnLCZfOtek8TIr52FnK+HNAyu6xjCwY3mXFUad1sZIf8EaelXtLWgVIOhFvMMas67
yK/RnqF65TH12kt5j142UPbiuS+lYhAcH74CoyDEhPXSTe74xr5rRmeGujhL6lr6AzGPaSfpMxPY
Rug1Up4mXvlofufe91u1pTBploVR5b+WNMDYh2vnz0SGLiRcyi8x/FO+jZRm1lptDZ3oEOsgcyWe
UchK+YIgGmsxQUJvoo6Kp/z1JR7bvJnyPMV+NQ9R+l2vLnQ890rrKVksg8AQLggPD4foOqFv6FPB
bZyuDjo3UV9ZDuyRXdwlUI0UWCaaR27qOzmLs1AkkuwWGr4IeuY4dQDGIrrLiKmEY5d62fYJxLEH
+huPt1ddoyagjOEsOX2gzbyohT5iXepRi28sMOClMfC6Yyk3u/BGQ6v/lsRnXQqiVkui9Iybvf7K
wJJN3zqy9zsbqpJ1JjD7/eZC74Rx5qPrVsC2pTqGBpPHMn6MZeVEti3v/T6neksHCs1cH9afGHQA
XHyF7TvJxu9ly+CCzTRSJsXEAZ3NghySGXOJjozeUeTt9xrAhzG0jnokGYsV1Ur9zEIz8kX9sgFM
FhPAd6sjbQQQNU5eCWR6v4toHKWtFaCiRmEfgc+VoAbm/EXs7kzKzMvo4BbJ7LW0RjZZBi/LzPh7
p8bdqDJJGhiSFgCcw+My/cDom25fYvtYbXdAdnPf95KisOZqndwzqyWpU6vjquD9c56+LSAIZYQl
9l/QmuQDc2T/u9pzfqxSO5sMemmA2PoWpZJqkjhKoT6CUh1zI0i/UMJZCyPN0JuC4sK5RGnbtN1M
r3zJrrGb+eaMfong3yNWZ5dxnRrAvL9oB8ZsOpzpMX5F35IZCfEJ7WRxVmIwBzQctbr2ygI6hWlA
gQ7imR/nA5gtkMo0vgyyXjqhz9qJ5AyHNkdWOjj1GlKtRkb/U5081kCic6LTJHufCG0UBUy1AwQx
5u+v75nVdlpb5qoRTrYxfln1NglMZ13uVltFpS6PgQnpLW2LuRFjBaSqNwztUklCReFl11TD0Vm7
MKZhuMteY2QABM5pF3brhyY9kHl0rSrsiVenH/IusDHx2pmf3tchkePcy+QWnmotYp+eYlQSkRvy
Ym5VfXdGST1P9KRF8IsSgoM6ArLEnBSrKTY7rZB6YNRLPymO8WIKgEOEmWjZvJvo4u2FcbaEjFWl
5ktMQrLeFvS5UGTtpKIK19VyONOhkYUOQNFUwvTHdohvCr8MUF7znNxVDxYCX0asEXmLZBdfA0H+
uu8XxlmUJgXKbs+etwVGn+/AouAZN4yyC1NhnhIM582rPgD5T7ndwKlQPMtMgOiO7MTz+aN0musa
HZQL8hKY9j/RD8aRnoejzI//P7trqpjXcoC4xL83UVjUQLRmIt97aC4EkrTIK5+rm+28+mi4O+DJ
9p36svegWEdNDc8nFBl0jC1fm4A4N1MMw6kLCESGsMGUcu6RO81jRNHrze/gzFBMlRuvNgf/cKkk
q6vNGUCGS5hR10ww4/qTaCDrXPNp+TGGoBv2ZcxjYgXCkwnN3OhtxCqvl7hkPVoEijE+s6EP3av8
grjoq4ku0yk6bGfARaOhg/kPZ3abzF++yKhohNYGNCAm+lKRP+OfOmNLemOLbRrO9k1JAgqqehn6
jMhpYB7uHxGcn5pTrZrX2MBodAEUguw46Me5fqytb1r04zdM504St5ubMmxWnqXxWUme1+a5Th/T
SOLhuf3CBDTe8xo6IYjjaKbKo51lW5uTyejQyZvhupdfrcxxh0SGqMFt2d9SCHFYcwrbuWu1iNSo
bGyjnsMKBLSWR+hLpVzm8azb0gCas81vRHGOIOojtSkJRGUoh/awW/mt482H16ZvAAEAqESWIuZi
pDcSOW/gTHYebTEkMobbLawxSG4ci8f6IGe45SdV3sji/EIcIcE+tJBlufQu+gODIsF0Nxzyr9RF
QHukgXVMa5chV02Or5zR5nqoJTkLzki/+QTOimlZ1FbOgk8woru6OVA9de2x80BGr1gAnVkAA5i/
vH8P+B5OXiaPmTWrdpONTOZyt/XBK3jpwfaTMhjcNGQTZfHdv2A94xKGb6RyFz1fFdpaPaTqDw1Q
EOKgPmd+9FEfwWDMivmzlBrm7T1BNt5BphO9qhYGCDhVstSiSrWxGcLuAIi1z8qd/WKc4jOYfWDA
vzFW89LvnmNfymD81gxcC+b0yrbXrlfLdmB4dkiOetapPW+Yuyrg65uvynnwUCwIJKf6dn+vhXKa
lPZ9Xhl1N4TjmcVsI4gIFUx61WBLYLztMswO/m2N87ySx2uRkUzobFawSBYj6h4a7p8YXwJBq30M
D6xJGkHeXpRrcZz6GIlG447iMNlEVX8swfnZhqY0K8GHFW+WxXkJuvZ1vQ6QE91iad8ZERr6wi/6
KUGTu9S+sl/bhYhvpHFJkNWutXreII3ckmMJTOYc1pVN5nXev5AmUZE3kdrcFQNha9u+sSYzXIaH
0otOzJqnn/9rSoa/F4ewxVBRqCI89mw+FSPI2SdspRI0xcNMTrbzINF68VX7JYO7alFdjVnVzphH
QHtQdd8fuz/rWwzievUl+qwjFqQ+oRIvL7QrmNhBby3ItPBIuva/MDeGNVJjCOtqdZf+ZJlhTX9g
3AXEyY+S9QkVZCeLW18/p11KW8hSTgwRlj1cgAl4T4EEmDzIMtviO72TxtmQTc2VdZ0gzXgag/Ix
QX3WvO8P6EUAqDUQRjdpPe6tu8e1Jg7jKacmGoW4ACMHsHQUTesAxFsgXx5JmMJeAYsWY6PSqWbx
Xv6SxZ2bZtfmpEzaAKjn7mIdehRqnT9+An3G0p5oHhnnp/bvVsadHE0GVZ8MdWDIlOaRnEtQr02n
BU6v9MZDXmL0lK0z9nNXojPCO4Eip22DpYwAEv1aPxW65SMqu7h3zxOIYitk5zSXlu7wCk2OqvSH
4eiE/6NQ7iD7WHeSPrWHV4qH+sMGoEANCPNdMH8eCOiamiPyFR8lQoUGbbdS7kQ3vEbrPHKG0HwA
+8dLgb7VAaAadHW7162V2muZQO5QjaKo9UzDBWGFkhzg3dqjfWEoHgy8X/sixdMWquxugdyFrDOU
lSMQssG8zUF0rvwa5LTqE7v+6ZMMsZ9PaP1U2V/SeJfeT8pc9iu2U0XszaiWBkxIM7Kl8SQ5ONG6
wDGpWiroDgBRwq/LdoaiiitMEZ8ZTIgBTaFfrWNyUm8UX9Z+JPTpO2k8g4qFvsC+HEpIY+msS5e4
CatuvWYLBmDYy5pwJaszuFhlcWrDBpTaCBDvyWcDnYxSOAKDK1qR5IyEIhO6Xx37ml3NQemqZba3
/6wOLb/lM8sLVEF8J+s+eS2h8vGKbetUx2gsK3ZxaRBQH7WgcWnGsA7YDQfC6aOFFgBgmyV+h6RE
2fnI/xfApZifmqMs5hQZtr10bl+jbkQ3MFAgwqG4KEPiqlrulo4r0U2Re99L4fYzxUggWWycHqPD
ZacXHavDcvPadAwaagfhOyi7PNkQDVP597aWCwWTrZ9UDWyWKLtNYY+eAAZM193Kpn//nyO00dSD
ZJaOmYNrdTGVyB4clFLC/CX9UIXNxyo0scjlU+kVN11gflMPBL3imAEIpOoj3tpfsjnzmTmmzWjB
EF/cbQf1BezNvhF5itf6yUt/YGgQzXEFIukn2ebyScpX04YerX9WzRkcVW1bvSohOX6Z8f40/Pis
ajfNyThqXuxFKHJbmWvcy2YJhRHVTi6Pe5bPnZkgd8meLSziSJ6yyI+PbN7gFfkinJajRH1FLmov
kbskBGnaeK0gsQ7sB8b3Su4pAo7NY3mMf/HuFF/Kf3aWBxuspok06oSddZ6a1CXn4vBKHn2wHhw0
EKw+YL/lduhtXgodv7+Ok0+0LX2RJKTFIqNbZmGRGfV/sr5WH1hQJWeQFvuQnUT2RXsrW1mdAyQm
HOTFPDIwrThoPtHnV2qGT7/nsXbSuBCuyqalRcPTz8c1CjDudkIRC0ByrHQnTR0IPchOGhe7EQpW
mSHG2tiA7eZbJwVRDYsxlC+ylQm1BQ4f3McYgwRS3fU2dg4h1gyA55Ci8DF9r8zDOEknmoT+dyeE
W89K0Nxs1inwnl5hz+Jgc1wHyXLjzB4xTRZIrpxQG3fyOJMKq91kZQZ55nF8YTC+FpD8AXpmfchD
ltoC5IAsHSJI4uEGAOQFfU7MkNucQcuMKk9NJ0OMcUZHleancMh6wBhDmKMCQ73zgtKL//5KeayF
n2b0l1Te/y/rmMfZkDOpm6+4jktP1jfqDpgmeIoDxpntnMlN89J9rR6BFHuQzoKLjpaiH1UDYjw1
UJ281p8eAI9Wsw1jWObRvN2pY6vdr0lt41tSGPggr9f2aYyTpbvbNAzN+2rcmqMbW5VDvDhzxrMZ
TTIYOr7YzrbFIGiwA3Y+2ozQR3X9VflQ2Cnq0VtIemSKRyvpoHlT0/0wzU433AK4KWCEAjjph0Hf
UBmAs/czmpTHXs17++SgL/6hp+n0Makx5hC+f2g8dsTroe33jLsOWb85bV/2IzKD5tk6JU/jQT0Y
qJR1njS6EHl4POORFyFAisEg1fVO0LEfSU0gqw8Wv+yhmL3H3iwAGW8CdB5481N5mE8KqoKSVQo0
Q0dTJbA/Cbpt32SborrYEnNoWZA/Byyi0QYX3H+saH2oaimpuuh9fyWPi2VS9FQaYMAakbnodJdB
JWcHFbnz29Znw4TlQUf1k96rgyuFDWcHxoWKoOfGnUe3CoMl5DbZ0BurabR5RM3MM2+j2+iBQY1m
/nTKZy8O20tUu9NRnkBkv/uOXL6iHAEtJiMO5BbhLyL5UnqUAnO6Xx4/C7WQpMhtAri+pGkw538y
Ntk7Xheo6ZUI7sI2gC8tbYMhAgbZ5KovhgvCKpARfTBSV8Ut2S79EdgxLr0ln/XRGy/9ZQtAYz+5
bYi5Taldk+0sF/wrsdZuo4bvybCzBijB5kMfYsBRFhwKNQdI/A7sJxJuPL/s1Kzzki0liyvg6cPy
A5o9DzaIoYE1pPv6p+yGdSzK3IbA6eu4k/+Ryr+/jWp0ps3ZxnDRAbTV5+Z9a6RRMLdEwuQoymCA
mZ0CfBQgDuh25m4GHZOGqiN6wxTgGGOGOJvdwabb9widV35FGgP8QtmHlebFIckSFDSLQtYFJdpi
7K5mADIUBvD1RbALFBe9yWrAvgxh0aEOkvmNo3qR6tr0v64cGjqMLAbh4Qwxe8IFHfqGybdhQv2l
NVYfUFluSlGnrL4XakCWS5n48SSZIRTcSwMT6picQsJGNQj3smjrrXeyXllDu/qrzF5K5/F9Ey5Q
k6vf5y7lYNpxkTjRGtbbc6r5mfVR1yWJJ8HhXIng7llTmpmuqBCx1WBnNUY3jbIbjEu4s1JKokLh
aqCE8IXoPkb98doTzuCkLJMi3oAuNIOPAH3HIGBXpPyFAreHSSAAHaoMOhNQH9dizGic9GZLNqDV
0FsFtGQ+sqKuGekBico/LaNc3MH4AjdymOfiAMqC40RlSMqipbLGGJUVWi2k8q+/YXTg9ucRrTh0
07zBNNzERo4bYel/rx87Mbz7UbO5rS2KHpyi/mJqqduqviHNTIqUfC+EOzYnXWnZ9xDSB68kGe4G
4xhfNi8ARQagImU49qIMAeJ3DH3AjyOO5/XEWqMUY3EQqB9ZA0IeKLGLiSjXOirH8pDelX++v4vC
YHUvkLtmhqrU7TavC1hutkP5yAIHxcPQFXK9c8iwD6TxiuB9ebVE7taht6mY4hoS864vjmPuOP5a
toCS3Wwt6JMFsMqRhZxIEdl+ppK7BUkitweyp+T5ItbTX1vNzn5nmkkVtZZWY6vL5ttoezr5OslG
HIUi8LJF0yQehKDRuBaRZLrRGrGOzaVnNQ4L9baRtTPKRHCryEZwLsydtoQRsEHa+kKiwc00iXeR
CWF/323VEBmWnhVYx9J83LSvje2Ww/8ogtnqvYhGjWItwTqsOIiLI63vN2m8I1sG5yRta5pq5VWG
q3fu9I2VNaKQfCyAxG8aKMGxXNH05f0bJgguDQotA5QjysNoD75e2LoqSQ8knCVUBi/u7+0u8R2U
GbPWq2V4VYIWJqCs72Txm6ibYGzpICsqyTlWDa+ANgBoDml6F5AGJwUvg+WupFlQgRMV3aYbvNBW
/KXUz5oG8KTO1dG6aIK8+LwYq5fM0gqvyEHtv5A7AlpNc7SoA8aYH5oLS6Unh/XeeVgCxnwiizQF
/h2FCeCYa+h8BewEt/WDShswn0xzmI5f1frJKU90KV1jlYxMCZzElRhu1x3ADmi5DjGkvBmd+3X8
/L4GCdT26ve5PbM3OnXNtsxhjipjeVLzQ54e3xchUFKQqIG3BZEcsDN5ltRhQOpktoc5TNAbBeZJ
ZfzLyJ+a7dw4Muox0aHoGipGQPVGMzAfEbf12BRD08O55KHTHtf0jy6/IbIkjGjP9lI4s4j+1URr
KaRk21PSdCCOcJ1aitUqOnmg6mDrABKHoI6z7405kaquEUDOXhWyZmfyhQKptUTvKqAa1hNwNaS9
x4IbZJpgk2LPGoDR8j6lqBmtSG8wmXi0XfIgumdZBtaph9BSdoVE8cGVOG4jwTLQ5VUEcZY7+c19
GgD7PT9WKJWwAk32AP5mGfCAKAgyMRjq6ARtrSrlR2Jpv+RlRyhGR0CKAVxJFDH/UDwUENA0wPh0
pTVhUSbzSiIXBa1mkq5FhoNsgz7QAb/4PV7RC2n4LBqiX5vOHT9PQephlB+0IAFroZNprKgohW9g
zzdg2IHlgbNWk2Mvdk8s7PQdetpc7TQfAY8Rql/6LwNI5HU3+2PVAtlcgKiUAZh7TJEAuAmCef+U
AYu0zJtsAwUWG0OKwm8Deul0d0VHrwwdgWXBuJTRlSzOUiYWTRatSLcwXYPIPkzLZU38Yv6rqY46
cbz3bZpQdVn7FRjRjNfHyLXn1dKxnNcSL1T9lhVpWFXaCYab+Ggjb4NClJ88vy9RkLcBJS+0Fhg0
6LfhryZZx7ahC06QFH4RF+6ifCnTFzuJvNRyV3CFx1TyghVelb1I7nr2rYr8qg6RaNJYXTZFlmLw
AUjLICpEO9FB2jYlPMLdGjktjbfCKSiFwCj71Myzt6hf9egun+6y1GtArq06nZdXp8UKzCbQ8vs+
YWiGpXWIyoe6e3p/wwW+xIJn11WMfqHH3uaeZ1lSj2UPoPPQaE/R8Ic2ARAvLBoJE4Vok6/EcNYB
Rdt6tiaIGT5DwjkH6deAZKBzZDjS8k5JgRqxyXg2PoOWQjQrX+vtRMrZoW2p4g0IqtrDdBoPuJDS
5lbh5qFOwTppLZakvxZjR3GzWlWqhpvua9rXRL0FPmfmvLx/RAJHzAi4kH4DkwdASjgXmXXoWNyq
Wg0T9VOZ9541nlQ1eF+GyIZdCeFuQanSMZ1MCBl8FX2RvbeBV+abcUZbZGA/SoSxL+aM2JUw7gbU
W9TheDo1LICY7hfTETU+P34GCHd0pwNUPD/ISrKCMONKImc26yoatkaFxGUrAouCE315eH9RMglc
iLmWA54NdaOGaXKrGbepDIlQpgWcSm8JjRPQOqrhbB3U+WHtbhNZ7ksQwl5tEpd2olaTtHPMNskJ
J/qnFU1ejxcXYEhMVdJ9LkosY9IM+Ah4buFZx/f8zluimXk+4Ia2FikPawYwTXcbE8R8dlJ1Xlku
Vez1o2kFPel6ZNFB4ZeixK2b394/ONHGApiY8ZsAXQ2JnOtLvIASITbsCdcLkENOXARjj4buiRz/
NzHc+XVWRVK7n9VQTaiX1CjezaZf2bP7G2LwUEbOnsEM8fXcLKJaRxWc4VzelA6C9lsyH94XIbJ6
FtIVDISQTbFxG6ZMaeE0AzZssAPYdFfFjE1fa56ph/+bIG7LrF5dh4gJqrTST9a/SFW5Y3Rn6JIF
iTRgvyBO79c4zfuayUlbx42AcqKu95bMAgmF2GguAJIQjDgPsNx1irIW66qGkeOVc7Asj2SRaLKo
Fc2ydjI4T0G6akZ8+H+sfdmS2zjT7BMxguAG8paLJKrVq7vttm8YdveY+77z6f+E/J0xBXOEseeE
LzvCJYCFQqEqK3ORGZoASLvC7W8BIvCMD5C69xhGKnQyEMpbz8qTiBZn0ylWprn7wxijtG11LE+R
fUue7cF0TPm9mASfin1y/uZYr5Dt8qrGlZoTjToKMxM0ILO7KURVvnBK47BEoU0ACrjugaKPxla9
MofiY7dIMTaUGBHomDxDj1CBEtTtNmPhelHcgcKEnhlqFhY1BErpzFbxWEW55QStqj6BnqyyQQJg
HZeC3oW5PtkZySL3+jrPYuXcvgJroVKwwaOugEH1y4XSMWsVs59w1E6JM+36Ah3/zG1c81FxAMtG
SRt4H90mjnxacncG9JZptVquCDK99YwEEgUs5IwzQkMSd/lD4jwBSQ/Iz89QI/OLcQSJ8mP+ZDiL
Hbhvo2UXH2vXhPqn8VruokdhMX/Djy/scxuRL0svhQnsm7cVCDge249sIwAs+Wy69NZQHfC6svdz
+un6F9hKwNaG+dFguTNStSIwXJzYBCFYa91+pwIbG3mYShVcRhvJyoUxLnFdokGLwrCW/V4Hjma0
EyqS+d04ORcWuIQ/NK1SkQKkK0si2zLI2I3RaSPB8dzCjDCBVnoOqBpIxjhvoeqwpArO5+iQHfRp
8y+hB5wBLlZ7+A4dJcwrhYVd/SWsg7Ofz52XC8PcBvZmo4XWCMPDbvzYY3quw9Rl+nA2KB5AYcu4
Zo3bTFNJLLWVYY3NvbA5AjC1YQixckSdpQ3vv1gWd4GAvxgkWS0MyeQY6SgdNTd6820uXq87+6YZ
xs9MGUWWxddplEUnSWgMCx6dox110ISyareL6lMLsvvrpjZfnmcu6P/Z4kJ4OfdTrIJpwA9k6xAt
HfpHuSOhop/p6r5KKm8Mk4cpKI5dWXsFxf1slk4VBL9/4jA6CzFQiPDqKkLbpaeWlGYpXuGLb8Qf
6+lGLUVIja09pUDgQd4XlU2LL0JJhpZqs6HBwGhJqm0mrX4r10P/Ug9zUzkRcBQ7bVDTzpknLbxB
25eQPUitAVYhVjPEjpzW5pEupdrYQWiVx6qsTGoPfVRU3vVvcp574fzZIJTxe0IclUCU7HIz6ik5
p66L30WTpXvJojQ3BQ1q7L0Jjic9UNLWlswolZ02boMIJW69CN3RDEGCkyajJ0mk8bIyLUFs2ZSz
p4DvKnC1WloQK1WiSPZAoZpo90mjfK60eLgJqr4jh7ozi71UVuFs1wHUT2xDqgwcJFBI5Q5VYn2x
oziJXgFAzDEY2Bdgmqr6frCToZ8Wexmm0LKlTF5cag5QOQ46KQi8LjaHN7mBcq5TWnJxEw1d9phD
Cu2QDzVOkZFI+Vtr1VBZMY3KfMElo5wyNcaozFTmwLZmmtbu8iXud9c3ml1W/D6D0QBza2e2Vh7S
0urjNGD7F0Sp4cSiVL/rT+JZta3bZG2Gu7PT2VTKgELDaFR1T8qCU5+kguPDPOLaSrhreepJPaYK
WfyqJ/aceYkJqsVx32SA6ZBGYGzj7gJJD4XOJWZSoczN/r7O+nqpG4cMgkVR+RwZID4ie20QwZo2
s761FS4wpWQJ5rCGlYzOdmIsdl7dtMYpnTxQPVURio+h7paSJLozt64u5Fcg1mCtI4MvJ0lKomOu
nbLux6I6bIiCzYqh4aK8Kmi4gNHyuhNufDrAtn7a4yKfRWFrLg3QO4Zf62b0oGR0E+pghCiDdzOD
6sh1c1uJ1IU97uuRPup1c8H6ZnomW7JuAr9XgR+fXzEOdxBVrLdeJBjvAR/SmaeE3041Rw47Zs3i
g2C4e2zSKvKnsVIrB8Jy8vsCwuTUjixaW16dKsFf1xe74anoyf59wPlpGKlPSiVW2QEnoR31d1L/
1fxNxWyGdgazqgLqKrxc0XPkcoKpyAD11nH0IhrbIaQ2J1UDL1fycn0pW/eXCQWFM/4W9wJ3wpeh
SrO0ipFRlZWdpS+zbADjdz+Mz39gB3zcjOoF6+I72iHRrGypkXvgRjy03XtPmkdcnjZQAe6fWIJo
CGiDNfILcLHPm9Ls+hxSN+XHhNyNyRuw7h5pa0G42owkkKT62xB3wmIMn+V5VC3AyMDXjPu+dqti
l4A2sA7tvrqNmsIeK4HVDdfT10bZ31dBssyaQgsMMLZHzWulHWpIxYtQAVv9vAsbXIisW4U0agUb
rTe4wffCjY/pXgOuChhwO3qSjuhK78n79c8mWhiLZ6uFjcUYx9IIo43ZeSWos8cqPwASKNg/9lG4
G+1ibdyl2SBCjfUM70iyU5U8VsKXrGgd3IHq5TYoDBnr6NzRizG3BrZCP9VsRkPbohmSvSBNFPVC
2eZcWRX/ip3qqC7rCatqkqdqdHN1n6gHQzrmsRAHw+LONVP8E6yKC2kssL7gVjuSU+1MABZW3lza
Onsz70Wjh1uBHpS+AAirUJYFnfulXwyxZo1Zryz+FA/2pH7rho/tUHk9xgBBGh/nr9fdcCMeAhkM
HKnO9HrxaLg0V6MOQnq2k8Z8W7Vup1A77Y6Z2QjuS5Ed7oyBal+tFQ121OGT3LyZxSnFlECvH64v
Z8MbDdAvQ9MMnO2QX+CWkw2F3EYdGoBWjoH7uTpQ4EmCPNtdN7NxqlDHAjYeUHyQ2PHjcCEoivUp
Q9mhmnbp+KJPokmHre1aG+C2S6/VIC1ZG6YyJTB3mdDfaDttsudI9xMtMgVfZ2vW6KIwx92+qZSM
IfSTZB9PFjP0C/rRLF/iwqX0cdB3We8a6vei+Hp9F5krc0frwih3oeT9rBVFil6FtmfCtN2ZsTg5
iqooW2C7CzucU/QG6NyrEIsbdjMoAMHoAYxwesCMuM2oJ4qD9UXZ1bsJem2Fp3xjTOvXF7oFcLj4
BdznjHMlN/Uadc/aM/fZA+pujvEZfNbECezsGH7ob0Tp8LmCeW1zufvFVGepSTqYXN5iECCpAAVN
wCCB8t8NKhuVnVttl3jmAQSo3vXVbgTni8VyV04eDmXZMl8aOgczzftR87Loe5kVDobzr5viziHm
zgE9Ap+PCSgH0Ec8DU2kk25OTQUk1JJp2Cg825bRzL95OM5WQJ2AwgqYMpGBc+U/K5TQMUwS6ldK
4evL4CQDjmNLbHRJvKpp7zpSuWDRtQMa2O2kCOxzx+R/5oH6hJYlGGt57IRelCRIQWPrD6qnQcEK
KgR2obvK8hkapJA3V1vR9cpF0V8sKpeXAmYggllC8uxr2V8htVsUNxuRJLHIBhdx6DC2KNBNhm9Z
x77bZSAfTZ6ue4fIBBdfsgK8F3JVGH5Vf84BulOOJBXM1myaUIGOBCGDjguHO2VLn8dzTiPDl4ab
rNg15LkU9UFFJrjjpHc0q61iNiCPEOMB74MfXK9/t8T945OvFsKlHalmKVIZEJyk78FeddMj7pj6
BdrNLkhynCzE0GnyGH/oD/P++kfii+ucZUPmTpcytHUXBbHhD2/SwdgvID3SP01glmH4KPnD4EEp
dmdAD0VgeCt2WJpKTAMqsaDU4BwQZcN+SYoQDljPzmJOj1koHOEV2eA8cOlUCXNNg3GeSjH/ir30
hXrzLjmgGLgf9vNBZHHTICRQkJmAfxbApMuT2y8gk89meMmACSOn6uPicemtRoCz2oxIKyvcdUZy
acwWUIBhoLS+K3aQIfHRlDgIO5ZcFsRcQ5VBNgTEBBAjQD5droaqbbAQDN/46XcUNeMnNpUcevGe
3Cn3+mP4wOip+htR7rWxhxdWOcdoCrWJ0wYk5emUe9Z4sqC0ct3nRevi3CLX5N4ossTydb277UuL
oHQTeWX/WhfL7rop0WI4hyhmBRV66LD7kdHutEy/C2rRCLdoNezvq5esVHZ00ptZhxyUW5JDqkSH
JrijkYg8ftOOoihs/h9ytxYXCLtUSxtjpoaPp4QfK6Ed5rHXye1tE4mqphsOjvfDT1NcNMyCoDZU
a6DnzDTbpXvwzTDhUkEIYr94laP98O+/zZh86EObXIWavIaYrr0u426GemiW7wLo3JI6c0Iq4ki6
voPoZl5+KTNLA2NEQPRzyZuXr317XzWxXc5v131u2ww6fFBjwPOI5yOL1CohaDjgUkxfLDmzjXCv
1y+daOZv42Jkj7y/zXCrIXomD+B1MPzYquw0vZH6l1A4mbx5flZGuBA0NybJzBFbpt6nd9k7k74z
XXAefY+eZFAthUKCVpFBLvpElWymVddTXypvl9jrtffrH0e0a8z+6rQmWTnnSYkFpRKaXF49f5JE
p4evjf/Pr39+GS7oGKOZRImOL6PtMZPv5mDvZfx+AHBph8L5g2z1wg+4+DOHQzEzVkVf7r9V05tC
7oz08b9tGpfmycEYRxV7Z0TjDUWVRH9Fb+6/meCimyQDAQRACPXLVnGWbPbMOjrVdf0nV8/Kn7nI
Rq1BC2mDs4nHjr1oTtjJdts8WrrADt8Q532A7xm0bdYE4YivwsZVq4czzwWoLNH2ld0UyBbRrS3w
619eSWouYbdSy1cNSIHPoWP1X6n1/T99JD4hUeImnUEjj3wOCXJ4auTbKBLMqPG1gl82jgsAVtQO
+twiE+9cNlhMd/o3xsylP2Loj3iMeVSoJS/aOy4mIEmQ8z60sCz0XKQOyb5yLOjD9b0TRQW+aDYl
UIpKa00/o+XTGzaww/jNoMR2WziidhJf//hlG7mo0E5w8zHAkW3c8qvi5IdOsSd/OVhQ8Ohmu2fs
IEyoG4/nZi8qgQi9nwsYetQSkqBwCIbT+mvzzNLW1DE6J/dDB3z0qVBgdDuV+DvkGlz4mMIGSkvs
zsWN9Tkfcicx24dJR8WY1g9LDLFgpc9twRdlN+yv+ctPo1ww0ZKxskgHv5HBvMI4rOJ950WH8v4/
B3mewQpjQ13XJjh5GvlSNq969YTai2A57GT9shxM6oGfA7UW9Fovr8ZSqqYmC3A1Nq/Tjg10BLjr
K0+6VXYMHydq3PF9px8uurLH5RaFOgwDZn/xAo1svG8ynzHGDYUNVec7PQWp/+Sl78FNdNQEVQue
heyHZU1Bt5wC14YpoMuV6hGVVEx7qKBVTD+Osy17uRfDIniXisyGOCJjscn2y+frO7yZGK7Mcmdy
CUN1KRrku3rtJhLQDs9W9DiL3sCb0czAMBlwP6yxwQVQo01SixSK6k/lYxLsB1qAPUa0g+zb/OIr
KyNcyGzAp5LWKb4dG+7s7/IjvuLtAk7K7tbyhZ6y6Zkra9z3Krq4wVwTksLopD1ObnjTo1qufTDe
VIfNNQntibaQ+1Ap0M6Fwe4ggDd2ZQz4BkGpPMRsJ8SI9hJ4cd35RvSO3A6aq1VyQXPS1Dws0KSC
VWM/f2To1BTUdPr3EBjE+LcFGc/VhZU5LmSGXZ30RTRSf6QVmh4fkKwIAqRoG7n4WNazTmmLWyDR
37r8UUKbyFBerp8pgQ0+z6qp3qq5DBsG0KGVT8uHKvSvm2C+fMXX+dSqpLFWhgTlihapKYarH+si
Ephgn/aaCS4UJkyAJ8W59Ula2iqgtVLp5uTBQFdXE0EYBYeJJyGtxyw3YwRGDAlGD+NXRnQnQeMD
j+/FIV/FQ2Eivza4WBHU2Tga7IGiAjPhMKLJ4AE49/2YI16kUBsXvYg2d5PKaCDrumaCFucyvCtR
34ZWG+CNh+e9ZRyXobdlK7BVkJTNqnPdOzaDOgqpjNcRBvnuSBvVDXTaMJXTynsZlG81BYcV+UAL
QdFxa1EEJFYUuFNV+UUmOAojJa1MLEoJHprCTwZn0e4TCHLryofrK9o6UitLPLoAlDe0wOg3yiR6
4QLP+2T1hhsb2dc/MQOuEayGkQhx4a5Jp8hs0sj0w+Ih6iBmbmavYAcUufvWTUXkn2a4MKd3JKgg
Akchn0BeGQ4vcLF1DXTM/81I7FY5X12b42KeWhsVQfGMIrVQJUwHRU57O7lsugEpMEOGLneLl3jj
QcgVvekgwFWZZ2056EVcej3o/TM9Q8D1K4hj3zMygsxtb6W7PrHNyNYfmeZa7uZotoqwPJv5FFmZ
5g7c2PRxqAYwzSQqrNfWib0C3HFuHAMOuEBGITqqhWMJTsSmn66ssr+vSjkNpnkiOTSpb9EXefDk
8UMtUkbbCv3rhXGJQKxCqCEqNHDFp+UO9BOHPoi968eAOQQf+glSbkYzyFTRuL0LAeoErDpEM2EG
/WaA+kDQOeb4yZIPcR/ZObpeYSrQeNx8i6KODBVQREmgDjkvJcOYQQkJW6ft6et51AEPbPYWhfKh
+7s0Ged0+6c1NBcuPxRtZWLm8qD51WsBis+TfmDzcjKxjXv9OEB0V8S4v1lEQE/SOjPFQAiUs6jE
dTrMi0LBuQaNNFraEVxSf5rvp2MByV8AVM27P3LHlU3u+dSbWZ0WEw5BEp+66p42TyQVpAlbr9z1
srg0QddJPOkkoH47mx8wVbEvo8ipx8KPCRhH5vw+Tw3B9bZ5yFar4qKKNdcTZl2xKjX50k93SnMY
o931E7B1g65XxZ0AI7WMuGHRQyHxfWzObMo/P3bZXIFbTQRo2zzRq/VwQaMIlcVYSlzXsXTSksy2
EsGcoWjDuJCxtKrRLTW7AMr3IdgbkWabRPBRtv1bVzCRBd17YIY5XwuaQsqZDK6vKk5j2cYeKuFQ
sk6+lW9y6DIO9HAnGhrc/Ewrm5zzTVavaBOz2U1gmZmoTYpD06veWAq8/B9WB6IHw5Jxc6tcdMrQ
Altojuik3oMgNH/6oURCvRR8huQ7GGYOQgLo7cX9bVLjAkaCWSK8h2CyPer38+i2X6UzOAqFR+pM
OFt2c6boFxnedEcA6BRA9xUwWnHHa8y7qAVDJnwfs4E9+TgSwUt90x1XBrjDNRZB3yizpfstRMVq
T8nvtVh0m7Af+csVxmidZchoEwBjLuN7sEy1ZQ2o3dMP9J4RATPakelIH2f33zzP2ef/xRzyG9BI
wyiowC7NxUET9j30Xf24jZ0eLKH1Xs6OSf+u6a1dhcc2+ZNM9adBk3OOpsuDHqO01F/Csd5VeXBQ
1KB0SS/qGmx6A8YcVAVjWyaG/y9XpsxSkC61QX2wxdg6WLIw73891m4W3dAU/NsE53B5CeULrZ0o
hte7fs90YsJjja4eZXU+1KI94rGJX2FFeNMPV3Y5Pyzm3BzCAktrIOI3A4e3wE+iHeuLNV/lU2KL
C4ybCbGJFEczwDuBVOByNxeiZDUwFKpft51dtKA+U3K7Vzt0fJ/IuL++sZtX809jFucjsjrHFQ0H
FffKjFriO1HuKzNx4CZJe6eKxiu2Q+TKHHcByBnoufJJohigjlDYR+G0uE/3Q+Mse6ZLCnbzxBYK
hG66pwVCbIhuWBha5L4hEpx6yUL2Dd3lzZwd41hA1k/9YnyYX6VHJlIh0pndCssgTTpTkmqg6OWW
Ceh52Ong5sf0VrjcWnW2PETSklv2FDfd91HWSxESbMtP1xb5I0hGU54tgB0TTHmQ8cEyEiceRJjG
rZ1cW+FOYQQWxiocK9Ofx9zWq9ROFe+6P4oscN+KMl2HLq0N3+xfrO5jLPr/N/cJ01jW+eYCGePl
4QL9RR5PUUp9HXTGsqdnx1JEFb65hJUJbpOyLsmpMQGGqSp/6dG9ZvnXt0i0BG6Ler0wJAIdID+u
OrsJWRH0SY53143wbCHnxw/E3sFExgryeHNdbhSwinJOaQH5Sye+0x8wIwoFkhF0riFQNYO97FU8
vIgnH6AoJUhFN0+PwvgrgaTB1DJ3egCq0uWmxjeag25nkQGAXdMe5iMVtY42v9TKEOcMdYsCizpO
qm/O9810CkV8JJslRDDt4H2Mtyp4M7gijjEobU5ygEDlfXjHRBxyx3IqrzyxKk4o5GPl5wF+fDQw
HbAnOUB4fAaqGSZG8HKCBtEdg8mTQ3d4m3fQ+boVYaA2nfCnJT7xbMxCLeIUliL5riqg6heDSui7
wAfZSeEzJmim6UB6gtwZsrOXPphO7Whh6F5F69ncR051H3tMz6sD+6fqJZMtWtQ/7B/GesE5pUFw
j616VZqJLEOatQrxrTHAMwYsLVV1t12kvRQ3hzyMj1XyXvS5p9C/kqh7Fix3yx0xLCnLjEzRQmZ2
aT3sA83ophyxyVZA0TN7kx8fNZcAQOCAChSEKqIDsPUVIWyvqkA/QNlEYydxtd6eJnM60lL3K6Sg
CtQgy7tp9K4va2tVoFEF9SVhFLjnPV/ZWGZDaWgcIpBk7a2ep/tJakXgC+YIvzjKygbvKNqEWcMY
EaNxwS4UH+p9c9Afe1faM6yAKCnc2jU2pYRHA/SIAWm83DWMweZzMaGc0aTtfURAmjSEkLg0Setc
37ptf/xpic/g0WoOjXpm9y2kLSXbcKabZU/xTC6EwpbsR/+yhaByhrwV2k6EL8PmhZHGqTaCC18l
d7IJqgRjiO5KTC/bIXiqn/TMSHdxUTxYaAcL1rmVhCor25zjgzQ80Qr8Jl9un4IexCXGTZoCldqi
wRMf+0lQgN2s+67tccd8VLM+CBPcbWxylLig+HWDZ8bRUkFMvbm13Eo8S7TpNKs1cketKWq51Xrs
r7xf3pIIUmmMckHxw1OK+YA7aAglIIQVNme3HhNovDD2ZB0tfD6mgK5iGEhVm34CzmQI1Re+8TF9
ZMgkpqbXHJe9DOmkZi+9X3fdzeWu7HJbTCtNK8CZgi6JdRd3u2T+kv8JdGy9NG5HU2uQqmaACTUY
vAJ5UBeSHZJggXOKVsJ2eBW/ZmhYR73W6L5qZXap7BQlsktJYIQfdvtxc6/2i8sU0mYcl6aCS5J7
3TX28j66Pc9+uR0uPZrbxbfsZrjBAOuOMc8C7zUeRO1H0UK5sJYCT1brZYnbFkOS9hjWmY0buLAX
NRYhmjfvhJ+r5ZNLY5KicUCHzY+Cr7Ok2BoEW37f/6B6aKFlRXWUd9TLr9bnSdYMGZwDYhj4XE+j
AY2L/g+KVGsjXNwqgxrsFdOC8Gx9qudnE9Tdg/knwQr0ABY6Riq6LXxXGDjqWC5TvNDNFyYX2e7B
lSUttnzfIkQjMygh8JZortwIXHIzeUUbWj+zEqE9xx3hbDanpsjxzjBfptfKZ+GqOgSKM+9Y2p85
8afrn4xndzufgbVB7kDTUZ2WIUE6DjJnZ8DYJ32X95Wfe+U+g7rcC6N+X5zeZx3B6su/mPfcSiPW
P4A76k0FaUArwiM6b3ZncvKd5eA5faab76BDJgTsMC/kL921Qe7UB1GqUanqTCS4mY92q5fcDyCY
xizkgoyv2i+i+dKtM742yJ3xuFfkDPKNwOoon2mCtF3yOvA/XP+Qm226lRW+jTVDIUOPQlMHNaer
HTV8v+ag1AfDNu0C1ZZcFLmYY/yyjcjHNAVyu0jduW3sSZJSNUdLHm9WC2WyRLu1xv7VqORjX00i
rtbNg4HOvwY6d+inqibnJhJoHzU6Nair3qugks+9aGe4KK7eT17pigdztzKztTludVKU4wWZ4BHZ
KZ0nxTeggbSV0Yf0jatOihsWfiqax998/bPGLrSuQEkGecnL8GlaaAfpuaT63a45oYykg7me3JiV
3XjKDlcCcuvZne4yL7iD7JV73X+2bgcK0l8MBhPUAEwuDpSsX7hoBWhJM2egvZ0tom7alsNQxdDx
+YAsAKnM5fIKkvUYPQbKuByog3lnC+lXr4FVLBHddCJL3EYaOaR+xwEIKT3SHW0Eox3ocR+avHtu
UBwQHLzNjVs9ILlLr8pzcx4wa+XTREvsOjefiB7+/scBETK6dxAcBWMd5RY013G2gLeZ+nWX2TNS
ImsUXTwbYZhxLePBL4Ne6Jd6bVrHWqv2hPqTZas71pZJEfnH17MuxO4Pggde+mjl63i4sYLTpS9A
eymuZBAOQtLtLqU7mQDVO3mVSOJpKyhe2OE2Ti2COK9LVKGn+x9CyYGvPE/oXPwbZZ4z2IkLiRfW
uEDfB0WtjxVWlfjSm7a3DtZzeAeJtYN5hFbrTXcT7Dow/j7rxwAQZiF5w1aMXNvn60NKOlpTw2ru
4Uf6Fh7IId+rT7Vbn+KHelfcisDD2/agFIMcCbgQonAxAymrGi91zwLWslPd/Bi4xnu/Y3Lzw0t7
I9SF2PRRoA3B0YYqP4QHL70GD2UZ1T1UHLR9+5XJQjDSoeCt+Vdy6Bu3NlwTkYoi6qKxzJ3rjE69
AVUnpICBN3UfcskuQxHeTGSDxZbVM8dqmjI2JLxP572m29Ybg35Zd/ODum/Ryz5Je+VguVSU3LJS
Lu+m65VxOWaKQf9ZYhU+7bHxQaLsGA9vizOfxGoMovVxHwzY+SXWFnyweMhtLftUL8SVRAXErRQW
XwqDrigcQxCLv7o6NSI5hdKMH4HN8ZHRsYIm2M8+BC55ajzNb3FtJpBBG2+6feFo0B70rt+dWx02
9NDQ6IJbmuDP54rng9Zb5bxgRoB+iJ6L5wg9UlRRbmKfaeoOe3G7cvPorS2yo7LyHN3sm8CsFkCZ
b8FN/Bl8yE4M7MGIrOFMTyyiZdn8ktAtklFRR9TWOE8lkVVk1siK3NWDXn3S6tswef6TXVzZ4Pyy
y6U2SzPkXNqX9GPyrh5KtqZj/5b6kKDYzQfRd9vIEzD6/3NRnHsmYaplioRF9bNTSC9Rnbth/kK7
32ReZm8sVO0pvAPkrUzP/vJjJVEwgbQcg+XgfbVV4rGB7EEEvtp0CQWvVRwA3KoyDw7USgrkeQNY
SrMbdvEd5JYAX50LBy+p7O5fPQHY7ckFEgqpCHruVhEU9y7XlWP3ojnoMc1eTgctA3vU0Hhx/LWk
+55YTqoeft9DsIu6gX9IgjB1fmmwnaAJAP5MdLK/lF/bO3KQPPNknOJT+AzmuVvrXfn9YgO1oF91
7oohxnBun5OWtBkOhA82VW8ii9Mkyk1mit6kG6cL/BPI4FA5QZLHP26SQqEgUDBQG42LDwqpDtCA
P+mi8uCGu19Y4ZKhcW70Rs6xe70+uxJY05XkxZq+Nn/w3r2ww6VBNNEbEsNTfXl5mWa/m7+SRgAj
2vS8nxvG17LkRo2zKo8s35is4pTV4b1Ce+oaJKLu2FYAjE6pujc16fW6Bwq2kB97A31vTvVOA8ZA
Qa8q/p4i5W/q2VYT978Z4jxdybs2D0HT7JMWan8n2UA+IMOUwMym4yEAnnuX5JdmHzZNLtUOvY5Y
2ZNisqFlgJ2zr69lKzJBk0QFvSdaigyld3lsNTWYFTXVURfMlTuc3+cpm1z06120TR+VgnoZoL5d
qxa2ogHqA34PKmfPUyBSL2Gvil/i1ep3cJtaYb7TlCf8DgiM7alxHxuHFoySo/SS/qYKNwv5F0vm
sscyk8xAC7GxYJdGtYDsC2u0K225I+bH67u7uSiTKVxCpAFyd9xTqkbRFXSFDdqn9WM+d/tMD5yE
YDRet1P6eN3WFiIMZCIIUugrEhBGcPGwbJGGpUlrolo4uOMjlKky+wczXOrkr8Z98IopnZ0ow9vK
rxj3Mzk3/1Bt4tbYtk2xyCXMxh+ZEkOKh8Ybpq8fmZ5Ag5xO9DzdesldGORCpTJGSdSOMNhjvE55
RMNqJ3usWsgmkozPyx7DyYpdfF087SZ080+Cbd6oPl2Y5yJo2QadMg/4pvo92RVu9KwAAmd5y91s
oRiExosXHXV32tU36F4JQsJmaP2513xo1WOtSplSJRCTOzPxyvJFB6xpYaqV78QKBbFhMwCtrHGh
wagYO9OEjU47VJvLk1Z9blLBiphT/nLsVza4Y4/KZNVJI1bUBvmOJO2XEtATwRdjyJxrNrjzXnSd
QlLMk58PRnwAaOFA94xzSUTFtVXSWPsGn5IQOjdSlWLHUKY/sUe+5C17coR0O+Y+Rc4gtMbl5BEJ
xx5az6xrCyCmk+1yJ3gG+Try8dCl74Jd3LxeV1+K/X31qjGSuiXgRzJ965DeaU70Bhaw/XJnAHui
QIKuPTCJGxGsWuTwXHBZAkMqaWWavjbG7my1JyJnByixxLYyWBCaNpxCDm+vr1Tkklx8yUBINgwQ
RvWLofyiR+lHSzRhItpKLoSM2tDrWdqpfpl9yMPvuo5Zecu2GhEMWRCbkUtcfrMYlXFzXtjp8vrv
jSt9CA+MDQD3AWLnqwrGCOF1wA7sPx82lBEvTbZl2itVcDapvmpeCLyOec+qTkwcVHQXXI9Qv6RI
C62TopVhrJ++SItrRi+1JAhQzMOurYcLHnk/ELPTYGKxgHHW7uPCkc0JShT7WBUEKpEp5pirExZP
U1ImEVq0ckrtsQYprwuJrsb0EikWhPbrlxjlNRu6IQAlnYFVxaPiZApoGh4tmjhW902VICti57rg
UInWxkUPoklp3bO7RF5ujeGkUK/JAI3X7+ricP34bme0fwcqVOQvt7FM5EUJTWxj/FE7YqzKmT4x
mEBgG7v/D2GYyly8yFH/n0mHpTVuj0DMhia7T5pb+hBn/CYM+iKX52IH3D1OehPWtNvOPQ+H7qxd
eJyeUp84Knh15k8imwKT/GR0noDwAngP1R+A9CiW99lI7c6oBS4pssIFjokacwBReABkRijRSN9B
yuaFJBN5x/XYCzmdS+/oSaiFqgnPD26nhxFSwWf51mTHWN7Y7LzuyVBST+9Fmyhyy/PfV6fbCstx
6GXWtdyBTgy1ph1T2pUmOzIdeVdgkjgVhcd/eBL8v9yc8kB/CFSBc3WBs4CxIfFhFHAJQOYsp4d8
uxHZ6cnalyCxEl3bW4CyVSIE/vfLXVYDjYS5hF3W9pnTO9q+/5ofJa84pKfs4+Jl3r+YFRXEtPNm
rDZYCbthktj7BzTcO8uyGeA3flxyW33U3PhEjueJGM/0lvtY+AzajG8ACrIiswWsLHfT1gY4qi32
CtITUELRZp927TtZ0sc51TwohoikFjfdeGWPOy2B1nckDlAvauMFZb3b0Ip8AlUqTRC3N5OhlR3u
uOiKmht1xMoDfeSSqbDrRmBh89yvLHAXLBnrXrcCGXmlkvqjFh2ktr6XVKGymegLcbdri0djDA58
1c9OQ4xJGzZWD3ySCd702C/98DOQsYCgR7f576P3Qbf90zX4s0BbMwrZWUCTDiPgD3hSedb0OoEH
7frNt3kAVoa4O7aJq7FkPX5fn6T7MADlsbzY6Zi5QZ/e5EZum1qyswIRFd/2B6Q6G06AdJzOmQU8
nGmXoZyCiv2NJS+eqszukJqCRGzb43+a4a51zZB0mbRImuvxC0SClKmyy/RUiMZ+t+O09dMOd50P
6IoNc2mqyJknNz6kHsOGFgeGnc53/Y1oGnfLHhhTNRWS6KjVg9f4MlQugV72XZNoZ548puw9fEqB
6M9semz2US3UHPkHgxTAc0s/l4suDQ5Zk0lhDH/MGxtiNL7qJm5+Sxdbq126Z9NfQ+Fc98yNKII1
/jTJRatQ7a0xSFAxjeZdOHR2p0z/0QK3i2VQLsUygjB6JI/h8Eir3fUVbDg5eGaJAgFnaC790nE2
59iK0FIxfSnT98U0OtCY3OdyIDjCzLm418aFGS5IZeo0yzFeoH6MG2MK7rM5sqP0oE6HMIEQiBBP
L1oWF5vaHgCfsAJKoPzeftR3uTd9mz+rkFxGhPSgqeYmt33ihN+ub+ZWenCxTC5kALAmGXE9qv54
nDDWYSBlljHX8aTcz6+ji1zoptDc+em61e21YuSHAfoBjOCc0DDTLJkaJJhzDymS1jZmw9H/AKqF
lf008n+cXdly3Dqy/CJGcF9euTS72dosS7KtF4YtH4P7vn/9TWju2GwI0ZjjmXmZUISrARYKhaqs
TMYPs4WM+kox2C3GOUdybEdRnswr+6C9Bmo/dNkAg2WRvJ3S9/WUwUQZQ4WDCmHY/vI4GSjEyChq
xcH1bePcmxfmGJdMTOKsFeQrTiakTXNAravbzhyDbbxfRSTf3C+E6TDMgusOIEiMqbmY1nwwkQoY
eurK45vZtgdV0gQLElmhf9/liY009V2uAwlkD5iouJ+hgIQC6vVN41xWKPv/WQnj4FVVUJExnGNl
+mJqT4s++yYkM5O362a4S8FWgbVK1yHsy7j0NmqN3KPGc0qklb4kunEKM7PUdG+MDYEtbgzf2WI8
O8kxNGUXYLUrrEdbeyTLy1+sBQBSqslqmtDVvvwsZrUaxtSCiVBb73QQDuXzFwLIxHUjvIqYTWGq
/7XCfPwuWQdbqzLQKEA7x/SyQye7+jftTgvNg3zUIRJyFrFFctKyC5OML+ix1GtGhY1TQzPqIUc8
HtrTEIreXLzvA00XvD4UtNEstjfQozHUQhgV0OkkCfH3uyYRllZ415MCWipVBTjQUFmCiFWSrDml
9e3ZQwL9rQ8lkKXSarryWp6qoAkNiKDHQeO3XwTfjVPDB74S/6EQHg0DDJfeURsJ1GQLUDc08uAt
huk2MfES81Grv1h67Xa1r2aP9vwXPr+zyo6bYZjBLOcZ1+Om/Wz0zKtEipTvtRP2wgeNA7p1aBAC
2slktanVWA7gnXihJ+udVlS+mdMhM/LNVLfbcYqfdDTqx4wcplQ00cwL7HvTTKKbzK3SdhCrPFWQ
kGzsRxXifXpcuLbxMlWP178f1zl3y2Q+n7Opae+kuLPq6mfefu0EYD3BP88y3ek53gbJjLGBZNEi
SJq9WGYaXl8BL9Tudusd6La7NQD9zuoSteBTPkHmOUfhSPbs+N8/FeECv72BxdBkY1tYSUchDCTI
qtdCsfBm82xQPl9fDPcc7+xol6cpBSWqlcV4slld6/bALSfyeXDCZYjdYW2DZfr3b/yLdTGxvant
PDUH5BB2lTzOeNRgNO9bqczH68t6Py3saVKROOAlpcuOIjNuRjrMbtQx4pMedicTsN70Ng0kDJhb
GNIxD8s/1kn+VHmiwTseytHe2WUrpH0MRdumg/9taDgDBR7QvjuGGQPtaJ8mYP+qO0z9eVnrbUHp
x3fyWdR34bnn/hcwmUAXG7HUmu8TH02YU4XRsgJJSi56yXEv0L0hJg2IHbU3RpQ0UD/tv693rRf7
8qlwjag/DSigJJ9EhVNeKkW1UgB6xXTCh6kry67nMpVAAadNimsZP7Y88esEZMWNwHtEhph7ulmJ
tWolYhQhvRKos9Q+F1o1BZpWEbfduu0vIsp+YUzoN0uSGUOFYTmwWB+q+aClub+J4Aq8yLg3wgT5
rbKgamrjBlNlaDz2HSFHSJbV3vWDx/W+3Tdizp0zd+gMWygpjFt6VpfYc7riyS6lw3UzvHq2vVsN
O0cVm1oaZ3S+sKUTcfIvScMEbx4k6Ghuhd+OXvz1vYr3WeSE3AVCtA5AUcTnD+SOcgF9tKkZcX8N
WmA1JEj0aBAxw3KNYGoL3GvIUDG9dRmV23wDotFIoPO2KF6p14dlfc0yoaoJDQVskAS1qWJZqNXh
BcmasWJZH9YB+LwaHympX+oclMttgqbw4KtdEqTbfKqlMohLXBBN/Rd3Aark+vukEZhAmLtnBpd0
nseYooR6i+ckijuBH6ucXq67Cu+G21thFqmngK91C6wk6OGbQ+1V6Jm5Za8/gsMtUlflBuPugv4t
NzZSlgxdx6CWDcoK5gNOJDXabcGufe5LXw8pwUniYxAiPzS/kqN6jO/yL9fXyQtaO5Ma03fIHHOc
1VrTT+BM+1Ql50F/NYbusyxK/XlxZG+HuV9ASjKZRmzpJ2P+UusPtuxfXwd378DyDHIbNI6oROTl
3oHGFE/yOaPjFuXqli+o0esgNSsxKVmigwK2QDFYgeckONPgYIY+sQKh4kubUjoXpFjhJO2aQ1YR
Cj+xc2iz52Xyydp6wqYNN0/YG2QWqVlSvRmYyAchIgWsJd5wgxwBajKlO51NVF8NDyioSAvKewNY
Pe1bHQi2mVpgD//+FzCnb9ymwdBn0zktB+UANQ3g+FGXuKUP0iJsBekst1S1t8acQrTEukbJUlrb
Vg46qnyJrz6MmNinCCXRVUdP17Wl0fC6y9DbxExWKAU6pwoF3K9rY0r3c6cTT+v02cMc4Ob1CjAH
hQZ2NbsD5aBga3lxdb9YJn9YFcnoCWSOT7EmAzFbnVu85sZbdM7d2LyRO8nXzIey+YYWlMAy73CC
d8WBrKqCPhObfoLZOE9HG0M2VLvcftHOWeXGiDuUCHj8XN2aX4Q0Gry7CiUAgOJBy4O3KxPq1IbY
MwpcGOBBDVINsgMoGQhmYCVoI9FR7S40a1+z0G29vlZevMN5BcAVJHLQHGE8CrdaWvY1yEsJOKJH
DbMMkJCQHmpgXa8b4rZJMDlngc0T5Q7Uti7dKdsmO5mkAQMUXxEO6MCep9w5z6OfHJvQvKuP1+3x
vqGJ6ST6HU3IATPeA7nc0SazTTXnp2Nn9J4D6sjrJrh7h4E5B+BgqFGyZNFboxMVmmbQhdGAjTUt
f7OA012z9Om6HZ5vYEr6/+1gYvly5+qsUOelw+RcXhfeUt9PyeB3k3/dCP/7YPhDA683lNItJpau
uZQm3YxisQYcruZvRx0ir+th9mnkjL3ucN0eL7qgTf/bHBM4WxAxDAsBM1QCFeF1Kd28OdjSw9Cd
kcz4nfEUi9Q1edJP9t4k4+uk36beHCT9pL4qB8UH3lJ3IZOMFmHsO1AwgWzKC6bmbtsvIoAib9wd
nVywvaFVgjcXO825rDXRh6I13iGz+RZAOx289+TZfCInjCP6C0DW+gGaDxglFd4a3KOAnjFYv6H9
CpKsS/8x+zGpyTIZJ787jAFBC3Y5dvgvrZuqxypUHq5/Wu65ALMooGIYFwKW/dKe3Qy9XhbwVwvT
2+oSdfPiZQDRE+GwBfdk7CwxMQUyLcNSL45+Ok+HOVADKskZ0jk6E+C0/OD4QiIw7l6CsgSS3xD+
1ljOkt7o1WnrUe9u3laP4vORjx7nh/TGdKWwCx1f5Doig0wcs6olXySZQDxINb9iZORgzrPoCcPb
RiC3qOQxBsCUD6Vuu0lJqqPYoVrdqRiOUK8Om01QU+R5BYBL6EQYGGpA3fnSK5xlS5aicICdnX1b
StwRukiLWzVCchDeju0NMVfpPJX6kGHwDExHEwQm5tvtR/o8fkteKEhdPjqVp4joHgQm2Q1cy6St
RoADTrHl6WrrFtI/14+UyACTWTsl/jPYuDz19X5Y7ud/rTJpoUMIyS9Qi9uQVGanGzvUZZwlbzFp
UZbHZTHcOV9vlF5U2PtYcHi3A/kZvJWhssASOW86VEBqvYlPY5S/NDfjC8WT2g/kVj6lJwn06afO
A0/70/Xd++DfjFXmrlGSwkllpYpPkpa4nRVVyG5SW5SwiqzQb7jLl5ei7VWFEBKZ7ZsqHVc9cZsp
uL6Sj7c02KZknCITr2GQYbM1jbRW6gYykEk0HECfRbkWWqgU4UkMnQOv+1/U6D64HrUIPXS0Km2I
p+nMuS3JmmSrUccnVDUqgFtIVJ2r1Y8xI+NRuh3phEFpwStcZJM5wnHskJgoKhTu5Nsa/BGasE/E
+Vj7VbFaxM0wLFqxLjFmyuPbSnUpW17ivzUrLg/7DWKMrnRavgk+3ocXDd1K3B2qQtMe1GwuPURO
1NEaGggIFR0y4P/UMkDF1N/QgQ9RZs/dw50xugM7d8yVIQVF/IY9nL5n0/OYi95nHwI6sxrmZkrV
QSPVnGWhASaCHkxhfpMAIKo3bnJnfi2/jffA//lZKNxGmq9cPEwZw0x+kfW51sXg0YrWTzSd6aF5
J38efdoKIId/DUBhjDHunw02yFucmUREf0riL3ohKN99fNMzBhhfL/pkGSbDROjFmGH1AArfcIl6
EPh2UPAT8YZ/LAtdWmOftuOYFVls9jEUA63PZtQc4lMhu9ujdbv6oGm8jR9FFTX6NT5+Lchm4u1n
o9zLvF5KJW9kpYP8wGTYL1aT2YdE09Yj+NK/KfPQ+2Nf9qKE5mOqT5cJVmkV9HKofbHJxrIOkm1W
WhrOnvEmh8NbHJZorXcIlA8ORN3WA5QsUbuIxPOU3MiyM818zxoAxMqu8T27wj5uyDik+GQ8CyIJ
9+z9McImHFKTjp0Sq2l4zl/oW2a9hfYicJWLp0PRqvo+hcWtiD6Pd3ljUy2MNUN+BOUCJnxVS2WM
zYaIMn2dg/rOAoeqW3vNefuUgwLxofOyCHf3z3/N1o1viV4IUCyaIYNMmDnuK9laUuQWAlm1efES
9lPiN0i8s+D6pvI+3N4Oc9IrIzPlvhtIlCk3S+pjBMWtU9EVQFMN9jTQ2XMK1zNAXEF/xC4qV3hj
18OG00DrhXPY3G9HdFfdIdC8+EfzLETD8m4BdCYAMkEhSwZn0KU9iST4GQCzRxI8pS8QpDGwcJS+
j2/6GxA6rjjZej/QH5f4xyTzvSQz1ppNLZJQBXMRNLTOtILVPulHUY/2I3sx9Yzd4pgvNiyqmk2G
SiIqtvpe3b4dIiOisx9CPiaud+xsMcdaSedGhQgJ0iAA3W+aGwwJBaVXv+VWoL9X6EBU/6iJHhYf
h7PpEm0ZzyWAwaEtwZw5Q6sA5EoT89CDcUfOO9eZkgDAS7fSNV+1Yy93utsJ+G0jnt287Z6d5qyo
x24tA4coXqPf5gboZFvFTdUqkpPEv35oeNF9//sYf25RdGjSfE5DRe+Ok3LOpx8geg6InAWGKPml
W/zBsXZ7wfjyoudLZk9zGdJOEB320d5nc4W1WNGaGAeutMWa0swpcHls0HtWX6zzBPqt0Zf9KVBB
sDR4lJ5U+DjipYf7vWTc2arBKemoSDVkkHVSRUbJkzWXLrIDp7mgePmxJMV4FuPQ66yOg1XPWajd
S30wY6po9QaIW+dhF7TP6bP26lBp+excEG8+i0apuMfJATG8QvHfKI1dxiV9bbNhrEB4T5ZXrVvc
Xn6Ii0/XfZPrLzsb7KNZntu27OIkmmUdHI/VQd9AM4nJdddesmMT497KvlsY0Lxulhtyd2aZchtq
HK06qiMmdUEvcgJCUul9vAlSI7huh/sWROn+9x4yz9pVh/pz2W9Z2EfVScWgJAnkB9NVDxqGgyX/
7/xzZ4+JRXqmVg2xNNh7x3q2YdVjkGMIdCA9x0awOt4uqjIeSaA/dSjpHuMg8bwpI8Rdo1g7pMqR
JN+v7x4vg9r/+8whV+S0KZRFQ5pmrm4DrXMzPqRoqKWCnh09tGzQ2tthDnVhT+U22iuJDDX5tbVJ
5sZyBfqt7mcqzdutYamKm2/TdLy+PO6zYm+XOd6lsvWtNcH5MwWc7JpPZfCc3h0orL09kINQWpJ3
oncG2ZR069MVkD7cBIZLNg80/m8UDoxxsF/y1+JO86ZH8RuXewTQUFJUgEho24zZXdNa27izCv0w
+NmERzwmFIPhh4M8eGmhgJL6Iq0n7irBCwe6bOi6QcPj0i1royK5nZkksgviEjv/KquVJxX5v+Xi
QnBWd2boz9iliX3SS32P8eCoNz6PTlSQX4WQzICXiu5tMCesWJaqhiYCUtH7HiExpD0f7U4+6aOL
KdZDEYrgRtyj4AB5hqRNQ7+ROXLLUiSxVaRp5AzweS3clrcGymOK6W4xca1VEP4/TsW8b+Ife4xz
9F2Xd2gOJlH1tnwtnqi20HBeH0wF+Vrs6uCTie9E9xovd4CQK0TvUEulSlaXH85owNopW0kS1eqn
ajyDJiqorft++kWWt7844WCMQS9VRkNCZ1P71c42aW6WNMpuaLqggDRniuhD4l2r1r9ujef3+GIY
fZbBSY166uW66myzkkaVSATxNnApbF8loFwB+flx3QzvykZpDBhxLAytKsZFJHMeNC3pUWM0j5YT
ElV3U+1ztt13o44hqmDRDEEexLtn9hYZJ7FyhUh1NaaRpv6Uhp/T+DcbBy0wjNdreH6xYxi1Ianr
qtVpVC6v+VAe6vVQtavACPclBFas31aYeKFVldVWclUj+FIdl8Tb0N8rT5SUxxCkN9z3HUYG8KCk
QwsWS91tmFOVL5YTn0Am683VOds+d9k3c20CgpHOBfLeN7NQqYnrGMgCqLtrOlAZjP+lsjWZs16F
HSAZa5Q9zWgdZP50bAL9QT0tnhUmxywyj/n9X72htZ1txim1uUob1Wmxufe0ybgBWTR536YAVeKA
+LF3/QhwS3R7c4xHzou55lpcJFG6uvErlScAw+qdDZu2gss7OXf/XnAIkXJvkkkW0iLBK3HZSDRm
sdsl7anN83OuCdl4aVbPJkM7O2wt0MSUbJ0XZR3K0QC9hwGT4lKY+0kgLA3QJPuDJSh7IYTYGOJh
CdjHZB3rvkQ2oobq6o6UPhOlsWwDcU59kMTcUdyV7ewxHy2LDX0dSiXDyjDjHFGUIpWxUP89MJ1+
KtAEQOkHbKSY37k8CPFQpqWlIa8bS99ROk9PgrJJBD7IjfamgzYTxJJxYzNGtDoeiYI5mkjJX2uM
Mdt27uqZqOnIrdKC3hqPH4QRCtK9XEsbG7PtwNPDtHC1wlN/SV/VAEH+mKNF60H9D8CnFYyuj6rb
eMbD9XPGjSg748ypnrTWlBaw4oI9ZAB9LErF+F4leLeum+FmIftFMnvZ9U2KdjdSVErKvuYuWVzw
Jbu24zZ3pV+FG8DV0umvHmt7s8yRxoyL0cd2TaIaTKheYUP1SrKM5VltlDzSJMD1IJb9j+Rkg1eM
eRagMtq6Tk+AxhFsAO9oQP0Y3oQLHfkW/fsul3X0rLOTwZFOjXJjGalrZm+1fNtWj1IWjW1gr1WQ
JSJoCM+DTZwSEPUCOozK8aVRgvH5tNBsdB3q+Unu+gDF9FciWYKDwg/Wf7yIffUo9pLL0ONMwhZK
X/P36X4Bro0qYzvherM9V57o+uUtDKOHkEE2oJv5AW2eyXFjDGaCrF25qSTfac+jGQq+GN8GgDs6
sAC6wcoixgapbSjaJnjog2Y8DqtDBoBUetOce/DclP56hmaGYCe5NnG3K5RiH5GN9ZJeMnu1V0hU
SvnDjKJG3Pat22VvgrVxLwYET93EcxEYZeY41muyGmVnSafk1J3aaDnrrnkPHBR0lmNPJH/IjTEO
pB8g0AkOfzZraeu2NfIexrL3el6OGEOLecLbToM3f7jtIHeF+jAuPOC9L709lXLVmMYpjeK1KoHL
hWDZbZVM8+z2jdyGy9LUclQnZt+420z0H2oh1496QbZPljHj3PeZPB0xQyGSZuRWIXZnny3z1cos
N+DVkU5W69NMJj5VyQHQASox2IXEJ7UgE+a50d4gU/NrtpwUZYwdryT0+qZPWfGlEnFsfhyLwx28
N0J9bBfRkiWZVSJL0kn5PB2W2kVZntJ+1KFSuuZTfLT1YAkoN73jr4KzyStb7U1TT9iZ7oHc3PTM
lk7ruiaYuCf9581chi+DUrb3mElSBcqXInuMZ83jouibhOeR3ZhhPDymo78ofbRtgltC9N3o33fr
WjMT6vWKlERFOx6N7Zwa3RMEKQRBhlsv2m8fk3FsQ2KphQaMTiORs5xpbterh7QtD/KUQ5xnelrm
3JXT2rWnImqM8TbrHpVJCq4HIZpasMd1/yuY1MMax9lKNtyIVfa41Met/TFtXzfbnxeBIdGuMsEu
s5a5jnU8JRRZuk3bXy0op5etEZw5kY8wqUavmlUNjCmJ8gq3u3ru1bui/kfNv17fNd5i0Ab+HeTo
33cukulj3RUprWg623Hchs2N++xVXax/L0xHc+ydJcZLJqkEi3eCXl/nG3qQHovDnPnG7eIlx+K1
f/gfJC7oMWI9go5kQibXRrbCQnRHM5E7mVT6oQHnoeqBhjX3pGDykjtK+5z6EEAW4YNU3qWBlzSu
C7ypobbEHO3OgaDNkKDGKIfVTQMiEkhw5a+KK6OTsLnSnRKSJ4qpGW/QOPTLg31IxQJ1vOsYRBsm
WuKaAhFR5qNOgIHMCe0p5C9yUPm1B9bMHOmxgwsCAszCKjUvGd3bYz5t06wK5h3lLMxuaKFkDKXH
8ZA//I1AEZxIxxyUrNARRyj5XLproStrNcyomFHuYjVAee4xU9Arpi3EJHIMMQsQL6zsLTJhZS1K
DbgTxFDLbX+hpCtHoDH+rp2lwLyZbG/2AbDs4E6rK2yZ8vx3b5oJNK0uxZhpwdmUBm+CtKEODm/M
Cv7oAqtz13e65kQEnOL6r+lAHAnuS0eoLzc4MWaMDeRoIQ5ocNDuf3KAimO1ei3AU/XBOZHxcD0C
cctskBzRbBzVd6OXJqcsIemitgSvfIgpeuUnmtH1p+n2f+i2cU/GzhaTybQN2dTRaAiqTtvBOtSh
DojsjB40iH99UTDgJar7hTEZTYqpBVJgSgALi8GpAtqvgxRBj/J0fQN5IZym97j8MCqLDPxy/8rc
iPWcIvcKMnxtkunnYgI+0S6CZIJ7zWPawsCjE6cQDP6Xdlqp7rNmKJNoM48YJoE70rE8GdlvHLxT
sp1FG8jNdPcmmc9VTkbTxouBzGKTJwDM8P78Vppy/rmHwmPqSp2cHchiKA/Ip7aHbCmdNSAoGP1c
twLfU5rVSuCtvDO5fwIzmz3PxmJYOsJB2XbeOAMnLBLu4FpAVwDTEGhBaOxUSzYpqTWTwjp0xTdb
PoyVIvqQdNfYe9FECQ/CawAPquxQktOOKYYQ5zQqTtXTGNYhOTmUWQivtX89kk6T+p0pJrM2nBU0
oyBDiIz6Vi0dL4n9edaD6weAWw3auwlz0Eg5lJjp12gdWznQWnZ7p7iUcWy9VyLijfeSsKBMYy+7
h3QQGIPYiFu47i8PQ9IPZbzkeBy2Weu4uVKcii19K/tvizkfipIcZjKKZNfoMj7atCHagv9hvJ/J
LVQ1J2UpFTXNLHD6luPkLhFIQcFoUYSiijl15GvGmByisWMpTxsNIr6QYra22K0yx1uHYy9EO3Ev
AIhO/V4Xc6bUFZI4Tt7hTCXv0z81wPepg+cspXkUyh/wzte7rrqhIJFAzefyy8ltpkpLjS8HsK7i
xp/AwIuWeu5pr9Wv9gb6AJEojIksMt+t7aw6B2kjLpv6xUzekkRwAXDxbGCbwow4hHig+cyEyVZJ
JbMDk8KBYkg3fwwxIH6LlmL6bKHgK4X2vebhdC9e4QFHIOSd4IfpnX3m/Gly1heQrsTNUA8YN0mz
74qDYXHjh2TKd2U1fDbbOlK64Xu7pvcNcR7mVIRs4bkrXT56xKivoxV++VX1qp5WOdal0zx9H8zR
HfLIHs4kEbAn8O7avRnmU5orYJ92jU5034MgtPEdYMs3AbhFZIM5efmmd1OnDdIpHb4nU4K57GOu
H6+HTJ5L7tfBHLl2ALugik5OZAO+WnXnQZRI8nIfFFLR0LTAuItr7PJ7GIuuJPmaoVScoqxhqJnk
TgCQe0oKeubFTG2vS6vGHbRt9rVcIoIjwd/DP+aZrD0B0rrUbTmJCFR2UI2XUIGYy8PfbOIfI8wd
EBdG0aTqCuiF/kjaZ00ROBt/D3/X+HX6993bvC2Nth5n1PmAuTh3mxVsID9rs8WTkyFMtuGxm/PH
XGmfri+Lu3e7O5vx8WHtoQI10PSgfsoHzZV7F+PEgr2j35+9XvaJAePkS41xCVTdAHvfHhzJb+3B
dWx//Jvyxt4M44ZJl9RWpWnxSU6/mGtUNk+aqBwrWgnramgA5YqM+0SeQNXtLeublQOX8PP6R+Ee
2N1HYXytUIe5mjda9F4+6919Ogu+h+ijM76mjoVRti2qr9107puzDPUEXcTlx21N7r4Gy1Roksao
VYIXhPM5fwQW1zO+4GEEdJntYyq+diXLpxM6VVj/UAUPW8FXYhXkYtNJstGoMN4kOQEy0aOZ5g8a
GOy6on64/qm4D6X9MpnrcFYyoqsGkt7k5j+jVKXneOQERFbwv2h7CD6dzVx9dpdMmlxhV2d5DcGV
F+X64LWVsLEseDaw/RDJMIui01D31ENU7/z4IflS3iyQEqvCUiTATt35SniwmfAABnc7LmMcKie9
kTARgHaLGRTjP63xc9we/+Z7YRpGAWeWamBa+zLOxmWTGlKKIDF7lG61ADBECqgaC20rST9FlV1e
RQkpym9zzNrGtBzLrUa5PLalp7JN7zK1fZy1LZy0+cYGA/715YnMMSFws5RU1ycbWvbYyuaYVbIb
g1BxKSE/NwhuLL7r79bGBMNm67otozAb2pdHNn9PJ6gc6MDXpyJIQfgSXF8cN/XcbyYTF8vN6azG
hEGK0aJiGu2tfloPWkBlEkSvWW4QNnSgSMH9pKEMcukonb2VkAtFi6HIZddST/ryRbAcelY/+P3O
ArMcM54IKWRTehfOIUdUUsFcaycuRZ1hjf4i+GDcsLizx4R9Oa2StlEaALYHCKyQU69lLvC5rrR+
/ZuVUd5fTMMjR2dZQwEGBJ9/iTcCeZE9+uYqfPMbuSlP/wmK9Y/r9rgLc0C9A+F1IOoc5pBZhVa3
k4PpdAq+ashrrfVu6fwwa0Erj/47Hz7Yzg5zujA2O0ypkaRRLoeUvK1KPdX6dn0t/NaoQ6UXKLn/
B5afOgEpyJDRy9+JR91v7CWBDFadrb6xalruasm4/OPYnXbEvJPVh+OmbqfW6qBvOVn2UxmX6m25
pbbmSVAS9WvFMqJOzZpo6CegVK7/Wt6OWChFOth01OpZum81w+ulMoGRWQFZtH1LjjpyuG6CWzHY
22Bu2K6ahiQvdCQS9Vrer3lfnUC186PRquamJfITdGRfVhDHPMTl6JyVbLyflkZAvcHNZgBYx6QN
PgvAcMxZHUDRnlRSS6LOt8PlZvPNCBMBIeZuIVpEnoaXKjhKfof/S4T6GLxI5Kig0rLh3eaHmm/c
xKOd0/nmutYOxKn9WhIkTLzP6GiaDFF6GTgyFmQgETPJFgsvqBYvxHKEWErn3LcpETx2uQtBFQ1S
3IAUAjpyGVK3HOwRqoSFFLgd9NZw015ggTuThb7jbxPM9T7kSmI4qVKE2Qkcxev3/jVLXLNx5dMM
HQeq+Sdh/Kw8YK5BdjHTf7zurLwVmo6jY8LXNlXAdy9XmCr9lJHGgQxlRW5nWbsnUio4ciITzL00
G7Xu5HlBom3QA2WT75pYxCxN/4mPce7PKhhn73IA5uOtwqPQPNrjI+SV3YHctttNYQkWw3M8Og6t
GRhuV4GTvNyvch6yZKgNjLxUkytLj41860AZ/vpH4SYqIPeBgAMo5xyAri+tTPrqJE0/YPL0ZQ7i
KI3qKTAHD4QLHib2AaKxxpPAJO8r7U2yjrCmGYZDMInYfG1fsgeKtB7OWXIwbmm+AjjB4IuwwSKT
jGNs4EDWezqoXNb/GOVRUwRrEv37jFf0aZpNTgFA8JDqbm05rmkJKe7ov8F6HrCAGgXnYdaaxeYW
xjJbUoUURTpONSSxthtKLibdpZ/SkA4J1w+ULzGQz5UnrBXTe+SabcYXrWKjfIYpwcQQwEgNppPJ
7Rbq9/IBNNJCwDg3md0tle2wjRD8kDcDS81OK0i+0O6VwKC2FS7BqxisH951j+R+vT87azJlY72Q
egyl4J2agQFr7bVjOg8CE9zDvDPBXNQyaac2HzEQWGoYSpIX8kOBJJbcCjFIfEMa7cSoQCGyoEBd
z9ItaUGoAyH4ORhOtu7G35yg9eW3JVCC4TV7LUIREpFvFMOEKL6j8My+iItMXeukNDBUQE4y+A2W
cBHdHry4a6Hh818TTJxajapaMg1xVya5r6TfqYJKD2YIWQH1qyiZ5QJvQQwMQghAOSHPzrR4U2lw
JqeBAza1W6Ps54FIjAS5p/vyQTPd9fS3ZDBAdeA9BUpJAIupm+7KnE2bt3E+o95IzAwI/FhNDkOK
Mfvrzs6P+IZl03c3eJcc1hWXDHQXE9g96CufELcEKN65M5/oBHr8I3s1BdOG3NO1s8dkNnNSr9la
0UE5cMFIoI/ORAkovTA+RKedBWbj8iGWSpBBYqQ+siPt+N9SWgx6ydgt/exY+6kYek9/9wereMLh
gsZzDvMSl59rsZKUGJlBR9yXr5QoSLHe6VRXvwgwAB6KHt3c/A3Y7N8GmSBMtFbW5tzKwsGfoHXX
3HcS+PzVB/CBu9AqfMBa33J/PM5RorsiljO+2/yxznJXWxoZIIWBN7+qFiTsWzWePOCtyWs7O1Jg
Z638Yo3rdpTrslpAj5923wEmhX7h0qQdSLYwdHqblo2Qr4nnXkiOMP9GH7mAmVx+hq4YVt1KkJ+b
tzislIknB7L72AVOmHxXD+rR8UUUlNzwQCEJoLcHXxqypkubraw3oLLFrOnwNsLHQkrUmHvjcqh+
zb6CFEb6KQtOEe/235tkPv4GWYVJ0vG+zoo66s1/8j49GMn4oEz2OVmsEOiQoyBQ8OqcO5MsBMqA
xBPUB3NQDRAcolR+bhM8tzOn7d2tG+/y1IZE7dBiTE+mFCFz/Nlaq5frP+LjzQL+W0RDeqmgWc0C
6ieSpKZWWWkkVZqn5l/aunI3uxTERK4VC5Nc0PQBWzEbEisVYEXovJOoVT6lBCOond/Nn66vhHOA
KJXvHyNMHEyGTYEhxEHt83LYfEA/oxJYRDK5dKi28oTx4uPJuDTIhEXDKqEVaNVZtACY8R1QkHPs
L8QFw7X6NTkOYepb34Sr/JgpUqN0tINqLwKHdXk0sr6b8qKR02i2iVdN5kEzfjZrHLRT4+eLeleR
2F2c8oByZWRRRLsk7K58TBUufwKTzo1LKutADOOonJabW4jf+f2n5EDcyauhoDyFso+JL6Hy3sdL
6NIqc62asTr1RJNQAJNuCsN05elzabyR+HDdjfiuaqGkRGGt4Oy53F8MVBhIIbE4M/3SaEEPxcJx
cK/b4LoqBsw1Oilt6IB5XRpJeluya9qUTH+BtuVmBmtcdXSee79F9ZochJToH69SEKnt7DGeasXG
Uk21BhDR6i7WsQNRTHJIPWTHZeJXdzKIVUWngwNQvrTJJJRSOmoY4Dcr8P1MN/NjHhg/0k/ZQ3Oo
PtP5yiHYAvKWHlYIXOrn7bn+H7BTnHfO5W9g767EkIiaAMg0ga9L8fMof7YCJexPVWQ/itDJPAfd
bzLzBoaSuurEMxB7k3OvGa9d/1BP3mqJZgN5Dro3wzioHVdJaSkKpjvN52b9TCQAbwb/uoN+vAzp
vsH5EWg0yLsy/hJvA0A2BoBSdidD5lfJfD2ZPctu7IC0uJSyLViBcb9ulLswDVTpFiqd2keyrGaQ
+9gA5EWpP0H2ZVCeVJGuhsgE65Ot4WixBBNq9bAZQA7Z3pKLurJ0cy7zVmzebh2M09loBujmVGSY
3YQSnzucuvsE1WmPpK71aQb9lPoF07Ki7ht/aY4N1kQHLyp2BiEBlUruTA2OuBLmFaYrsmdNzM7M
u33QGFAB2Uap8QMdZFdMxjZjuiIyIOKCOgUF5kovKojtMTElTsm5fgj5GNoI01D4Y+Lk1pc5dKiw
KNv6P9K+rLdyHGn2FwnQvrxqO5K8VXkp2/0iVLm7te+7fv0Ner4u69C8h9MeYAYYTAHOQzGZTGZG
RrR22XkyPGKSAsxzYODwCtpslz2QHZcP9ii/b8ZCHgYDZIXy/3GTQgn6Vn0ksWo8GYvNIydgbtrB
HuWPS9lWEOHF+pbkxsJ0cdN/j8WflxfFdMeDDcodEYO1TOxBYQHw3A9BwcCkuLxcNsGMfAcTVORL
B8j/DPOYR6L13PfeJJlOMUdVtvDuzc8ZM47WwRAV+4q5qvatxveqr3vMI66BdAKqC3S/rfPv6yEw
hccH6SO+I/3Or2iQA4G5ckpBSmGq39LatAWrCJbstWjNYEIMvPwFmY5wsEbO3aE0UeSQX+6RJUd7
ljuaWDopCIoW7t3B6GeRVSloxCK6o1FBOfjetUOe1aAG0MCbJSshGOPNLMrUP1Pw7U9o/1o3uvrD
nBPO+tg38cEw5emCDBJ8ocbrdovUyPDx5nGlSHIQIVFv5EGK2V/zY5WUy1eJNONSw00s56FsrRgH
fF5FHnye5fS4pRCVCJEUQPTnW7ZVtTqteZJHRTG39rTuN+NeBjFI65ym6b1/7x/I9jFnBQ4VEPlQ
/rGD8HowCBlep4N/X9LssZ+cQuORoLNixdEMFW+zciv2ZJjyqF2fjfU+5wGImW5wNED5X6rlZW/l
OFVWsPqEuEFwNG+NSGs+9UxOQsF6pxyNUT6XNRrmqU3VCk1rEp00qb7re3HaOuhbp0LtCqns/m+7
RLmEonaLCtVJI2z2OwP0j9utycPTslz7uCYq1GprhmJEDkfYhuu2eKz0X8PK419mevbB2agom2id
WVdihedzvD41gPWgz6zgrdkgC+RNDjOvXCANdA38SlDBo59Cg7SjxldueTS/6SAGnU6VA9qXh/iB
CHIkrswp8zDtKSpkoVDKguoPDQ3UOhGNlgkfkPDz3JDSUnWaFAQ+UHUueItsgfiFiVSUeQ42qQfz
bCniMk9Qc1scOQJc6aVBXVG1i1DOMNCXesLjZT9kcD2fG6TCRVNmagMOHZSEX/Y37UUhqpB3e+4M
r8119k2+nk9LEHu8UiHTbw7LpKJHqq3iWicLqnOiW86Ii7+E+grYbN5dwoxSBztUENnyaa4aA5fY
6Ga3erSckohwBioQXZVtMl/Hu08Y9cjz70lFknmr9q6vMjPM/h686pZw0dVXvTd7g7t6DRiQeJMc
jEmLc4tUKOnVdJrStCdrJMp0pVvs9hrWLlq5z4UDkvBb3TefV7BYAe7mZiLnGzM/sY5LDRQboqrS
ICpjk5OkE9cs2jS/X/5etr84Hko8kH4kKai04z8o8ILl/fz2lGY9TTFMhZTxJCMf2IMx2LITxIHx
OcHMIJw49ojvfbZnAE8nQyoFDCXn9poVIhjdvuSR0QWN6Fj5TbxF9fpQx766VHZbCc5gPrV4o03K
LwMCN5ftM8M2ru1/zFMhNU21jpRAce9N0L/LpKtee8X83b/uksNpDlaoGnaBAcZiHTHFmExPi+Us
kC+/vAzmCf8wQPPlAAyUS3MGtKwqfR9HJ62DOPmpqZwXNOdjWVS4VMsyEfpEhjTJeqta12mt+HPM
neXjeARdk5ZrUBibLbbEvGl+ziEpFqv29iKCR+q/IYZjLsrChYO+o2oZNNokl6s0W00zB3i6g17u
H7N1qw6cuM+xoVK14Q46ZX2ZWPn74Kz0a192Wx95rsy+QZHyQjcS6a9Ex4Zsmcq0A6blncj7faQN
AInRk0MiBigGQJdcdjp29D0YpO4VSSdoRHTd8Srvr1WvfChu5LAAohPUqh5hn0ueL1tkf8ePFVIX
TJ00nWllwOxkQHzI86+lbW3VeLtshHmWDqsiP+Lw5EuyrSn7zED3AC3h+te0ogWDh2yTcD4f+bGf
It/BDhVpIf9TZRi5AEVmncqKvaxNA5XKpAdt9+UFMbMOFaO+oITDKBbgt+crErS1z2cBJFDmU9Ih
X3yXrEWd+bQkbpNDcEj2sV9/gC2WBzBhfcujZSq6m6Bk0YZNz6O4zOyu8TLh7z3t7UTnYBXJ36G/
5dEOFcY1cYnBUYQWU7WK7ji+qGbhVBJk0Ao7V06cz0n+2CdjeKQrBgp6QBNQp1mfJ0OaLbU/oe0q
O+NjSdTq7BJcAsWpCMXryq+dBYpbfF4P5udEgowohcz8Ey/zkPVFVkhqEkkyeHUWgD71VrHXHXBt
Y+Uh5FiHTUWxGQqchAlXo7wmEeVUbRQJ72ijdJfyVgKPlTlxrhTWITgaoRyk2K2qqyagtFEkddoi
sduOY4HpGodlUK6BMqW+jf2cR3Wfu5CQ8rQdIwnKdDNLf0y7wCnqMZDaFpAsH88mKkThWzZ6PcOc
+SSCAf1xwBh66iY3Y2Lr19l1cy2BQFsMzMTOuN0rpntgsAhPRPz3k+qsqYOPMBlngKIxM3pT3KpQ
MVsD1JCemxfrpgmhKvbN9FSeYCvz4kHxj5BC6EAk0EqqWbMrYpaiXy6eenCydCgeqO7oSdBOI9Da
LwWVgzkqDdny1OynbDTDWn+ritwWK1Brz3dgZHIun3Smcx4MkVz5cBOoKBsMmB/Poj5/grzYJriX
/z6z6nL8cNQF2ndav5tgaYyMBDxu08kMk1MWbi9EC4NPxcA1R/lmt02CNBQFipnV62hE83qbKK/9
/lYU1yKGCnLZtvIrLQvr9fHyQpln8PAhqStVlgSprosK8GTwrmg30vB3IfrCehL118uGmCfgYIiK
WdsYd+mQyUBN6E9CWtnZdLOitVrIHM9gpj7HnaPiViLVhlrGoNrU/0ArKbkHOy2wZIYH5l0w5eCk
1ScuFpV4w6d757A4KpItq7j0e5flGK2SwOjaQXM+9iGC4UPnzrXCf49tRCQ7mKMeLaBW2dCC3BCa
2/5hM1FtQsZyNwzTj8t7xjll9HUai4maNSuBh6io8IDnRr3ZjG72/zcrVNCwjKQRRfCyRjmKS9Zf
qvn98t9n3pYfX+v97B1ixQy21FI1K6T4kz0ts62Vbq1w+yw8K1TAANwa1PRljDZB71Wgw/F0qNVn
T+JrmTrW9+YbQMko2/MgA7wdouLGVixysZWEuE3+Uy5CCWRilz8e+zgZ0MEkUBKkGtS5XVAa2HKh
gEy05Cb3y2mWnMyxbohKdoMJUx3Q7q/ZNBUQGRFgOVqZ59G9TiUzk9QNMfcHEjnoXOgRqHCe4sc6
2CHT7Vc+ov795YUy9+9gk1qnYErCJjdJEWVVYtcGJBuerOThsg1yLj+FCRN9JBC6y0iKKR+R0Sgw
9mTNI2VPt+fZkBJ/SywLoCTQxHberhfa5FhaJr8pnVTfDrs+7N7ln8DcTxRzwGUPbW7wwVLr7JMB
uWNX4FHdA7CvOqU//tJutVP5MwaUPQW/+/KlThY4xMDiCyIsABWotFyczU3PhHzAlM/mYaY8ipGV
L77ut6fE54E9GIxDQCsD/2ohZVTBQ0t95TkW+iqpjARv39Edw9KHDDcE9ALtZgF0BpQThW25PNFH
lvscjVIHcSq6rlcMFHInKetArNk8GIXyqAFVcHn/mHagCgBQO5SrIRV0fjTUxcyFLEewbIpgHK/E
+m7rOV7KiikY4v5tgrrMZDHP22wezFDrgg7K0YnCOWqsnAPymOimYlQcmSlZ4yEgrxMKjhm5LaHB
7C+jdV8PjQNqC0etpaCx3r7yxT6sUQ4P7qJmzkULKA8zd3q0oUv9pU+5JR7mxmAoD+J1GEBGmed8
UbMu7NDmk8FmsXoD8ppbokAUu3XutEh20A+y03vCmbRz8ioGBBvubuHFCd5/aALRYOPRStOsmOER
5tP+J5Fo//UrCwanOemgcLEhJwKZoLen29RTOM+396oVHc4AHgXcCeApvLipg1bvVl0McjxAciCB
9KG3ul0ERYWb1Lccq7DjB8kRrxv0dt0tmBzlbrjLuC8O1mc//gbq3CVdKU1iBRSAkIHvzvhpSTeW
wjlzrLBtgA4emF/cRohi51s7mosuFU1WRETqQArIDLvkiQGPOJ917o5mqKOdd0tbJ3WcR6oK5jJ7
5skDkZ/5ebs+lkF56IQB73XIiyJq2+95cpWJJyuFMtD29O/P23EZVHK6KtlYpmVeRJ14SnpQk72o
GWcynvmUP9igO5KJ3C5FY8GGDKpR7a76+z8DYPGfcig8gYin/0GmsuoT9yHP2SOaqqTq67qC4hES
/f5JNoJ85pxmtjv/3iNTplxNq1RribGwrf9ljeGsRTIGli9vEPOxefx61Lkt8tVs4xERgxQFSCOp
DUhTjpQE+AeUa40+oZbVpf0Kawi980sbakEctkG9uNapxFuMp7nFOqzqIceizOmxkCEXB5TQrL4p
6c9Z+qnI3oQUQJIfwVBZTH9d/prMKAipeB3jsJghRsXsfMvMMS62FmOxmF1Cprq7km00tuHX/hps
iz35M6otNXQ2pqv2VFynQffAnxZk13kOP4Lym1aX2kkoQC9ABqiKYMBkmOmmvupqURsVdxaH7pB1
DI5rpjyoEsGBhgJhHklx1GVvmcV5sjE38bAcahPXbZCGVcuQIayGW83zra4sP/audqUJE8DyYteD
5XQiKkyXN5O1LqB4NVxpGtH+okJkK2mAVhQoUljarw4zfXgKXDbAPA0gfbYkSHRbEmr+596ydRtU
JQvQy6sn4aUGkEJ+INpsPXkd3vFeh8xU+GiN/o5lAUbCCtaEoPsp2Mv9XNvFU+EM0I4HqPaXPNsy
V6WYld5p6GgAFILpmE+CE11WrUs6w2g+P2SiBw01e7SeBzS/ePcAK1qSHBJErJh8Qhpw/jEB44E6
yARtQm2sfqCOYOva9relPl/eM6YVC213UxchP0IzOO5qkfWJgBfT3DzO6HmDfmtcOVQlzAMM8ICG
IWocLEyqnC9F6nT0kEUUp/Ub60HxCbmM8HNt34feG78+bVyEDWtZR4uUr6uqscyrOoI14HoFMXh9
Z90blis+EIyh4mFo71c+uioHS8QzSiUHGcSTl04v4xBocnNyy/jbJjj/frs+1gWygvMvWS7oWgjt
lkfj8tx2bpd7YvbzsgnmKdbBnghkraUTlepzG3rbYT53Rjl/O61+gpwwdsVQwRQPZnC5VNXMb4YZ
LRPdJREimVT6KYGzRTRK8A7pc2UPwltqPUzSE2dFrMgH0snfRij/iwUJArHjGofS2+JJ1yU6I4Uz
kscDgd/3oLDlXdTMZaEfjncDyMzRmzj/htpgogM5o/UpT7udW+B2yIWwiHn1YFY0OiY75GccHpsj
1G7zZqxR76iat9HaPd3MvveGeZrGzhGn2eV8SBLAP2fZhFgTNDvYMMrDW1kEaGUDkLZLHQBO60fC
TGDcb0gLcJpfOl8IrT85NlmbBx6Yf2zScRDqaPvejahdYSCRkNFXHgbDT83bGlVhflX4PPkd1tYd
7dEpT9Ilc/eulgZKqrW6GarXsuR9SLL/Fz7k+xk8bJykgwVwX5Fq52F8mk5rMPk72lYYKggvfz7m
amRCb68rqLPRKq1WUlqGQJ53WeLH0p+zca1b3mUTzIsY8fu3DSpgVIQEZk5K6OSFapS+ZJ7gvY1e
9wLJNy/qT1LNCYJMjzjYo70QGszd1kpWuCderj5JMScBZJ6qj79PexyqQ5K4jliPYc6uijpiAqKK
GTLjD2txuvztOEt5x+cf/ADTtqMgC3i2putVot52LWf7eXtDO5oSgyG567D/6M3Ob6jdE8TMCt3c
+CH9u/fSe7wluaOZHKd7zwcOq8owbzTFBcCKzapFAKrfLkJnN7XCOUW8fSIf92Cmk5d2TESYqTDr
KqSenq1O397mcyDw9om3IvLvB1PFYlhZk4k5gB6VN+i9baW6PRm8AiizgE1Qgehog/xKpYvJ1qTv
ENSsUY35vvqEqqeB0DdqXKlN2CIqQCF5aTRzZZDMBbkg4ayjWyAm5jBGjEQWkd45k9E52Xa9jBnn
ZcB0cyBHgezEjIlFS9Bp02i1C8iUokZtIMh0m42cNxXTANg1sAZDV2R6dD7fd2WtOjSoEogWScBN
AVR0+aQy0UyGipzfQN0dIpdUpqLI8wryt/eC4O4Pt8s9Yfo37klxgXTNhVPn8/VB2cWgg1VyBg6O
l4+9KkNng5QhJ1sBFxBmZbzKS33pXrdb2+te/4YADOdgkYD96XY6GKUC+oYHkJ5gMCgSMUMfgAgk
LZxVTww8+4ukeAWmUHnSBVHyx1qt1a9E94NxKrrnSpXLBvCewG5hhHy5zsvg8k4yS4Xo9+FCtMDK
QotfG0NZQ00PIVFZC6dBn0aLpE2wRR5mmnmy0ArAeCQRRHo/64eta+de76oaKAuwsTj9+ibqb2PK
WQvTK/FIxEMRHFV4dlNeqQmt1BsFLpDRJ7ynHeg44B+OfGfaoDlYnxK/4dHakQSI8g68FUk6ga4X
RDyoWGg1oONVJ/L9wHy6XmNCAzoewqmNvtYsPbNFLS+FfkGrLBhJE4Iy7H4ovhKgLxTmP4owDSo/
vuWhD1gf9MwideAsaWj7NKuKKLmVT7sPwuFvkGz2TXc/TW8zplqTl4wrZMBwlTOj9IHLrLLve9B9
td2NPD0mtVNI3mWv//8sDMpVwPChpUHn7kjSpm1NADieX/Tv47VgQxfsWQ1RRftufCcCXZjuvuW9
gxhxGQv7bZROpfasa61Ex8LERL6SUzPsNR44gf3tPkzQ+Xqbr5A9gYsk9bdFDMS1B0SRE5NYadTZ
OuTzMFzUGO6TRByzxclu68cqIO0v/boISfDvTxVqy7wgzLVJHmOH+DHsamXIFokfMprZgl14uWkX
J6K8opEGwE0b/RejLcTVPp/uj89JdvRgdd6WORYLuIleF4bb9euVtWKEMdWgaBiLEuYlTIzWaA24
l0x1jma9y52qaEy7VYrKmdr1YS6sxVnK9AfAsapt5nOJ6d+FhzrkbTv598Pv3KAxOc8JzmmWB0bv
zp1XlByeK8ZFAR1hND0xYIcpY7rYoi6CUugrhl4EzZufU7S+5+nOmp45B5P4zqcvfjBDObCgZrFk
1QnBV6HJeAt53taNH4trK6ojC2Lxf162xzySB3OUK0sl6JDjfoO+Y1862/RdnF4uG2Ck5WefjfLb
WRjbTp5TANn30VGhMqw+m3ooiLU9z7xeGdMLDouhvFWTV4zLL+h/w+M8CU3ppnH6YAYUrvKNb4T0
vjzxaNRZ5cyzBVKu16d1agyTDnwmpOpkB7cu4K4CdKKJcFD+/QsFiTNz1B0Iwa4Z/A4o8kjjsN6p
zW7ozjRK7WZ3aynwwKesL4r2ACqyYKsD7Sq1e1Peq8O65z3Gr7YrMHja0FC9mZunyz7CcsKjFWrf
kl2K9dZazVBanpc5UFpOKZb396ktEgcj6aWqGYK4bm8lofKqTuKYYAXK4xKobakhv4waPbZFtNTW
rQ3tRtA72Wn26abe5tVpwF/yLZeHH5e/HGt/UPJDW0AEOSMgZOdxD0Sl6rZkNY4v2uiremMJ3zQh
uGyDVQJGx4EotImqhiSZSoJ6fe1VfQCTldAFepRdSe8ttyqOSFtTCHnTjcw1YYwdPx4qUhLNidvk
VjWICzpigny9zbhPrKelTTl3OM8ItV9ZK1jViKduNCr6lb4/mYSZBzrBnE9HzselaE59umGRhKnT
SRPdIxGp8KqT6aqubi8Y0Ej8r8wvn0UHyh+UWQH3uI7MZL0boY1Y+9Zt+jygmih5pLBT8bJ/8vy6
tD7qedbXWYIBUTTx9T+suz62tesO+HH9UXwAJx5afWiyn8qoeRy/NodyXCudTa5J104rKKYjQ+yD
Ohmv4k4L9Pg163llU3a2jJozJtAhbSbTM4fbLkE/0OzjcPSll+anhnn3b8MJFv016ksbqU572/lb
wCONYnkpmZb6xy51O3dVJshmgqMQx5M7jIaXrlUUGy1nG1nxUdTAVKEQWYRP/QlBqM0dnQsQpwAu
Y9ZoUXBqqO978clPgNoywZkmgzGKivBgzqnnvEYeWY2l3UBAYr9FTcGTVgf4/3SLMiss56/ELRBr
/zZKvu4hKZx3vRlzEdyUiyM6c5j78zNEZMU74yQDptVLPuewMz/jwR4VU1YZi2takP8mP0C5maJe
V7rmN/lb3dvmXXs7P0H85PGyTfIn6e8KYKsMekakpCrtmCO0hGRj1+JQSwxfNmpHS1Y7Lh8XLicv
Ky89WqJcUSvkIo5TBZFMswm7To6mmfAXRMB8Qu/Kfe6wygo4aLhywGWIQgblMDFgk32TiFm0ojtn
OuboavnLhor1CBxN7mbApaWgU+E+7Vjp6tEu5TNTNlvLru9IISEgX2OyUzMnaKy0oFQWnKV92wC3
2cFBPMRtsFSbXRWZU8UNsJxVjdlC5H1QLbZB1xN/5So5/jLKu4rWqItMw8s2nxyoP/8tuYMzB3FQ
QcHcJXvA4zVgsQxAOw/4EB3wW4h9Ulu+dcqsmh1qb9AzfdtBmqlcNU+lK0NDPHUrqOnUPxqSVfvr
H4Kr8XoVrKvzaJ1KPXM1mWRBARXH6m9e/zo9kfnG1dn/TpN3GoeJx5HGPEuH5VIuhwFGcxT1DR94
XkCMWTi6+papvxD5OVvJihPI1cAPrkqgNFGoJ16jK4IhdCscyVKvazm+6XlcG6xCMSbJP0xQW7eu
ijAaHYbG8Hi8WTMQ8wo2iGtv4lC/BmjQOJECdR5tzzzBRWaySMZSCcWdDFwTlfGs0j7IM2H7yq8l
SFvvgeUU18YJ+hZ+4k6cLI75JQ/GqHQHdnaLjKLgPSk5K6SQ96fL8ZVl4JDWvyOSD1cIWkqqDiwp
+D7zYJR+qirvycox8H4GDwb2stPHvASWOg0bj6RsRI9hDtTH3lP9+fRfRFay9fSVcVgSDeKDVGRR
9DlS0jQ0TxDPPhU4ye8bBBZc3nwLK4E5GqP80NSWJTZHEHlY5p3Un/T6seSN9fFMUA43dZ0Wiysm
2HWtvDJFMwTprm1CuPd/8gSabxxzJFprjnhDirVgV/tbop4uG2DmSMdvReXShTVso9m/b4zkE13l
OLBO4MrlktdxfI5uK6aCVG1FB6fG4DYY/K825S/OUlix+7AUOsItkPtuW9CzR9oD+NyCKkr92M8x
KGZLDoF4AW512SLr2j4apPxMGSoMPszQJ9DbLFAb8QEonPtB7l5zqwwNZAuXzXF8TqHuJnWbmsWa
BohLAVY4gqWM4Ho49UZW9xdtnN+1F5pmtW96K9OHGmTqbhlC6Eb2pADSPd+sm9nDsKVvLdxWH/PK
P9okCz+EIyERtTgBApBQASfBf+S9S79y6qvkKbk27emaMBAbUe1ZoRCo95c/K7OWdjRP5ThZjLHq
0iDyPteEBxDgVCcOlBMRw8G4ls/rRzCL6hAHA5UB6AAx9kDFDmnSCiuXYW8xdyOoY3kKjDYtbU0p
X3vQdzu1PvZen4yYBIyn9W4WBdyj2a64eTer3i6ojRtPPXxg5EVO5iE9/DTqalvmDIL12oDef/Oj
kq66iQPDZGU7x6VT0WaZ1WRRMkQbSbpOk6s1fxGnk65zrLzfJp9um9/LQKf83KF6UzO2tej7QD1J
jS259V12nzoSmVJ7nh0UkOz2WXdXqIND+cryiztevZQVGcDnhvzVEAnolIoMm7Z2CAwgly+lBCQV
fpK/JbJsl+39HHMenExTBpBwpBtqYJD0fK3bLChDN6Ag0SvXXfFL0iZ7UQMJ+WPFuyxY3gH9A/KY
RoSQaAhFouhNsfeoqveC9ucsty+bwiEzYfkHRuMUFX1kcBLRcyepCP2rZgMBzTh/68BEN6nhWN63
vMDNiqRHM1QubOjtDKFnkOmoW6gU14NwqrtvnKjC/lgfS6FcIDONLZPW97ZAZt3GJ5xePF7FO0F3
m8xuoGnJxw2yuFQBlwVXNSTlyDbRC1shaf4+G7REpF2nBOq39Z3SFHVNTnWFub6DKWp9BhTRYqsD
o0Je5q5SdqmNPOXp8kdk7tPBBnXjrXnZbuaISdMtLho8f816CSa5B/Mj4cr/QjvPQPEXA2gYi9bx
P85P0lx3raHMOiopaGtUz930qOR/Xl4Q63oFDgPHRyH4TkgnndvohT2J423B/FGEekZAuKpne3CH
69gmrIuLrbkci4yaxtEifaQEE8KtRikTRYgbzNA6zRDOubsZkPtrdbsu3WaNgHy1G556DLkrqCB8
Zpjyxb2R6nkvzDhs0uZ1nPZwFhJ/1Uc/EyZbyrfXYuYpbrGy2TOblFNWqmYK6gKM3BY336WpcYRB
vc/y7K+xW/zdhEjbmMwhpr5fLTXm+Q8rkTizTrlrbRntPCGbiNBu1k+E1SQOB81JNygLEG1vPEUs
3vYykt4zm+SYHnOnWVjFSusw1HiTvxNQVyeg2JWbyVXx1J4CXvGdcSTP7JF/P9ibDGuthgF014ms
h4agupZYB0al+Ry3JTt1yXuow7hBSjkBQBFFaLAi2oq7B7qLolj2aPog+XEHTsrAO5h0u6nMMxP5
NKg41JsybDKnCIxfzSk5bX6P6VvUEWKHh/MhZ/3SEqlkSy4UeZda6NzkoRkNgDBl4RD2py+whmPH
IMIJbglN+oRLzJQZOq0TiprbVtyP257bVZ7qzrZuAGdJTeXKU8dzS6aXEHAWCvsmeIKok2BMi9EN
WYeMHlXo7mfeXE3ZK8dDmJ6vioQ63IRQq0WFUnnB4DTmAglZIsCwYwjuJehoTK7+BkFTcC/xqsPM
Nf229ymp1JKtUvsK9kD47iT5bVEitVy8y6tiJEAGei//tyhVpIKmLg6yWBpIkHPt126d4lhy9MoZ
NU52wkgaz8xQcVIX2mKJewPMOcuO91U5/wF6SMkeRv173ut38p7yAPO8hVEeMcrDCD9DiXu1oql8
HubvTfKzE+8vfz72MT58Pyoc6k2GcTUT30+5a6Ft8UJIYvRv5VX+I3sUXT0Qwi/kQfiU0AUDSwCI
BunS47DiKpXbPI+yMXPMxLRnmRML2Y73YYGKE90mFH0xWbBQZbZYhuim2VL6pQB4WAd1nDIMg6TN
UENn+5oMe2ffzVAY0LfawLGERkRup3/xchPOwmjEtAoRiGba0OI3M7RtZ5DDKiBa4tyQbMf7/fVo
SW6xA4xA7kogCxXo1qO2Bb5/gGG5YifEsz5F84/vR9Php13XpLkJCBXoMPDeMzxxSThPPVaZG74G
UhkM0Kpom1Lv2lKD7ggAlJh98qDDoPgEhK27kmYT1jR+L4YdJT7MUcEIq5fEJUdvYpMUv2jUv2rZ
dBNDihZLBo1fe7p8eJn34WF1VFBazMUoAJjBIHv31rRR3EFJq3OMZHHG/EqvbzeNE2yZW6bh5gCm
XgKBCXGdQy4zl0Kc1gu2DIMiL0XdPozNF+j3MVP4YYJ84qOJagU7cUUCbRmmqnXKS3fIZY5fMM/R
wQgVIHCKxsVUcXQ3yzHlwZ4kL2sfLm8OzwYVHvasjjtdqtHWrhunheJxjj7kJvEyeKbLfSyF9vBZ
KrZt0YBrm/fbJJOdwizttXzGE8KdVE6xgWeLcu88Vsd9yxohTIDyl5egnGJvU4MFGklfGZo9+gFN
UAyhaLMxRXw+IxU8A4RboEdX586+vEkch6aBcxB7N8wBrIrRrnpGitGq+Esh+7A/5Bcc/FlQxqZd
FA2Kd8kQTuPmKgPCUJ26lxfC8TYa3y82QPhPmQnogvK2toHaSbaW8sgIyLH4FLEPa6GO/yL0Q27q
mOpcWxCgj7k9ACtc5f6w3e5JlPFU5Fl13zMfoGJB3umbnFZoj2q26JBJielp/BVDU8IzIvI8BD5Z
zR2Iml3+luxb47BOKjxoOiqEQqVZ4ej+B6BqENHa1SE8b+WTwkkteVtHBYo1VtJpi6FwMu1Bjek0
2XwaBpnj6MxLnbDXgS4A1VUa2bMZUpmICnYpMR92QTpZ6pWq7k6WvF7+duzFfNgh/35w92aY9naw
JGCU0taZhz0YNsuXEl5HmWeG8sRakxMxGfHN9PkpyzEVngAwykmNeTYo71sybU17HKqoHyGD9QM8
f3324/LXYgEA4OEfn4vytLqakqpbYCP5MbtE2zD5LtyPV8IP6fvmJ0Tx9BTfi5VdPHMMk1D9+Sh/
GKacTjCLeOg7FFs1y0odYR0Xt+qU6Srvm2ctTZ5ATfYgmd3qFLqW2BpmxryqMjkVUc4X1qjsrFL1
ClBfdDjj8Wc+Qccqc/KY84mZNnQwZQAWbWEAnsqR8H+0pSzMIGbaA7P4tQ5+vHEchV3GOtignmpV
qWHIUQbmZ6i83R9BKDQH9dVYeZtPBHDiWym8vH28RVGXSpGpW5Z1oNvuF2DJtBtLWvwsa73LVogP
fPIRlCJAACIqYNskv+Jwlrt62iYRJAzR2IcY1pWau33fQsO47TJvTVCVn3hwX2aCcbBIHWuUkrsC
oBjU5qxvKA3axfyYjwnY635N81eiLgDz6CeiBwRSmPPFZVub6kqJQBXjjShM2gNw1bau8DCb7LuE
sNEZmEmRwMxxbsdI9BX070AbblEdohcZGE4WSg5hA+MPAjH94mCMcvZ3wcckb4tIBdHDVBf2Jo7e
rMxfuiANlcDOiLyeSPnfpojD1hKdyvKlDJNgDZUr8VWXbOGG1FA3w77siKwujQFyk9/2KE9UE1AU
6T0Ic3vztJlXRup3WZB0j/PuNhV0TP5adE8WucykxAc+HYCDWcodtW0YF52UVKfNyUPyyF+f93u5
A195HlR3sZPxwjLZoEsWqTvHNAd1jHNYVG9Wvw+VQA/FO90m3EiZz5NWY3vLx1elLp+yX3pVHVFO
rbbyfqmqq9xKBXtbOk6lhGeHumuysu661IK3pIBEYgQb2Nc054R5shUXPhyNMtfNXp77GDbM1JHX
kzUGq3lrKby5RWaA+vAImvqhHLW6SJYG02WQ5YnBMiGc1Hpwm91deWkhb0XUWe41YRPLFAHKaC2/
zRLHENsfqYZ3ZKE8cM4Xx9HfL7hDpB+q3gIBsEEg2IvXYFmANYFsx1NMBKr5JvN5sAl2an/4kFQE
SbPZKAwwCUb66pXX0+7smLpYg+Rk3IybNwGbS/THHR7MgN3vQqccUH38eYyunIdjq+0XbdtLQEkU
TCSL1RU20pfGysDUuuGMinbSpvJWztJvS8Gju2TXWg/GqS1Nt7HqtGEnlFoiFtzfma+xP/nQwLn5
j2QWdEM5O0u+46dzcTBJdv6ws1NVzdCzxvVj3rTh/I3oS1iOhCbN5po+JJJ8nhou26CJcWX01BXQ
1p0btLR6mlW5EsKsAnnJWEGgNLi8JmY4gWTnPxaor9hKcd+tK4o3ShesS2c3SezgYfMFIxY4ZBXM
0xFdk/NlYECgw/QeoGOmLNpZl7wYUuEP9fDyP5mhw9YAtb1dVIo0iiVhdKRxcTDhAcGnqbUvG2Ln
qB8LoiMX6PLbQZkX6MT+yO5Vp0Z/MN3dTHE2H2X+Kyu3LR7VC7k/PvnewSS1UZmUrcWk7Ui9AY4E
REDeczepX4giblO7SvIXZ4nk7322pxEgB042+BvO9yzBDOsMjBEebL30BryXm09dVI6419K/2xS0
AFD5ibX1zmoEnHbgq9eO141i3g9QwvvnJ1BXqmpMc1qAcDsqRsPuzdfWGL1ml4MG2sNKq3FON/Os
QYwMXUoVmgEqOSmHww0+GgMqPyAsEwYQAc/iaW14dQP2gj5MUCmQVaE9Oo1tjkH9q6p0LWG0TXO1
y0WxteYrz8HDcqj9a9eu1XHoAEedrwpj8uZUdTK8Pi+7CTN8HKxQWxSv+bBCtMsIlR6vmKsh/yP/
f6R9WW/cutLtLxKgeXjV1FK7PTu24xfBdhLN86xf/y0m92zLNE/znuyHDWwggKspFovFqlpr8byA
edgw7SUR5Wno/dLd3EifmixWCggk35qH+VBfprWvXfYnkvWPb/lgR6/nF8XyhL1B8u87TxiXrkg7
OQK7VnpKpMJORs4EPM8A5Wpbq/b9PEMzvphaP5YAFqy5Y548G5SvYWBJUZc5RmC/F+7joPIjBKXe
Xq+NWwWU3dmtjNFAzjOQ+bTYfznK6abClPKtRJu1sFTH0MSrdJteBTk5Ne0GjbNs9qNCuOm2xk5U
zSnb4vH8zjEfiPsfQPmj1tdtr8YQ6m2e4yvFb3ywhlaBeq0dQc5+8TfN17016l7rjH41hA0DYvn0
WoDx8i+4LsF6+o/n0yUdsRbqxUzF/GgKT1IPivnyKat4ECDWEd4boXIMcRri0ZCBt9RX0MmNEDS7
gpwDJ06w8u+9Eer22upMXaCfgOrHsgRJboCYvJUzrwKWzxmS4YHjBqTWRV9eYK6H9KeIxvgXSvfE
mipJ1/DERWutve4NFHZEFfeT1PSbXSpd/02O2tpue8HyWzE2XWudXs7/Bla9Z/8TqKPQQigLiQce
N6rUX/XTfd70gHtGUETKbEWbLkdN8vqJl5mwv/PHwin/r5NGqMdct8JFAsohMJJrrTr03f35tTFz
b7CJYipDxNwveBI+R0h5bPTGFFFpBZ3tdX0l2S2B5Z3U+zLUfTmYAx7lEttJPwxSEbMfVEHO4xbD
SuqdMP4wE7czvPOLYn+6DxPk33dRvxsKQzVUxC6ldRXwt4jyU943tlXfnbfDWwrlGFUrGtmK+c+w
7k9D5rfRj3X+9e9MUF6APs8C8mvUo80Vgp2ukN3n3eG8Cd7XokKf2pjyLExoXo+QCpeGi0Wq3Cl6
7Hjz5Rw79JCGkZmlMbR45fXz9toYYoykc7tdphKSaeBP/otFEekeCxKToJagolSuD1UBWDg4a4tf
Vnk7QRXR3Hyt4ngAc007M9QzUjbbVAVLHwY1hc3ru+Ju64arQZ6OPfh4z6+I+USXdraok5o2KRSJ
oNiAid/FTZz8JT7Up+QiOfJOKPvq3VmijqicrHIXieid46z6aKK7RZXe9FJkm8oG4vwhC8dEaewK
kanrpkMkb26DRglnvWQ9XyL/7leQb787xWINoEM5C0QuBfJwWWQTQDohkIRGi7U6EFzAOBFPII63
odSRbrOqIRyjOAxd46M17Qtm58h5/2rx5qR4y6NOdtoXcpMoSRQiMN/E6gBGqtbi1TmYEWr3Damz
XVRTV5tyiz6+UXWuXIyVWy1J7GnFlITn94v83jPbRWc4m7D08lBhxgd9JV8YEqdPIi8pl1+VLtpt
VXl4H/GSVHK8vtrUQB+AFwXmmShHFSYpyXoyMre8mys64eMhcVNnioDUI3K8sc/FB/MsUk6ZD6PQ
KQNa7+Lt6MVBf4jclPTdD2RUlM+bxnYSCypglqmCVpyKL9bYxolSpih2DmgkoN9kZdv7+X1jP8qk
DxvkN+zOWYtpnFmOOzQRnqsTIbQvD82T4SmH8QRSkAvuJ2SmU7JsoOmjAUlJD0t1ydopSwr8uBAY
1+NRes+vLH8Y7DWz01DzmsffBDNu7KhPsVvyZuuZbrqzTh3wCFBbTa+Q6A9K6Za5Ww2tXXeaI7Yz
WBFGSB0/nP++zIgCnSnwwaMp9AWoAcwAqNWXHBCh6KbVEgQUR17vppmXLzJd5cMODc8Y12asMwUt
kknNJbcsjcqbW4uHI2YGFBkbZwIcr6B3/NlZ+qXRV/yXHscqsS1tA4JLDwoz51C6MM0oCvh1TVSs
vshDl4sALnggHsO69ED67Vi6vUw8TlMWLw7Yp3RQj5ho5UKd4vNiBAAohRhirsdosfPCnnGgLT/x
jTsDsiy4ZG6towYOoDngjRkw92pnmDpyndzXSknmVTsA/7flpM68fWK/3xVozwFnZ1jo839e2zR2
Kjq5qLgZS+sI0QUQcU7UVyihBkX7s2owCXeK68aWSh7vM3vvPixTJ0wdpEpYZKL1AchiAn7H8dWU
nPOHih20dsujbs9Mhq6DUikQMTu2j0TXAYQegXIJwWRvuIRsDydHZvZl4G//fE7qIhUXNZaTGh14
VMfkW/2QBhnIqZS7+DR0dvNIpq740Z85BrOzSisvAHPUN2IFQRNwsp3kY31HlLAtT79H9FDtP7RY
baB95wFKeJ+X7s5LpZEsoKoluZdxrx/JeHD1ZnijH99kgRjw2FKYQfnj69LDKJu2CXFM7vE8Ly71
dfLlES3RtLb78U0C4kzMVp4DcbzUos5+lEZ5m0qgdogLGzTbfzBWWeTUz7ot+mQ/fyts8lr2PLPU
yQf9UjJOMlh42v6uUzwje57WB87ZYEYXTLQpSBuADaQJEmY1F6RYwAt7eR9/1VeE0jFygVa+VBJn
dUla9DfDnOBr+cciVXjqsqZJMLGON30XpuP1JtxUf0OHRUjk/7FB3TxNHENLbANBvtCCZ4SgnOKT
dSkdSUM05zI48b4h5R6ZqPcR4PHYp2x8EGvjesh/cLaJ6QqgkEfeqqKXRifMGPYGgF3fjBBj6UYw
hMIbKL7s91ZxAOEH+sjX39Y3HvaIfbJRezcA70VJjb4X4tbU0qHEUSPwNIIWI/IxxrfB2zyCdeJm
e8wPCUNgwrJkFQirz/eQXMWFaiyo31XPGvBBNnRsXWieODjc6jXp7qY+L5qQC+bLqwDE9tCW1XUZ
cKPPJre8l6pZBB9cu+iuMCyu3nmbUnoYyrUSTqLCjFw7W5RXaq0ca4MpoH3Y6HfrIIJxS1FtfZ68
bZWcMbKOcc6924nzfV0gyK9lpC0gv6Yuo2JOAUMYkEFvKzQO2qsCA4KG1iMfO1SdYUvrZvfSQ5xe
Z8bzIJ3i2D3vukzPBafqH/uSSGq2uxdDX6xq3fVDgjG7+yY+1YXTtpy+CtOEiXKHiXvcgkzgZxOL
nid63OF+3+TSLeogN6FDPATn18EuqeysUM5pbp0ZZRUumHrrfLVKffIMb9fJHRcBxNvLCjZo2U8S
cJSBPYdT0GG66c44vYuxBeb+BRnaMJl3xbK4Wj04G5iFMVl1pYwmxxzTUz/M0blEo5bZIFfYNCtu
nKgKZsHTS1T65ApVRa/Vbznflvnu2dmjTmHdicIqTHi6AgUxl56KJCID7Vp0gspu1vkrRKXBmeGa
d+LflOt3hqkjWVtIvDuiz4HCtmGbqNLayoCpzBZj6pvumFrjd/pz0Q4/z6+Y7bIAx4JuwjBQk/js
slVcCmhv4h1tJaLTTqLTK8ahFVL/35mhEvtqXEShqSwgGqzLEYp9XX9q8Fg5b4R9TWAN/1kMdf4A
KLbyekIOUQEL3iV2dj0Ectg/V68deFEBEEr+5bKooyhh5K6tFjTUVQU8BsJdEt1E+uH8qph3ER6U
oojhPh3UdZ93SDWFyOxBnRvqBlJMzQLROndkjO0FHzbIb9jFRq2plLaN8aY0X4x30qxNroFx0h+2
WyLXN4coN5iQmX46vzKeVcr3ICxtjlajgSZGQO0taKrcMZvWOW+EWbjZfT7K8/q51xJrQeoQgbsJ
ohmOWGBicfWi5LC2rm7a8rBwdoy3LsoNiwGrSkzs2DquAVIpT5gg3ypunJXxHINyPqMEKdJIkqKm
qq+TyHRXhUclRD7Olzt79/GoaG/F5rgoGigdtGZ1JC1sh94xq+9N8uP8JnG+mErdzXFt5EU/whOi
2NmqG7Hx5MI7b4IdHKCJikAK4imA5j/7+LrIQlmQ8gUgy4q7zuu3uI++ZUaR2Zo0WraWGxi4KO7B
0yE5SQPknTCsqZNK8eNcz7x0j/023/0cyknmVMqtrsDuQe8Tl03+SqR9t2D+rpS2kNuT11yJLh6t
nOozc0d3ZimnGTD/o+krBM2LNix609ErZzUmL5tDzudmbunOEOU6HQgQjMEYhLA/yrdEMzC6iS+l
u8YbXTIwX/rZ5V+ofxrSh0k6Wei7Oe3KFe//yEIdtlNtUNDba3t/fmXMY0eSO9KnQ3mUWpgQKZWQ
p0hJkujaym6TljM49V8c9R8D9GGYFwG00SJe2/ljdOghOrIEqts8Ss4AFV/L5Q2Osz0C8G8TlPYQ
2qAcMcstNe4tlGBHSbXV9BKaTP46guCEKwlLbqov0cT6sET5XqGZWVORkQQia6r45BUnlbbhLU4f
ykF0xWPAJr/8nD1qpyDUPYqziVfcnN3PeQgUvI0NU9fF1kbOprG9/Z+l0dWLbgOtMkQBwNwlnbLc
b5p3WTuc9zvOaugH4qiYdZ31GC3qthXqN40QYaCpHm3VjHqnzEa0GIXx7bxNtq9/LIvKSvsir4s6
ItCk9jI2r2vemlh/XyblHoRk3YJG1+eYrI4iuOQ7xOR0LJ/jwbLXVObsDPM4QUoSuZOCDEqlZ2XN
uZfVBoy/YesVD7IXH9EMviWkmAME6bNL5W+S0L096puNjdKKbQ46x/RRPYK2FCgh00X31zhIHuHj
5Q2BsVxPBhkC5lSRvxs0pxY4A7a10QcztESQ/DWdjfkOvOc5y+JYoRs16lr0WQf+heMyXdRx2KzX
Wub+784myzJkNcBGgKI1CR+7JNQcM3ALg+0DsjiDvTW5PXMiN4tpE4PsHxaIO+4sZBmZBAdK85jV
9rza5u3m9hgdij1CACx4nQf0WPqAflp0rXjNwfRmzvuS+RV3P4D8++4HtMNgrWU0ALhbQ5Q1KIVL
3eLUdlhhYr9GKs3JF62coDlqhosCSjUDb9X6pUAJywQYOUu4YhvkQUzHWFlGg1CXDMWUNerBPPfd
UuJko+ZuFc9ztBxU7WTMy69MWH+kbWentRw2hVDZUpPZa5QG532G2WzY26dOW79Icr6CQDUsf41e
eQW8/AkTFxCLU11Tcbbb3iXF4/SaV5Ikd8fXdVsgaIduJwp2lCtpU74JWpVGoYEW7Lwgn+ydTjtl
2b0SXW39q2H9zagzRtH/sUj5jhSrUbeYE2LlUoEL0O2S623lVCGY8Rjkf+BgwtiiSvNPzAhdRZbX
EBbUvxXdUylxss/f3N1fPtvOAOUueQHCBDFTQB4+OMJ1vnrJgwr5ptgTnLyAZuLmGEBP2PXpTy+D
t2vM87czT3mLqCSNZCprfiw10x7mHxAs0+vwvEvybFBhTF+mzJhVFCHy6pALv1LdWwZOnZHt9bt1
UN43S31ZFJEGVp9LQnSpBY1pC6Wt3oihdNh+90vENzCVtE9ctRtWuogI+o+LUG6YjGnfDmWPXvpx
dRZ3O4mX2kV6K3gTZCnW6XeSKnCTVOZx21mlopqloQNlxUCfmFvYzVcVrrkuquxOeErAamg1JyN/
O7+NzAfafqEk0O5idZlW1aSneKClj7Nn+BCIduOf21MXQG+2sIlos5DZI2/2idne35ulkmRQ92pJ
LeKEgMsfKYt6VNz4Nj/oD3qYgrt3cKaf6BQ7nMUSpzx3LqlUWVDVqt22IT3Kh9mTvcIXQD+9AVkG
cdaD4XJnoMhBO2OPzpcBghFbucS1IRsOQVJnLibJIE93/EOzzZO3Ih/tnDkq7IhzZVXCCCh13mdv
Va+2CKCJlxTyMY67b6tlPaWb/nz+m3LiAK3kMerKagkryTvF71bvziVoFLe7f2eDijWDoOtzS1h2
wVhn65LsV+L1VFTuv7NCR5tOszoBrylM6AvfZsg+XCzCBq6lVOD1S2VmOqFY6BBBGQnyZ9SCFgWj
/0MSF8dl8WVCJCr5CjQFS2f+3nnaLQa8ZzsODQ8d1JMcGK5+2XMyit8mvvrKx0+gVtsWlrR0hI5d
uU9uBNu6kAL5+wby7Bg6W2g/3FuH5CqyS8xxRk71nBzkNx5amDnLCr1LFWk90G/4n8+xB5I0ZVxI
4KBQrjefcNDjzXJnXhPS5OJQe+e3l/3Rd9aokD5YiVGuFsaj0tXuj3iFqcc8yNzakb+rbhxahyfx
vvMiPw83Tw5ilzdYxH6i7X4AFd3V2qySdkFHCxrDpz8Dkc2FntgQHIKEWnYQOcKBzDsMeDq8M4iM
n0ZFO7WRx0IdMKQrldfT7E/iqzoeMN92/rsyA8CHFZ163FrZauqiNvRBnq3flln2FYwDp0P/87wZ
JhgCbeP/rEangltVDV1XxkDpNLgJ7+urFqwzzdMQgzTfHh5leKr1HbSn560yL+SdURLgd7djvWCi
bhNKgOIOGio5+WH2Vb878E4jZ6d0Kh4UUdnmqgqSKhGiD32UO/F8Pwpum3PI0Hh7RR24RpCzxWgt
M4Rqmq9GuPJBVNbP4+O/+2rUSYu0XgSLt26G2vJUV296eQFCy1G+aiW7sSIobnHZr5gX+26fqKM1
J71Z1jLRyLzdnpfJNoL20AVxWGzOfKpRYG4570/ejlFpUz7hToqhKHHM0HsGvKmDI67LfdQezn9K
3o5RedLYtXVmpogZZvHLLI5gEwaBGcfJeWuh4kQnz0qlWkgb2qZNnXrQHOgdPwOeedmkvAIL8bAv
187HRtGlsLXuJQ2NPlDYNINtTf40/82I4y5O0FSgq4Ccp9IAmamT8mIRV1cyGig08Pha2YnzbiVU
aAD9mTnLBWqh6iG/I0wQoPxz8oPh/L/K/zVkTHhFPk44Mqg4MWcTWvcWYiBg05AuK73Yw2cU7mwo
itmm3dnxwx8VnC6zeay7zORyt14qdohrpkaqWJph3uDF1VSAxrcebtMsGW7StQJgiJOiMCdA9jtJ
hZFa1sYWs/X5UYoWr6uDYTyCfQPj004DeCZSM9wHfBJH9tNkt1AqlljLOiRzhddz68V3mo9a4FMl
OebD5Gxg0xMD0GrPb5HHm9Njpwc7u1RIQcFgTZShjDBzFt2mQQ79rEa0I793ZX84QKCb91zgnUUq
tsTQ/V2iRSI36rXYPreSdz528f4+FVeMNhUx1YK/n+e9LakvW8OpszAN6IpmSZiVE8F68fl2juWt
yGrZIrWi8jTNYCMcFk5sZNcgPmzQtSKtlIpOb1V0V5zuJD4Oqa0fi+RQuZmfO3jvQJr7KnreFnfg
ZgXsELOzTaU8lpLEeSn2hK15dWJ4ROKGE7DlRMCNaPzyKNqIh30Jzjt7VEhLRBFS2QPWqorfo+El
E28k7XKCXlNa3553Dea1trNEBTJxjce26DCync/CcUohGpjljiStnHyH/cLY2aGCVtb0tZZNgIwR
BXX1FRg1Xz8tqBylz2vAo5H5L74CJnDD1AhbA3WCtQKEVNLUAL/ip1fDSTrVx/pluzDD2UctZXhN
gsxLE3sMeDPhzNiMvtJ/DFMnWQRgIVlUkhurm4T8J54Hp527KZCHovd6iLxeCtZWfBMhtc1DczK3
0jJQm0J5GDpX1CFMx1bGuCcw53mWu5b+o9AbdPp59G3MHOXDCt2Y2fJa7HpVQgHcFP0WCpo1mhub
+l3nSZOyYgo6aKZMuHoQAalLx2izrU5kKN506o9VqnDNrSO3ncBazd4IdcU0az/Fo4l5aUxFgMMe
lSEQjbnx5C136ruJqluN6bvYTXmLY3ro3jDloZhqFIumQPqlXv6ByGmlXV/qN9Fp9EdXdDsnu52D
9o03A8X7qpSDFqlmRVBqQbbQXkrtk8brgTMr7ujtYzAMQy+A1FABpW41qJNrOAHrbfe8QpglRk5W
uSVeAaDEUFvXuF08DKNjjFq/4mmiso7A3jgVZbpYq7pYwUVXQjk211ytfSv+hj9CIWSMGlSLISpE
ucwYSUZSFgmKB/2x1a5y8IqM29v5qMy8cPZGKPfoF00vc1KvzE7TczLZ6i/9N0AB42RdUIeKA36z
w1+Fzb1VyjmmCIPR0hzP2Clv/NXUtlE4yYBiNNm/1o0KB1mnaB7IRHri8ZolzMIClIglRYIWMXiG
qQAWNVMvZSOidhJOLnGaJLGjh9bVjrUvuH1QXfLq0OQv7u9ZkGqKCJYqNONAO2JalL9MSr7qOt4o
ISGihNh7MKMATSpA57eTaQbqLKoFOIGm6JTLbGObQGQELBXqAcnD0XRJ8aL0ecUL2vt/rwYYCZPk
rsoXbTpzXfu+1UYrMIrlctVnB+3tQzTyVKrpmPnbjG5BVAtSDiJQC5+TvTqqpnpogbda1/GnFiUP
coK5J8ytvSxQZT3/5ehwRduiXEKesrRoc5J4CTVqMdVjW1ectxzzq30sh2ZRqyd5HjV0X45yV9h9
91Ib3wqNUwD8AjSk1kEPhYy5MHQSRhqOygClqhIjVpCNEl6QjECJLOBpEH3JtmhzVP44SkOmSSvM
gTgNgOVQcVN0PHuUUkMVfCWRd36XvrzUaHtU0I96oU/NVhfCzo1uRU8LlCcMPwmeeZKO2V1n6wGy
Lb20eRGLt3fU+S3bNBNSA+dXsY6tAYDF7OUYTOWsjumESEBEC2NDFoZ6Pju8OmXTOutyHM7H/Eo6
jZfFffpNReczvvk9WLg4yvfzJplHjIgygvcXJMM06klujUWZtikLJ8zW5NURisdd5Ms1D+7A9kuC
17RA1AyCG+phA9aDPiq2hWwc0SMu3CHon4UDXMThSZmxnWRni3LKPprGokjnKGzes9TuUhvTME59
KWb2cldA3cKPbOlb6loul6qD6SYgY5TB22kCj0NFEdUqtyySVuF3/AVW+nob7OFNvAEQFhdp9iLM
dvaTWyMi3+7L5fJhla7Hj4IEWS4NZJYyjnzjl4ftYEHbrAF188gJkyTkUqZAlqlqQBnhEsOICO2h
2oTC4SaEqPg6S9HaG2g/hpupeBqtG2DZOOZI9vHVHFRQdcDb5S96q0aqjVFW4DGXNCZEzVqMOZ7m
wvAyOffVmFcVZRw/oPygpaaBG0BVaTGPuWvAsWbEmAAYRVvILoaR8wb+0pBC+ML0CbozBmbPkdpR
4SsfgQY1p7lCGgD9amf0yJBD70wXIMPxlYvMLd4I9K97SS5QX+PrtTP885N9avtmaSmMKa3rsJqf
pv4p2V7K2T8fUZhbBo1eiMRBmwJCyJ89ZIisrprELgslufOU8kWrQtN87YTMaUrOZcfcr50p6pwP
td7OlbhCVAZkKiJAECIPFPYlPf6zYR+roTYsq9ELWg2sRrlelov197hEFwxH6yWO7Em3MxuU11yY
JiMqY5s+rFLbVFaCKlemDPxI8zBKz6N1HIznpXo9v1OsmAwzKKRZICVAvKKilaGVRbzGhPRdNW+q
LX1ZBDW1k6J4yJUN9ARocOiNZE/xElqo/JbQJj//C9i+8p8fYNHIRTlBkd6wMisAY5c5vMfV61z6
k34bbSrH0pdn8O+N1KDQigQcZQud8pVYUqCsrUPEoY086b4KZQ+JypUZpocIF5HxzTjIrv4mcAdQ
mEsEz4gKan1NxfjH5+MwqaogWSZO/Kj5kXlSlJNenYbxPeHhEphHe2eIyh0seRHEwqrNICoP9YRK
SXVRQ1jz/IbxjJDV7pqjS9O3UmvixMnQJtvwWBq/VwKPzJV5rHcrodJ+BBWjErMJhR+tdJZWseWc
4w28ZVCOn0+qGWtqloeJmYNe19OkW0U+nP9UrCwEEpb/7Dzd9xq7PBJArJMepfvoZTYdEUnPgtCR
noRLAwPNTgboHn/iifP16GZY1CXzmotZFID8CRCwe4FXl/vStfhzlD4WRh2ltBdmpZ9GIUhCojsE
7P9Pwk+EEa7DGoCqm9N3Zb0x8JQFlw6o44DjoPFN7drr6SKDprb3JF93Mr96GgFYJYPMmcMb4CJb
/yXj2BmjPFwvJIS9AgjyGkVNsX/Pysleuru5xbCKcGjlR4gsn3cUZoTYWaTcfcqHMoHLl8cE+I0s
+i4rFjJxfxAvjNw7b4rtkztblOP3NeYOsgzDDetxOKledS29YbqyC6RDcie6NQDXNkYcr7SH83aZ
PvlhlsYvzahBSlIHbPVq4qPmb3Vxd97Af/ERCHWi8IHSh0J+wS4widPUg8saPiIE5i2psOSH/n10
CYsCaMc4R5sZPqDUQ8ofIoE2fzY2guw0E1q9APwG7D3HYnzVor9b0IcNKvHITVWIm7aP8V4SnepG
uwAT5FEAwzAW5JZP5z8fM9/YLYj6evJiTZkAcr8wW6+W3oX8gC2Ih63lXR/sbTLQnTF0CQxqCuXr
uVzpSqkaGB38FR0av70sD0BEOMLROqiBEZ5f1X+xhhYCHtNkupw6y2sRJ+WWqFBveCHNtMoXvDaz
zXvVz44FN3Iwndz4sEatrZbwvE2GXAim9UZZoA2+cF4PTLfbGaAO75ZnZiJj0uHYYTJ/7F56IDnr
8vn8R2MaQSNLB9UtwCo0o1g21wnE7DHcWaSVXWWtXQ9BNnGadEwjFrgySA3WRKb7+QAZRR5PwwZs
fqI4Q3HbFb/QN7bPL4R9Te2MUAnRLMwayhD6EizXCVRx/vAdaL2tglCo+v8gI+QtivK2aeuqbZny
4rcWQ5P5pajb0cqpIXJXRXmZCsGAXjXFApeh6Ehu4aa5a94Q0sPfDeLWazmxgZ05774j5XYqJEj6
IRNRSHxHWhnfCXZ3kx8zt3taQB3xODwCzVvZA+RXeLBX8pe/3MUfluniVANlO8nsZRCbQJtgzGVb
qExvbNyph55wftFaT/pceefdhrOLNOyn7POxlFPYVLOgib4byAKUgjewxNtFjbpBaojTtvKsLoF1
3zxA5MK2rnqS0kAvktD+WA//+6JQrIH8OMpSSKUo16xXZRqUbI2CMf0lpi/z8lNWOEea+B29V3sT
lF/OHaglly0zA9iyFaVD4j456WocEshYDDOGk5Bun18VK+CqgGaJ0JUgbytqVXE71nqnSXmYIYuv
1SdD/X7ewJc+Ecl09xaoReVymavrXMUYviLTykqwBMZVfNhAHYFq3q1xUwcci2Tjv3xGSwemk7T2
v4yJj7g7BWk187Aa9CdrTkPQBl62ZvMwZ6o75tuFVrbOHIuNK3aJM7TV/Sbpj+d/BHMrd7+BygbK
TFmqsRLiY5soD2plQl9AUgp7EvUDFBwOxvy6LQsnynw9diAuAKGqjjImPjk9c7Nm27CuWqcFqg5B
vU4rHDXRHsAWeTi/NkZO8NkQVZ7qrKUopnjVgt4z3lUMXAmvC95iMt5i8xOv68e1Rp3zbVWrSlFA
Vjy46HDWd4QYEYy4M7B74Oi/5DY2ya//7D5kdYYJzCzKz/iY+PddGjzr0zgZEk7deqyv5sMUNJ7+
TBSqKoeHrpe+uslnW5SbyDJkFsUiBhnIrXavN4BMiV59m1xHP6xX8968Hk+R3fpov4c8FMHXg//Z
MnGm3SqnORnjttMxZaaUx3aTfxapycm1eIujkodIHzLJLBMzyFRnVC409UWRL/QuWHsnnzjnjbkc
C7TQkgzdH5F+sSsGhFig6Fwgr9NstXYSg+uHPBOUHxYJ3jGjUkAPxbopH0UAE8kLaRGP/Xt0jxzM
4QPbmCd6tyrKFQF6SORJQ+k+m+9NHLH0SRvd84eZbMIXb9+ZIKve+UHT6ummrAAkSnUJ5Gi+yHiq
W3afjJcJOH7t89YYlzbcbmeOcruoTopxjuHwxal+NXyCfl+cMiR6ORDf4orP8faMckFrgd5EWi9G
KA266azV9hyNycqLhwSrQX9DpFiaiolK0DDROZbe6XGaz71xiC6jY+HWl0OgHRSvvue2ismGf7Vk
IkkAFwfgvlTkVZuoNKBjUxyla/02Q5APK3+5yB3Ab1JbARSKO6bwNX/8PRj0j0XK6xelxCfsNsSI
Qr0f5tRuBchp6WPxI+1jB4yqGCfTrieBx8zEcn0MJP1jl3J99Pl1Ld+K8qgZb2v8Q44vWl6iwHKO
vQnK9etGyNVtwccEb4YN3XkDncXz7s6zQHn7qESrMSuY14xy9b22+oe2Nfx/Z4Ly8DKvU0lIdS0w
KsWZxNrJzbvzFhj9m88uQOWIaZ9Hc6THJcAULpEqJZT02lVnucrL5IGcBdKzduZAV5Fjl7jWOWcn
98suNE1qOlqKkZegCIpuh1AK8kvxRr5uHgnsdOaZYwVCS5JMDaJGAEOalDeIWdboSrqhqtHN9lqf
9AyTAgtUyXgjacwYuLdEeYVhjmqyYDwSz8/Va27IfPJkR4FyIAT/YFLjji8yz9JuabSPABxWRCY2
UF08A30b1SOgSfVHpdnb0XwmXe7K+av7cr9Mym2qtNDWdbGK4/CeXqV3EpCakSuH43t70o5gcg+U
//ktAz/dLZPyl36YkiTuBSBA5fgeOM27oR+98z7J+5IkWu5cchNrWYzXpDwqiRwOm58t68V4f94G
+7x9rIOu9HZl0ourLGiBfJu/ir9QYnaFq8wnOhDaoS4d4yf/omRm2dZvRn/RsCyd7tt33Wxi+G6c
gyzUj2T+AU8lXzuSzmzk8AavmXFRhk4CuILxGjOpnRqLrJqsXoAIrXxbNE9x8cD5hKzU09oZoPZp
TbWoX4bMOszgIdCelXfhYvy1uVto9A5Gq9wExSvrIOIBYd1wxe2YcevDOL1/ELVRge8GFwcZIERh
4knwmiC6TwLxIvm2ccAcTI/cGaMygkTvLanIzTjMhdIfrNHp8OBcx/ZvHH9nhqx55/jAo4A21gA/
r2mNULDwSxNT6wWvS8XxC/rppWTg4JvyxDyAYeyqeiDEO/FPUE1CFbsMNUe+4M168gySf98tS1st
pUdttTimM2ZIIKIOLbbzrkii3JdLjAyi4S0pE3qzzxYyQTaqVZSRsaWmbSZh2z3HrZdqd4XBscS8
wFQUp0TTEAlP9GdLsVLGS4vZqeM2OYC/uHF8yKfYlrSOdzEzfU6HuARklQ0NQeOzJSWejKJscJ8o
1xlECjp3CMvb/LK4KGvowm+POYSUjvyuLGPWAgF+Z5fKCeshTaJej5BOXXYhodywnDTsQ9Feg/8V
5IVy2CdTlGP01ZZjSlIojthVeAWYAi3/vGOww7wJtmtIqIC53KS+YlHF0ypNph7MhCkF/I6Zm+rO
epOf8rC4Ah+EG92BHvS8VebWwRmJvpCqQGft89a18mTO4HMF9isPl3axU3GxZyF2z1thHivMXxIi
eNQWLcoVFWVKzX4DY6cWeyDXsJfk53kDjKoi9mdngUouOi2TjajNzAOBkaZXKnjULGdyklfJEd3G
ya//KlLsDFIfrhrrJuk3Sw+m9qFJrzUusSPjm+kiWriglMeQHoA0n3dmWIy+zys0RMWDdh8jVzqg
sobLKj5YIuYCiMaBzpn9YkQMmMRcuIk2FWA7xFl20a9ecxUlUnxEPQ8iWQj6Uba1+X4CbyBnu4gv
U1HwkyXKIYZWS+U2xlNrNZwmtHzC6CI/iNfagfAC8PaKlWF/Mkd5x6iKRVmUhhUOrn4QnhXMjEy2
8E1/Jqx+5h0v1WVuHcrcoqiohgIy7s/fMVLrQpnJQxI0za6heV1c+ec/IM8CtSAzK8UqttD8V/qj
Ma22Ff04b4AVW0Gt97EGyr/xvdRxMHszGNzZU53/I+26miPnje0vYhVzeGUezkhaxQ0vrI0kmHP6
9fdALn+iIHpg73XZL94q9QBsNBrdp8/pnfiTdtOeSsxy8FpSBwgKYFFlkyp3IwUEQdr7/SL5amhx
juA6RrHuloWtfKHo4sSzHGFCkdeN73RftCvnL14IGHhF8QQKlqIKFv73hrcpN2drNupwo5glyy+N
nuPp9C98cHTFtEwTTVmEWea6V4fBTPTErEM1MCOqOzb682UIeG35Q3/YmWGyPiWbzL41oQeR1ktg
LVvqaI3Be6ge3BWgILGwYxYAGqLBuES9mRO4lwFUq1BpGooNwhPf14KHIzt6eQCZrKP9BME2qMXQ
te6iEHTGOznLO+RgmWw6eBs8LwB5J2PQlpbTbu29vgCNbeT3+YhCeBFfCrnmHK/DlSJrAqkQrkTI
a77/CWs+J9YwWXUoTYorD6JjxnLQdjx9xOOl7uwwO5qonSoMfZWerLCBLp0S6if5cXM2L/MElzsZ
z1sV4+1ErdEzFHSaplkF7hOROJWfRCQgJyK7yp/5qQvGM6+qRvfqwwl4W+MHgmK8j9u8NsHWXX9a
NMVekwd9CCv53A//+9NHl5CnYYgWY2GWwYQR8DqaiVgZeWSk30bxDp0GuxZdTlyk1y67nL0RxjX6
OIZklYz5qfjb5qsOBvsCwVHtubbp2GeCxzHH4FEE2RtkfCSrkrVWs9hABElC1NxeJNR3q7P2rThr
t5QO2bShFh7mSpj+5vKO07jxcbVA9wK5QrWTGZdJREHvsg4tG9r7avwFoLbpBfzjbsGtDx15J4oc
/zbFRspEGtPFHFDgHUHrLkjOirIbVCY4u0l94MqCTCZQCisIT1upsE69l35aLt2nNrdjN8F85Or3
p/Q834Go64F39A5mFNAH2C2Oye07Q+1zc60M5PbFU3Ux76m8LXhHzvU9JUBQbibPurEC8nV5Xk+Y
DeU8pHl7y+SSsb5V3dhPRqg0T2tz2arblCfJdXTM9ytkovbUzoU2TRKazdvNmH4Wk58y+V63UaJw
6CyPrrq9IbrW3fWglGaXqDpBLpe3QSmmFzVVeIf8KD3d22AiiU6adoy1soxAPGp8oXpOsRtf8Jql
iE5+fspbEhNT5llQ9VqjdMnGc10917yRAN7nZ0II4KkVqdGkj/r52ygHU2vYMU/84TDHRr8VnXIV
j1iRFartJ6jQQAgqjUbtbCWinch+XecQbLpR9Nnbcg/Tx+XwZ+2epPEkrNH1g314rnfWmS+Wp9vU
9RbKlWX3khoeMSTbJKMt8SYCjh6a6OjJigHYj2qIbHbSSFkRVxYI/4zEbV/MFm1fygZd/xRuwK7z
AGL1IeC1+Q4XR0fWUYVAcVRnovBW1KkpT2h8SJCbbPAuIzepdZsUvHndw6vmzQ6LrremFG/aQQIb
14mK5OaBEggB3905y2F787rUS2tVIFTkxfrQZao3l5krJ0poolF/3S0OPX+3IibugsJa3ZSOFBE4
l+6Bwbkf6lvBerlu5ADNh+huyBaaDUgYwaf9PiRBBMnqk27BJZw2jd0v5bwFhjxmd3HciUATlkvu
xaSNXa0Qsi9tPph3eYs8fQAHn7haqqebk4h5nba432bMReWY0h6cZChVHhnUUZSW6RMLwAhM6rOX
rDCtZTMZpDuVM+Z5u4s0N66g26V1a5Z/sfV7U8xNm1q9qK+GuYaTZTfmZtepN1m80uORK+2NMDsP
FFsLqnAUScYkDQYjv1MqzNvqiUGV279yPjO9JdncQTaAJ8EgMV507GjXtGlto5gEWrqYAgUcXvCK
zIFQqSte8H/4haOlNsfkkf++mfwwzFWrQFYNwpJE5eptvgB9+Hqx0bDIbGj5uv2T1NmSJ4YSb2rz
MJqjFQOCAKpG+WG0a0xVNNzr1ggnn1L8Em8KIV5NBVkpd5f+oD5wVkq/1IfNxa5KGBGlk9NM/oB3
oDxhzkYPKacwxnrAs2kTR4poyUHDhC/HO4+uXEXEKBH+rqKhAvD+yILXu9JLsUELtPhjqDfaxslS
PrCuIVRT4BGkSQE+kj5gvuNNb+q80oxQnA1hCOSZkC+oc/SQCxgAoAjGtc/PPZ5kmz315ta7Q1Jl
X6cUfI+cpR5fWYaOVgAetBqoXd6vdRSnWK/j0QhUqPou7hxkj4Pdo3tYnwZHPQtI5q9/zCOvlQxQ
NynoO4DLiMk3ykw3G6qKGTVLdlNskteQyu9LnkIyzwxzLWbZmLXrCsS7nKJI1fhia7kFDw91+Ebf
LYYNmQUocYAZSiBfSofsHSWsf5cOhgROtQuhMx4LyKHf7M0xjgmmrdkC5TRotQpj86th6aNCGcU/
4kbuuzLPXrI+UU6qOYMKu1Z0dwb/hXf98x1dEvufwARVYxHK3CiBnZsazU5qr1UnO8mcbtI8ov+6
buvwG0KlVYU2EpBgIo25u2weV+cSCy1AAfN614uOLL9AW/S6iaOjDq6ff0wwkWWBRCMG3WT0h/LM
SchlED5fN3AcLDFUiwmP1xyAKfLFqt7FrdEYof4tO9EZHNz0D9v96Len2i9ueLwZR50iSPvRUR8I
u4MkjfERY4w7aNR3ZijdjX/E0tUdSpsZTw5g27eUIsREa5lXCzi8andGGa8o8nipAJLGaZMg9/QN
Aj9Z+iUv7q/v5aEVUCGoaFiCQ0ij/rLzB7Pp9M5ch5JS+Bpuqo6evK1+U8itjdfFl+vGjpxP3hmj
P2ZnrI1nq2kokMnQ9E/S0tuNXt+bhcRxwMMAjKYehs9V3HAoob63U7QdQMQqnFyQHe2u/i7YEoRk
BGgSV0At+5Som9fy+EBMTrdwZ5Plr6iWNa+XHqVtgDfFqHqqv3en12v1nHiTPSduce6hrdbZIPvF
L6jv8rvE55GFH2bGu/yMvQlEgShtsUglaB9xuF/fSss5Wezkuf+q3RhBBcbuypkbb/hfGXJf1/+W
6bKVqz7WSKzo6ClsGL/XpT+yyPmqR1HydXIWA5IaWDMZTx1ERS9qHT3NHkLuMriLje6h7V1dqZ2s
fr7uqEchbG+LcVQjhUaPNkLBYxqjfLzR86e/+fuGAnlJygHKfqZWMJa8bVHvUPNHlGrtSuOUZg83
S4H748+/Aunfn4A6K9I5k3Gs1zrxCEabqs3whvkZQwLh9aUcBRBlZ4k5a4q+NaAlwFkrmwH4iqgx
nqTiceGlBYdf5M3MBxiHTroRHbgy6rSfXf0ycQlTaThl82GwmigaZvlAocjGjNRQqoKokhmml+pk
YKqzOg/e7GoOpGm5hAo0IbtijA0WCkppUymMZTQA3YC6fKL3Hp60NjTxXBkkRuPfVKSwe+DHMKEd
BBqa9/4wz1ujEKtHOTvNNSdODdRR0hdS8Fg1Dz/Tzg6TXszWMrZDVuJJjaLyanpgWObkuof+trNA
f8HuDkEXu2y6HhUGKZNPMoSfk6q/5BqCmko4pqjrfvhKGoisDAi+g1OTiQJqV+naAManqIvVU5c1
ntEqTgxYtFP1L8M4futa6CROXOonukkf7OpQ2YDaPKAIbAdHNTK1nZSMjkdSgh3ijbU/2KML8jM7
vRf/Cg6oQ2jhH4NMfpMohd72PdxxFlUb5NQlF4V12N7em2AckBR1u4HSFnBye3ItvKu3s3qifCVN
wEucDn1QB8KGUqRAJYt5DamgW5LXJDbDRu+hsvBNzjlvzUMX3BlgQp5uNLoOG0VkVE99ftKAB5jk
r23zeD2yHgaJNzMs1V6Wm8JoGmMFzIZld6YTQ6FwPstAKlV3HXm5buxw09D/xasAsKEPOoVCLJhb
KrRlVOQDahzQ32snnSeSdvjYUt6ssG+7Uo2LeEthZRRXf0Pnp3VM6/fYr84qgVJW/yGaz1jg9aUd
ZZ0quL4MBZxmKBIwx3idwOYmJWDEkqVglc6Wdm6zp+smDvtNexv0Pt5FpVVItxTyALhvAz0gUHFI
bkZ/c/Io8cQGZZzJq7whSPwps2tvRLOZV3Q48sn9D2CcnkJjxi3GSHU8f68SzdZrxcnWxoaO01/k
YXtLjPcn2aDXktCnUZXM7qhCFjnxSZd6GS5NjYepfJ2ZZGMhajqg3EMlBfTGTNyo877oUw1ppbg6
zc+GcjNGeQ30fOeluq1Wzs8Nk4+40s7Aw7ogsOaN4B8dDHrdgPMSzgMtwfdftq5n6FV3LcgFBcNR
KMcqr8F2CMfBW8WArB+GZQH2eG/C7AYNw9RoN/ReJ9u67tInbeZaniqj010+YbQIVPoAgte8xR0e
DUwfIEiCN1H+QGXRJTORRyONFiX+LMQFpNtmX554oJzDPTRMw3olFBRFxmXSymqkVatLuMz3xnyq
N067lfP32Uipd0o8aPGUR9B2twVd+2VVBqfmcJRQwwv+vQS2fimkkoE+1JxGVifZSQNSsfkbER4q
uYmWJLweTXi2GJeDDucWbzlqpbrxWSStp8zfWmjPrATHWfhy3daxB7yti+Yiu8AlNpDlluWYRKaa
JG4yLw9SvIrnvp+L4Lql46O820L6FXemjJmkcjzMeWSldnFSCyQBQFmejFsyQb7qXwPMjbOeV3tE
DboIFt4T9TVh+xBMdr+AbsbuF5hATUtxa0Fs2msATZydMeyAtluBLsaMRx0AsI2366X3wb5923mb
g5EB0L92/nzm0e8c1ij2DsXcSjh2ZCaiIIQgnTVvKOnsFiqJrXmjr//ENCue6bwa/LFNxFDAvFAq
xkX8fv2FFGOKoIPGzBjNHm1u9IuzAY5hPIt+7affqpxbX32lZfiw5zubjINtOlVpbw0LSIzZ09Dl
1PzNNUF7uz5vF+tc+FR7BiRmD6urnyUP3SS/ekl+lW4VTJpz3QUPa8v0Evn3BjAuSLS1ztdUszA4
D3FTwAxAuEhe9VE6oFAMHs8J3c9ra2f8bal1sPc0nRCCwVW4oy2s2B3stIWQQwlKcF4OQO+Ja+ZY
l4olsSsaHazF3QvU6+w4vtOSiyZXttigkcUb2DsMHbvNpGFsd5r0Ii36SoQ5pdpekGM5RCR2PvKU
Gg8zm50Z5nZUl1EZlRksEl3r1p2AVYVD+0eJecnpYdTd2WEuqUXf0GExwVrRLZo7CMqNgXmUnkgn
qe9vpqrgBN4P1P+0YPbmi0BwvN8+MVbUAVMCVtj5+cvoDKDIGjDaCQHvG8tZHO2PFC3ef0evxzkH
GIF4b1vp0bTqlSkF8IDmGmD0szuvxSQppdvlueWr9sR/9ktVZMKOpA8GGWWEHc1GbxNFyeVMQ3/q
W84WAoqQpZCBkhw6Blnc6GVIMzq8dL3YU56uB4DDRAGMZwC7KhidYWuIk5VJPZlBZ6jLEJ6WFVsg
vA754UuXsqr92wZzChVpFeNFTMnr6x3kRn58IhcaXyHh8HB9OYcnEAzN4MiHp6gs1bY2Tkk2L+D5
MY3HIXvK4k9pzYlhRyaoxgAKETKq8mx/YMOpEImKgUu9/AVJZi3bnMLizZofHT1NFpFgA4QMakDm
KJiaujRJLEG9siP+vG2fzCZ5KJXcHsbYIePMofk5XBP6OSgkqyDm15iIoktrV0AqJTktejgqvl4D
o8eBRx2+dFFQ0VVUqmk7n7HRF8NiZtJMoT2UtG2CqB+Iwm3i8qodRxQmtHTzjyUmbpWpOpXomAqv
/dLphKfnc+8DqefQkhFlicuCzl3t5JHbOj38bG+W2ZpsIQmDKODRhpHVyQX1s1vckdnTP62ftkgB
jb2/hguwWo1tfeINEtDtY0PKbtEKG8DQ3DFIsZihlWiNXaja7TQIv4U2ddt1RPaqf67SlOM2RxfR
3iYTxtKckLzVu+TUDEFK3OVHk95JPN/kGWHSpc4UUw0ZA2AMiW9WlwXXURasq/u/B479Upg8KFP0
rhhrTEkUhZOnkTaNdpPw0u3Ddy2ikgj0E16Y6Na+v2VEfYqNeGmbsPYm3xoR/EWvxUAkZoEGm6Ru
GuZPmlPc8xzzeA8xGCmjFWbhQf3ebtd1oMaVDERgsur+iBKCaFsGmNabNk2dXBoIL3c47BDjBf9v
k2zJVignPY572QRovDnNtxS+k3gQWvuyRbqf+6ikJT7vDBy2wTVQJeB/lDBBZPe3VJdlnEh2MqGK
hOoLgPHFWYWgouSlXgFh8OtOc3jccWci0oBqG1/0/bbiAhKQ0aKEWxPViZVzVUfQgHAsxRfL03VT
x66zs8Wcb3SUsqyNMRAC5tCo/L642oXybMqn7Vb/2djZuXsez3+D2gb7xD8LZA74kujS2FS4uUs0
UFsiPZsaaMNSHnT24PoxMfBHi1oY97LYaoW4VMPaD+hgiOA7GYT+PGuFX8YNpwV45B7v7DB7uImj
0S0zhvzpHip+DtXN6ocBKA2Awn51wyO0Ovpm7+wx21eWc29KVYt2iVt8GVxgHkPiWQ+Gp19mv7hd
AuJbJ+6blrebbMBcFH01FSQoVFu01m0ZIyISWI3iUAY96h/FS6M+5IlHH72k362VCaCjOpklJtfn
sHEHd8W8HoQVHwUnR71udZdbmS/SR/8ic+O9s0j3YffaSuREzgpiZFHTijIIQE2IRpfNds7M6Ttm
PNCIaiw0w9Ry8iQ9LYNUj5NLr6gAGwB558wLtEeBh+MNePC2n4lBcVtMeSVkw2mTUxm0VZpVGyGZ
qv6zaBQqr1R6EILebQL9990mQFGgTWatFkKlBpMhRuwFYvfJYy52drdN9vUgxNtxJoWLJ7AXmzXO
D4BvLpoVGAL9i3rEu/UwN1VjxnG9qUsZYQazvKWPovw3+gaQd0GBgLjb1+sr4rktG8LnLZliqcWD
oSqc7eemOLS/WAeGJ7R+84c8zac15E2bcrbxtXWy+2ZJU8eLQMQyskbLVxXh0ve8acyj63e/j2yX
QM8lraxSAyOMVfklIyAXKerOnozFNtTvkjg3tgawW2uYXmGUX0El6pLCurN0LYhlsLGm/RfORtPY
+uG0AgCK/5ognmB7kMgVRaugbYtSgsqrU5invlNtoL1szNN4I6hF0zIOpv5B4M0uHG73zjLjUrNg
iYOFua5IBuMJ9FdybuGCxvEra2Pvr0IWACreSgI+SPHVgSi0SkQzt/KIz0u6D+PL23LYuvuklU0m
Dd0SNqkuBBC+cbZ+eTH0VXCvf7KDpBEt43++2GvJZOemG1mXmUyQg8Os4/euGty2xTT09pyVwsP/
zxJzY9XjOmirYnanvknt2TC8mizPwyYA85nwDvxhwNytinrLblUWCNHNQSxIpD2aKUZQETWhAGx5
GYrsX9JbGQIEclg5woWnyXucDewsM/fVuG21OauwjPGZPw2gcFCLCM2vGKgR74x7I0L687m4kf4q
6dmZZe4joTYFeamA2QBU06ON2NhtQaRkQjmOEkTypkU5p+0Vj7fbX7Dor2UKdq/IUH9NSOcMwmlt
8T4gcwkVjVDJeo5kkRS9HW9RXo22KQz2qoax+HzdMY/KgjgDGK1BfwDDCGw9qdZ6qe5LRC1aqwcH
gZ3kkGgvbOG+9SHMxTkHNBJ9jCNv1pjLvG8hIpUP8BBaIqFUnsp/RUZxfLDfzDA72EOzYekq6GQa
lXwS0ymU0sIpmsVeioYTQ47gl+82kAm+nZIv/SolJpodG4TuSVigq1MGUCS1rUCKMMqBCpBx4omn
HXvhP0tk+S/jfu7jtGqT05QUgU4AWNx4g12cj8VCoK14XhdSGd0JtEOO1Q+9LU6Fahvx4DbJFKaS
/LWrwfbR1TxBQd7i6HW0O2KmRcpmXaD9WwIWvwDO0PP4lDkeojEBGfNZvRxrgCXLhjOtvxbxuyp+
mtSVl+1RT7vi8Bpd6W4lrVWCj08erRPIL+Kb8c+ClwP0I35rD1WorODOqU8U4iWepa9coWH6OL9m
mwnHCmpKdSHiaK8RrcCTqAlXH4MiXPX344D15otMAAZ5Q6pqS6+cDAXi8vEpsRZb1H4WmEft7znx
iucaTASRC7FU5mqhpc8JcoxPdHBYwHOz7FwjGE9dEP5FDWR/wNnSsaIsW1svgNmIZW/Ymj59r4n4
YgrJc5z2jrH93f3ytptMQNnAIVHqBbg54uTGlH4r4l9dL//8fRaIapRxvCVQaI6SKtDn0ZWKszBT
ArO5/Xz9Y3ECiM5UI2LSyQtGB6FdJgulkySgOc4TpzXTG8EoiA2W1kjVhNHezJpXi+e4CQvh6a2k
lLoRF415Qx76W8lOwX60RKDetGUXmg/cjhfPIBNQOnD29ikeAFExRBvkR4rk9/XN5BwynYkkyiYK
ZWZkcaCJgjPImadiAjOzJNsYSi/G8Od1c7x7jRWAwyyblEwLHhXpqT63fzKcNNAF3QsOIbZ1P/ui
nwAn/V8wztHgfiVssSXkZSrQnIJGDDKSCdTsvZO6glOFVkDbadyCKu+7MfEEupox0qycRMUle0p/
9XiPmyeorYw/ATWDBLU2O7zXMS/n0pn0hGjDphcYeItkIAdp8WoLjQfQ63u6L3/mTanQKH9tO5lw
smLEGRIvuOmaYnJMIRRUtIlanrccb6OlQ9ECkN8POuE1Oq+TMQpg1H2EYEABGskCiuhNqN3od8Vt
D9Yb3roOLaJuC80fvOEgzfT+Zo2L2bBKEWoPBNpcStz+Hd2Cia7uPyaYe61RY2XUcjT05sh6jCMq
f249b7cDvlMXSF95DK2HXwoMe7SFAcg+iwkkxiBIEAAGHlf5qYunBHSf6vbj+rE+zHvAMqNhcFQC
axqzJHkw2tlc8BC16uq2bKqgi7Nfkyh9BbkDL/c5/EK6/qqCqxmGSv99l/s0aTeu+TpStXpKYJ3c
kxsMVc9+e6lApiPexg8LB6V91BjFbM2bScYpessckyaHTpfyOBC7ugB2BrpCiIlDDkf91X/dIgiK
q37tEn8MecPrx3v7ZpzZW3PV5oRgDCcSE9WRS8Gu18EZtTuuZs1xTQ8H7VXtChM/TFvGqKEsOFRE
ABOj4ldu/k1wpFsKPtbBZk3c8gdvPuHwJt8ZZG5yaIRBYVXBuKpx152UcDgrwXqRQ96ZPu5f7OzQ
u2HnMrK5Jt2sgQRMvslqO/++gcIn8Ux3W0+U3Z+CVjmR6/DQgYHsVWMIDOTMvW0k2TiU1lpG8fQt
m28NDdQGv66fucNzsDPBnIN4TYW8qMs4tKRLkT3EhDd9e7xtlFYfsw8IhexdncaCojWjgkKWbd0t
ruolURVSfA0C1X9RATmuve7sMZ5eblIFxOhAL03Jl9wyIt9iA0yCFNBZfmrvKDn9s8bZxmOv31ll
rmoQJQ6atupU1Sh9UqPXSs8p/ZEQG8zxoKe3TgrPOw6Trp1J5qaWY3FdcMlYYWHouQcKsdor9K13
rFGR7WKcRKdOU57a5aG/7IwyN3YiGm2sgNYjnAvMwouONfGmnA6d/s0CS0KjqmncbQUoL9Q+fWob
7VYF1W5aEQ6Q6DAg7swwUaMUqrrWtxFDTRUSqton4uY2ULIYUk4J8PCVvTPEhI08S0bSAnJ+aqz1
k9HVF6LlT0Wn3YnS9KM1er+oZc7txlsbEzcqgAsUJVcSCF3NPqA/dlH9bkXNXQnvTqM//kMCt1sc
Ez4SQcL0fgq3Ly5ypPlSCC48t75sHsYDfN5jl+cZzAXaauIKihA0/FsCGkENqpP9b3V8uR4QeSeZ
ZREckRkk61RlkTGiB6Z6JLeRxJVfwP41QQ8Q9ZAf9Q+V96Q5PswqqFYUC0g9lgcBrHRxPhFwF3bD
jVGFYlzYOd4v5feS16E+vC7BR/JvS8wnm5RSWc0Fr08jy5xUftSmF9AzRnL5ICrJ13l7EDvOo/7Y
Hd8sMt8t68kka4KJiNxqdiqtdjF8nzCyYBAOfzFvE+kP2d3Q21oUANNAwypB/igGMjg7EyHQhh+k
L93rbsJbExPv54nUCvLhOKyz7ksu/W4NSGAm1Y2l8yaNj19kuw/GxPlpXcxmk6CBOfiTu4Dsof/d
AFZjBKZPUpt3yI4XRmlPFXghCJTe76EEIRKll+H+Yn4es9pb23ul+ClN3GXRIPQxdLwZYuJiR7JJ
qrJafcW+Sy7xyO/uTIVrKQP0+Jknx3sUPKDJRIXwVFVSX+HPO99IpbjpRQHrmjd0YyGqErv5Xwyv
mDsbbDsbSprFOGQYXrE2dHqNr4P1WP6FWClIJEA5YAHJCeFaliZ+kNWxInOWReu9GqBpF+jQgfw6
RVKUhV2gfTKernv64cZJlLgCoQn0fsyhqjVVatqWAOgRWw528LdubU7SGb+vm6Fhh3UHyGVhdF+W
FPyHCUtF0WYAHwxLGJM0eyrkUfVWXJwv160cHqa9GSYWybEKkEqZZgAFgZQQUq+gIwi2oD0VnnXi
Kn8cVbn31pi9G3IM8CdKD9pU/WaY7wGwB0HRSzIWgShfkiHqMgDqzZYTmw6vsL1ZJjhlrSQYWYVF
ivfaHVXpTd3SUcqwdxcPUKtAfuCKM/E+HxOk0HjExWy9TtKmN5upfY+3jVM3PXbENw9hU0+STJal
oAQxx496+qnVozTxr7sHxwQLm9TnLE9lAvG7vFyB4PHLHIQe3KSJhtArrq4yIVYf4sJqVMxrt14c
QELZnweXXIygdtdQ4CkU8TyeFZ8mqLdUo1pDWwdNVOVSokpqOJDF9fQfhcMj9qcOfW1pTOZZN6aG
cc21iJLtpEheWwfrIrm6OnIy3KObfufhbPkm3hQMj8ozGDErE5zggQ7gFbg+9cGyx56TvvBssSFD
yFpZVXoCdgenti518ZiWX3Tlkq9/rnsf79yy/W4gQQVQZaMpJkGuyn6V1/bVkwQZ4xYlBkyIADv/
/zTJhIrUtFZrlHGosssMzO4Wyl+bzJFKW72jRXRojtwmvAYI75QxsQLW5kZu1OQkCjJYRomJIfQp
Te6URPx2fXk8S2zIgDZhPdD4q5ZnKI7W5vPAFXs8yqd3rsg2u6dMbAtzmuhHGz1Km5q5WmlTxmD1
BF5wV4GQZRqBNtiZzzyxp8PjJoNzFLQ9hgSQBI7jLqlJxjzXezPuTm2pK3aTgkdJjLGPcYGOFpcV
+Shjg8TkP9aYw6312ja3rQBo6/3korYHBTKltGHTE4IS10r9+frXOywd7Q0yOUEpa4lVKSgFyOL9
5hs+QbVNfdJlp+49ChouAh5Z/aHD7JbInHWtt3qJ6JR5JAfdH4g0Su1hHjnPFN5Xo/+++2oY2Uir
SqRjr73iJ0ArCPqf0ag+1WXZ29e38PBa3q2HOd6DoeVL09V4etWNvQzQls85ycah++8sMIdZydIe
+4WO7b+S0QmyhZQzmAep5H0Y5iQLcpHFEPTtTslC/Lb9bYjRNpPw+m5xjLClJ6IkNVofSHWHAloj
1bnM7+P+93UbnI/Pkh9X2VaWWYKW17L6yfQVeCOMuvwuxqfrZo4GvgD0/OewGkxo0GFHX1ZUq5XN
HduzReJLNYiBKEJcyngk7iBxrkneaTWY8EBAK77VEyixem/2llPlTmf50+S0JxOF3sTPf1xfIXXd
D6nGboFMcJi3wRhnLctOswpSCgHTgJmdjJGMQf4pfblui+cY9N93J7bs1wywDjAgKLm/iLmtNpan
gXX4uhXuDjKBYU6QzZQ0Mcz0kNK2ACHwqyycdIXiHRg3AsvlwiKpG1zbRSZA1JkiLopULajOT277
INnLmQQlhBBwXfFbKLx9ZIJFVU9GP2RGcupcBdSVxVPxqQwLH4TGvtb5RtRFOVew+LAhsD8JTOiA
qERZSyrY9f+lqwYqbreHYm0SLPBNNUy9MfwbANzOJNsDy+upQL/ZKKMU8kzlTZI9XPcUuk9Xvhqr
YqFURpy0c6eGROzGe42oau81TZGX9pIZGpDmMo47BADj2pbGWrU4Mf/4TfF29tgaRFGohTWOVhah
PuRIvu5kd/ppcgy0wYDg4gQWepCvLZaNK0VlLokAfHcHJsdmLG1h4sR9TkxmpX6Tzho31EUBQ1g6
u1Femn5yG/2soXtz/btx/N9k4kg3iX0HMNoSAo3szlPpbB1Yw3Uu4SjPP5hAIlpZnMxIMU7yfYMu
2I8fpbedU584SlCfqtvviZNR+Tjv+uoOMdZ7t2eCCej7TDr/Sk7Zpbl0J4C7wyy185vYlyIL5com
yr7FHo9klOcfTFBJynEZ1BppKd6D0OzGUH9+z1kYJ/M1mRBSyUlcdTOEJtUbNZq/1TfNj660taCf
bAgXg2q34dEKcm43dgR9qJTCqMXECgcQZ5XEERI7zgJglB0MjVxf3bFTYt4dY5tIb1h6cKlPUZBQ
hSzKhdaWmz8tGM+slHPE/kMUfrPCuGS5DLo1ZHgmmVAuvH3FfKLim9xst9a99IdyLfBpLY9XBpJk
lBQhSsLWFAdpaRpNTK1wHQvrobGW6eumd9CCJKbCeWkeO+GbKfpTdhkCqbWtyRoMG9ZLfiMUAgZS
eQkPbzXMDnYgysvlDpyZszzZY6rYG6SZY05oPw6Fb+tgjnARt2VuFTDSGc+JcpaUu1h90ITf113u
P2Q6b2aYM9sWw6Y26ZpChgmk6h5kyL6RgL6WY7t/FLjoJd7XYc6vumVyZs3QDGri71Z2M/EeDkck
G8i2/1kPWziMRUNA9tvhwh/tjFzalAD2dRoE3L95oHZfSHox0Ehce85T8jjQv9llSol1k80xUL9A
gYn3lRkJ2lkeanutTskUEN6UKcc32EriXFZCl80Ucia8LG1nqxIK6HrjKPnKoTbgfC8W+GJ2uWXk
ChjoEqm2CyFqMGfF8cDjxPdt5+hP2B1YQHBJWqGqh6kxKnDROksonwqMRdQ+RuM5GADO0VWZ6NCs
a9rPQo5CRn4a4zA1fJAHcRbEs8GEh6xf5S6vNoguuMCW/UxCKSSBfJfdLh6d3hTc+5yTzfBOscoE
C/Q71Snt5BinGLMD30dgEOURbxVKl5NF1icugdXxPfz20ZiwoRmiIHVFkkSLn4S5ByrxZx0MVhRb
JobtZ+vp/7mnTNxQ1GnplARRXXrsiN2dKh8z/6MX/xps7X7yFE84mZab/Lhulv7VDwkvpEkkSmyg
SSw94ZAsqWJJCdDN6gTFBdlbQQ82e7P8kmjowF30lvfwPDzZbxbZEcp1UsBQKAMzNf1Uo7vtiXjD
WQZNUH0RkLal9grIVP03af3OJhO6el3MOwsEcFErBdb4W+4+X99F3ppoANgdcNXsIHUJ1v2TZX1r
lgvQq3Yi/VAGTqg6PHZQXgWjKXisNTYoFqVc17AFUaAekI2M+CQRwkzqOIH+OH/a2WFeQbUm1U2+
qVbYrk5e2NnTqxhQDQC6tNnqo2SCHDDzKodLOHp8yneWmUhZF2pXzu1GAG2z7jQfukfO8hCDFYsq
TcSO+HD9u/E2lImVUjIIRIPqZWRO7iqFRuUqxem6icPkerciJlTGiZb265olJ2WQH+NudSUTzY96
DZX4S71uvKuGtyImTNZN24kT9FtQGJP81AExSh2QQAOfoxA0DlDAD3/BHALm5DenZOIkVC67Cndo
AlUVZ5j/j7QvW24cZ5p9IkZwX265SCIl2+3d3TcMt3vMHdzXp/8TnnNGNMwWvum5doRLAAuJQi2Z
6J67btKny3u4nQNY2WCwcYmEbi7TXth37rKT6fxFoKPgUfo1SgH/cUFskaXPQxQfShRmcwzshujU
TofEjjBCfHlRnC/FNr/0ctd3dV5YhzAHzp8G7UXmyhtv3mHnfdMYXKohOlUkOtiA6vfsNTqgYfmA
PEP+9NFchgExXns0x9nZacKiFesZjENxUEfxj6WFXGFu2kOR7+LOuCam4F3ewm3Y/cf12KFCJVaS
KFWL0McyCeYe7o0hOqHhLbIXgzcjzwNFlg0OOkWaUmUToCkQ3mSIhjWSJ/sTBqmoSll7VEbH4FO8
8HaUhY+wSRaEWyBXuo2uEW6H+9ZOPHDzKAfBM9BoXPvTk1Xb/PHu7XfGynkYKFnUupHqEuPXtH1F
sFWkdUJ0Dshu88gtDdML+GsYcv6SDIgowth2Wgs6LqrdUt710LtLTq1f30cur21g+45RUbOHuLiI
2Q8G9AmmnPpCNDPYak4qlHEXDMVJ14ujBRA3PnIDSXpnfVnbyh7zCcsxlqy6VFs/7Z3iqTtRfmsT
Bs37+SX6RlUAuKJNPJPMp5ONHCw9M9TTVWT2ix/FVXYFunDzNO9of7gcIfXi/VEeerVM5hMaY2hg
nDKJfamJHGXYJajtXz7um4i5ssDcAnqeJJ3aA82q8TiAFFoYaq8tedU/zt6xz+tiidIysTBYm4ev
uvk6/gElP8bC/nE/tiNn0eIpLWu0WMrS90p2ROs16TgbxVsCA/s9VIvjPsJ7Myv2iTzaWsPJQG0O
Ra4XQS+eVcBbyPmUKloMlSnI6/jNrnj9mIr0wN/uC2Bosrt3dCN4mK/jQgXHC9h2HElIs6woARXm
I/IC3WncQ9Xw2fKm3NVu/36dtcfk+bLrbd40q4/GYIaa4ntKyojLWh+CxWztRgvQW78PJ82+bIn3
7Ri0yBpCtEnRUIGo3bCFqvyUcizwNpABhxHKxeIog5Sob3801rPc/2X0nKCXtwgGCzoTUwgYJjIP
ddnarXQUrbfLu7TFIPzpFDFYEI3yiEJNC26QJxoRFkj/J7da6WaZLXgDxm9Ce7ha8J2cOAjvFt48
zHb71Nkh2CAxj8BvHnZqEsQn60Y6QV7dy/b5MfFrf/RTMBDyBnQ5X40NF82SWGEXV2jkMBy9/yEk
t8UoczyDfpYLNxUbLppyPpbTiE3VqvqqJoVHFOPUGv3eTExHjEUHQ68e50NyThYbMqYtxIMrzB4H
kwTtOBE8PeM+8kC9Iv0gB+0WjOhIfPBCfJ5R6r8r+FJJ2GvRTCcgwiBfjrq0I/l71vKEtXhmGNSI
UYEb8lrBhdXVrohm+l5xw34P4QHOh+PFNBqLGirG3jDRGvqxT4v56HT7S/Yzn2p4dVfjkZdP+Y37
a6AMF0WQWrNJU7ET216PkQuu3iBn4CwPH9M4tv4SvyqYhk92vLt/G1HOBpkvppSZmrdtGvtG076G
ZfmiKjpvwIhng/lcTS1nQ0Ew6U9Qx0RYiJxm/PzBX40YLR8d97Lrb3vHeUnMNxuKERyVBGOycT9C
H9u0Exrhn1Rlf9kOb1kM3odjb+iExHB29ZeJqZgx46SleAth0D4vxRR1UYyOWnOJxJc6e02jPCZK
+qOZ+pfLi9lOBUC99f97HgP8i2BG8mJhlq6CHtke0PQt2ndBcYJG7g4UbI+XzdFP/hUR/7HGwnxn
1nqetlMWaJGXSuj2AffPHw09nFfEIrsRZZmhGpBXEZqgrmd3ySO7M2Pv8ko4XsBiu2TNxgC+SjSC
L5DaMIwoORZkSQ+Xrfzm84CXHeMiUItlW84qdRbbWIBSJSWtoNSgURCi4dzaU1EPbtMmdd2vn+ds
Tf6M46M8qyYpIU4L0b1X8iCdWifdNT81RISBcYvJwH0h2sOj4PIeO9stb5qsW4qlSVDipdu9ukEi
cy5kYbQycAp9iPD6dOo8tNUDj9NwO++wssSgkiLVytAoFmVwSb+RwR5Km4BWAjNMV6I/h4EVDPux
dXhE0puevzLLoBOx4qpLTF3wBeVuGr8NxV9ze3/ZWTbDjZUJBpg0BZXsQgOh0Gx22WkejOEas/zg
TELLtnyDAUWD2EJoFccGyWgOKPKWx2CWLGtJmshzeGjqq1T3JciEJrwG301cXK2PgSqt0jRMGeHI
QbB1mu6K1gVtncyb5rxoxRBZLY1YFptSlcCjWkmnRfFS/Ursb8X2v+wXrLAVlGFepEZGqm2cykqA
qEoKRSazKI3ebZCd5cUz9OB+OdgQ4qAUKkguf+FmmvsCaRN0lPaO8qaBv7k7QO6yBW16szevebH1
9haerTGLE+YmIkOm5AHUyO0m8WLzu2nldt9wHH4Tg1erYuAq7ZGPajUMp2b93Rg/ddnT5QO1HZat
DDDP8inJ46logBVGbEeg1X1a3BZIAW50+TBABgeTZ+i07Nz/aJYBQ0OxOlDqZ4gwXMpURBlvBtsC
H7SM6J1P/r59ds+fi0HE1JySMlQJEFF8UGrPNG6ScMdZEs8GdZkVvpetFKp1jqpGDJWYwiv3NfJN
opO+l35jY1LlDlPZEsRqeWz6H3OblzyfAUUoqJCqVUcDNIogsMAFGruZU4KLEqPhuEglZzxRqRry
WENyGFz3vA6tyzcbTjrjpGLZEyMSKbvEB1teem94ha+A3tbklRkv4j8sMd6qLEoxtAnkBfNT5Zc6
WjuLH1T6jxzGnRKMJ+FdPg1X1ZXh82R5tr/u/7u9YZl1WBMFTlnCQzftDoL1rU923NF3+p2+fsez
CcZJuyirJ10YhIOoZrLX1G10JH1XvsTWsjiGVOSPRh0Rjtvy1sV4bVE2Vtf2teVrnXpFFnJTtsbN
UPBY/LdxDLoL4GjSNEzRfj4c5lIRjAXP1qEgxmOiFbdpMzmXDyDPBOMbstknhjZ3xkFCh2CfRC/Q
Pr69bGJ7s86rYJxAC0mVDQ3yYLX0sKiGPahHSO5ctvGb43w2wrhBHamNhOAi9lUQnKlOPNj5g4bC
bH8Vu0DIG8NJHqyr+I6+0+efPJEk3i4y/hARiHfqAjLmXXVbxOgJ406I8zaRgSu97qtQnOBx2XtV
2uAwrPwKqk9gdojcsndok51sk6ulsi9vLI2dvh6v874y8ZtODFKMGTI4xfJDnTDivK/M70n0pHaB
oB8MXhGHt5FMKAedqX6JGmRyBhRPQuOpMjgnd7ufmSqa/H2m2JemWQ9dJ46DeVBukuvyWvbQ+3CH
fj5UGIUrSBkd5cN4mHnXzXbi6BwxsNUOfeqUadCQyIl9ShC2HIeDeYIMo03lH2NuI8425P9zdbPF
D62YpjhM4JCkEG4qtX+LQMbX66C26rSDWifXesorVWx/urNJBqx6LRHydi4oL/HgFneU2JBeqVT6
UNhLXhrwkovbR+JskIGuVFVqK+0xA1Klp8hwrOlmGQ+Xvf83sHK2wWBXJQ2VlmYyitG34Q8wvNHq
S+jL343Fzo8TNBZlt0D2T0b+O4fIuBZzjh9vU1lYiycItywFOpHyfR+9WzWHMYn3/xngmuVFbAwZ
H43EbhhVbgHJpMtbyLPAAJc2jrKCxyZKpBDR0iLd01PeaATPERiMmrJ0xmRcis5SsXJFS/OXUfQz
S+f1RtLN+IqFZ2dgwEnAO3YYGxEtg7Gnt5E7p4/G/L3XeSeJY4eFqFKNoR4l51nQQ3IEZCAotIgO
CDtv6TzO4NFBj9DAaLzd8nS3f4OO/yyRzZE1tdaO6YLZ0uVGeRtnr36ifMfFXn3ALFd4IwW0DbSC
pu1/chI2aWZlfYhGexD39hOERK2/zH5/2cB2vuyMv2z5I9JMKVIxQhVETyIVKej3xX6+6RVn8sBg
uNM4Xs+1R4/F6l1TzTpGPUbQ8w7oaiXuggm85RpqgJ4MQoiON1nym+TV+bsxOFHpjdqYA5pmoMOE
9wyUgnYRasKdLf0ADSD6n8k+n/YTpwWaa5aBj6weRH0RkZFOT6mvBlRcBurlWXKklUENTAMg9NK+
xSpndzmYojGY0qRKXSmKDlb/1LSjwnT4cuKbzJ7WymEYUFnSUKwwRWkeaHdV48bfBLtFP3lGPyOU
dnO3xhsRRxFk++2RyyvKgwAGatCfGXVVPAk+5Yf6ENBR7eRHgcpn/No9GUHpCj74XhReuEd37jPE
6ZYB1T7D0jRLtz4SHyu3FRejNI2uxbR0CdwJXyMSxMNig2valZKXy2fy61f8bIvxWVBKQ+gtHVU/
Ltp9qza3Zb3sLpv4ejN8NsH4ZxkPTW2pje5nBvIzujuplVPwchg8I4w3ZnOYl6a1gKGsfhNCV9OO
4sCDL95esd4oFN0SS0Prl55wXz3oICnN9qIf3iuUhWIPFVv/8s7xDDIO2Je1NScg2Dqkalg6oySr
34tMTf/10/DT92HJtdq5wbswRaM1VucgSPAs8oaZHM7jcNupIZyIN7SCaTW61pVTR0Y5JuZshr46
C5jzbnp/iue7NuydGmzbU8rj09x2iLM9xrGJKhYRyOfTIM92WgsCG7fMHi9/no2Lmu7c2Qbj2UQ1
OitsKsHXk2avCI3bIXelxdWhV+NjaIm7Av1IeqaC9mW01T6Hzrwq2FWTPi5l6YhG6ZTiH8hbf/5R
zElQCJJ5UdSBiEvqnAX1mhy686BNs+Y9wgpOaMz7qsyRyPWirOu+iYLKQjtj3AAM79VI3tVJiXl+
XrsQ9fevwHjeb+Y8CCPpsqwtJl8MBoyMZPspaCH+wM3VcXyHndpYLEOepmTSfPTF+d0pOUpHo7DJ
T9HXb2I6DKA75h03WqFPpS+rw6AojohI2ZCZt1tR4iLMrRb8rD9mBEcVtISN1rYe6fD3fIj30fNl
991c5coe83Tr04KoS5/Fflrd6vp1CCITMeW0GXwIsl1aFHPs60w30lFHPZ7qJ4b7EAwgjrKrdtlj
g0EY63o66q6yH93IGZBB/+AI5xEv8tZJ/75Cnqol0G1W1SyQ5NgZ1W9hN9ozb3KfZ4SBgnyQkDIR
IF4vDmh8JYHRGHav55zjttGmjMO9+mbM4c4ysW7VVMGrpIhswXIxf2snmjP2iq0aHshwb+vKHiHb
akTvl71lI8z8bJo56k2dJ2oB/Wu/eqHu2e/175DbVd3GAzGSU7hoJv717zNRn20yBz7VLKm3SC/7
av1WDwdd4sTOmxfseTtZXpooiyhdkALRvlzK/NJo380RRb7LO8czwhTcdFUa1TApEz9XZMjAvpQR
r7ZAkeHCIWMpaQQxk6suWmrfuoecF3p5KFWw5DR24f4PUh289TC4gc8xVZj6FQ6QmkOet98voj0Z
dvsdOkN4b6g/kV4GmcTlTaTedWmJ9EetDjEJF8u0ijz20eBjl9VOhOM34GBufLFO3SLn4BZvjQxm
tJMctlMqRoGSCp5QGndVLHMaiTiIwdIhh0LYoMmb6H5JyE4w6ucpWvZk0HnOwds5BjKasOoGQxwi
sNwuO+FQHs0ryr48HT/IYX60pT0hm1FB1IU7fMDbRQYy+kZSBbEUs2B4GVzrpd9PBxI6mjc55Bp0
zzZiH9HgOMrGo/8TZhgMZgyNFKMzH+sFT/EHXXyyj5Ad/OjUc3l3y0ZK+ZM1lpAmmWStXRochvyl
eBpOZVDsNbThPqt2DXr64t7k6fByPifLUDMsUC4w9SoOslqxu84r02+x9tjMh6Z96+q7y6eOuzyK
PKtjN7aZMCf9oh9a6EjmNuUxioLmMAXp5FLmPT61xEaz8+cdZeAlm5SplwSAGfb0hDT9ewhSvMHv
H3elA4npyAvv+5MQlDdQtvYvL5de0hdAhqWrEfWqK/M2hb+qXq3shtnP+1Omcg7+RuPC5xUy4DJE
hZWjdSw8oIhEl9buTc2R7uqX3rXeZeQykLDJ/uu5YOmG1QRs1/NYUJVwWmvHh/SyK82DQKcnuCrH
cbZ3UlVMQzUlCSHtZ78hqipCLIKmzDPdLlLMIfdOON6MPEW/7SeYfjbEOCgZOwG5pw5B8x7akniR
06zbYEenIfi7MlDt9buO9+z5DciczbJOmhJwlFdE8PPShqQzDYemQ34EZyqIgCHozG1U2HxordbJ
3H+LJSuGIlhoSUJhZ35VQK+sXSepK97MO2TAYju2a9HGnJB1uHwmNlokqLeel8p6q9UVapcmZZDB
WVHXx7MLATt0YDTO6du+EM+GmBA6ldoxTxMY6ptiL1i625udkxnjnrOg7VvpbIe5EIdyNqxxkrKg
fJdnm2rbtBCPTX/Wb3ruZN/KnfHN+HXZJm9pzEW4mOCnGtFG5iuyQ4wbEdw88u6yCd6JY669pWvC
aSgN4xB25g79GPfiNLi9OJzqpeEJptP/9RUnwZCuqJomglP88+mO82HR53nMgqnRMLNzm85oSnqK
09YexEMzzF7Is7i9urNFxv1JHxkQxNAEf8hzywaLO4IHcxLdqp9UuzKJ7F7eze0PdrbHOD2qjZ1m
6FCxSsdn2QqdJH5cuuQ/GmEcviklfJqmK3xcN4V2rYGk2nq6vI5t2Divg/F102yXpVAaZKg63VVT
DH9Gr8UcOVFW7grCQynerjFu3qai1pWFZPhz4iviyQpPVvN4eUH0Q19yPcbNm2QSY03OVMyXzicx
hEpgzCPt4Pga2yVgFGjsB2Gk4FfiO9QW1fgpLX/FE4cahLMQtjlAIIlSiNIo+GCfACllS8h1rs08
P+acVLZ5CZwL5VJJII6bp+qZZIuLxjTfSqN9pCw3upze6W3lyiEv5b8dpP7jduzETEfaxSTotvDr
UXWl/sEaRluSH1vzrZINL+w5jCe/SYuc7dHNXoWpUFgws66QkIZsDrQnp/1L8NRsp7/Jpzjgkdds
erkhyRqVDjENdvwINKIQwyBQ9x2nH1pyU1g3s+pf9vLN/VuZYI6tLPbFTNQi9q0idePiLjGcevQr
FIHkOXPS9E/SICtzzLk1566V8gpPJjKpu6H/VSe8V8umt68sMMdWBwnkEi+dgEROZpdyYsc8HjyO
BbaJ2upqI020JfRr1TiOuuA0Ak9Dd/s1dF4FK20rk0zB5D5WodyIAeWBisGRZN4vjoKC/P9ASkCD
1y9gt7LHBLejgJ62MkMU3ULPgLjlXmoczNahz5jshZPKa63Yfnqt7DH3ei6rpZQOpYKnV/k0v7fv
VMGxdDLHuEqcwrd+yG/xHYQ10GYjctIUnEPFCt2KGMI0MfOGgDopnKwS3K7dEeQmLp+rTWhfLZD+
ihVOIBfRzooO0M2s4V7v4IegtUycOa5MV9DNw2VrvDUx93tkTkS0DMxTDZn1OFbN0TDmoCECZ1Fc
t2TQgohqXmH6MgJF4nCf5pItlupe1BJbw+i9bWS6ZxAD4lfZ4ySkDgiPvKQcH5aq4aDW9sN2tb0M
jqBnJjSLDjA8gHz1rfGLwPxeoUOLvAqNjTctuNJ4o5LbaemVTQZZMKlhyMOAM4lqU2WhI9Pa0aet
ca0/gC4VHfn/EwHm9qvobJbNHIuN2Ym50Sd+PN1noDDL9SBHH8RS+oOFwZ7RjpPM6Wce7TxvuezI
WRGVUaaLbeqnfvFqBoqbQxCOsveD4nF5ajCADo4Ch7vL9ORfQCI2w1wlVmwOZi0cwNO67/wskFOQ
ITrqvXBb7+YDrveK98bmnB6W9XwRem2EBIRwQA+lVyXPcVy51fRy+YhS77i0LiZw6KNsXpK+KCGz
ZwbSIbsCjSAqijweB95aGNyp0lJv9AVRayO5ingX6Xdk4B0+kbMUBm06OZNGWYP8XK5lp7SMF5fo
+S+QZ3auOJT5XVtqw7GQJ+OhCpXEaQyDR8LMAyKDAaJBG5O6FamsxG3vDT4dk4aisQ+1eS/bRfy5
xG04V3ULzTKyIcrM2U/pIClkXUw/xByFb4D/C4LvJ5E41qN2a+wjJxAPKBf8icv8Y1Sh32F1h4xG
rCGlPaRBimGZfj8cEl/Yy1xK922XOZthMmjRopkVwndcHsKVEh4r+Urm1Sy3Q6azCSa8mGu5tWqy
JH4JeYx4uTOm1z/ZKnCFSIqhQx+OiSekJSy6LlUFX8OQjVMKYhqYSZn7WjrKbion469EykovkdVn
WW0J5/rdXt7ZOnO2K1kc61zP46Br0KUpt7YsOZfXt/2NzhaYYy2WGtiOcvR/1MnzHP1akJE3Y15j
7W9u1bMV5mCPxiwtxSDOgHwTXGN2vYfYGag5az8+dE6zjwNuVYO3dcxB1tusAPO3mvqUw5VKCBYl
Gted7jAEVJEGMz6pavOGcLdzucZ5oUz4MJsgpZUr8GVPu3APAgm0QKC05yhXNMC29vWOdvnxXnPb
b8eVVQZEJCNpa2kSEUAYjnBj7co9GAr6t/RadrMb7s5yXIZNLkiLBK7wec6QrwY/s9P1DtLWoHdd
9m1iW0Hvtj4fS34DzP/sLJtsaEgkqHM8p0H4KAeUbTV0xdRuMflQXatHso/3lw8G/VJfr9WzPQZZ
5EVrVAVk+eD9n+ypHGx13HdTYYNsVQK5pcCp1m7fA2dzDM4ogyTFcS0iGKtb19QwJ5j0OO2eYnJH
SOgv/7IyE4JhhoLMp8m2hRf07iRVWUJibnCpUPlyiPA4EiH7Rq54J2LTWVbGmDtANssQHYAlGkEN
v9euJfJNGR8uf6lt11jZYD5VN2aVqgsmdY3Opa4Ru4M933woGrp8qeFNZFmZYz5V0uZ5p9DCelx8
B0kMMmuX18P7//Tvq9s5FfCesz4SnupLhOGDhjf/y/smDOZn6dS0go6HatynGHSHNyfCrWryojn6
aS/5GQP6ejI02dhNPeo9kNN8kI7NQbUlJz8Mjzwv275gVt+EQfs4M4RS7GOMGP/Q9+JrBnqn6hid
lP3gDXdUYUjlPPa3y2criwzS910DSruSlEhsJHcVuJ8zp0Ml8mPWl/t42USHlTEG4AfwBmd5LEeB
NqcHA5zn7anApLE+cb4Z3aYLn4zNQFWWPnfaoMdBpMuFHWXVyZq0GyOfd61cuGHI66jluDqbjVJE
ooulJAn+Ir734V3TccaSeOthkAEVJUx2Edo4Ip0ycEmXiWj3CSShlnuVF6txTpXOwMIiCVNryXg5
DOVtV34nZuSIJef7bN/0Z0dgc0xd2JKkW7TBp/HFxzjIVXjoXSqLPPNeCbxDpTM4EakkHpNqwYp2
suEmiUNF3Auns8noio3bXBegw9ceLqPfBlUhirWrJTKwkRFJRv+CEoOlUJPs7Cn39QAPQTd1BUya
J0gJabYSUGIJLopwbkadQZE5AT1G0uFM9zFiGoLu1S6ye7SESR6aAw88vhGexzAQ0mJkOqkFJEKi
UP2lZe3LqCnBHAp3nB2lnnfpVDPoMYGwQzMEVNDEyqmQDo13+q8CUzU+bSgSUjt3Qs6riec6bG5p
NsQZkyE68as3MZhcyS1AK1QdrMxWIAEIv3F53ELbbbqIZlDMlT90oj9fm31lkKGVUgyanGgPIdVv
xgzRT9HJXsO9jI5Cywl348tQuEZAvHxCjonHMrQN0+efwNzcZk7iSYP+tl+W98Iy21n4U8Ds1B9Q
yNAjcrbDHMxkaNuxFVC8ns3nTkVHZveOxLedLRz43IyBV3aYo9iBT3hWQePta4vuJbMj94dZvKmH
B+jCuQnhPhO39w9iPJZsmZCXZ4LFWoB4GWkhpQSp3mWnBnRKdjl2x+pYeb2rQ+nWPGQ7XmbrN4hz
NsvcEl2YTsPSgqox9qEkejO5ulN/EBoXiW3aopt6o/3Oa9TaToOaZ6vMfZFXfWnkEqTL0EKlv9Nu
pvjedM0Yc4tIhGIimLKG7BueuMk26JzNMj46THIXqhnau60miPL9VN0b+p/U4lYrY9xzUVWrNBPk
FCqllTC4URa2Vcqcgul26HBeB+ObbS3OudgjJIpDNC9Jsa0+X4bNrY0yRUukWhuSCMqwz3iyJLpV
jW1V+NN4T/QrQ3qYBc4aLpsAr8lnEySduqUw4O+a+VCHQSods4ITMWyawFSVJUmSaokmc6UpdRhZ
Wdq0vmV2tqDkdqcGQsu7YbYuTnNlhbnJKNtClmUYkTAFUMNQ+p0qdObINe3QTl6Ke96RlbeQaW2Q
+ThtP/bLbJqJr8+yaTk5WfrSbo1wNyzKgdQtWGUrNPKYSwbpY7x3bEyod89F1kMfRiXgzx1i0eh3
aojaiwNl9+5BMOPRdIYYrRkQRNDxOeJuqNNAasP5RyoVxWEUanX0slSOQJqEuTbLbtrMmmK76vL0
vdHAL7+oIZiAL/vh5vMWIAwFKVNGuUZnPD3FJJbciz1QcQdxD5qwBV1TBG1lCZmsbh+5vJGCTZ9Z
GWR8BvNzWaGTLESnkrxLoMnWK6cwJPbldfGsMD5TymVnkrZJ/XgObSJBCPNmlDlZlS2QWG8d4yZy
GCYYNVEx0V+P15U+P/ZTwvN9uhtsdLWywYY6Qi51Zhsiy52CT+WeIKOuOplX7Jtj4vRu8TC/zW7p
Rjse7znPL9g6Wj7PzRQbJPTDK/LNei6dwpFvCl9yxBOVdBq+/6fvxdbPWq1QidCWqJt1pyL7qZMb
w+Dy4nI+GFsxG5REUvs6w1UMjozYATWpGRB0TVte+dLID5InomeTN6Kz+apaf0LmTpQG2WhEOQ/9
YngdSmJLqHVLxzpS7CZ6kPsbMA/bJiY1Ks4VwzVMz8gq1ROHUkaSJcZEKVp/tUPpgC4SPCc9Eqg8
jQGemzIoUo1RM+hCqvlZhvy7qNroq+zLR4yn423vXXaVzeTIekMZBAEhPxmrjGBy9VS80qKW6aKg
9yq6NPLnSotu3j5nvDJYJCG9Vg+5YPkiEtKKuxxqaUdpgClFQiF5ze5PVqcbqq7rlo5IldlKQ6jq
du4a3A3KyTQ8aG7YfeWNOfihsm99XtjhYNng9Hck61TMh8vWN2FzZZzZ2loeFH2YoaSNGVyvD2un
Cb8lzZ/g5soIs6Mg7Jt1q0FHAuZ8ZzpUyQtLNghxdGt1gbMapmSu0qENQa0o3fceeh5Qs1gQd0dB
flT2OuZ5IOPjaWh8IHt+J/qmw5zDFYt5Z2CWUx4rooCb3em92cNjP+gOxodEMSiJ/2RWYr1U+mtW
h3yue6spWwslNm95STBhQyuuqLPF4PEQbulgrM7tsaAf6MulJMuGZYkKpvPYu6HoyjBpp3jxlxtI
MLkGGDmnn81zdNW+lSc66kiuYi9x58LmqYZvIvjKMrPaOjLSbK70xNeI4tRgQYwFHknb5hGQLd0Q
LVMVLYUxoQ5ERg8t3hcxpmFjDISHkWqD486+fNK2V3I2wzzQtFqSeiMv0d6qCMey1K6b5O2yBd5C
mHsnEfuomNockZ3y1C+do6fOoHAeY9thwmq36I9Yud8kVUs2Tmrtdy/ViVbqQjfcFYDHv5Uf/+vH
YcAxnPNJlhpUQIf4MY6OI2JvafQu79vmi91crYkBwazWhFAo8GKPnjqX3pz1Y+KVDgoM98qMNwf8
2wmv0/3C2UzeB2NwsbAKKU5z4OIEqpFwfglT0St4KmCbRlQd96epKbLBNjzroZhLOi3JK9VDpFl2
0daYjE54e0g/xBeION+abBkwqrJWKBcwBGOcXZ9RolGd8Sreqb52ZV1BKTu9o31n/EaszWO1ssuC
r6lIVRSBGkaLjkqT2fXMefLyog+WBQqK1WA7x9D+3wNVt/Vjd9TQVZbAMRpH7ux+djn+uPnJVmti
oAL1d6VpSvCPkBMl1M287FH+3kHtVN7RB1oK+ldeGZ5nksEOa5xTIax6tLla3ybzLisftIgTBWxw
F+GSXi2L/oYVdJi6thRqnU7+sXGTV3CH7Yrb+KY52MIrxPwGm+aPIzrqp/y6vKG8xTEgInayoU+F
DLbI3C2rH0T/loecOGobF1eLYzCkaU3DKJeE8uaCddkmxJ6e0TYxYxpN8eIgWdxM5Nwo9F9eOnIM
fIykaPJFqEBTox3E5FornDqfIN9uulX68/IObkPkannM09dsM1IjPxYHw5t5K9IYxwsfiFuDxxQc
h0h6oH6T3pqFXY2cVXI+HltEbPGCm0bk1fxktlvlJYsftdHk2OCAF1s4bCqxI7GC9MxMfrXkLh72
Ufya/XsS9U/+z9KZqCi0JdUwhQdFKn9IUxuETXGIi38v+PHZDIMeltyRuW7g7b14FZW9TRA1XfYG
3idhwCJB62ZU9zEJCkFLD4kYhniqhJgcHPU/4QRYYQZbNJTIBJ5ky8r9Zn5voIWlTIIdLjnn9G4u
aPVAYbxbFEdIEBl97AuDusMjzckE1RnSPynym2cz7CsF4evUpgZeetqN9UJflvnR2C8e3pQYG+ch
+qZPr4wxFyNBEnXJRQx1ysKwHwZoYcWqo4G7h8doQzfnCwytDMmfYb2MlLmRdEhza6izdO2tgHe5
eYzjzo3LyJ4rPx44byDO57IYD4/KsWlkqcOjYBGuMDbmTO3kTa3GSZVSN/6yMANNmlABV8BwxOwg
6m8h6mB17ScV5pfjt6TgDXFuxxYrE+zeIcsdgjAhDcZA2tGqYnWYgKUROAoFLvsEbz3MtvWK3rcg
p0oDsfhVx4dW4dHCbrrcajUMLlSphjQ4qbOgNq8F9UnRbuflWeJNd/CWQb1jFUaAvWMkKpkhGZaf
tPQqzt4uoxvv/zPRAtqnR7Ws88g31Dehfbd49Omb3rvaJSZSSDUITnR1WPitOoDSOfk+xuI+V8mf
HJKVGSY6sKIEbI0j6OUUZFyy8q5LZDv/kzk5CPGh3Vw1ceuwVS05z4WpHtranyW0qVjZvqmqmnPb
bIdW/xix2LpWLGsL6SSSBcJhcLO77OPRmf7s3uWdbMvPfzKajtIWlqNgnhvCjp/9awwX8FwS9DdI
4eDSnJKcp44Zc7WS6HFj4WVthzn76riMGcmMzh/e6Kuzx0u6OtAOVHlnQqb134seoOi4WhZz+tNp
yWLNrMEyiNdLinGo+HXhHc0tAFjbYACg1tU8j6Ue2roQA48e+zYoUWDKby8f0M2pPEuSJUVVQJlu
KIyZgTRRVKSokVCVc+lBeBPsHPQPpHWEvzrvgzrtrwVUr8MeTdlodeeY3/xwYG000BsCKZwPUF8B
EOkasxy6NguUm/ib7NX7wpGuK2/wcPG5EHZw/6M95ss1RVqSqQFpUOvN79Qe5IP3YD4Fy0W54w9Z
bn7E1fKY3Y1yLZz7BW0achbbHWaaalmyqzZH7MWBqK3IwZJwoHWFdg6zwZ0x/x9pV7YbN490n0iA
JGrjraRWt7rd3h0nuRGS2Na+73r6/9CD/7NMC82ZfDOYAAMDLlMsFotVp86J0mxsUTMY6OIMU7UP
uv400NEJdOmKBM2xSwGWni3BQ3R7gR9muQAvZaM0WTXB8IB6zlvdyZj6E94wNBLUd7YeaOv1cZF+
iYmlJeOY+QlxeirbKkWvZH4gC4bFHi87iWhNXLQPDG1QSAbQst4cdfm6jW4X5Zy2zr+zwuXJcYxN
jKkC1o7ajZXczobXOUhsKfl22Y7gw/FNUL2u5RJc44k/S1dLBXJj81FCiwlk1dnwF0neao/40naF
pnuYK+gbo0VhS+FrQLzLa9m67tcGuDDfD52hqpFGD3o4eC0BKECd8P2ERUzBYeJ7nW3djqlGkYYr
N4OrOpOPOXmklJnHIJbjn+yEoTMMZavPGAFYfvy7NXIhgwyLgoBc48rU7lsmVRTfByKtEZFPcGnf
bGSUBhnAxL2USE7aKfk5NpxANgDBjfKbAnQogntGcKZ4PrrUANtiNeJMmcNzrVTHIjJOsRXYk5qJ
QjyD5nzJBT4iIT8naGi6rMyxnvg6KIXiAzk0EEEyPPUgBKWK3JELFG1XNfEyKLqv7q0j/d0/lY4E
NYzYX8BUuLzOz1TYURWZ5KLGUBTLgJFsekilq0i6mTIQlacC7JPAO3jWucyYx5YyYmg9+AmqLTdu
csy7vBYzkPsidQqBX/AJYjyOelKbuP+V4VmNHSuY9pjmbuJyd/lUsVNzwSksLnJEgRGFcY5sSumP
4MQhImDd5utzFZosLrEYSS93Wl20wAuk9xiUB01YsysZjvdnLJ5LZ3/upeVwQUKdczKaBLc9eShx
92KWbTppLtVPqqc7/4WS2WaapqqahvahaVga5+mKnE9Zq0+Y45ls7U7DZHjiWa4KBIbNmvmxJzxb
m6d4ZZFz9DHqadRIIfSWZFCCJXphh0v/3QD9NZRCpfGH1p1mujcUQ3CHbYI/6YdhvvmSdMMoLTGm
2RrjkL4V/n+SRPOppHYKvu0H1jegrlAGmn3BLzuq6hZoZkDRrL6PL64S4SmRzECP4KBsKHIa0HYn
Lbgx/rRXaNNNx8VRXfkgVTa9or5ooG7zVQj9sX+M88lV1dfmUID4t4FxhpEq93h+HpodA4SbP0SA
l+3DsrLHuVNC657QEvfP6GhHdQeKAT/cBw9sViJw5PvLR38zZKJbh7BPcUI1bnG1pVYxylzwXTLY
PdVdkOtkgOtdtrIZNFdWuCXVij5PRiP3PhMpjUCTPBaOHjq0uZmFvOjbPkoMxWIvNqT77PCsnCUd
276fB+xX3zARWwuyHKB5TFzjqtsxthi9xj/RThMNKG466cou95xfRjqA8BqoWA0gDbsoof00/Cql
RbGNYHTmJPdTiwg+7LZzroyyWLhaLGCkC5HmiulHqsxZjoPdYVaBka7+V5wfm7FuZY+L5FVUttVS
J5gmT6JsVzY/kbj8NlTwS+qPcSy7NM7sqqwPeguhKOje7QZVOsyJqFu/eTOu/gwuxOdhRHqqadFR
6oqTORiePtQHramdMHIuu+7maDRdmWInaPWFQyWq42SQILYCiHDl1U/6fevF+5jJXkGvvT8ofnL+
qxrKyihb/8qoXlI6FHEdHtNl9sxOuw6Swq7rZS9YHHOPL4F1ZYc7/qnez3qohCn0vXoAEIDRZZpl
2ehOO5CbiEcWRPa4QADGPWUYc1yVE2SBzBMbeIUum1veyhhroYIxEJGTcLekFacJMbNc8mngtYlh
Y6zTlmbVMRZBVr2ZP318Rb7dgjwNLDgTaO7H5IHOeJU0on0SHDse+dWZCyR/cEVB/lDdv48Ke8q9
+kCh2NfgwlVFDaTtgP1PDKVcWFGirtOGLKK+doe2ClQk2T00nIrTOELyfAYGp3Gq1wgEVSJJZtG3
5AKMXmpUKqty9BVA24YI7D4iKQuRBfbz1dlKtaweUxW7ZTbHiD5auSc4VNsfD907VQEcBgnhZwNF
M809YYfKrF0oVbLSHWa6PCW0MQUo36ZX2bV0JLvUHU/C8V7m018P9IdtLlpJSpVnqbogQfMmL7/O
Mf16V16zkq8J7u9h1zW2QVCxTA7/TStwO1iCXwByYqpsYhTq89INVDFViEbNvnru/sTXYDtn80Ee
dYwbZMPdjoWVaCcsXG5uqQYFb1T4LIIs8bNZ2slWMSYKVi155DsTowZqABn4AuZNcMQZnnxQRANJ
m7sMQR3DkJH4K3xNMe7MwBga5OBymJU+lai1yzAJBtpSo9sFTTE5YVeLeGM207WVUe5eUBtLJlHR
136S/Cyk2FPS5zYuXYEDs1364kQrK2zpqxNC+5zijkf/rgexF+68yNOvDcVmOmqhJ5om3UTr0JU1
7k7oxywyKWbZ8DjsfFSRjvGdBame3xMmH/v3gTKo/s6nQ3APjmXBSre/p2HJqgzyD13njktdmuMM
pbHgUMT2uLPemONAxdy0zbvFaewC5Enjs3BUeDNT1D+scrsoR2RMuy6a/MwPD9qR8a2wKTrpXvMX
pG4QZDlHdqPZ4YPopGw77YdlbmfrepqUTkeHKwYj8kzQr8uH6wntwTqynArcsYLvu3kFr1bK7e2o
TBgIXQBpkxiNfXY7nvNzU4K6sXur/RITysD0QvB7EOm4ifaVu/q1NC7DpodSPGlru+h3Fub0O8Hi
BDZ4vNDUSlFXlizUpl5QYe4DBB6qCMwr+IA8YIioSk6HeoCIYe0H0WtR/SmJGwWvgn3aLCh87BOP
GIoK2WgGEC/7yljtkmZwIn1wG0l1zB489Va/a0sojSwJ/n+9v2x78zOaBKh6y9IZlfrnYBOgl6CZ
vQm4strdW0m7a3rjXJo//p0V7k5GkGmzRkHhwlSuZnI0cBnP1LtsY/vlvloKW+oqbjZ9N5KaYPRS
28874pJT4GbPsa+hKNL+FgGkNz1jZYz9fGVsrKWBsRGGfqe91JjWNoxD3h/K8dvlRW1vjwksvqVT
GQJgn80UcaOGQKYa/tzdK4FnGVcq/XnZxGZQMj9McLc3xh4zM9bBXTm395olufWUuGV91uTf80gF
3raZKaxscd6W1bqZTgXghfH8U1UepFTw+zcZBOjKAOdoUjAGub7MtT945p/W/l3vw33xzbJtJgcq
uaKHIgtkX67qlTnO5YDMxMRED3Y3nVT7oTnNpLSj9HsH8mdiPNVx5YDM4PJ2iTyCczxayEXYBLi9
evWHRiMb6Q6Jby/b2K5rWGB5xkA9IF/81B6VVHWwOjMC2RM6726913PbeqldlsxVe/O2EyEKNp1w
ZZBzDIJhWJJDrMxnOs1zfC6lFxPTZmX3nBWCd+mmD65McS5ST1KQkQFyXiV96Jp7OfYEH2/zlY3J
aRTAgJdRZe7WzcBEIk81I2f8GdzFIEu23N4bS+CecwhkiBhK2X5/ccGVNeaiq0A0KBCOiCkYNoEC
csK+vK3N/G4kGH9MJcHKNl3vw9Q7NezKFEktNayWUvbH2deVDPofnlo/XP56X21goF3Gyw1Qex1D
Olw0UgOznHsFLFNx6I1T6gBemMqPl2189YDPNjhnK+WSGvIAfp+ezemb462q9c5lExsn6LMNzssa
CcTf+gwi89GBuHlyy5ho0n0O5OQbJmi8GKolgtaY6Muxn692JwXlDsmiXPMnEqLKulet35LomH6N
d59XxQWfZojbyKxQ00nkpjqMWV7uIFX8ZslafwgVkx6qrGi9fNGeihystYJvur1v4CPQDQ3KLJRb
Ya0UoCvIwAqu7aGkeAOu4/vod3Aw9+jKOdIPjKXN9//SJLfgbGibHjoiDLhZ+NGPFkP0xYn8nBwm
v1m8BjtRM3B7Fz/WyALlahcDNLnKpoLfdO1Rk7+TAfKbwZtgVV8iFNHQHIU8ETEVmVCZW9Wg6l1n
VWjRGed+Rzw23EVb1K1ZOSs5C/tHX4I7Z45bU5p1bTFPQwF2dfbcKn+Gr1No/zHs2UWZ0+1B5hnt
qHD0/Iu7cGa5ODxJbVqFcCRAPjCLOllgsRhEIydfk853IxoGelFpwuZwCVrGuG4sYy586xzsu1uA
MfC8AmWYP9yJdd23V/RhjAuOo1xacthmxF9ArO7LmTrdBXOgCtqMbPc/3SjckrjwmJeynBYFgdxZ
uGu1xyB4gRi4veSis8V+zyU7bLUrV88t2iZJk+TotA2u9u2dOMuev2PEBMcZFNuiDtGXo8Wtiwsf
JSCs5lRiqwb1dTKPPblv5rvLJ0tkgjtYSVuXUdVWll/np9J0ehDMNIogzr9fs1+/GxIzIOnwL0/+
PEVU0cchzY9FWNgJlEwSYsf9WSlfCgskQMGrKV01gwgTtr20f6zy7M/9nMhmNsymTyGfBlVeUHKK
lFa3He/DBHeW+jYIlaxkvMXLNThTrOKp1aGoJIKvb5+iDzPcKVLyaKYShD/8pD3q2s9l3l92gq+P
EOZokEJBUQvVVkq5eFcuURL3LShdQEDusHJoYdnSrtrh3z0ULF77k+gdsrmklUUu1JmKZtJJHQsA
s2JgOX2rFbw6RAa4LFPRokbB2BvOalW+WKZxhxzOFny2zXjw/4sAbJPrHFt1FWMCTEWP+jT9UZhU
8qvl1u6k47Oh+X4vLH1uujT4jcDRLeuM1vZzAIorMgSlIs1oszCy53rfdUzPVX2Zb8kxdJKdYdrW
7JLHywvdvA4VFMoJBkp1U+Xia9DVkjyGmomKUuJjXL22I3BE5ZD3UqCdDI6IYXfZ4Ne+wLtDflhk
u7uKtFaZ1OE8M4f0tP24iw/Sc7jrDvqudctH2c128il0RciNza+rKiDDgvA9Bu6506wkcwEcaZYf
QeObTrsqqG05/HF5ZZsRY2WDO8qWmg3RZAXZkaJCIl2r9HXU7tVEBAXf3DFVVyH6ppqqxvNnZnOs
Ndo0Zse4Q/Ardz1mPE0ZT/3aK03BFfL15cA2a2WMfdfVZmmREraGEQIt7UWPuoeS/Fm9ZX0Ulp1h
alaEeBEtjruzel2SMCJUL74cjG6Ou2RM0DULzxAqakXAgW1PRNlUQVEB7GJ8rzbou1mbzWHyUWjE
/4J9visiW7pGi+pheANhphfetM+aKNXYDF8EDQZ8WwhX8VVOpZmQ/1ktxlq9xk93y4nqx4GRdE47
1dYO0i0aqaG2v+ycX6EwbCdXVrljN451gh+3JdCe1l33CGCaGz5pN2SfP7LoIkEXQhjTmMd/SQ5W
NjnvCRa9GhWKFn+UgesVpF9gAfBrF+qxmKI50AQgLcEqN78tEMcUAxqgvOPRhcAuEqkd6QRA8uQl
t6CuL2xjtPX7Cv3G6NRHdvEqAiJvX7Ero9ynreCrwywv2bHcyUfiofbvzZ2LzlGl20z+VDtke6sV
lMXYLfrl22KGQUMXlWr6+8ldn8y4V/qiI7igJPTGrJMZnNTue2Y4UZ05qsh9vry1mfcYhmZiIpGo
8NrPcWCBxl9ZRlp2HHFC4vHQ0T9NcyrG3pGs74N0J/eeYCc3L+CVRS4SBJlsZGTG+uK3xGeEfNGN
5BhXy114W4BvRkQYtx3pLGJgwsZSUWTkVgim16nRVCM7Bj/Tax3P0NxB6+PXAJwY028XBp/N9Wk6
kGkEmilow33+okFhNfOQyLAHGldf2yVedBOf8cJW9sV1t5ef02fBFxWcDR5a3qtNnCW6lR2tc3y/
+MpJg8IC9KCuEHdcrbPNW0Oc1mwv858DyYPMk6SK68IIAhBbTR5j0e2fhmeztUdv2XV7fXSEXEUi
i1z6Gcizmi0t8FL0MABVDC79fA+l15/WzbTLdiBHEkRW5hhfDuLH6eeVzkF2nCXmUJW+AcanprGr
8K5THwR7t3n+Pozw3oJBJqVoSVq9X1NMXLm4be9BLOFoPj0X35Jl58hu6h6om4twBptX8so0lzrV
I00CQDPzY2M9gYrQKZXCpvUubiCFoP9NUFvZ4lKoOO/ihfZ1fMy7CYHG6usktIla0TsyttpVHEvS
z8zqK2IHMjSj7MtfeXMnVyGAfYlVSDVmKuckzlGKHe8S+UesOjIVDZZuJokrG5x3yko8FOM4g5as
P2rxbVbsKaJpIYqebFO+OCVqkyrIs1DA5lt1o97NSTpSy59RzgB7nRO58d7cK2AFESHQN1e0MsXv
2ZBm6BeDAHDM3LHcZQVIf24LkVDrdnymhBqMMxodYu7RV6qqoRchuIaj0sYwB8OihMcFAxe93bz9
B/r2Pw/lskvvw+Q7AdzKHzoyFFVsGLMvTdfxgLffd4wJXna5rZiMBcEhoM7OKiifXa4doNyeVhAW
iSQMjxbDLkJv5rKJrf1Zm+DOb2yQoYvmSPYnxZVAzNwn11UR2KMZC9aydXzWhnhHqOahaZkjZLVf
RFfm7Kei58FmhXNtgwX/1ZbkdaU0dVxOfuMSj3Fcyz9Q2QKvduqRH6Lyt2hzuLwuMNVGhpKEDHl5
KGvfY5Li8s5s+vR6NVzOYU6jXARhGR+Bspcyp8NdxeairIeZOAv4+mPvfyeahE+vTTJvWX3AKoe2
uzwteGDttePigzXQhijlng3DiF/dm65nGMD/aTqeqzwWzzAKVGZoh8Q4cir5j9X9QKdztEQSHCIz
nFOk6YgMax4Uv1wORnaK+8eUuF356/Juiaxw3lDp+TRLIxoHPam067ExwQue5zcAd1ZOaSaKIF3b
unb11bfjfKNrzFkjbTX5tKbXShjOTpOT3GvC/neSV2hThNMsiBSbD5m1Tc45tDAYsRJEI+tcYZ5n
OSTPmMlo/3Q7BVPf46E27U5QNNk+A6t1cpeu1g1QlR/KAJlNEe6Xq/QOmlgYpAsH23yr7iD+5Qsb
aaKt5C7hLAi6HNDM7MgmH1UncjIA7owXfbGZgCcjQrFMW0lsIRZNZJi7xDI1WfJwQdVfr28q4lfB
Awq+gaj5+pU4ix3yj2/KFzbmQpWNbpkVvz8unnVsrzt33kHmCdElOKS+1SNZbEDqJkoFth3INIDV
YGVM/AWfowsKDIDZqxn1c8gZAl68H/zaKTHwYmvEDTpH/p4cxFLgW09hfWWVu3iKCHrJGpQIQJoB
6GSulZ6shedaVU+1/ktTY/dyINi8FlbmuHBTjqMq5WVOfRVzUjNJ7GUSHMTNm3RlgQs1zWAlgFWH
IMhNxtQp5ay25b7Yy63hXV7KZglMtxilBAHeDvqdnzdM1nJS5gtrP8Q2yZz0GiSDDhgUbxs8Lko7
uBld9trW7oXCspsFqbVp7jMuQ0bbXse7ot2l9wSy2uF5vO0Sh5FMNKC/zM5a4ywiPdvNsLpaMPdp
jbGUA9lE7wB4ZiW8mpMFLYpjnTyo+v7yt916sq3XxwXwGPjaqZFodjRz6U4f9O5HEhhPkEuAGMiI
2z6jae4pkvGUdokIGrF1Igyd3bnAgzHdz8/birNgTp3UAIsOyWB7SrVvSxdfN0iXQ1K6wahgsK9z
Lq9368uubXJBNakmxahjy/DjslHdIC6Lb5MK4BFZoGlWp+R73iTt98s2twPOaju5GwvQpnCkgVZC
lTNCgSF7UezaSSFktjTv/a3/YsBgM4ZTAL6g0APeGZ2L4WMjR23UIc3NG3s8Vj5xp4OBWmpxCn39
CCU6iJ5kwgGmzZDwYZVHGJeVksRqNGm+Vb20yQzdhtux0AWRbWtphiKblgWlDQ1TTJ/dJirjWAvr
efKDKtxN6VPeF36RHSTlb3oYa0Nc2OnSXEs1oyt9K9vP3WxrxpWy4CSOx0g5/IWLrG1xcUYbAkOf
mp4lGIxaPfGWEBPn6H8yJn4w4E2CGoboI3IRpm3DclaMofRlwy1ikFMWt4Z8XYW+YF2b5221WVx8
qbNcUeNWA/YSFLesgAiR1hyjrS/aY+8NUFxvnOyJEFu+Fz1bmBvwxYX1F+UOnY5G12I1cfxOhWQ4
yqH7PRxVL9tlr/q/XSUXyQyydEPV52jc6Xar2+rRhBpt5IJ7/LU8h3v1+/CNHThGUHv5+4q2kQtn
wzTIg9ZiGtow6tkusqQ9KNWo7xpluhnSfvYum/uqo4CczVCA2tFky1INyrlN1+JQlGOh+uHiN1BB
lyYnoA9y/K2JNUfDZESt2hbEb/JUEEO3IosB1jEgHDGkpfIliFzTAbIO0U+k8J4ctEskf6CJILJs
JhprK1xo0eMmK4wC5RvwSe20nYkCO6OMdcCU/z7Mnv9+wSDx7vJHFS2NCzNLWAQqRA7yY6e+SSYA
ROV57t4u29hEwBg6hoYAT5ZZg+Rz0NRqcKwqMbtrSfSty4b4FYg5jA4ZtXVLKH1RLDAi9HojX6vR
/GrKw/x4+S/YXOXqD+ACXDBolmY2dYkyBep9RG3tLIt3c1h/+3d2eA+NZbVXEE79gtrD6JnN1dgL
Yif7FV8iy2opbKmr6oRMJOS5ClqjaRqfoIW0l0JdhLjZTDzXG8ZO/spIrGEWeJwxZUKgk8b02aZD
5nXgviFHikII44OOny9/OqFNLoxBdZkmGBFE9cMBqVn2ku8U2Y7c7Lfc2/peAZLdkkGQZ48inJno
i3JhTKqVDnP4GHKokcEv9T7pf19eGvtaX7fsI9XktiydqsmMQiAr8uKajl5THnPjnia7y1a2ffzD
CrdnMoSypsyUTF9vfN2yVe1eGgSJwvaX+jDB5XUWmBk7uZdSaCJXlpOaVuriiasKrAgWwiuPq5KE
3pQ0oCU+ARxlOb2+b7X/leKOXSW6ZVEAGyygrbg9n4exJCqEHI95T+xW1e2ycA3zm4X70zJuggL8
dprg4G4uC71TgxWyLQw7fz5TkRWByL0o0KeNs0OaVPdj3PwhmXx32Q0267+M+QWj1Pj2Jo9wHbNs
kHJLZgOi5XV3G+8mW7lmWivNMfkpkmjbWtTaGBfZ45D2c0BkNN1Yn7v7lke/ZllwfLayuLUNLnhn
LS3lXFYmX50LW6Jup16Bo9MepXMmooIWLYfbIxlKZTQLCowjGb+rsLRnwPNI9ufyDjHf4sPBej3s
j1gF1yTVp45CzMg3gtxLxtux+w34f1D+IJF26KfAvmxuM7Cu7XGBwVhIWhdgGT0SyG3KmQ2MEpAt
QYVKnuLMV7rTAvIhFLMWfUounGtZE8pZO4ZHoth6cdebhyQTnKjNp+16ZdwpRrGA4L8xFFKPbBZ6
esYT81n6lmFdTBXK6D0R1cNWBFxb5CKgWlTEImG5+O30o9OnO63sfwi2i7nzBffgk03JyqppbqII
UxPjNyaJPBxQlBgcNk9Ob9Mb0RHeXpIhAwxvYcaABwpDmmSJUiZXoCYPTfdai+arth3h4/dzae2c
mYWKBh5ICM3ZrpPKTUzLjqhQVG77u33Y4UJRr3Zd2IJF70hbcgxAZWQMqpvMr0FpPlYWUd0iK09G
lbht/zrEoPUGE0D+V6B10/r4K7hgFaqhFMvEpKAcKO08BJNK66qTIIKItowLUzTt5iCqAxgBZ3BT
AA33F1fwehV8iApauW+UJmRVP1P+reSv5vB42c+3kqK1CS4q5eMsB4NqSAwTEnV+iqauBeHodni7
bGeze7I2xAUipaRzLU0YbtcflO9MGSlyNXfZK0cKzDCGI93L9rZvK8DNgAAD6oxH8/TAFfS5mQLT
HZ1pdZz7R1DLqsNr0wv2aPsDfhjigp9RUKgZx9HsZ0ZsN/pvCa/fsHnMRfWF7fP7YYcLeUE/Ea1T
Ikycj6CKnNx2oUdaClCJgsXwQc8Y8r4yJuj8Bsj9DWhAd6U95c+j5l/ena3FWIosm5pO2cii/Pnu
lbNRgQpkGh5NcjUakatEL6Hy629soDxhYJwUsmxcwBuSWe3bAVM/urUfp7tJAcmJ6JLYigCW8mGD
C3ZdAanlwUCrGNSkUH0LbiFiD1kxUNaEjnWqztauKJzLy9o0CRJEFGDQq1Z5uH9JizHvIknyFw31
8lGylVow2b5ZAQHa7x8T3JcLLYNg2BfwOzB4P7bX6V3+1DzriZM851dMKjsLnaKGvrEtlOneujzW
lrnvaaZZFY8FpCzlO+uOeIwBSK1sKMl7oCM4S0Id+y0/BP8OASEOuH8wzvDZD4sgGKxIihIM1kPZ
N0KfPHkCB9zlHdvM/NZWuBg7GSouOslg/GGKZ/xC6PPUW9k30MFt7PKmeEpeRaDNrfC3NslF267s
si5qCtPvtcfculJiRw3elmyf9qoor93as7UpLgCaoNYjYZSbflOf1e7WlG9zPOTq8dThVteHtyEC
B3F3rqw3Ih/i5f5fflwuLqqGibnMCeaDzLUwJgk2vZ31Yj2MP0aPYbf7U/wgBMYzP+STw9Wa+ZHu
KFIGoH5TE5V6hhRt9+AU27PKMriGHkRImK0TvzbGHcdhJss8Vrii52Gxl7hwUvp4+SMKvOX9Lbt+
CkF0g4AYRvLzaITEqW9Y37IWLfH0TwGB3su2tq6Y9WqYO61sBUnU1JqFSfWCvJitX4A1qaa/WrR0
L9vZrHauDbHPujLUjMYwKVICxzgDWLA3rzN7YQxi+7/J3NeGuCASq6AjrAguM80Irsu4uslEmivs
CF1yNy6AWMZoKT1mcv2+Vmt7LlWnhbQPlQx3HlSPMOJOIhob37YJcARwjLpMNW6fokGRIVahYWY9
um+t01A/ZN39HHmGtZfIg2Cv2C/7usAPY9xeKeZggURHMfzsKrhTd/ldd5B9jANfoUl5aJ9Fo9Xb
J+rDHLdjuA6yAFXv8Jjrg61XqZ2KgF6b6S4lHya4LVP6aKmGGvNVnTtAE7Z1yj2jBgNNP2JE9SSC
dm+fqg9zXLxfWj1UcajAGlme+650UGdAbV211U5Esij6dly41zC1UlupoTOSxdkrHvUDBLVdudun
j5aXewVq0qIAuH1LmyoIDECtApTw55M8RmqKh6QFgFl/nJICKrQ3ERhbBT4ossJi/ipeqN2kl4HV
MVnJcdc8mqfspjtZV63LkrnpyTjNJ9EQ0Pa3/FgYd8aUNkiTwsQZq+ivIUSBRpTKiQywn6/WVAOe
POcNDfxKe0mgD2dm3y5/tXdikS8nV5ORX+OxbYLZ6bMFUpepJtFF85Mr6Wbw8fWeb2toXjjTqX+K
HuL9f9hvtOesd+lt+Twktnv5T9h0/Y+/gK9Tt72UBYlUQFqy/KZoaFmMVxJ5rMdY5CAiQ5wbzn2q
1E0P0H31B7Du+JoNKfcQca2ezSett40/6A86xVnElSAyy/vlrE6lQnTJb/PYRvHIHiZ66NJvvSbI
+zedZfUhOW+cpqCcuiSWfN18Mq0fBj1c3qjNA7b6/ZwzQjaqJsOEblZc/yHmY5T6iepdNvGVlhEN
BbqywUV2kLJpobkgMWvcxWPE5+TQ3yegZ0SCBrzWtBuuG+g77QqnfL5sWrQ6to2rowbJx9akLfIa
QIfy1O3NJ0wwXjYh2iAuyNdNWOKejky/nA8mqKVKU9COERngYrs+EKlUZBho+mKnlcXvMBP1Tbcv
xtUOcQGj6cc4DihiHiNRiQ/1XnI0twVFFtO3BXmz86++GT+sHgYWBYdbSH3dKF2jqPe1oQoEkwQ7
z0+wFHPRLJKCQRlCz33xa9Z3QrpBwcbwIsuq0ZkDpjJAeB9YPsSZnCoW5USbVfzV0dG5499mUyoD
94AU4jAfMXh7xWi1qZN8K97YOBpY4HaXt2b7XfzhCjoXEMwZgmgRDZMjmFvjwc6q2XTjMdAfyriV
X0Y1ko5dbVnnKA/y1B6IHD8CKzAqh1zXJAzoDlLY7rJJGn8ysbo3Q1JQghP8jSy6cvcbhhAYlboM
1gEQ838+1sQY9WqugY0cnfj6HYDtBrfFickWd6+il8QWtAb0F6oJ+By4Zb+AXLMF8w5JplN/PKoO
WIgP0q6zU5/smr0oY9w6iJ9scfsNIY6hJk2UoioR7KEPcQ4I+GtN1K4Y3ExRhOOHGxfZJ4Pcds/t
YmTjghy1kLxaezTLyTbm5yEUAWc3W69rT+YugawoFGLkRog9kx28lez4rgLd1X8CjKhmJTr9XNxX
K5BFwSkxx51CxWB8odW3QATQ3bahySZm8N+ZmzknzMAK23Vd5WfanzY7kOQhl0V5PdtuztFxc37Y
4Nwh6vvciCsJpd8n7c44vh/+XfkdFNiAy/0X4z0sW7pkj/OGKciXBLPx7IFk2sExPabvqWJ0kA+W
aG3b4fNjbZxDtGQcoioryTuOJnLIc3wmp+4QsYqABpptMjr5X6UDHyY5twgnEHyMM0oqWYC6s1cE
u7zZXY5NLPR8+YK6holaDVOGKF9+9gopUdtFz8Ag0EnA9VcyjfdlXlUOhnEoHoCgpajjPrTlrq5F
H3TTWQywDRJNAW0736xcGq2hZg9EJ2O/zu+s2/DcHfMr/Wh5bDrLFA0ybB4ACsYSyFrKBGCRz0ud
I2ivqG2g+qXa7+oaqhKhZmuac/mDsvzpyweFCqhOFFDM4KH52UoVo9vWZH0JadPyUBVnK3iNipex
GOyge7hsavvdtLLFPSYAiTENPWajGXsDtHzpoULGWtqM8XCx030QIezXV92v4bou7fiW6VoAqi3I
yDfHb+jqr+DeFrm0YKyv0BIQfGS+cUwhs5rcBLfhvndr3zwmh2Q3n/qT6EG/ffOv7HLBxsDwsg6/
Do/hW/IYHzqIa+mhHRR2G2OIq/RB97RXXirRDOu2G31sMOdGVG0BQwbPBxR9or067c3M8mLai3KG
jdOBnEHVAGsCkRUmjD77UZYsYT+F0DFs3LR2YvQ6LTc4BA9MzbxzJF9EY7WxrE/2uGVZZMmluEd5
0AJyTrHuINloB60AS71tRIemlII6DP7zeVF1XINQOUQKmkIpWU/uiQYwdy4ILCIj3AtnlLQo0+hS
+Wb8JNPdPDd2K9LHFdngMjojtKTcSA2KNORXoJ5S8tYGPy6f7u3cSv74WNwjB6KZA9WhkHic7zq3
8xlTJJHBCQKZul38YFzL//vT/VOWyta8enyChDyf8rjE/HeQ/omqDjRB4BsVEBxu3KKfjHAeoGhW
jYQRyrehEZ+iEgxLtYilWWSC2/8+BWcouKkkv+9iN5rjh7E1BK+1ryZ0oA0pLhEcTfSFuVVInaXM
ZI4t31TecPzVSRDZN7LP930HMYuBaTWMqn3eC0OFeE+NuhtOP6NHi3fhUXLInYbiaOiJKogbrzbQ
/UK6BLxvBJB4ntOjmmNIFNYTQRqleNND7SyQeZYdcq5Z7dzuaoyneqJR2K9H6JNRHiZgTYGk0jxO
jgV5DVvg1xTNrpTWvXyK2CH5fB1/tsJdkdIkaUmCZ5nPBCfaPYjXwAohbt+IFsPdgQVR4yqzAIya
5DeaOrJS28oiODobAeHzWrgrgQyVLg+TZuFxTR9YY7t0qNMdpTNYjTE8L6p6bFywn+1xTli1edYr
ZQ8C3v8j7buaJMeNbn8RI+jNKz1Z1dXezLwwxi299/z196BXV8NGU4VvZ0MhhUKr6CyAiUQi8+Q5
70+gxNp8/S564jYzPvN4u85+rrsbAwjI2kkqCm3o5YHyFLD7DXjNmO/tVrvJWCXtg5yFLE3Ck5wn
UyAy5RZJNAhQu4/jsHjjHtMHGfJx0CV+Sp8JpXH0Fluin9r6A4ti439s6W+7lJ/wY6ZJ+RDzAQe6
F2TZ4d+DTPzjsKJIopuE2UEJSsa1e3wIflulHEcrBj6JEHcDVVB+cXJpGnN33lLjlJXf0OXPTake
TEVgsUoeRcn9JlP+I9ScPqpRxgdbkRm2NijCSdJa2bl+wj8n3B8/JeUwkzGoMW8geGEwOlSq9KmJ
6qDGJBikiyxFShh7+T9O4e/NpGK/EQ/CulXvSTem6aFvtZyq18Ec7ffgfCs+XF/e4VWw30XqOks6
Mcr7OQXzO6YvR286pWfVBIedmduFxcoCPz8HP24mlddIba+Maa9vwQh9F9IeSOXnKd7EX9E0AJjQ
ln37pde24sLnGlPq7chfgOBXke0CvcpL1JfkI3FZUT0AIBdDUwbYFxMbaFnJ47zGAlGhZDLLV0fL
3VukvuUWLYnYiMaKOvJqSW4J8JX6Jb4XTHLdThALi7+Mj5UHBRgW+Jishb6XFOB0DR0kpOC0ozZa
EBtwWkJqCjPvvaVh7rvL9FBfpuC69xxtqQKhLkUn03YGzXeqzrLcCJAiCkb+pih/8eW//PvUEQdq
QU6hSl4G6vSctqBMZzQTDgOmIqN4StgcJTB9f0yE8OtFftE2UGSBXyEsncUnLLGPACQhC648VERO
9StLQYD80U8fZ2eUOnJZFiu9kI5bsPEPKMuZ2+pEuGONxfqDr7OzQzkBB9/DRASH6keeqDccl42O
IIPP8LqVo+iPwXjdADMWcKx0d3WcjVZchmkFqWmMt3npjW4fQL+X4QoHiD8FlLr/tUP3UFtOGct2
Al9/Z2P4kIgn9tbGg31Ztgen2kwV1yoZXWU9lY+OkgqWRszjoLMvvldJdu8WBeP/sTb3S6B1bwY4
N5P2R5yyZLUOVweaeZnU1EEMKVM3d220eiVoObonIJsHTNshZPO9nQaW5g3vjKI+q7dxdHhViC/L
qAAgMX8/G7uFoYpU6uOAwgrPneW2tApgdK67xkGvANjZnQnqePG6Ni7VDNZqHr2CxMJErKfaEiQa
K4+FPRY/F2sJTheNCXwm+fOcFq/hJiv1CZSoZFaqNcv+osStrRV/FctdxcfnSm9MBRmtWJuzIph9
P5vR6vUi7yxpINQeN6w2HpDf1Ep55DbWvU4+IH3oAcLVQPiJwh3i5cdIo3JgH87aSH1nkREdwS9e
hQ2EpoJFCkkVS0TxyGs1XlCg/IVSyCeyqF5buCKvG5APjM+zeJJKUrryGZ+XJHb0mkDwKSuaALdF
HenjmjRh5ktRX9D2f6f7LT3IEq8/VZOsafYrzWHxax/GazyKUXcELluXJSrVjHI+5/kaIjWdHXnQ
u94wy8M54s80GAqzuoh24oynijlvffTxcCZJ8oCHORjmPi7USFIualbJCLhTfNFc5TW/EYMSQ18u
UcDc/jl+GmkSJtdJOw+NNjoY5KWi9ps0QWsgf1XTrxKzh3fkHZKsqaggY8r603g8iiSTKA/ShgKD
yYekk8I9SJc6QzYkWM3D4GHIy5vvr7vLUbzZGyU/ahdvCIPLkMY9iJo4WTVxUm/RNPhx3cbhwjTI
k6N0ouGkUQnDIqm9oFcy6BOF+wXwGqV3i4YxgHC4DjImgsQH0qi0Vg1A51I55XhkjeM3pf0eMR/G
R/kBtFb/a4AKFfyQFFuM2nOgPhNpbAn1mfymls3B3+63vwiVHSTsTzxruPn4KaCLIIQEtwBRe/34
gaCzXsy5IXCo05Ce5N/xWnPw3IEcN6tWe7iLO2Mkrdh5Q1FWk6Z1KHHGlVfKr8bC8DbWaugCUCV2
XSpCNxD9H7BI29A+tZd7+Dcax4UHiNd1x2MsR6de/FrL50ojT1sQLZypJnfq8HbdwHEVDX00TQEF
oAoP/7hhZZQbjZTmfJCcASzUPdmprcmvXmfAum5JhzB5ZtE4H759dyZJWNx9oynRlGKM8cLujNu0
vPCR3y+I8bhbq5yRRR76PBmyxpWF4E4TdixSzmvjLG4BVz8JKmYAarMbRKteN+f6Ph5GCAN9OiAl
iDot5XdlzK/SKAqgbJy/CtrNyAsWn7OeFUerATKCEDhBfROtiI8btyYStCdq8ELO1oqTxJmFncaW
ai+opvGu7s6n9sSdWIRxh1YVdDuxMmALDOpyBC60EDlBjIKx/15uYSeNVlO88AMrUBxtIVJUDEdB
xU0W6W+Vp9EMrCUYScE3lMthEr2mmXv9Kx0tZX/hUl+Ja2ptEEuoP0wGRuw3cxVVM+Mg8p39Qal9
Z4iekgD4vpZn3CWB0OsP5TI/893A8Lij0IBRflkSQaNPnuMfnUFZ0rpW0qTAW7xAfpTEvCsWg2Bf
37Gjj7K3Qp1VXY/jSgFVCurdD1nbmEuT2vEf3K57G5SDjeVSd1yGoau0vusMZPGatZYtIxKwFkK2
cxd01ISrp64ek1DonIz/Iao+Zjz+3V6Rn7AzgQibqFu+QhcVAjG1J0NsaWOVRg4LefvNomIA+G2y
RZow3ttHTn5p3PYXnlgn5b76pr51eKmyHkAHuFIF+qiEdxDyUSKUOD6uSucWOaqyGtOr4OHMfel7
opsyuCKfwMWCel6ClFy0Uf9tzOwm/359R98Joz89BQzewGsDWZegUKvlFuDa8IIlzQPlNn6oL4nV
PXa3emb+SAN0zIkUjQaZNozR9j6LyPgAqYClA1dK1APR/aXrUFB1kLkuhnXhtnhaQ9XTw+xJtKD/
fTP4CIFuc1HC0dZuVpe3M6A/WCShh2d89wMopx2TQZZyY1uCqmnMrnmUJ+/6Bh+dCrzlNDB1YFQU
VZCPHzfSKzVdGjENoWw1yf4qPSwyo7F9tIadCZrndIPohqFmhR7Eyze5+JLFf3Jv7A1QDtoPy6Rz
Yy0g1ga5IJhybwnoZF3fqMM8aW+FCoRKXuf5gHZjMLypIbl59bvuhBpRZ2qQ6FpRRllY1RuSGNPO
j1sew648kBSYev34ccSoKRZQmyhB1j5BFA7gdzvhzzoowmdNNeWSkQoemzNUlPZ4UQDW4aM5TelE
vVMxayJrs50ohd/0QOPIaNglir2Kgs3PLN84zKZ1FHqhLAkkl0hnNEOCt1vOaQQvAsYxC3PEs0kG
T4gE9/zKamQdevvOGlUhxQBxU45xC+pkpOriQ5JgoFeaGZ5y6O87I2Sbd7cA2FtkgCw6OEqCNOai
sxAWrEVQRzavEpIf5npQqaLZJePdKKlmUmQvDIdn2KEH1bO0ytVlFhUgB7Mgf1gvgp+4wgP3vGHY
c/Gy+/iR1dI/NmmgnIWaP4iJqXBnbGhGQ1k3DRuwSvDl96xNTaNxry/s0IiukYqegZIeDVKowW7S
TprQBg32UJ5iLzYaT9dZ9d1DN9iZIT9j5wa5LM3LnHR60GtpoPCrGxUyo2Jw2A/Wdzao27HttKrY
FFBIK2Z8iXIz8hp3em051P94d3ybHELRy91Flvp8fQ9Zi6MO0jp2VTL2OEhVDJ4vMI8a4v11C4d5
zn5t9DEygLqahbgLtMfJJgwDi9+dtvvBIdJ+80l8YNgjt8SnYAt8nIpJQlXV6TYeN0uGkM6AaIv3
TaD45U3vDi9ocP0fWCvJCaVNGbws8bCEsgitksG10ii01Qpxvel1nDWMpsVWIt7h/2/GkWyBdBmk
9ay3I7ksrhildTKmUl/bqoTLd0DLkNqPdqn81h5tyWm8jhUED6/L3RrprDGrhFmPZjQe2tKLL5st
mKmD5mRnzYWVBrONkmrYsaolR0d7b5S6MBU1X3R1wPCR1DlN+iVTwlot/yC8721QjxVuqfHKqjDd
KlZ3y/irZuXbrDVQMXArRHXrIvx9AzDUuUdB81FKWSogR+cXwU9SEGp1nDIqOI0KRK34aQShWfzX
qgaRxEgryfn/5Gy7v08FppRbJ14Ef3Yoge+LDBmDNC0Xka7zl7hgQWoPd0xCdo4MCU8Umu2E06Wm
3vDrgjFv7LghHUnHmP7g+WjsjFCuNWr8sI6oNQdaf1+rvqS6Wcbo5XzeNMB6BEyd4/rTVcgOYlN3
N4aWLGoN0kEu4GaQVoMLEJIZYQX9xjlqHKNLfzIiHsnnPn6kj/aoREIctEQHdJIDS8BiJ1YaRmfS
eAAhUcCw9NndPliiJ9GMaFA5ES9w1EwBZ7OyR85aG1PFCIKEzLn3OVf4ct3kZ59QwSSmSZKOsjOw
yFQuWxaN0jaoKQQ5dMUMV9Eeh+rh35mgnh3CsG7rxoGyOuMXM26fIzUzY5VxkFjroNwuyyaxmFsV
POYj6n1S7Hbo7m0SA732OfP/uFtUTGs69I8xY6MEvapyvCMOtToGQpUur82MXqszqBPGftvBWDRn
i+ot/seH66N9KuZlda/MPOgpw6S7b3Ob487G+s9hiLCB6xY3PPSVEcE/nq5oG+OpKAELJHX70Wtv
iIiPcaMCvIaRry8slvaD/OWjPSrEdvXSlkKmJu/82xrGcGNHvjOs1ua80jU4M3Kuu+PBU+qjQSrm
ilOJ+dioB/AaeiKo4ntyZWk3BHACHsILk7OW/Dk6ekAMCwKeaBqookp5plysDUSK4P7cJljTLFtx
ew8djFz4zlgXcb5Phkh9E1ZwkHnKOYdoxhxQyyWhNnjxy99omu1B0qzyzN0jeXlmhavDle0MUp6S
CkkcN4TGT80wClPbevTViFcznZgTlofnzkDJTgBHF3n2UD7JcdOkFhifnd7Sixqu3yo7dtQv3Wmy
FjAvlK6I0VBnNQ0m+uRwjTvL1F2zrfLM1x1a7LHwFG3OpH1pez9namcdXWki6hcCpDoxAEkLIswq
3yjdQPqm1mJjHBHqNmltqT/jc3k2PKLhU3njSXviO0ZEeZ8Ao71mb5mKzqMRL1nNNWWQAYv+V+9M
IJHuRnO+2XzMKprxXXJSfqVWcguCc38LOW94AVejo17iW1bj9SiG738KdVKKcd0KoZ83FKee0qwz
CwxyqRFLTeQA6gMaCrwRMKUCHMOnHnXXRKk8QCcmmBO8Jux1s0o/Bd4nOk8rRBotJbHkN3K9R9bC
6HYcPESJbZDT41kNcja6dIR0T4lKaUCL153s2C8wKNw/x2F30ixChRpb27N4Mu4mxi1/UB7+aJf6
yhHft0ot4yuDkSWobMHvv5EiEqjogGzlbd6NreICVIdV3LC+KnPN1GcVcr7I5K3ZgqY2wW1mkfdN
/LUMIX5opxZBq+D0DlaeW6z+6aFD7Xabiogznxd5WgJmEU39RdIh/5HHqcmtDeMQkQTw0xna2aEC
YVsvnR4v5AydOyg5ljdE9bZmQvAOl0P4qIGT1CCtQMUiQcq7FhX4NZCkYbQinusdaVB+Tms12tfv
ksNwtLNEFrzLsKNYz7VSwBExeNEspdydeFuUgNgdJLNlPeTEo+gOEuz/vy466+XzSVOUdIGILyjs
OVPy01+Dq4aVW98oF+WrakoWUcVAox1z5zgjORSMdac9rR5UuRqP6bDELT59zt3voQ4LHlCivI0Z
+CBuZ4dAxdSgB928t7qizfvta8y6uVkbQJ0QRammaelSAxVEjOjU5vTULmZ9Y1zkO9leLN2cA220
Mx9oS5upMExWc2211CHJ12QrERzgvEHqz8+JnVtlwJ+RXTIV1RgOTKODUpDTdWWlbAEqHhCF/6LH
nJ+BPvS68x5mlHt/Ij9j572Z0WltkuI4JlBWPce+5BMwp3hbvZBJGo6pfn2UI+ztkX++sxcD9NTN
E9h3tMFa+qepf+hqD+QI/3JZVBK0Jgu4VwbAlqF/t/ldIPmR3fnpuUEV7AcXgsbQ/5cWqYATrWov
ppPIQV5zdIiKuHFJPT5QoHKCPuYdq6p9nIuAVBRTsZC7/wTbaOJ24PQNCUDraGfZIzrpIGq05UdC
ipb/0n9qFz21BU90yaxzKkDXwDxJaPjZf0KKjhsTSBhdNgA6BRzw40dVZQ7P1dHACGgdGSbA4ZNp
YA761wLO6DfGPh86kIqmGcRydCCLqPMvR+vSY/gLYMozBqxPA7DVKe7m1tZvtXA91+7qxy7z4cWy
Sh38qa/ivuFQeWxs2dvcdwVaEGMCwGuroKBD4QacDv+cc5ls6++lUttaRR0GlAZ84lWSgnn10tEw
F4S4NLM69Z9PKMGYBjyOqqsi/oMqblTZ2Ahcv46oRTXLLXgzQHq3cPrD9c93eFnurNDXBa83Kp4J
UsCtd13qCGJhoT5mrWMIkXPGkSTb8ylY72xRnrI0mdylK6CJfTuoZhoJtSWkIuP2PwzThBIbhUk0
Oek8o5CVsl3jLAp0FZJGsp+qkdnnf5QK76xQOQaC2dqO2QJeZPA5Dmc3PiEJd+Ob/KzfVpfODDNn
fGUNQDGWRqcaorSu4LMf9SBtTjOIuDkUKJ3r7nD0idCHRpYAWQ8056jbZ61zkDpmFbIZySn471vO
qH4e/n3yyscbQoANygUwmFWkcwr4a99+H7pHpXi8/vsPOhIqTwrEgOHgnIoytYBSXuZK62eQSN3M
0FmVXodT/p6mdxeShlUWa37xeEW/DVL3p5LqiV5AxhmcGlAEMx4GnvFJDp8/+yVRV2c5J3kWARNI
5jL5xBJcHqpdkFvxBz86Y+Q+NbNv81m0G1wr/Sl/vb6jrPVR12gfNWq0GdjQJuZ9dAQfoBHsXTdx
FIPQJ0MpV4XwmUpPAhgNpB1HFfBNXZntUcjsXDZjUG/KTzKLnY18fjoE7U1R51YXyrYXxw1gC1Hj
raLuS7OV0j5c8t54ub6qw437vSq6Fddv6dyiEAA2KLB/CN6S/Lz+9w/GGeDqOwNU6OalJRWN4R3T
S4jmei/jTT31su/8bR0MUBEXZos7zw3jax3dvHuz1BEuih7KPxu2UFRtPnbn9E4fwolVdz+2ogJJ
DmUnVPipDzXkiTYaIC8PRu51k0Vr6l09uY0yRvZy7A//NUPPhcUVui8VcOvBpofLFJnNHFl4JjK+
FDkjn7wO0zuGoIjgZKCphiWu5NW+lMBC86MKpjNYRB0J3yqoTr2reVrYPFQhUPl+f2JdGWSbPllW
NADbQBupKTS4qOKkMhdbvI8mF2pd/uRLMAfGYcbNfriNKhC9sIB2Iz0Npsk53yxZtgWKdJaXMJu+
VekPxiYenqedDSrQCg1eRVrSb0ESdOfUx5Cbm1vSVzIE1ZnAqdisjP7wq2kgnlJEAzAS+rrt66KK
eQkGxXUz69zV8HjP7rSiN+PxMiWM7sxhpQlTSWToFmmLrFPrE+elKJQxR2gKICjTv4gdFJTysDnV
b0vY/QW4gPACAL0b37IqTYfxF3YxxidhvEwhG7F7Ao4l2ilazolBJcgu5rntaYgTsx3lWz5rMAZT
Gm+Mb0liBO2WhNoAmwqjgF5+tNjnW10XA8TJRQ8C7Jim7nizceInmQhQPrBoGw5v0L05amuTkl+h
lrIW4eoNGP0qnSLov0232/fOT15nN75TrOEmu7QusLysrtuR2yponAgY/wTAlCebv9tcJc7GMeIm
aDGLT9vyXVRYkI+jr7c3QH09IC+NSkmxOB5UPLMj2cVt48ZObokC9BdIf2H1QdvrCcH1j3gUWnAy
0BzCGBimn6n3SZxI48LPQhFmQQcCIOgpumB/8pjv+KPYsrdDXXNLu4lTLfNFqN7EDwvGhImyTuMT
/KAUrkAGp7f/fLwIShm7pVFX3CZsQiOX8xRkxre2/CLyrAvh2Cl+7x31euWTKmkUeSvC7TYG6aaG
c5576tn4OtqEAabwWEf8MLooWBUmw1ChQAn/oxvWWzVAdrYqMIQoh4LdevM3aLEKVvHKPddBZI6P
KQjVWzN6YFUkj27yvWXKP8eqkFcdt3kgrVUgKK01ydFFiDlLyFmAFJYpKmnQM02pe2kpwgLjC7M1
JLYuvC7lxvh85Bd/il54WwoyRt1UXKsf9xKiCzNISySw628NKp6LmVeCV1b6g7jkdq/+qOLVu37W
Dp81qI7/1yQVwepujWQ+5cogLsxaNTkTfPvPk8n/bN80r7sMz7ErshDX7xnqtXVSPjPHYKAoBGMM
OB9DY9IP8b4IwEeDBh82FuWd3s5e5cc8SB7KO5mZU/wPl/29ZspxEshypnkJegX9eXkjbLH9TQJo
tFkr1mJV6Og3HteAaeSPNGJxVHbbTTnS3LbAVM1TEeo3ujed01MBoevY027A0GS1d4ToihVODwu/
O5t0vYePRgO6nToaS+ciIOAFzolcwQN+xkEti01OfFQ6V1QIVOHFJYIRktpe/O9NOaAoG2xQBSID
gZ4Qm8YCDVyClYhYh+bwmtIwx4RaFibnaECukvNda0gt5Aar5KEWksesmt2Z/7ISEHDc+X9yYHbm
qDOaCnwqVasKYom39GF6qr6QfLFxmhct3F7WR/CL2wyLJGZ/Oi07i9QR5dckl8RWK5HTCK5saScM
7aXeZI22Yq26Gd9yLsPiYbjbWaTOZyMPecTxkGiWv2oVxnbQer9P3NSLUftyClz+Y8D7yhemgvLh
zb+zS3kOp3RGnij6CKBXckdYhtIb9bx+mSBpot4KYYER8MKTTO02CbjRYSz6eJuRjusKptwh0v4x
+Gbykoy1sgJy6ixvKeSiS6/xJ2uztJDU1Vkvm0PADXnRgO5SNKTPiKKiWNVxFJHmnBd3CAT0LSoQ
tRHuOXaB+fCL7oxRXqunulpHXA/ENZLJU2LMmmNk/LnNci9PqvvrW0n+2CeH3RmjHBZCAklVcFwa
pkLIjW98Z9giPzDuysNMB1Mfki4jSRQ16nO12ZCoTZLlYQ+A6Bj9EH5dX8T/+D6/DVCp1GJAskIo
tSLUbglJUnyfF9YSEhGaytM3k2MUMN9BDp937bc9suBdPi+mo8TNzTrB+RcwyOeedA+supXaHAP3
fxQwoSr7zhiBr00P1KdZ1mvKJEWBVkyWPjltc8q50hyN57pkeMLholRM7vP4F/hcaH6RXJ9zTUgl
MBmteJN1AOwog1MX3U1R5Oaab2bTaH4JGpCayxkOcohoAaBXQ1IKB8EQ98cNXdp1LrUF+AZSooB2
uac50ZO0QYmWsPKvfuItt+V3FsfV4e7urFJ+KeF1v7TzBBXX+qnQkYKrvAlkuckBpD+wroajY63i
1sPc+PtlS/lMw/Fqp6pFEpLLSLAVv/2VoPsp3rbnyOTP8im1ixv+gXEyjiKlCulJnD0FSrD0Ay0S
yxgVwlhHwSS7y0/LaYgszZJvm2+izQWZV7GU4Q/3FMT+IA7DrCEkkT9+SaOcIoyWQSFE5+6W5q3O
oUzLX+T8aZAY04YHfD2kLPjbFLWjk9z09ShATLh2KsnafuDGdTLXsBawseFxA/JJR8YFKFm8yZ+G
C3AWHmN3j6InCpN4wxFgn0aLYhRxPg9yhWFE4Vb1+Jcezcfcq4DpI1ZFDMuyb4fDV8DeJuW00RzN
JT/KVSgjLdXcCgjr1MoD5WazCDOFYa8sHyL7SEe7vUXqk/Yz3v5TDoi/+FX2uDcS72bBHEqTv+Vd
wj2k/VyY5VKyjGtGqY9bxIqB4sJWBZmaiWiqbO3Kn/ARljNQ4JBqzXpjPQOotkF8qdT43Bohvbtd
QIwmLU6bV2Nr5yX0s81/+cmp21kqQN4rDtKMDv9gF3d8b/ZI0rVn/ZGw7Kun/DbBA9q6bvUwduz8
jLql09Xgk1WPgTjrfw4KZi1aJDvG8FStrIf6oUcTmKqGFgwImcjx3t1sclwUWTlA7blV30T5YlSX
dXm5vpjDnoW6s0GljsakVWBZrkHN4Fbn6az4i6/bmjX/qExSygGz1x2rBH7owjuT1FtOAHAHYAgh
CRcg+Df5LWWlpOQ3f3LX3wben9G7fav0VtTLpFiCRHbmwYUaKkocr510G1eW3v2BHKlK4J8KD+pB
INjou3pLpU7Lp0HDiLJkmMM5gSJoZE9mLTvkwuxumKHu6DyC5oI0VKFJz9OV6bbJmgWSC3mYBJEn
2YsPLC2q7phL/T+MzR15oYYrBATWQPCjZfLRC+Mm1uVeRWnMEBNTzB1NPs0Ta0zg0IimQV8YcGXw
AlKHaimXuC2mqQp5j/B5qhCiiWtLu3Av6w+kjvYKlWNb7xkB5Ogoazur1AHj67GZjLhFrU+FPH0F
RaCYW8I5rXWrrgdG3DisJ+ytUUdNn8dqWBSZCPsQgUYQMj1GQJJBJsbhTwb4Wa8f7aNHoaZjfBJ6
mrKI59LH76YXbbZ0ZVaEtfAl19xW8PjywiWGJY3fW+Vrykpvjo41ZISQViFxRD2TuiS6cUmGmhTh
mvl1TG60gTU9d5hj6IBPQeMEvOP4bx9XJC6A/UYjXhYCkJQ8nrlktiP1oc5kAXj8Fj0KOG6pjUTK
U1CE+hNgAU4c8igQOxq6Tm2otmZ1pKWoJ6TzgJE6gEVVRsvpyB/3FqjLPVeKBhSs3IwKUAwRjmbq
SrvSV90fE4gSgJKDkbUducjeHrWhxcKLS1LgDssQR8AW7I9uG/wh8m9vh7qnRWnWgCLAk322Zmc6
l07/CyBYlxRitl/riUUgcuSJe3NUMIkLQyxieUjCzIgWt+WyzY5WjUXrd/jQhWiKhDkLHjFYowLj
3PRCJExCHg7usKINUqHy0drxCM0NIl7GRNgdLmtnj/K/rlHqVZPwQuIEUwyRe8Hvf0iecjPa5R2w
NB6rgnYUlPcLpNwxldO2EaIhDSf9m6YgAhsWD3mf62Hq0Od3q6J8EMCzUlMzPg3rGng6LTObvLKU
vrBW5ljMUV6wXw/lhiiex2Id52WYvxAkNgq7j/HzNJipJ1wUwEAzR7RlDKnYIkAorAFmlnHKKY2l
w1TaJmgBX2WmqLrIls1q/pFzN4vw1oxfru/qYYcVTwHQB+HfoA6lkix9SqV+ybQp6BWT9ANR/fxF
GMtIlqDedf4UzrYKqePKiixouDCsH7nqzjqdgRmJkapAEeV4F8mrNaTme48Cz8H+LcPdGhDmon9O
gAssgoBaCV7W6O6+zwXssj5dLstca7gq0LZLI4CiHhjb68s6ek7vLVB7ynOaFheiEgXdfALe0Kwn
P9V+rNNfxWpft3RY/9mZogdpxy6vZUWBq5KiVuVOfvLSBgRtziq7HH4pAegGAABBHkqnkktVKoQI
Bm45njMicTiwDvhhnCQCKGTUDkyUNE6/aCdeASFAgQLx5gp24YLEXMYYMsEWZDesEeQD4iz4AVA9
SI1VoE7pokcD4TqjUPBCJjS2cHtnMbtT9AXSf7bkRSDDXxMztY1gYFGPHLrHzjAVyQqjayojAY1K
Ag0Upfc6/YkfQkm46XKP4R5HkRn5uIp2J3C1eBp+zITaQuuSRhqMgBe3yJ+NZFPsmTRBzbSq5tIa
KzmdnDQzJE+fRe5OB1uTG88YwYFnLU+LWnDfuhpgz1nJpcEqlkl+YPzEo7huKIRLGLVEHEwq222U
VBvFhu9BfEFki/UwATMj5uLIPEj+U3Jyt/lFhtCvmz3cmJ1V6oii4SNWmhHhNsmzc7mO9qCrfgqY
/3Uzh63Q3eroAJeM6jhvQjGDvnPCkJFqtc/SKbpTHqZwcoiMGQF5AFHLCOuHyyOFS8CCUABVqe+u
LCNwAzqwK+Is223MPTVb/ip3CivSHUaFnR3xo38toqB2fELEOOTElCJbBvMbYwdZJujkIu+UflST
GWzT/QuSeVcP+DuQPweDg1aOn/2CzMF1kyyL5J/vLggjSaoGszVxKGI2SXrgWDVQ1sch/3z39xNA
ZntFb+Jwwh8fnDWtIZ1y/+/WQGURwgKwb1KBs3EAtrTgTvrWMXaJtQrqTTyqtSCnIjoPeaNdomiw
RQDdcswJXV/IYZfB2LkYFR9UOZdnDgjPQP9aBGtYfiPEqtUjSaGzl0Q15zOGOJkDI4dRaWeVig/N
vCxtzZWYBUJSMkm+DpBGPjz1G6vNRpPl69DHwjuRFGcwgcRr7+vfeUOUdVWULkUeit77FKeXnltM
xDZWYf3DOuF/TClA1wtoK/B0YwqaBonOp2sZZkpqDulty1821gwndXj+tqEoOuDNQFoIBhURDFyp
2xpBgoSPF1PsDHPjfjE8gro/P5mgIsLUbEqnblkFUKD2yFt6KFsQh3SnU+cLnm6muDRK95+LQv/H
Ljp6oOgGyTg9LY/qZ5/MXARtMcEmGkupowbTKzFKWBw2K/FFnzWlSheDPhmlInm3qVFfZRiGw/Xb
nf8WduoV60d0K4AYavZZyQndqvhkkPqAKZrpSw6heqTkyuP41xCsz5Nf/6iQxp6NsHYNmxlw6czv
b5sqgPvg/0Dbi84BwNKilmBg6IPFBZeS5m6+am+h9BcgdUAGsOrK1Nn+jzWoikgGeLWBqvsYf1tB
K3JUvfpgVHgzTpDl6YU5ReeK++u6p5IgsasvfzJEBXpwVMyV0KQLdDBSPw3lgGhzEybU62aoSPzJ
DBXrq3gY+mhDe0WYE2cdtdLs5KcizwtGxD/2RdQxeLCtgqeeRnCkNa8NRjRnuIrlUHTmGxQmnwDv
x6R0Fc69xeJMOYwlGqIjhksAvucpoOrUFjp6ZqAtKNX6XueLcztyjOuFZYI6XnyS8pus51ygrNNL
1fSPYttb1z/PsXfvlkGdKJm0eqG7iSmZG+42CgW/8/nb9EkBwDe2WaLf5Dr85HMgqAIBuYYTRUPC
0y3ltFLfslAobxvj+8qpZptcJu173zpty4Iwk1D7yRpKWpAlECWARahrUoBUtqQBUoleKmiIACaG
nuRDa28W5ApctJMdxlYe2oPkEKozID3+NIVmDChrFdAtC8Sb+mUJpFcRg/vo5tkLSjLlY4/X/M/r
Jg+DBRT9IN+Cuxn59MdgIY6zXhi6BLrQNqh5R8tbUze+ZRMTWcwyRJ3iTYSv65UI8tOb5mm8rDeZ
O3xvn3OrcQhXRjtY4qvxhZUSHPo/XvRAq8gKzhmVXfVVnkxcvcTh0KXeLHb+rDEy0aPohBwHQyzo
CaE7RK2LH3pDjzaQ4mfJWRVe5uxpYlVYj7Zub4JKRWcV8r9cNIHHMxPdOfkrSr7mS2LLLNb4wwC4
N0TtFieoo5LoHLQrweFEKBrI1yE8abHVWZzN+jiHkWNv79Px4lcdD0iilUkEW9HICEtLuMcguoep
mafrnn71QyHIU9F2TvGO5DU0ucT+uzS/aNyrwaLQY5mgom3erjk0YbF/ff2iYtpbfS4K509WASFF
CRLwmFYlDr9LpwcBky8QmgHSov0xQLBLyh+bhgWJPUySMAHzXytkoTsri1rlvGokml87WaCHqgUR
rR4iYbeaNTmSo8yo67Oq7EdHdW+TOkgL13VDMlVZaEDDtJ1fVZ11v5OLiI7mewvUOcozPUJlCjAg
/h7y1qTTk7jbQ2+YhlcjoeYYDvc/3Pv3LlLHSZMKfUhQaMeAyOYqLrkYY3CPSu+HiQXHYG0fdZbk
Oh3+H2nX1R03zix/Ec9hANMrw8yQoyxbsv3CIyfmnPnrb8G+u6Ig7OBb77OPpwWwuwF0V1etaYZS
s608JeqLtJwuO55gNe9uK7KSKpOlYffU+xlTncWhejYeQR2DClbkikbc6F/7z58KUPu3DtibVtxG
YEH7RdmonWyfzvCgGnIULIofsX99IgyYv7UTEaNQS8VIg8UGTrmIHPuAZ8/dFC6ru9ZOfld7qaff
bd8v2xUtj3niZWtVxzoacihrU+Su5GvH5CQLl3fZJwBKfrs69DRtnE4GKDabp2392kYfLi/jHw6M
1+1j8gQUxLK4MboqXECxE59KKDotMZQm6UNgxWNRBPviPY2hkYbcB5JkHOtMBCtgrENzOAW6Dr38
pAaqBYXcs726VfNRsDT+J3o1xQSv3cz6SpZKDlagFOKT4YLRMJBu9Jvip3GlPXTAtKhQnzAeRttb
RCc+P9hAEkBsCJEqKGm8/XLastZDnaMb2HmUvAmNAoLJFvlWB0iiOZbW4fJquWGwM8f4I7gpk6Ls
5ShY7ceiDusxBC/0ZRNcX9yZYHyxmgEaX9QJrGxgvYTckyWSK+AfWujcyBgW1WTIw77dM8nGAtoq
z5AzrFC56nOnh+Kv5VBUBMRpvKa9SsWzDtxDBTVo4IOJhosm45K52lXjtNXge7FvG9CUxb7tNuUx
eUkeZkw5iKZxuF9qZ45xS3PFPTdK0wjqCGE2BM1aOcQQoZC4F04Lc4bQQqJkGIyRGdqxkh2PtCYN
gMk1JCfPtQsiuaMSNs561dyDNuxUiwDs3ODeWWVOMCWfI0MDeUk4SYf0Z/ZhAKUeyl7OUnjV1+Lc
exSKhzp8fhAeA9yP+GqaFRuIDGvN0slMwuETBV2BMiVxJkf3qahn1zpCe4KlspAJa9aTJrXx8s+C
+Gn0VVf1q4CyIKP87xlXcQxBN0rUImJR4Sfs3UKZvGJj8miCYi6qX0fKQkL5kOLr5jT/Il5Ofoi8
lZ/HdvaYmJz6NgawkjZqGpfKA0Re9MHAgGx7ZaAxJLxxcZPMzhyTZNIorhIVBIVhil01ftUwQXwS
O5Dq+T0Xk13rHy7nNeESmTMQIgi5kUxajlRNJ50AZ6scyf1mHq1Dd60LkFFsV/dXMQwken+FJgsQ
HDS1nGN17QLoLeiPcmhj5FJGBXN5GJ7HQwGGn8xvA7zXjkJKO1GQMJnOAqhgViYjxesww3QVNLnO
5dXi62AOzI7CUgg30e0WyuSgLG8US6rxXKOeSlk1k0c5PS6uo7g1iMlQrm184QAZ/dF3186dUSYF
9XKt9WqL4jClnMSrB8nmGn2sc3wkXh6swGm1h9wzZ2f5/C+1ltgP+27KMh/bYh7RWDBr9KXDURLU
sgT7aTE36mRtwAOQkjxU5kc5P2d1OLQPglAQhB+LDNy6aci6AnI6ydUAZGdzp5yGr7ZbPCUn65x7
tidCuPEXhQEhHLy6CnXUt0f+1PWtqjR1G2ijo5tfiPYklYJFiUwwGRNU5MtG9Bwppf+q5jcarhWW
CBPFvbqg6wKuNFDige2cWQfKO6RdK8OkU9Qq+j06wJzTab7Lrza3h1Ap9k50XeKd8XuTzLrmZRyt
rSVp2HfIJMnRjqgKCJAaiSPwCvpLbFDtLTFnwGZokTrmSR4WoCSjz2BM2B+bJ/oMTg/CmhL9tUvW
mCNAnyKtRS8S6fhAjhAdxxViOKl3BI/8Fo/85KNgdSJ71H92pZI6AdMzGp952OpO8YG4igMO7UC7
mTpHxSBKehAlChb++ytT7PeTKZRkbT0YbadkGH2xMASHc3W+QYUao736mXL/6vfRrflxCoGcbQNy
lrx/Cy169xcwJ0FTNRg7mgyqMdXbQ7hmbUH8bk1q+5AY6tw6sYbChwt1KMPNMgsaEhlI8ZrzikGO
5BmTnXXtJKlBufb6ZY6eDTnWer+U1ZbcaSCtNa+yVDUKr2swPHa8/MF4V6/97jHnygYFyWlrNfO0
rrGXAX+jpAGRb0AC7Jqp4ErLy4d7W8xxYhaGNmTUN7qMOIuCC4ImEvHmpSdc0wFcAxBbhkr8W/eb
UyLNedG3wZT0riS3z3Pe+WCzcy/vmsgME8PzohlRI2O4WV28Wn3U8pt/PYz426t2S2EiFxDbClQ4
eElN3yLT7X8ax9VvDpknubnmzp9kG684lGOEWAh+9t0ZZkI4W9t6zoqeBFXq5OCw+ASieFiVnqrC
Se803DfKxBF1Nbm+sTPKRHGsbFpU1lMWpq3mLN+lWjT3wE3wOwNMkHZSPy5a0aObWd11Su4U3eyW
6485E2kTilbCRBQKNXM1WzghCwzGrMbVNggGjtnhrP/3DGAmQRCDkXeWDC0qpHicpKrHwOgAkrLy
fjnbsRMf4ekfKHF1U7vFUfQe5SYKvH7/MsqcyWMCySrJAkNZb3oRSYOSfBsHF9J9vVacLkcXfwdf
TTFBnPaYsomhpBbU3UEvrpT653/7fSZ6601pM33QszCCI4/Rae0El0vRAui/7w7BJO3UOimnJJCB
WOpwkygVQQLie/PrFjEx2igrmdpoBMVaR3xNzZ14iV2if1uqr5f3SvTZmbhsumqK1q5Cm2gAMH06
WtDy7IaD1t8J6yzcpIp6FQgIgJGy2F72MExtPlnWGkhdKG9OqzyR2ru8GhZe9jt0djaYI6iQpoVs
K3oQdBoYQydg+FvAvN6cyivFzU458ul8EvUi+Bn11SoLJepqcCAram0EEC4ZfRkUOeU9rSDV3xa3
vIshlyvCUnD9Y2eRiVYpldRoUrooaJZnSFQ4uhpW1UMtLKBw3WNnhwnVkSTyYg54lm6POnZ083q3
Qq3obH23gBA9Lv7gQk/lR3GUBTNK3DqDAQpvwB6gKgWM29sYqyx7IOM0YIWoMyweoLYumqU3vzE3
oocVt1C0t8asc+paq48tgKqHAzTUXkq/dqeTmTvoA14p11IwC99A9BffXdx362OSVFmYw5ZbHcaI
vhW/xrCSA/GMETU/Sp8i6jYKF8ikrDrNN7D0pkmoPa4u5YkDfcpzCroWymYvn4UlPxpo75YHFD6h
iHw6mfH286UkHrUpH2OUFnJH+T7fq+EUtG6QX2+de1w6B4UNHbBIjOb+SercWWY2toH68RYVaNxN
JWq3qvaxJeCqnL+CPOaLINtwM9rOFLOpm5k0xjBb0ikJ4DU+NCcWV51dRP2Mr2h9lb9GaA+JIkNk
lTkbYpJrW1LnSYhsQ/t4tUPDknLcdzFoSZzuZ3ZjIc2JBiFFdpmjIqnBubLWahwaQ+rreDjnk+31
vaDkx8s4gOZQYWRTwQATg1uwxxnkeaAiCTPlilT+Yn9Q+9pZNT+2K+fy9+MtaG+KSTG5XY+RrE9l
MDbyY9SM/jQoJ4sMgv4C9QI2FPZmmFDI8sLAOxDVdqX+YEJsZMsFHiFaB+PxmVKn6iLNMfQfASuS
HpQlOUJ89HB5t0TLYJw9NauFWAUieh1MzEA9r0Nw2QDvTNvvE+PXJMeAhwrxhmBJv0SL2ykfm/Hr
KnraiawwXpzmCZGN1QYbS+pX1mfLOlrmfbUINoubb/eLoW6+uyJKKkT2BjqqMxzqn7+nbA2wy2D+
iRJLGg/qw+XNE30d5lWy6VsNQi5Q2xQoP5j93WgJLu1cJwMdPXigFZAtshAFDGsOW2kCLh2vcdCA
mdZZ1MwlUv8Hd2vIwf1th4kWjazjWCZ4HCwbtLYfjMa/vFHcy9reABMtqhp18aQuZWifChDylH6L
3Gnf6J3b+ZC0P2SGKxq45n6c3ZqY0Nkyqy91mQKlsucN2o5qLUgx3NuSSQCtxbcBUxWLk1pQe7Gm
OEnRX6P6zaBmHaC7ZoGzkJzpWLxgD+kevUtpVMwWTAOQP2fHAupana2mrTDZHVLGn+WcDU4RuZQq
ipLRQFpZFcUt1/92JpnP1s1jaZiViQKCWjup7CfSJ236kyDa2WC+k0mqKpI6jFpP5kv3WSWiUSQa
hJe2jclwFlnjebFnKVgxcqlYB5hZWr+XNVcyP1XLveArcY/S3XKYVNdN6pYY8giuGrTqDVd6pmIF
tl+d7OvFlz3rTKW9EyEhMTsl9+sRhunjv72DyX1TZECPHaSIIaST9A8ZOr2S0z2CQK32hzCHLvFh
DEBt5sroVP7bsdN3xplEaJJ2If1Q26AxwxwocFvTiXZgyQHw7EcRqTQ/zeuKhuCm/F6szMVClGyu
u0FGZ1s/yMQpiRMdUPz0M8c6o7k1O4rgfsTNJTuLzEeV84H0G1JYsEZ39vizLASSKvT/v/PR3e8z
H8/OhypSVysLpfq6A9tFCihQa7nZv1Sh/f2dII1kUCIWTCEweR4MR2Pbx2Ua6naYlrHXKaE+yO7l
EOAmDfDlyBrltQOw/e0p3GtZvfRliwdWjbty/Hmqz4MIu8fPvTsjzBcheZ2pkwXa9l+031e9u5y0
G9qAqXzQt4v0UvnmAL6mlGdgqNcYBwdScBqTalYwYWs6K3DEtAXTnPWjfAVdOcGp/w/WwFunU9VZ
CKe+3cGW9GNcTUWMvjTtLtXHLXbSYHOpiF1/EgHeuPUbcIr+bY7xigG0+GkGfhJAcRZvvOld5ayf
kbQwPay56Hv65Dn5IWyicWMK5DWotRoYCFOZqtFkSzMGVpoEUKoRs0NXGFmCWo123ZS+fOhAr7Q+
CzVT2Vn/3wHwapSd9QeVk90bSy8HJkaVu++ka1x1+VhFk9vqECCvnDQLzHT8k4jYWWW+5zzqfRKt
RRz0SlBbL3V3HEQyMvykiKl/FTcSjU4XvfWZOc8tc7HNPKRYQuWquU28b8hXByq7CHY8UWuX//Ve
zTE3A1lWcyJ15RLM3aY5ud5kJzvWl+MfpJLdopi7garb65glAPRlRe3E8eBMiycUpedunSVjHEuD
0jOWxLx+NSUdpnglGlQABw1aupvRf50rjHmGmaXOemC0fRUUfVM8aXFax0G55cp3DLaiBjGm+APd
YUpWwNisMhW13ngHg6UaIKoF8wDmddi8o1pFLalVCtG1+2gJi+njot+0RLDNvI+5t8KEolnXpkRo
PdrQdLcv7tIp8S9/SO6I7s4ECz1B1U3v9LxQA0IO1nibqT+jSnMqPM+k4jyNLqQ/pCaCAPviXLbM
O432H5eJPbDfgT6kQdug0X7m5HFrO1cB0fdlI9wN3HkQE3wAxSszhnSigKySY6nPVvv5vxlgwk3F
2OBqxBJ6U9IXA7qbUfsnj5n9PjGhhiuIPdTxEOOEUzCXk/rks3Y9+NASDCNXqJtKd5298OytMXeE
spSLfMk32m2j9OvLKTr0Vx347MVykKJvw9wU9ALPwEIDs5KefOmGn7UoE3JP6/1amMubXFCNZjtW
Aw1YOTrAZ2Tg76VQri7811P1v06wvTUmI2RjBSnBpM/DuLupIk+OXrrcj0RiEvRXLn0fJiOsViMn
zaingaZD/GD4GRueNH9Rc90hy+r05uGye3PP5d2q2HM56o26aTH9FsyqeZNOkzPhFkwW40OmjGG3
GIFhwR+nKbT1RACg4MId97aZDDET7KkBVR4ouCufhuA2QWliOKeh6ZdHWqzHc/6U32aAegvueYLU
pDFZYyKqIm8WfdBnz33yfVKuI01g4h+cE7crSt+ODWTcRepruytzdDzGUA3jX/x9hrd+gm/+D8Ao
fqiBYAwDBQRENEyoadWWgpFcxyRw0rgYCVE20Wg9f8teLTCxNkTFvMjVEIdSvKFNNAN5b6uzI9ci
fQGuIZD+YBBEATH3u2/T4GWzQMIujPsFtaMCJWR00A+SJuqc0Eh6F2k7Q0xmr/t+1kbzF1qadojg
csEvTpY/OeJ3Zpj0bsxmkncN+O57Sjxl+qMmwuBxd0zVQAmGaxl0tJiFDMWqqY0U4avrXwfN05Ln
TJQmuFlpZ4JZxACylDi3ccwWiV8u1+n8QshjpqPi1n23Yl1wqHOLlpjJ/ntFdMW7cnJVqw3pW6xo
vTdv8RCDPLwFzUkKmKT15OzaFIBQRFvIxM+cjlVn6dIQLOYx346m/GGZBJVekQkmgDRJ61PZQM7J
QdmchHUXdCKZU5EJJuU0qZlqq45tk5vc6XI3tQE43TzBicHNNbubMZO1Ua3GrGVhlKAeA+TgTo6R
tU1/8DW3KB1gIj1koeCyTbr970J1Z5LJ11rdWdMkERABV+TUpPlVlygHeiCR9U/wTrvrsskEU6m0
U962EE00Yvmq1nWnrGKBJ/CfPbvlMNGkmSC9kAoUd9ufK9DvEFVyq6+Ao61eBIB/7InEVPkH7c4g
E09tr2fRAhbPoP45XOXnPNS8zCvdCgomiz/5YEYB9zAyrlDmne+Rr68oJq6UtJ8VNa7RnW6h7QNo
TyAEbYjckYkrK5K2UQFQN4iNgwHakCkSkUVxkx8egRYOcZRMLMaCLqkLWXBdCIqCOKOUeJn1qWs+
kvk5t0enFNVnuHu2M8dEsZlNldKNdRwu4HiXQe4OimjR65YLugPb+t9rYq6Z/ZxItSZ3U6DdmuAZ
piRExa3tQo/lk43xJMrz0h0uBzH/RvRqk+11a3WP+b6ypwS5spuftlN+HByqRaE680lYp+TmjJ01
Jk3JmVTPCdR/A/2RhOVp/pEvzgLeU4LJL8WNHOXaOG/r0boRjkXRFPEuW+0sM9mqqaZ5W1UrBVW6
/Ul9osKBJtQ7A/kwB9UX+7MQ7cJ902mmCoVrHcORLM3HOgPQsxUgwTagUORv80ZcNHbO1VrFwbhK
Gpx2uNoauzuAoLI/F/1UHJvNKD9c/sB8x339M5hgr+XIrJQVPVNMaUrTU99ej+3jZRP8mwFa1gCK
qhQrygRHnmkzMHxajCeftTrGS+tKD9/0L4YTOeBLAKvW6V8K4vx+9u0sMpHSoCjdbZ2ahZ30Mhlf
Ept4ZXc95oa/jfeC1VHPeOc5r7Z+PdZ2955RU+d82XQZnEtQ1XL0r3S6tcS1dACoTtTN4aY1SvKt
K7IKShrGTfUlS1Gi2ZRAtm9AVOQo8UuMxwOqpGRw28lwLi+O6x07c8zBqskNicpqzcMl+7KMd6YS
GuT030yw56pi1XhSpEVIrMc2+qlvJ4jJ/jcTdJW7L2SBeFQrq84OlvjrJtXOMD+Q8cdlG9wTbbdT
TBwpXTkPXVYClDzq4SwZboX+3mUT9Mh672joPCiyaVgKy1abq0ovL3KLjLF9LoYgbqFnvOVOKn3M
2ti7bIt/1kCr5i9jzJ6Z89xk06yCHaPtvKpKvKEbjommKq6CQfQ4te7J2JxSDcJEBtqkdf9pTdSz
Du3jcaz9oh4Fi+fv7+vfw+yv3ssYrEZhKsjyhyRyM+GkHD+MXw0wF4Y0z6J2NRII/4bRkYqNEMhX
4KZVe/N5jZ3o5fIGc0+63f4yOVFJtKU3xgQtsglTFO1Lu4QDBvC3ZP2TENZRXYAEElIw28Q0x8Vo
8t5ANwVtmyy3nWz9IqmCqhA3T8An0ZtSwE3FaodLpW1mAy7d4do92P0pggxZOh4u7xjPhk0pHqFz
oIIJh/FIye4kza6GPMitm0G5i9VHiXy4bIJ7Uu1tMF7WGXnWKiX4+cvOGTwjLFHUGiUnx1S/a+Cq
X/hQXhdRanMXhmsA5C7BkQBChrfpaYystqtSuQoHc9a9BCKx6ZQHho0bweXl8WIInMx/G2JWJ+GJ
FI1VAzHG6aprv6+y/99+nwmhTSmJJKkmqL3mNhil7ilWRW9+0RKYsBmUQd1SgNlDeSyvMMh1lzai
lwMvzVLaMBtYJcuy2bHcmox5XYAPJlx12Qf3oJtud9BzN/MlKMynyzvGvV7vjTHn+WxN1dQO/QKe
WVoySW6TyNMeqK4qqDbbo4irj799r2tjzvNaaao23xYQgaNDKFnPUSlwMW53fL8g+hfsz1otlVO7
1qlE3+xvHmSOPub3uEtTSrnDclPdN9exWICC/t3s0Qg4rqYTkBCqBjutG49VYjdajnpdiIVRTYHp
LN/Jj/Mn6aie7ECEcOEnip1B5rv1LRkUKemzcJ1NE7iNeU2PUz+1rWNIQ1/61aTnH63SMga/NOPo
DKGrZvWzaJbCxtJ+NLrR3EjFuh4sZV1EzSluQjGB9rFkVEUgS/P2G8RSu+HilsuBGoFovoSaLchN
MxfjENI13Y8YApTys4gfQGSVuXNXSmtuxAbX76I4xiw74+iTXHTZFhjRmeazZKjSlkmQ8rETJOjr
CcqqpxRJeggJ1JmAaAcRiqjmzL0LoZn8136y3rUk/ZimSZoC8bH6eexMj3QYkSLoNbf8bJya/4WJ
j+vSO6OMhzVra5k9Zr8B2ZlSR/O20+SUn4DNBUIBl6xnUQWDJv93IbSzx6QGDDBPUx+PXaBikKRp
ErfvZqfUvBZg0z9JejtTTI5QayuSs0yPQ9OKnKQ6QCsw9idvxXQC1IjnsndXUxAT1PmY1UFEAizR
umVqGlo7b0Ni2ow51jRAxlRghBoA7vqDdByO479/zLwxw0Re1pSKpBK0Gyu9P6TWWTNv1Er698fs
GyNMoNkWekbQBytCuf/Sd8Eipt0V7BYLP9CXOi/nagKp18/fUN3StT4kkJA03exp9pqHDkMxy+fI
b/3kKHAOzhFFRWE0vG4NKpPBOEfSD8oYlYoKVtIJQLXusXYldzvqx+ThN02fLJpz4loEpApqhgqu
liwCbyH4pzKDePyk9o5q525kCBbFuVKAafrVAnPxSuRNUwdFATCnD/vZX41PVvNRBlWA0T9f3j7q
YO/8XMM1HyM/AD6zUme9HtnLaOdZCISp06HQPq0PpfpkbFeDfBvpgnXxcCqARiJwFESW/m4MuIq7
1SqNLgmrKyvEUP15ctcDePMcyRMN/3Ly0xtTtJ62u1jUs5EuQ5pWgRSjg5XgqWR86LQwqR8u7yDv
BvPGEJN4uzaLk0hf4iDT3NEvbzawoBa3+VEdnXp25gOBXnTj1phIF+RFztn2xjCTgW07tSytsFF3
327SYfRiMP8WqWAQh9fHeGOFia86NuM8yydkjyNllIWk99G4oqLo9MoZuYsACyy0R1e9+27ESpvU
2oC0XnUH0/yUkC3xbFc3XfMer2sQgAgBodxw23klE25VI4PXLkMDgySS/TBqhW6cy1rvTqjVDb5S
F+0jypGqV8Xldq3HpnEe6qzyjC4yrzrLMr7LVrvdGktd+UUqbd8sY1XP5Wgnhz9wNU2lqF8C4liM
5b/dm7JpZ31YhjJoPm13FE6anuYjlakvns0v9ZUZtof0VpRheeluZ5RlViPLUEPdJCmDKDu10Q97
/iBYFS8H7Q0wkZoucbFaNdRtdMeTbu1PKXS+PMlv8QDQXcgDX2UPlE1YBHbgXdNwtoPQH/kItwuV
usXO0zYwQmfdiuEs+yTrIJMlbuFRpU6gViljMiAJj/FB2LKg6YDNuHurzJHfbKUMxCrIxrKgfoKY
5TG66nzL6YP/ZUaWlwSxOgtlKrx1QLr+dol1NZlWHxkkiHuw5GZun51LvYfsseAY4frIzg7jmN2S
kVaV0J8bhxdVPcSacAaCJrP32/bXSiyZucgX+jyRWpJXwIjQyXqpbqNf+ktG7dCRW2gUCrzy8s5B
ufjtzkVSL1lbBTKvevzYpA9Segt1YSeWRacH3x1e18WcHqWtZ5AI3dbAuB59OuWES5Nv3ELn2xGP
TPMS3as7YAb97aLiNra1vIQ7SGvng/IfM4+BPW/ODK7cXKQbI9pB6jO78LKVrJfiDkxsE6hzoKfu
rChTGKe4CgT5g+d8MjBRlg1iWQhKMXFs1FHZtx2EnxuMnW9eG4Jp7qA9jKPT/MSTCzS23b+Uo6f9
IpRHX00ycaXnaoW5LXSLy1lzIvB84RVrHRR5dCdLgFrhfTOMByuqTvA8B2Lq7TbGU50aKySFw8p4
SLTCtTDC1WA2Ld4Ohf1dsJUiY8y6NHOsSmOz5KD9Gd2PoJBfPJC1hImHEQnjEaRUoXX6Bc45Cgzz
wmC/SiaBYHhiNeW6pDrQFLGKmQwZSXj2KGYBin5fLpvje8zfe8q24No2M411U9LQsp8h2z1+vfzz
PM/fLYYdMAFfcwz2DBnQjxG8oLMPKLtTybfV8vmyHe4F8NU1fhUL9xEW9UuSxng9olDrSNH1rDxq
GAq6bIS7V4asoy6ko1yvM/exoc8AylGBY0naIUgUaHWkgrc2/wa9M0H3c7eOvLUhDaygp6wX7uJF
IKsHTOFGelnA5EBPxeIBfJFHka4fd/dAPAh9Z1ypNBa7SfTFmFO1T1AJemlN104Ub8XV4/LucV3B
UhTQelF5CZYgxhrBHVNn4OgbulOG+qINIuP4bNoPl81wb80K0gNecqA7Qq/37RYaY2qogC1jXr5w
+yeIMN3i2nzI3flQRk7/PfGFeAT6i+yBjPY8mEygYkA01sllaMUbnZ1bwRhCEwlDiQOUWEdUuECf
4olKajTvvDOGpzYGSGToVltMXpohbNVPcQc9FdO6maJcPY5ZnR7jvNHddO0xi9m0pafUTSwIMd73
wyjk34bZvKTOTdcpahpuUe0u4+LY03dJ8ktLFTiKYIUsbma10HLWRkBvh7H+JK/pabDs73WD+5pW
h1OvHLttOlx2Gl4AKJSbHBLktoJ9feszdgrlzTjS09COriVy7JdHsxIcXtxV4e6JHQRrisVClmuT
TBBDJmMw5LKzKqetUtxxaZ1av5nzj9Ugaidwl7SzxxyWS2VMQCAlUG7He0H2F+lqWkVHFS8hQgoU
1SagYOix/HbblN7YjEZdKszHVh/Ss1I52aF7Vm4wqH5HB2Q78Po8X/5SvLYPXBDiYzQDo3HBfCo9
nUi+LNCWonBMAtLnHMOYqChLx/JgfxZSFPMu23tzzD1RMTa72hbwwWm3yQd6Kc2P0SkO7Ht69keu
EExFL+/vwnu3PGZLjWZJJSOrQD4WgvfFwec7mRg1hf6AJ9hI6gCXLLGnmVqncWTrI1WL0L5pqqNC
r7N0bbSfXUisPqFAdKIPCjz8Plw2zXVNA8h9meoeAML91m3sbWyUKRqmoMNoa3salPtaVLTmJqud
Cfrvu3M01tIkKzO8WQoQ3hVodBqVrw25T5Zvl9fy64LEbqOq40iDHhOuBOyxRuS+kQwbRO/WmsbX
XZ08VRjL/xiNcenUsfxDGspzWm6QPZj1m5UMorYOfX2x9hELlmKCTRCETIyDNhX4NNop0gPNkr6m
c+FUhNwUxfWmq5+z7qo1R2ezr3KC5sfy/fLaeZu8N834aoSReTCwI2tWau1tkbtujV+TE1gGL9vh
tQwpBEPVMe+B24nOfE2jtrTcnGtcia9ozFN6q/aYu91PBaUJKuZkCjyUm2X2FpnsKRkKZBAGlPE7
z/6m+tsphdRn9AihddzCRUNqvHjYG2OO9FLt7TEZ1TQwqrtk+7YA1Fd+vbyF9FO885LdK435VEst
bX1E5/GzRrlet8RVssm/bIKe/5dMMFGtSEViLFJTYcwaMjBn29cBrO0ArL1shhtw+wcn4wxr08oA
DXZjEGn1jZV3x7LaHHX9ahrb2YiXoCFARuIHritJdPfifSjMnFgoH1H4KcvD0tuLHuX6jHd8c+qV
xGnJrZaIqsy8gIbih2yCVg2XBZXZR3kr9a4Em2KQ/6QyNONxOqF+Tqnpm6Po6spb0N4Ws5czdPSS
rdOswCY/l7p21/GuEDFLiWwwoRRllS0vlWIFJHsmzSGNMFytPV52Cl4m2q+DiaAh1pvVzieQS/X1
Y2cZ32o5+b4B8eQYVi3SCecvCGQ8SLggMbOZjNt1caUWVjIFS/U5UV6q+kpdD5fXw814mvxqg4nX
rlQl6PXOwMIe65vKKx4jz/BA+fNIte7lMwG3iiCu+Fv4apFxOwvET2pMpCRsts6Z7Q7kc6szbEtQ
jyJlOf7qFNDRmjoBk4zJPCWA9s9mfazzgOSOel++yD6Yzb3JAcOdincvVWE4iDAW3PW92mQbs93U
pNKcQsh7Ln6UKKlEZn0aSv2QKAJAH/cBikfgX6tjUVBxYpKyHrcEI8eTp+HKWLvDmXhp0AYo3h/U
h8u+Qn2bzbt7c8yFuF1sNe8TXIhtO1zV45x9M3t/HIO1+WwnIo4j0S4yvl9P1dbHCYSkpuiW5Het
Vbl19DWNE+/yooSbyARAQ8DZOak6ShLH9JT70sN0jq6U4+ZahyTUP2vfL9vjxvTumzHev5WNYucm
2sx5fdT1EJD0zRA8AOlffOk70a3dXUkBkFT0dAWHW6d6VvY1Xr/9tyUwebaL8ioaIswsqrN0tEZP
KaczGUXDl7+On0vLYFNtWqbRbK8tug+yOwXjR0iHk89S5UUNyJEGf/YoyAbCvO1pKnA1k0LZSaG2
mQSGr32+vGRRIrGYRFKmQypVKz0rn3SA1+5ajJaRO7A0PQJFGdRoAWaCYTbBV2SLE1Y9g0HMQHGi
Bg0fmZfHoVrcy6sSmWD6LZW8rjqqTABqNdc9WLSiRADqFwUXOwoRaeNM+rpMwsRGWSA2j5hW8M1x
8yILGK24l3040iEplnPTpE69ruCOro9SQwSPF/5KUQ7RfjHbsZNmpDNTDJsY0WmZemfMPyzV4fJW
csNaRakM9VqMprMqakY51Bj2R18TratED9r4ZRVxefM3c2eDLnIX13oOEU5dg9QnhbgtQRdoJzVz
hjB5IQeUCEpHLMFOs+y7GATxM6qNUJOEftJbk0Qf7XSx4/IXJxWVE+o24AJGD105d/ioz44IF8BN
+zuDTG6JqmRpQG8HVFPkk/7bYj93xUkS0grzP9frupjcEle9aS5gJAyML/atXDi0vAPEg2+6yYsW
mtAva45Co9zN/Ltha8lM6ifKiDJIso3gI1lw3wYLFlBTJugi7WMBZVhDdL/n2iPAkitgT4LqLRPe
Wb8oSRR3aIn46QutFpdu6pJbSv8AqgShEi33vYSxgr/tMfeDUutbBaRvGbrsXTBi7n88zB4w+kIE
H89JCDwSEul4I1kGEwhmTVqQ2oNDaSx+FvY3sz2T6EUvBNerXyRJrPPvzTDfC1N3BQFkWQJ1eHwz
eX1I7ikypiZO/mO9VYOkQLNscMkZJ60rfRbNx/Fy1t48E3v9NG5jOStRUJqFN+WKu1aCI4Z3oSO6
SgnZTFW22QaGVDVDB3w0PlcsOW3W+WOlXhv6V72tnBHI0soS0R0ovLc70XVAqUEyaqsssMWA6Ftl
TjpoDiEcm566xEm/lPcUttihdOaAXN9ZruVTfMDDQ/psfr+cpbnHOOwqkItSgF0kjOdM82RYebpF
gZZeWUcMax+Gc2s7ypdhBdEe7XtFrnA8l1dp3Rtl/KiMu1K2prkIhviLWoR696zax6489xNo/TCA
sV4VuuBk53FnmqhbE4QjUdAIYGLRmKKlTDqcFbS+m6K8e24OvUtBXS3eB9G3MUBz2/8fWlS8zAqy
fRwYKgYz3lUJLcwGZVYODrwswLz4/ERbYtqNDuWJL7+L58OxWY+i6jnXk3dWme86rpBVMjYAfNTy
uCb3pmG6hfSYzj+S/yPtupYbR5LgFyEC3rzCkpRImZGdF8RoDNDw3n39ZWvvRlATx96dfVaEio2u
Ll+Z4bGId5e1aOuIqL9SaDVsroNa4LNT1BfBSKwq6feKFGODXLMxKO2gdWRfFiPTO2LtD+ASZfSL
UG7V2YKrUZrGnJIKaFW6G30zg7F5n8wDAKpnflmC2ceymBQoB90nboSufeVY3Cbg5llRhLIUDYQb
GosSKQ9qqBcEQXicKw723p1lOaBpwDkqTwoTXZNaTiltTLYnCZz9Der0CzdZ3nIagH3830lYNhx1
LNqxkAEQoqc2bZ62gYTaLlYE7oWfYIOA4ckL23J5aPc8sYwTbkk7zFU6J3t59jQwmodXjXhIyj9I
+cBvCQ5G1QBgrsVIIRidyWHI9V2mAbs//hb+CTiJsZbAGJS2HJYkqjEGiUl2MxC91lFAmxY/j/Dx
8zVGjHxe/LKpFCY4CmFK4DFYvKJQbtC8UTVQjmXzHmtFQb2Y18vQ8nzClnnWVnJoGLUKq+Wk7/Q8
rft9O5vYamii+7iLPau39kJKvLLNd6I12F1dvgLTn2NKNsv/a+GM4VIrI++MeEr24C/yJVeDjfY7
W/0e2qXbHEuR89A2YzQQnykSNrCwZ8G+AnDu1VWKmaf9kr8mmNqqT0V6syiLPYk3Q3abxzfLyDkj
NYesGVuLZHRTBGNiog4oy+qNYlddZVvKsYeaLukXwsOz2cyR1sJYNSWR0ZT5jJb+C52cTkHAYnjZ
04KFHNq+4VL20P93fjjgl1hIzFCxZ4I0rCC28RRhTaY00+dIADqQWGZ2IsV3c1L4E7AfmyY7tUCY
C5tRcUSLvC6m4V32FFveD3Dtv38E45B6koxx04BRo14OghXaWbR4i3CKle917YUWJ7bYepdrafTX
rN5La2kyMUqg0GsAuZe/1cJx6jiBKU8E4w+0oRqMaLH0fSbJu9iKMW+iO6NQBZe/2/u8zP+/PZ0d
cJ0A399gAkt9hwmm6W0eLHcydgfAi8Z5BVuB78dXA/nB568WE7MayAxnriqmrcc/rNHHjLBj5WCW
rWytQCHN55xuK/9bi2TegtVaojDoSkxpXsmJ3MfgPhK8+C15yu5B0M1vmG35OizQ4B2AbwUpJ2PM
lkZP4s5Em3b4bt5R6DcQzp3UPcb5sbigHSjnXOH80XA3MhhRl7AZZJ0hgC+5XrSFWqMGPhYPmkB2
lthcp/JyJ02Jb015IE3Vt0GsnCxpvUGrruc6+vUnnxphNto0ioHoknkTE1g8u0WdrH0vBpRmqr/D
Pufe+jYKvnCngMqgGHmWfPN2aWKPfBtzI+wCKZIYUBTVqoBZsPxU32cYzp7um19/AbllAeGNFm8/
lpVA5lEChaZXzZFyyYFJi1IFTVfZlQiy1nHHW3/YVKQPUewGaVKjcqGbDWZFq9s+eZOsU5wGqnbH
uTWqj2fPX1EVDLiZeOX62Zvsa4tUi/Y+4YORm3duMMqPaAUa4sEi4OkqTyDzIvOoiJZag6Ee68yJ
GuTAPDj8bQe/OhMTzZhWY+V5r4BqbLlRuoc2673UeouXXUIitytvWy2wTN6mwKYDWgllHv6QjPUY
dxOAz5v7goROiGJy3F1F4ylSiT3zglHeZ6TuY+WBMkntlarF6JIw3zZEg/V8u6wZm/5ndR6qnysB
Wh2LdT5aANgFtm6bPTXWbaW8XJaxGfohsfutfYzXlsSpV+oKa9LqsbmmILvNrn1ZHBFEahG/OLcZ
ha2kMRaqjoy8kmtIE2JbD6pb2QlnGzyxvnZSb5rZHhC1UF5D0+a1/rcf88c5GbuxqMUim2meHYju
Y6UDIMkO2vJjR3gWkaMWbG2pqOIE+Iw6JtlepO8SuJKxW5QHZWILj/G39FZFjkI4isK7RJZKPav7
Xik6NEHVwHhBE5R4oau6gycigPf/xv7UVrJCt0YxxYPymfleX1tpZpykUUmsDnUd7a0iwIvN35IX
TX2Jy9g2w5dQ/jGk7mVF3X7cv0W+l0lXIgfs3Q35Mgi72jJqLwI7c22bvSDby5g+q3PXeonckEDK
0z9g8kJN50MyY58jfU6gsihgV/U+0z0B03Wh/JMoCkdztt/Ghxz583Mv6kVTIhVEr0s4aII7V9n8
CIadWXZAtyTdKqoYg1skiZ8uf9jNAg9wMLBkQttGgMz5LDc2wE7ZGkCPrD09QP/emZ5D17jK6TA+
lvHCaxUrceCr+KKCl89Vn2l38/JP2FwDWP8ExnKTOayBCGuAiut7mNrLC/0VC20r6W7lyd9hFf5K
nHiCNy0siEegwyq2AdhFgLAze7mtDHGvA/RYFHZTeRoVj3O4zRAJjCOofhhA2GArCF2hVDWJamGn
femf8h0KFv58axwHL951Tn4j89zgtvNdCWQutCrEespLAEYBUBX4VMOuAQgo7YDwekmbNtWkZXsU
ICWNjTdHWYiiBNMf+wqwi6XVugQZhASSu07iAQbxRDHm27IWU0D9WthHRLsa433aZN6Qdi7pby9f
1/Zz+DgUOzgDqJYwJwWiPjWY3gNMbKT4bWtnboWpJOCWY5gQaO3odfZXGpgWggYIudwnsWnuVr+C
MTr1oowhBvSTw1h+77RAKW6q/ucCsjALPDzS4+Uzb/oPA0TGJmZNZck4G+GZEr2bEJDBf8S3fUDX
R3qXPnrqPXjc5lsOci2MsXNRPpJISoE5I9XASiK+mvF2ATYbLGsRzAuYtV7LzRTY36CnGz3R6wNk
g3brG5pNiVrpJDsPbmpTb9YyGRuWCVOziFkHvMWD5uuH/l71MrfAViIC+iD6STFgrEP+2t4UXuor
Hn/Fc8uYGcBxgIkBfgkm2z7bcWkCT4qcKCGQck1brR61Gvaz3HNUZfP2VlKY25t0ON5IAX5b60m+
AUQditgU/axdTOB44i68x7rHZZFbTx8rF5hApaB0KP9+PpeiJW1mxaDqBM9EAYxwAw277CBkhXtZ
zhaMMni1RJAAqgp2Lt7t6irEqNDoTJq0sJCIVfvpIfPjwh6ejfsILeTFy93sZ/UT/Q00kv8kI1tL
Zq5O1Ec5ExYq2TqV450Rc26NF1ow76Hs9DYzFBX1yKXN9lOXtvaUa8lL25mqG08D+aF15g/O59z0
e6u4iXkQii40o94tWIuJXPkw7RMfDBSP091IQOQo2pXTclrl1AecJ9IfARR9IKv7W2YCIH41BZjD
+C3rXwvhIMieLh6LNHVybH3IvIUAnkCquSuB42iMzaRQ7p2g2ReACup9hIgH3qjqZht1HYEyOVpa
YJxobmpt3/gYeIQ9k3bh6GAALSv2lddeUzyO/NlCtUCnNISce6TKd+mzMu8PK9ZtPDRILrJ9Lgdg
E9ulTuvGxJlzWFJeTLFlX3Q0i7HJSGtKGnNWy8yxX0JA+qIWvxr5m7o8cY5DDdTZcVYCmONEWpjM
dajP+9KrrumGU/VG+0eAotlptxInmuCdhmrQSkM0MTGaZAAHZ2/dloXb84O9Leu4+l46TdXWEoCX
3AtSo6HTrWOFSgIdqxPuizfdbYGiIXnDMU7d8J63TrV9MJXyHYoYN2NtZRRKRJPAFXgoy9su/xFq
vM3gTeuhYn9WBjadYbJT51m+zDrJVfF9TKk+gcO+trUTcUxbcZRHMJHXHOuxnYSsJDL2Clx1WRTm
wPWm8CqSC3rR58kWPDAheqENhOafydHkI8Zt39/HORmjZUzyHGN5CziLsl08qE85MDq8dwrEY/xN
clrVGW8osbx8f/kdbEUL+uq0jO2SQH4sJiLAdhSAEpJp104+0hSO7djUklVqyfg1IKRGpJEmIBBL
r3ncOwj7OBI2j7GSQF/7Sv0H4Az3wNMS9qnodOJrmO8t4l3+UpvR8do7MzJEoqXYrdMJRoD/KjmT
1E6d7+W+8JK7mNN02nLVa2GMqy5a2dDbBJBtcvdoqY7eY+myTG0JYPpS4nJOtnU/a2GMyustjHA9
4pEJX8yA4mfUGM5pdqo9eOlrefNHnGEIsQAaIMG+W8D//XxdiL1C0iYA7JhLYvcS6rMRJ9TZUoi1
BOZI6J5rjSkh9Mf+lzNpX2v5Z7n8wZzDWgb9DSuly4mlThKlnTSVErvNV7rxnXMxW+nfWgLzOoUZ
MHAmjCxULryjrF23tUN3VUe/dqMHwOygiRXvQCbCRSnaskdryYz/BWRQaRgFGjoAsdDnO2X8umSn
ceZpHu+aGC/czIY1ikoP6LS98NJhkdqVDDt5K186r38Q7djrnxvBng2OudjszJtY8wL9lIlEiUWM
CePYyuJEyjGNOnqUja971t0apVKa0MdHXmC/fcwPccwxjUqcRpBuCftEckf5qqz3c/OFoytb8dn6
SEyModSZMikk+SsKpetz6TUdjEYV2OX5yM3j6Jh2Qb8PENQ6oxxqIS+TgUXjfdp9z8vHro7sfOQ8
rq2gGmNmogSqC9qYYB7XPAiImfpZ2qdR54iGL02abSg38jTaGENzMPyi8+ofPJHMa1MEutmbA07P
XGQXlKRNjxG2DPzKQFOtv1SDDkSBt8u3tvnAYQU1CTAaEhTxswlZtLSbFAF0UYYCCHxAWQ2RXQGQ
tpZsbXIbUEhflrd5xJU8xizmxWQoQ6lL+ygPUcJW7UxHcGHJp0Wq3Fa37DqdvarLOcq5qTArscxl
inUEAJYEXZc2J7ZQHuL+m8FbxKU/nQ3oMQH5+1MytxeJUperQ4aRVsWb0IcbIl4KxDsFo/ZxRxTA
Yffhvteuqu5qiI7x6P27+2EMhdUuSlFKYOtQgwhDgd2OokdiyZ4jZrMytv5YjLHowexH6KIoFr21
7xpyOfI4vqr2a/aNomXpnsRj8XzfOblwPeysVybWoqwqsrDrvqMaNzuyQzti6mv7aO6JM4BXDPAt
jvpAAWRytzqCScrjZSub2k8hAyxAt6LPzkRwclrOUwggoP9+3TSgX5efu25/XRNzJxqFJzjDh23m
HDvTFl618kW70Q+FXzrNMx3vRBIBds99E2gd52Fvav9KJKP9ypS2xSxOgBfvHxPxW0n8y4q5+f/x
2XRgZgExUWf+v1VXhUIkgID2Eng87gyeRvL+P/O2Gkz8htEMBM60kO1QiW+SLn24fITN57s6AvO2
9DTUs1DrCpSDYntWT63yhBHLyzLoZzjT8pUM9l1ZFZnLElsa8rw3yn3T3epDMA27y1I4J2F7y+1U
TaFZgjomqn801p2ZXKvly2UR29nOx0nYXrKataQUOuEvXAPhLcGwPkD8HCNDxa5w/qRAgqnF/6mX
wbxMJcLUhqa0ANQhAL1Xsruq6jjrf1SDLlwNS/kXNo3SgcsUGZXujplXA3BeDv3ZuGuJ+y+/HVX2
VWIQRxIgyUUrByJ1hd0j7PD6RgAQDcSzgO/jqNxmn2/97ai2rKQBiQUKl2I1J7mePVCPHDTQQSQg
+uO90f+jE5qGFhEmoVWZ0e5ZF1SAyyz5QUM7BdRVTuLSFW86dhVxUWe3n9JvYSxlMUBkWlHIsA+q
h9e6fLcYx04p3IUXNmy/pQ8xTG1CVYlEogaZgJxdhSOmJjCQzwOL3DZuHzIY7Y61sMTmBiaSGunJ
HO6MjFMl452BiSLr1rBIHmJCiDSKN6ZBq06uMf2R0fk4BKPUmlSnVqzM5JC3vqw8R8CdkjlhIu/K
GU1ORFGWY1VDvzoEAvB8VauAIweeYc5D3d9E/qW4Rf/VZIVxZ+qA1AazYeRQI1B8IffjcXmzvOIq
A0f6dfHU7/Mb45U8c+zCZoq2kso4OcWolijMNGBPjWJj7dRBbg4jqh9KqIL/awBvml/H2Gyw5TY1
X0miKXc9dkhe1UjggZhtqSQYnnSgsGNBCiton43GUlqkwbh4cZDie9M8trJ3+axbKrn+/8xVqssk
9t1SFgcL5JnTfKOT0W55cxvUY7MmfS2EucVcUJa4CWuwtSjNc1k3AabBbzLR2lvaW1v0R6vkrc9t
fba13tBftLK1gzSaY1llmHOtOoCspI7Gu5jNGHWlI4yNreQxihpM5mPTfp5PsSQmTlOXVudkS0wK
sL808XOma7mrJxZ4xnT0m+3LV7flKNdfldFSXQZ2aVrNFFEh8pakhTmRT5WYeiE496w29y+L2/Rf
a3nMN7WycUnSMKGGfnCy9o5gKLCuj2bqiUvqGBq+xP0w8WZTtxR0dZNsPtIBbbYhKsbDp+Eqn4N8
PomlyznZ9l2iaWEBLNjEJPZnbdHHutMjHT2m2lv8+ptGsb73KFy4NJJq7MxTDphCwNiI4Zac97ed
gwCb7X+yma+qGmM69wtKh2Iw+cmt7mhv4Wt31frY1LPT79nX/JlzWurF2NcI9qvfEhnNFRGSlqZg
YCPwZn5Sdulj26OE/A6Mgc7TJOw58rbf4m95bBTcxwPprAzd7NGRfNUp/MhrOtt4zJ6GJ0q7pj+q
C+dpbBmc1RHZoLjKxFiORtTxlvBr1+01+VuuzE4JsMLiZ054+rPtDj8OyIQNYZmQRJeIAIC0THTE
uXHNtlBs3SJ3mfDj8tfceg5IiAGzLAKbSGIbeYZRz2MN9NG9JV1PyqPRxbZcpbxQdUtFgN+KNheK
XfC+jFJa2pgNRgi8YvKrfSeaKoNqJ38p96LbBNxwdev7raUxCtmZwqKEuRru52Dw81N4wILsc3i7
nLSA3DYnlBV3LZcVaTO0WEllv6QaVsBYstoQ/cMMFXv0lvNDflQwPgL2TUdAa+WQPPKSgO3r+/1h
39clVn6p7y2jFUMp2pNRu0rmbIeZ3ZM+EE5XarNuvj4co5JxU1opkZLskBvqiym2ewMofnaTt7dF
M/3Kta+yVAVllR70trL1qH6cWuAdZ/Xjn2jrx3GZgHcQkWWHGWaBxuzLUoFS7UrVOOni5oaJJVoy
FteBoGKqTHDRxxFyKq0jKJH91e4DV+WNiHWsIhB4LnDz+iQsQQLUBDvWGqOpeg04q6jvEySMJljb
l8TH1JFrOK0/gKNMxOs4Fsc/mZMBv/L/hLIjA8tSg6c7R+aT7MkORFr7BdCnWKTj2GnO2di9FmJG
3diMoEntiWGPxk6J0cYUOV9wyzCvz8LopTzJWT+3GYEqyIsNeD+7bZVdbsyaneeaa+WxLQL457IW
bubDa6mMGha6MsayCJwdasywYLkblVPtTh5YYI4Fekkix37yPiX1iKtXPkeWqLQj4Ayy/mAmQa2M
DmZvOVHLptVcqQX9ESshphIZpTxgzn2Kvk3T97Cp7d56mMXHyx+PJ4b+fSWGWHn6V38H5H+agZRn
fJVI5/Q8LZe3kq71JTFBWNMVsdTXGOSdzDzz1CpGLynpC9+KysxpkvjrOM+vciQXTtj2j3IS5341
51+1UfnaR/FbZJHWzUypdYglDV6eFD8bknzTo7R3UEX/VaTiy+UvQ38QG0etfzDjJEknS4uSYKam
TnbydCgBWyM/JvJBin5eFrRt4gDoiY0z0zDQSv58BxEhJhkKcC6YRxEFeVrPIcf8mvLc8eYZqAU7
O9RKFGPheqLWQE+DFejGykvyu0YqXEUPBqlx4tIjwFvJK05AuqlhMqCywQqHAbJ3xVhpmJ7GgDmZ
MCveyE+GaQvTdRnaAtclbj7KlRjG9GRtNIeCkg976UZ0ZkARaJVrGLbwpAONrbkfjsIe1X75/vLd
8aQypkftxGxZOjXeV4Nkt327i4DD3y67fyeFMTiTuOhipICtLaqeJNGltqBUvl2WwbsmetLVNZUJ
5tuFBJox5rJTlj/EQt/1sbhbiMT5ZpuTvdbqqhibU3ZgGU8bkNOPhzqzp2vjO91toSVMq3KGg47W
TIb12ArIOzwyOvqlzvX/QxkZK6QqjVKiW5QcgFttG8vrLPyJb8CQnC7TwWWR5fGre4JWbmqQgxSi
s1s0NykI5xpFsi/fFjUJ5+f4EMPc1tSRYup0ZECDoToTeB7MLBhM7ata3ghCg5UIjjf6PzbqQyBz
Z6I4l3Jl5bTGQ+xh/DkBSNcCtlxaPqpAF0jG3SheLYXXNv/2izJXVulmm5AB4NH57DQDIl5vUTkR
xLbufxyOMcBSOVaYkxqSQ9cCvW58yJbj0l/rJUfMdtiOWQ3gk9GI9mzcpVVRGcY8zzty3vRAg73W
BZUw5kNyFwhFnJCPK485l9qaUZGOoF40j+qBjgoD1MDPr0dXxtx86PBgbTaN4ep4rHPRjVEwFkz/
ZdbNFF613WHgtQk23++HCLZcFMq6OAwGLKGi/iDFY55y0o3tI+iYvgcJp2iyWSOppkkA8SFgXpRf
SX8rz1+ymaMFm3GF8iGC6XTI6VQZSGmUvQikdU236xA75XHjqqnfDpyB521TuxLGeMVwyqQwi6f0
IFFGH9XRduSASXWK+BU9hLZsG+8IDJZrPejeZRO1bTJWshnfOJuhMFQ9wGwHX/iuuFjB9Ypv0DxA
rvAoBHnXxjjIVs4kULNgcjIBRbGXJsA6kQpxchZDaTgGfruwAA+C/BD7PVjw+ewoZewVLbHQ5EDn
0Q/KtfYsYBJQvZnuB48iziuv5EbmoDZuRm0rkfT4K99cmE1WCkMr7Gv5rhHecnKrl0Gs5nYYYgRb
9IbuK+fu6N2c+ZeVRMbcD0k8L1qfUgTw2ct30654rgun95F4u6lbv7W8EcTNV7FqhDCKGoNQaRYE
CsIXNqU9KZYLWA9fn6S3yJR3+h9hs66r3YxyKqMVk3rpsoMJinWzt836UE3B5a94ppWyKgNREBQj
tGMGeMPP11YXhpJkhmDt8qXYjZFvzCIowXl9gi0p4KMB5ZSFrVlg+32WIrVzFMs5GuqD3Aegy8Fy
DSBdCl7QduYjcZi1GEbt9bbJYrMzcyQpgITyph2dyQ/d7Ln1owc6HCU8xF95cJc8oYzi5yD0zbF5
iXGU3J2Tyu3Mk6ruutjgPeozv8KcjtF30dKgC1H13yLMMyB/7qWvya/Rp8RnlRM/aqF/WTnOqxaM
SCaumdAWGNpRDXfJtXyg0HOi5kgYGVB91ENFO33+l/IYbRwnPQO1VYEE3EeVxK2P0VG8mbGTIu6m
xOYGjNtfFE6UAh8b4LX6rJZmXhplJPc43j65bX5kbggGgQ7rUfmt7CZeFvS8O6SK/slmvX/QD4mM
CQHGl5VY3UQbEWGgO4mvvhbP6dHwZn84YReSh1u6/fA+5DEPL24FZVI7Eh+6AsmKrDoSqa7M8eny
vZ0ZRuZUzLtrYjXVNAGGqpGuLeWaRKmdYbZMx671j8uSzrwMI4l5bGIlNVWSCOkhx6Tt0Ee2ZZ7G
+Fgrpza6mst9C4dzWeJ5z5ERyTy7bmpKOU5mussxeuSKwp1oATDbQTXJkbSpjpKEOXOg+oFCkfmM
pVaCO6ADBlzjt7+wD4wV5Ohxyu0Bi8CgypvsccfLNTf1YyWS+Z511ESzWWvRXl6OUhvI5k3b/+Mt
KfoBVzKYD2h1UZeUBkqR8p1+AAV1YaOGpz90h85bQNoYXzWYEutGp+NRMWweDkRyEvqpGA8XmVhf
6rU0NKQ0PxACHMY7EoG0K+fqx+aT/pDChuOLWMogtABa2Xio9nQfJnQXsDAsXulSqnreIMOmkqzE
MTarTWOtTmM6WGW8leq9ymu8cT7au0tYxXFCDzBsqy2tXdIIha2NkmFXC0B3RJmTY/AEMaYpU9N0
UFChPmiCb1mFXVS3Oh705TfFE8I8qaHto8WIYJnU9EtoPunVMUs4xu+8fU71e3Uj9DesvtjUNvIi
tDqYo67LU3u3vI3Yor/WbesuBPUWuVFGe+Cp9vmCLyOUeVS9EQmhoizZQQzaX+gwX4+YHTTd3p/u
sifd/Yvtb3zmBTub2mcqAEgGsi/eFeO/4sGqsRjeQPsU3c7C3rVkTgzAk8CoBbLNTs2WNj+AoNTu
4Ul4eQNPAKMSxkRQ99PAspq3131ySnk55db/V1QLLK6Ysab4bJ/VoROqjlgEfU+lcfP+YeStnpxX
THD1FKkalXg4dsA2fBYAeo0WVb3sHapC8S0fIe6thEY19lyfYgwz8HwEVSU2ZlnLY1StNo2pq8AY
e6iBb970dgwMuDarbat/+OePdS2IiTajXqEZXWPsTPVLIh0068nkITZs2YO1CCbATNuOSPICNLE+
HO14OGUVQr6QZ0PPF4OZK2I8DwjWUmHuEcdW3zswzQLFUnJBNO4KTjZTJs4YuJJNELnD6+UvyLkq
Fn8wKtAqi0zI7bpDCVRlBVvP5eAQtE4uC9q0P6sPyUKHLGasSkuEOlrlLv7idrfk1O0zd9mZPwps
ByPbEu0stRXB5tVReGdkTFA15JaGlhA5ADCtDzsnHh8xjuLU0/3lI3JURWMMUQMGM4LuXnqIQCfd
u6p1tKY/cIHrj8iYCqWfItDG4Ci59FACnzqagbnU8dBQqE5feL8sKXcK51SUWWLtwmGxXbl1hPaA
na5j0SSv/RBc/mpbqcD6SIyxILJem02nCLsWMVeh210JbCfjSkUZPk95IyZbpnYtjDEYZdOVWRWP
wq5xey++NTA0l2L1IPwyuiBI+ztohDyJjP0Y2yU30ljG7v117+mA7WkDy8sjb6IoA1iHUk8hp+e1
GV6sD8nYElNIBmSvIUoKPt24LnxsxA+70Mdi717dVcdxp/AqshQB4oLGsOMezdKAv70V8gMobdrQ
roVQcImSC4GYtiqw+yZtPmpSEj11M0XYT0IjmLJW9S6r0vnJNQNFDVSnJCzfyvConx1dEpeDBPLW
MpBudJxc2S2oY0Z76YDlLz93+aSmZ6aFEcje7tTGcleW5CBE9wmpvFn3TPFx5lHvnqeUjBzmSkeh
VdRkwGgw0XJnxN4q4E3r20Tbd53pGuZ129d2whvKP1Pdz0JZOMQ+7MPEanA4NQZFippFTjxrvOzk
vPJMpRgWaEOAKWyZLE+4NAGuVs5bQC91jvKdQlmBdIFOCwhOtQsl5LH97d+gKDo73LvDtSiUlQbG
dxbxqRsSI1FioAQUL+kJ8Ide/ahFGDazjWNyoqRIZWePvNSPJ5S5xqwsRjySFl/UwoKQKV5pWcp5
ittO6Pe52JcIso5BsBJMQVpzYouY/hV2ZfJw+Z3xZDAZZYMa8NIRyBDGL3GN+uWzSDhxybZX+DgG
47Mz0IMrQpsUBzXC9G25lyJwSgC9tdg1Em9a+/wRU8psUMirqmUCC4Y5zqCXS24lGogKSefOi51i
iExZCleWMvvyh6P3+8lMQtfBUQNIALRlKSvQZ/vU1mYW1xLsk3gID5T3XEFhFMNru8tizquwkIM5
W5WSO2MTlz1RMwmqWKBSGXSu6FilLdk1+DIHB0uD91gH318Wd6YOjDTmVHDYw6KWiOyGJHxouuha
izADYdYcreOeiomvogTULTWQ4fD1ND/1En8CREp8ojmzuOPBEJw9VeZQ9O+rHL0i4lJUZheBurL1
s/4URRbHW20pw/qS6GddSQjVfAF4GS6JInu1gbmnAFHyjjepvHkQNFAwgyUqMjD+P4upxGZuhWEi
BwygpdNLpXMC+7OXSj+UinFZECtjEUFmfG5dmLlqTqhBgsLXUbTUG0RQiUS2Oj1JLQ91cfObAcwA
ZwGYLGZaPh9mJgmR1LgvAkq81gKHQgmEQN7xAMK2VW0lh/HrYhpPk2gU9AGNHu0JUSrd9NoKAFbp
8wgTNsMWQMr9PhU99UoTlrlqOpCJR0H+S3tZ3P6+H738MXk2EZa2D8NdW3sWb2f+3Ojh2j5kss4d
BdZOmyeQblYY1HWqrn3O4jbFBuGy2CFAQ//pCAK0BCRoloQdDlFV2J04kEihf630mCBS+kCYr7Fw
4MkDJzvaUvW1EEY7+tDUp5y+qCp7tLQXSeV0rM8LKcwpGLXQOwuwrSkEyHfFPt9Ju9jVPPNGckAy
gU2bP3m6lM5Q0+At0GplzqNrESKwEAXPOn2WpR+dcH/ZcG+HlZgKQcFbwVgIW5xD51Mry1opYFHJ
TnvOndQB6dWue+RZU/pLWccHlozfghjTXXV6PdQWKKkwK2RP0w8r+TK1xKbwOwVHCTbf7loWY/BU
GanIHCkgHQbxHh08pYBT2KIJCgCi8gbQtw9myjIAbbFmy5bWsibJ03ko4wNo6BI7qnsviiY3F8T7
otS/SmHPy2C33i2gYn4LpH9f2Yo5rlKUI7MyaJFNNreU6W7YEUDpyv6ENEe2U7ffaT8uK8qW2V0L
ZRQxyTUtUQWZxi0EWk8CLaAdVp7Z3Qok1mKY52U0Ytop8xIfFnMvN1+nxjciHlzc9hsGoR0FuwRI
09n8ApAZMbIM0nK6P1/54d5yMoCPL16ElvjfwLHfNEpIMhQM1iiIyBh11CUzrGeA1BzI0+Cah/ww
dbZk2NKpw/aF6Zuiref2zHnZm2q5SqqY91aY85AkaQxakY54w4h5dAlCc0eR/ZY8XFaOTfeFeBZQ
mtB/XWfZXitRFMo4r+As/fxJIraEHC5ER+OBslxiez+xQZQaXBa6ecCVTOYZSEqhjImOqGNQTdHp
oxtFCU9pFCE5Hh6tmXCCnG2jspLHvAADk+WhldYxIIkVf9pTvBWQGUkH+Ro9eGfgeedtLV3JY56C
nIUkBJcElTe5pHm3YdL95Kgv1lMVmFysTfr/zgy0BfAVBRNIGEVkglHSxWI06TNYnQ35STbCq6ib
/a6JvKFIf/ahehcZun35Cjct2Uokc4VKUU8pUUDeXozPhiXY4YQg+0Q5oi7LOR/Zw3y+ZQBZBhBA
OBtb4x4TtVlIPRIEjWEAZHUbu5y7Eoi2FI2NI0s+/46fZDG55NgaGpYqJRWWS73qhGQPpPyHMrde
jKgO6kw90LUe8ElUR61RHdFqj4IwNpzMYsuv02ltEetXkgnqYEZ7xGKOyn7ATlKyn1yceNdczb7+
d7CeNs6rAMYaAzGmCRw1NvqfUYyrhjnDQmLsNPsctGKhPxzS/eRRilkewcqWqYE4lQ48IOOw3v++
8n7YiLIq8GSE70vPIkjvpjdypDxGIWVvOCY/eYHL1kMEhSBw/IC0hGzaYB5GI+Z9p1F3Id/1nuZL
u9z5Hu17dwZ5zZ+w7MFLSFiYsYBWA+KTswOanVQXQK8PRky2Inh5p1kxPCMwfUDH8fRkwzd9ksYc
bl7MBGjuCwnmtL2qNRUNrnmvjUcd66x5bS/6lYV9+dS6r62vmeSn1Ws28F7MhiVXAGaF1UQsJ2KR
hmrY6ko1scjadGxwOuwJqXRP6EbbRXfza3aVgM2wwTivfCW43DnGzbOv5DIucil1MStnNCkT4UYs
HtPl+z83BYoMjnAsPQMCA4xtnw+2gOuyL2pZ9fXj4KKrFaSPnd2743XyN3DJt06DaUwkCij4yIAZ
+yzM0oY4HQSkc+pyDFPB7gpe7XKrUAvHgEuysAaiATz7s4h41kNiVViJD3+muVfsZa8OSGAOTriL
v00In1J3tP857SQNm1ZSGfVI9FKT8z5GDgSRGlZXBWdBm98XAgCdvfLo2DYNzFocc2nmMGtzpsDv
1qNbnvJDeowML3+ZfRHjfbH6H9K+rMdxHOn2FwnQvrxqtZy2c8+srBehttZC7bv067/DrJkpm9Y1
p+YCjQZ6BsgwqWAwGHHOCVt4iBxesrYZY86N0o97dgTMoaoWVAAwsWpH3qoTYIyOGcYhHkiLCwqb
xwujW85ybo859tNgZZU1Y5GA+oGAKZedh1rB/NcwLubTsRd8kxYj6gHJnrR2/Ja9jGHngJN/F0V4
qtAhiXgz3yuh8nL74NFfz6QyCkY50Kc6JjmorJoc0QQF4Fop2U+K6JDYXyzLwfzJvzdiQmAYlVwJ
aT07GTtV5F4wGkQP06zuChL5kVyGCrAOt81sugYmTIqYTIFysc7OPuzTWh16FbVV6VnDTOwBGh/d
EI57WonKg7b8L1JPeo7Z/UPrDDNaoBuK9sjVZ4MO9WpCqbS37CiARVf9KQ42TSCWHRpBt1d47Yv4
VAgmFmYjAcEoM74/jBCGkFU8jzRwrypRs9Po47aFjcB1aYJx90YYpUbqMdlKuZ8w0nkvoL1UHIeP
9DB600E8EH/aiU8cozQuXe7ipVFmF6ciQwKfQuMYNTUMNGiCAn1mnOjfQ6Z4fnLt89QaID60i2YZ
JvM86TGvM+m7QfWjjLg5GOpWsTOj1ecsavtj/THD5JX90pt6X3TJXnyknN7ar37Fr9PDvF8BT6mP
Zmzz8CnXXB8NK8Mpw7BY6K+aFrOPeSHlUaPoWVAeKm90i9N0aqGpfJROyl4J2jfzfnHnALKiqDjz
6BvXqBzGOLOteSFGxmRmGUr0zal9GL5OaLPeG0/w1EN5mr/Ov8R364PXTd/8mGdLZna5yHSh14mS
7Gc5tVWg5hIJqGWOBPLmp/yMXyaKEleqEMuix5oaa2kwd1/q8Z91fflffOWPAbYROclRJHYlImT1
z/L7bVA5pptadloBMf852+pd5p26rVXpwO/KOib5QEiQqaSTdRj1UrDSoPGUH9VJgua3AIJPgcq9
gusm5Y/Fpv7HnvM/FiV2sLKRrUtkWhFKYhiL0dqWnf+cTqknnNZdeZd9a1dP2GPM5TMvMeLZZbKx
QstLhQBnjvo9BjCq4E4hshA7TTiF++vSn4nb9N87Kl3J2jaYIbxqYxrkEPLI7w1PC+goGN7D+faH
w0gAbPNZCpROcinInZEFC0J0Ae6tlHLSka1TpVsyho+BUiSprD/Wi1gpKYrDe1UTnbab7WZMPFXl
PWeub0/s15mZq++yKJPc9VShJwqmoAlMt0L6SPes592dn00a1vkMFQ9T+jrVULq53LVemjtBj4Q0
oDIyLT7Q+iV7IDsdL/7EJcAN5quTfIsfcsj4T3fGT84R37rjzsyzvFV9qssqM2BeDOrQ8CtgqQaI
kX4mdlwY++fAz6vFasCKIEmwMDyLCcZJPaG3kyBiJYfVx416BCkA+oZo2wMnKT6QsAnnk/l9sbMg
PySqe3uxWw6KF/l/rDNBuR9KZV5GCI2pZeWU0msJOsltCxu5HgaQnZlgvuY8ZVUlQ3sIvAAzgFDP
zjitLV5XVVghQ8kn7jy5rRhyZpDtAaZ1qradVSJB179oy1uUAI/yrlTfOOva3joV0zjwHJZFdtph
rEPtKFZw8shbjIlOb50zvI7v/Z0UiL6wermXeDzU+f9jL//YZI6hUs1z3Cpyipubap0r30nwIwUB
yJNdcSei/B5yFrm9l38M0rNyFsBIS/SitNY8SEC8cdvRnp5yP3ooJnt24ofV014/mzN+5HEMU8e7
PhaoUOnAvaG1yjhmPBUGBEJwAamPyc/xpTiJXunS6YryfXRfDI4R0CUXvZ3e896RG69leKyOZwIe
CwCXf+ZPZ4uO5jlfYrHGOMB/1Mf2IEPwAti7k/BLvheCHJNDeKnRdhA4s8gEgWmelwSTVmktN0ek
a58J1gs9Kz/aDa7uy3fl23Qo0ZvCFFle93frBjlfLbPTijYuY6JOeKqgsWhh6HLX2AUIh5mBbzy5
JdQ9IKhZ8W76DbMoXIO6j7qgiGlljFmSDGuSgcTqY/Kx6JmV0rnxGnV+tRo8VYqtDwqehmTpEl4M
GPHIXMO5LAlNPqMYRyDCjAvlCUUe0JM6SGKEizs9L7vq/bb/buQXFxZp8DhzITOxOl2iFme/D6Ud
CUio+4Tbp92IQTCjKZaBRoCEZvelGZR3dRQGVBQFyp9W/1bwpEs2P9LZ32eOv9QM+YD+MPo14odF
vtZqiIogp+bAWwPzcZIlBSJggWRj1L/OE3FljVfj41lgPkaeL9m4qLCQ5Ydaf0zIj9sfe+spTrsE
SMF0BIyrbLLVBSzCRH6ehcUJ+jh+u8vv7Dj8fD8GwssdV/1uIzxiILsuAkWhU6UmZknDFNVxU6Mh
s2CwluoYO8iY388uLaQYSJBSyEWA/Z/voxMvOm7cCCq0cgC5kjUw5i3qMmeeDbHvbG5i1KGW7N2S
vlcNqqPjPjVKXt5wBb7WUKY5M0R/yJmhCYFjKJMxC5I+6JfGjjrRnZbGN4t32sirC6cRDvIS8ezS
M8PcPFDzRE0KVDa0tT67UGd2+z6L8jZFgVvGHatB9qX1REyNap3Fbna3HWdjLw0FY4NpniuZyHgv
lygWrVTpVpzsW6Gwu7ixgboOFZ34c9QFt01tnIELU8xuVqRQjTYdo7CYvybit7Txbv/9zaVgHYA6
WyiumUw4X8hQpXMrY7jtVO4SjKJSwDOsdmTyb9vZiEhok/2xw2STg7qk5lwhIrVEfl6V3l6I9lJy
JS5kznos6p1nXiApzVqnJjpWtFMtfhOP2o/qCXmAo4bZMwFSJP5JsRXExbwjeMbqyV9EFxpwHg+k
srVgzHMCLBCqmpg4x4TgqNbVWa1isCpRpGyaVzOyHLLyhgFu3Fd4bykACquIKyYrDNyCP4IZsAVg
uwcTEN7+Tgm6kI9AvFYW1Ex6rqAiDSNUtudyW+uqsmpZqPFqBAJxLTDQpvkMYInmACvqUoZ3mrqF
X/4C1bvBoUObgJfTbhwFTI0CpgP/AiH6Mxk7+7QmiDlNDWXwva4DRxzvhgC8lcptYm/AZLjmPgVh
RuURxTb86dzo1aNkUmNUptHwWTFv1AxzLXX6vLOVeOEckO3VQcgEGAQJyG8mlYx0PYqrSoTAZqU+
j1Ll5PXESRnpn2AiJNbyxwRz1hvNSnXMggPqkZjEblsh97JSadwkwhGJc9EuW95ra+MUmGDaKvQ+
AEiWHfpl4XMJQgc6RS+5TXQYpMTWM17hYQMOAybpmRXmVi2QBqNkCzin+NiBhbYr9kpsr48Y7ins
5Z3lrhxWw+a3OrNHV33miSQfWkCcRdAU1adyXOx2+XI7WnJXRN3yzMKCvjtEKSqEZYQxivgdoSv2
u82YHRXeydq4Oi/2j/E9KSozpWpxn6mBjKb3uhMcBGjIltQBD6G4ldNf2GKccIojCA2NK22wf8Kz
Esqt8ZTjvE9Oqt/cgxXl3t5M+hev3P7sazFXjzKtgMOhbri32uklico7yOdCjkV/VBIgPrV8+Um0
/4EdcOGSV8UooU2UuugrICfysA+F98RNA+GIlsg74OKcVHyrvnC+qWwzfJjLFKlsTQ+A9EX8RrwK
BIsIHEa7PVV+6vOUZjej4p8tVZnLbahJWQipHoVq1bpKZNhFPGD0aOSvmKt3++ttBC2kc4ao6Zqk
i5bJmFIVYdbnpUWTx0IumYWG9VFqg93UtT32JsfYRri6MMa8adq4NvKOEuiWofJmzStI59YDp9ex
dbgvrDDhqq26Mi9iStPb6UG0T/eWZx0HUD5byLZxfYNuEOP+F9aYYCX3VlzoRQQAMh4aqtME1ZFO
VZW8+fhfWNs4bOiciiqkF01cZWwnOpvH1qgKjfp9DcGUxnCjoPCyxDbdyUf3YbWLUNFsi+rufpV4
N8GGX15YZ4JLp6g9BtRH1FnGI4ZZnhazCKUcIOQx4bgKzxQTVcquqPJWW/Ceyv+R80DS9l3WOcvw
67b7b8AFqZgO3gBI8LCxbIZXC0OZ5THySAXTT0BusiXkBkW7k9fHvLyTpdYGWtJehX9UsFxu2964
5lCgQIUUkCEKpmVOQyWUM14/BJ7Tfqml72b27fbf3wpbFwaYg4DxGrEIqU7Mit8L9/2DZENhwDMP
cuxWoewuu5I3nWr76J0tiTkMkoBsXDQE6NrvzIBq7hGnc7MTCkouf/SzvHn0zqwxt3hZq50hFhr4
93iSqphV3znxvtzlLrSTbWlnecaxOdR284FO4KlwU5d8v73DV/EM2Cg8iQHXwGBZSHkwTgrK0poU
KYQGhF5xG1mze2Gyax5w7+rMX1phEa1KopekoVNtNLioqduYo2xoEIds7cHYL9w+02dr5SKiMfaY
6pnR1Ppipovqd16qI90DgiKoAmPXHNNXy+k9yFMoQHq30KbkBZjr9OXTNqhKJkAwUNtmXNaYKykB
tyLeA9UAdsXut2CS4ZCD/GNxaZGZt7vXVSrGJOOzyVzM3TIqn6DWgcbT2h93qOQvki18bb/Jdr6P
Xf3EU5q9Ov3ULOWRaJYGohR7x9ddPiT6RL9qVQZ9VRxmi3scaQRhv6QJ38TbQNevkcHVYgmiGGO4
hXJPy2El5HP7u3kPLQKneba4d+HGkjDRQ8VDVjaRU7BvLFVvc5mkMDcYg7ekw0lZIg7f5ypd0eUL
E8wN1HeSlvcY4bRv18QR5rtF9vs1d4yktZXq9fbp3loO+MFoPqLoBVgw44vSYq1jCwD3HhIcdqmE
a81552yED5TdJR2PJxHFG3Z2PfbKxHxHPBjTKt0l0kNjqk6va5zslQahSycAFRQCZwrIzoDEsx2F
pBzWcs7HAlXYP4OA+czTa/gMJIcAxNChDQ3M9lWBMJ0sSxIFJcOEHEqa0O6ife6Cr2Qv98mb5GhO
39imwceMXodHapfC38Emwgg6xiWkdhCqaFgBJngcQUc5GOgAxl6Kcu/iKt5s2B2GsSd32WPspj3n
Cr/+ghjngsTZAN9WooBm7P3ZO7JVauhFNwDvjAaxG90Bzf+vS1C4Wc5NMFlCUoEjJagjPD4qHlaA
TtZoPWoo/EJm5Kcq5A9aqu6G2eBk0dfOf2mWcX45yiAuIOe42gbLrpX71OLcndcnGV8LHGXwYAH2
AgT+cuu0dknQTTRVXxIbR7OsILGeTUzB1pfUtmLeh9paDsbL6yjmAS4ElPalNeiGTkIJIcN9LEwP
kwwxYJk3UuU6+dEVoPHQbQLgBPRXFkqZkzyapGxG18kRHelQ31OGJaV5z68xN9Zu3NIqOna0zQHV
XBwt5tqKszXT43aOwiQcPICfXEw03RXAaDfu4BqB6Db3EEj3eNfltcdfmmVyrkGJIesk9nho16dE
+Ij0pzR6uR13P1GglxELNlTg2hV0JvHNGBtxIafmOAAeNDlmUD6ULnmM3EHySzf2zBcgEB3RB047
hKLOHXiYE0qlqXbsg253+4dsrvXsdzB1m5yYY1oV6OmQbDrVcWVXRvNYjZyy4faXPDPDBDCwV1e9
n9MsoBL39cdc2gMJ9FC+Jy+K0z0M9+Z78QylLuHw11p0Ot1o3D4anv/0GF6einqUu1ZX9WQ/KJU9
tJiUmrm3t3Ajobs0wSyuKuporCWYiHN7+Gc8YIbxLtrVpuNJTg9hz2fe/LLrVw8WhSvIoLV09M/Z
+0AbIPyxxmhUUb8gu8wtVIjFW1+l/eJWrhAK3CHNV29VWMQ0c3CVMHWLamVfbqNWNcuczIiVvS/u
i5PqAKPk6z/bT7I45eiixRr8vToxY5U5JdBTn0Hyjv89Mirx18wZcBpq4BMWl06IVoHQjThngn4v
5mxi4h70C6ELTjUemUDaN6BdynqbBkb8qqWTu5aPyji6YwN41hS581Bz0pfrF7oOLNGZReY5Qjqz
zrpZKoIE9DbBrp/N0DoKQQY5Ld6B3wjhl7aY+xxlDAxOSAQawidPBcAFY4wCKUDT+L9QgtgILxcL
Y252EArAKIIcuh/LGjo6WZe/FnJZeyOeR5xM8zoHvFwXc5urdRdBF8/SfBBb3ZjMNoQ631v5vjMV
27S+y3nizRMnVd9eHvDcGNCI7IjNO2WiEGmZ0FqFIIkjqyd5ne0y927Hl+t7HQuDZALQKwhh6IBc
Hr1FnoxCHlC+6YbkQTGjXxg1/n7bxHWicmmC2bvBaGItL7RkbyijNyuQWZZ0sOSInYgfheXfNnYN
eaLefrYgJpZktWHEo0THzwEWWH6Ib7qTeuSV7Ci2dH3sQQ4UAs0Rjf3/MIKCsc1ElExEKb+K4P2V
eUo1u9VrG4MLbi9wYzfRfwMx3gJ1HE9E5sqZxBWivnUGCfdG0DEHWJTdnohAhJD5NBbr4NXmwrlg
N8LzhUnmCtJAx+8ApYv3cxS1hm0uhbarO6L2wdzocwBAx8hjO2+45YVJpjBUASXXq+Dl7qO0P5jp
/GsFYf72Rm7drOc2WKAl9NR7UjfYybzdgY2E7A9TUcpdcSgB4gLzhAoc8qrd21uJO1XTDBAD2T51
lAmGts4myjN4trqYKl6eKjzMdijadOhzjjkHj77xqKTi4KiuKdDK1a/UcvO2XKqklvDt7qPX0S9D
FeI84Ci9tLnbemiG4xaIHG5pdmudmGJnAYFHKbOsyIHVD5C5WsDRU6s30j6YmFAl9ndVz/HMLTc5
N8McuCSZ5S6X4SZrJr6i13MoQZ677SYbURgSZH9Wwpw3IsRDswIOBCRz/4B3pGvIdeyMpfF+2841
hAGiNeeGmFPWlMBjWBO2bAkItC9ET9mlx8SpHOukdPb4T54De0WHKQ8OqlGD3Qa8RuTVR4NbAvIH
XCxGU6GdxfyCeSTdaE0JoF7KUzv5RbQzlcMo/O2GwoqKWSVYLRiPMquw1SURQnQ6WqFiBKP6qxZf
rIbjFlffzIDCP60KGaAvYNo3k2Mta6Mm5SSZYdlJdms+zuLHwJ3dsbFb6HwAHAkW2edY2subMzbr
qGyiygipykvmj+/r02rYKR6sRtA78i4/NnfEsC1OXYH620X+SNdmmLKmoVSj4WtdmsWzW81noYb0
RPWrWh8l7Usmoc25N2b3tkNubiKq83gZI0yCIHppSIlW0grg2YZk8RLzZ62atgb+620j1wkjXc6Z
FdbnVIHUGNMMFD8SxhXqC5SCJIYgbLqpz5Un2PxmZ9aYzSMFwbDkBN8sfps8wS7dzDc/CEaJfinC
2Im/pG4eaD+znJOCX4Wpy0WyZBoiQA5iKNGOXhLdRp5VSJz09PouMyAUhiI42Ox49GPQPPOxYiWV
CFTtMFXOsNHHsSfZF0469OrXvQoliyb1FZ5G/rWD4BGDWwydNxGEZ9YTo2TG/9VUmKnZhB3kMlAS
5RHMr78XTACdY4qqAV1TVgW7ylopiUfweTux29eZEUiZky1enfGcnWeIebfUolbO4ogXaKEWCO77
leDfqV3xlMu37IB/hFyb/oMH4OV3WlsIrsRpY4XpqLtaSgdzlyDC1fYifr99sq6be+Bag76FJyyc
AmxQxiXEuEFjVpNHX37sUXkByN9yB2dxVnd80d9yDP8xnrovGl5PL4vb+NnX2OfReq/93kJ3T9VA
jUbNQGMHrpSxUVtzpwlhkcl2YbxW/e72Iq/ftlgkbir0niXwvSErdrmf9dppQFQCgr1g+KutpOuD
MLyNxuSQKQ+bJv6Z5JUXl+ZOgWxbrix/y5KDeRDnadUcdfMrtSpFbkcx0uA2abZTrO+i/r1WgttL
vI73tLmFRyCuZDSFWF0MUSmA1AE7NAR7308NJyfHuU3dpjpW7fNtU1vOeW6Kcc6iicUE7RQhFDWy
A1t0VynlsVWEgKilf9vU1XsaG2cBmQxdBewdaGKX3400TQooBN62tf7dik/DQmxRn/Ay9HEhuJpw
krT32xY3bhqLEqpolwGH4QoU3bQGxOcSGks8dS9DDKffCa+6DaVr3wh5IpUbX+3CGN3qs77GgqlX
BNNEoRe5So6ovJjS4pjSbKviS2u6nJXRN/plSoBiOVgooPohIVFF5hAkcqJhni5q8+sP7QeVTKda
0MZXaOojXyT3vAr21trOzTGX6NjMKQFCCKIfBt4PXbjK3yZS4nx/B6OWs7SNCHK+NDaIZZAFzEWq
emU1LvKsJ8GmQ8R0t29tHYSt1aMfj2PzCm1oYDvRrwTfAmcb9fPLb4ch5dXaGRAvy0ARhaZJoIII
R+ctpC4Pbbi5lWBZGNCsABiJLdTr0VxFWpcl+zR/jvr7enidVEdV74jI8ZHNfTwzRH/ImT+mY591
UwZDuGbtyMrtlEcE2DxfkAj8z1oYL6z0ZAY6DvTI1q0VTF+j8wE1r08cC5S6xONJ2kHAdsvtAbkT
NQu9WXSNLtc0LhmY5AnGRZbRYuQ25tqUKM+NkYAmYpv0x1rskNWhrXqfR2VV7jH3bnnTjD7KXCJP
CqaDW2u6W8pee0vyQXmry7wvAzkXwHieVw0IhjUuFFzNjdi/RIlkJvYomFbmru08+0W1jE+SkMoA
9OaWVtrVUhWPs9W3oJppae6A/qb/k9aKgux8HRJbHY1KtdsSyhpEXcU9ifL0JSnHqHTBLtNauyUR
avzyKsarvRrlLNgSVDEgDBbnMwbPl0N6mpCn3MtWX4d92SWJQ4q2/56tdXKfCGObO2iRk8nJ+rgJ
rUawvFZqp6CeRfGL3ObtcYwSTMDQx0TM7sQ+TV/LcSbP1qwbjytKqbu+ruMfUpYJu7onpaehJrg6
jZjllb1gANMuHpP+TlSIcSeKHQDtXTOotryU+kM/6NJ9Y1gQayqM2hUA95zsQl2LL2uK7+cgPU1r
p8ss7ViYhWkDm2mFptx1hq1OEn6jgrnpylj2+ylpxUNU9Hkgx1nWulPfW6M9m1bR2WDVVJYnAErt
J/Hc7fpYnIoAI4ezY93BuIMq+lrZay9I87fWyiGwlhRaqKyinnqTOYm1j8vceF1IVv5SNUG3dv2w
yC5ICqsrCFEPqrsZq+WubISqC60or/C/r1F0l8VLo9mNEXeCLaqdknsqOnmnZFkMyJbm0r6RpFw6
ymoqK06FV+kRLjYH5SDLKgj67SK4ZNHmxSZZLiHjw2sfs+KjLvPUpKggpT6PnpnBe2yp0+bUtaTC
9BWlMu6bccAkyEZO89kr0dU7AEYbS45eNNOzLMjw9laurS40yhEy6XJvpfYQlfWT1aZrmBlW4wvN
COqbKHW9X1lic+xnVf1i9FW3F/va+tATjcfq37jd0b39JCoCGQsa0uXJ7NUoKwwgxPfy7OWH+EQf
JBB5cHQorTjkqNrKPvkmObTExke10TjD3IZU7hoqOUizQbhlwkIu9J1e6gBwYw5RbvfRgBoKERIP
DVPMKMjW19RQZ3c2Z14wZ9InsGjAucJqQSpGYfZq1YK6jn0zx2JI1kRzkXxndj5DibroRMiJKsNX
zj3FXB7/sofMXsNCAWil77OzmC7I5dy0KHyFy56qbk9veM4CLRIHseJQBS5xl7xWd6nPbRDSl8PZ
Dl8ZZi7IKlPEtRphuCofUOZWrF/G6pN5P2p+Lzsm8A4FjwbG1jGvbDIXWDy2KwrfsKkGXeEqPjSJ
HuHVI4bfuMZePOSeECp2duCWDJjk6rdhAH+okCIGjrG73ClKnknNKoat2x4kF+RpF+VijKikmizZ
kcuMp2fjanOBN4NCBRxJv+JlkR5FfKMW8ZIfXYrInHf9bsQl2vhlwGNWMFfo78WpeEBJEIcHy5RJ
5SJFj6NIgTFdFe6UwdhFDQ8fzxxH1gRbi2t6RazMphHDTP1RCc+J+BRjuqjwNA2SnY9/y+78bQ69
ZJRSAUYGNubyUOTpZCRdo+NzFVow5MJdqcp7IMyPCRRnzALitwRo5Dy9n4x0xzmQm+eCMgEgm6ri
8zGN1mnI2tWMRTFc8zz+UKqVfJ20idhVXe2spYbLdhKiT/6R9Nqx06aK8+Tf/JoGMDQAxZkKgHeX
a28JyjHjOInhhKGmqfHd4FGqN7/lmQEmtNYk1xq1HjDNvdvPCVIus7XryK+lj9Fs7Fwonds7ur0g
g3KgIeGNh8DlgtJ5AR4YgsmhHut2NmDaDK/P9LknV8cNE9z/bYK5qtB3JUaWSWKo9M7sW19Up4gh
vLQajnCsHvoAc/h4CgVb9wReF8BXiDJyH/ZESDXRy2rtxVAU2lDF0IeoV7xBXQO0gf3bG8iU6D5P
w7kpZgMXoRO0XscHW1uvtHZG8i7mj7dNMHf9lQlmA0msyRVYumKYDiDpQUH7EC2BLvpNgamjnpz8
Xfn7X+Yw6BzRCioEFuPjSmqNahaNCI9ZUSJZigt7wMvGqwgy6LpoO2cddF7VbnMbUXHHXE6gjfHK
vvTDcbImKcJDNFSn1i3n2YNUVzCNvNi/6RgQJqGFffQvWG2SETOYjLaZ1lCUldnHLGbMxtMFy9HU
8RmZLS8yb5sDeFpEGQYkCiZ/SI2+13KtX8OoRl5qGm5afyg1Gkv5020XYZ+Gvz+aAW/XNawMZejL
/dNLqRXNbl5Relk8BUX3/i77rkJGnk6OaidO1OCao2HsLDFSyJpagOxiHx8XyCwroAu2GQabjd6n
PV5Da3Mfz1bHeEc8YFyM2cAclLkjHRL1iqPkb3LKa+VS12ZDlfLHDkvZa9JIMbMFdqZ9fzD84lGA
MHd6oKS9/ti98xpNLK6f/WrsdbaMcZ7n9KtV/8Tfor12h/Edp/691oCPmj0g4MEw+M6jpW+F/PNF
MuFEmGM5K4dhDU1l8TWpeptKwsHV8EywIUSvyi7qsS55uc+UryrvQ21GC0QJPD5Qk0Zj5tL9MK8Y
oFPRWsKIpOMhmrthv7Rp5UuRxYOmb13I6NhCog0AdQ16HZemVIz+FpVaWMJUfpTWJ10OpPk+hWKH
eVB4cKSt54ZK+/miArQ9QB2XtpA31SqZszUERN0elBdLfrXyxe7MnaxznjZbXwgYYKACALcHOJdZ
VjY0hpnr5hKS1npUzeqQW3nIiUn06mNPE1pK4HeZVOHuqg2tmEIp9ssaStDhmF5bGWqAkOsz9nP8
Ua/3whziJe5wy2RbzkEFF+jsNPTZTWYXU1NYxLqXVzwSwTDMwHoSVlqD8jjL2woWmBAIOj3SYMhd
MTe/JRB9EhITwf0r1Qkv/Rnpp4OBfdHz6lCJK1UN/j9NMkfXGDLdWiqYbL+k3/T9ECSunNnKkYSy
X3rZV97cts2tPFsic471MU/GfIa9UvVU3JKGL/FmOvJMUEc9u0lSYtWdVOhrOC9lYCrQpGkifb/E
Eo/YyzZwP4Mt1eJQ0SoDVpN1+XJRB9mcuxWd6dHNfoKSiqf8AMFip/6G0qBjfcg8+uTWvXVukrkm
Yyg6RqgcYf/MoB48vIni3otMTn64FTbOrTDRcMXcXSHuEdD7sdgZ0fRsVlD3XTT0evJvtTg4HC+8
uSp0zZi2Z7FiYKCiYlXRrxFaIPFd6Q6/Yi95x2wc8QstOom28DEZ9m27WyHrP8uEWea8RQTYSR3j
a0ORPCdQTuYV8Le2kSLGwLSlUFCWKSkK2qpNajmGFQZOkddifuzSQ1vfaRUnWeMYYokecdtFjThV
YwiKjAN2RN6frGp1ssbPeYnT1u0FtLeBKSqU9cbGqGQcxRH6bGMoSK9ScSAzUDq7sfs56odldG9/
H+pmbLg/t8UEp6YVe5Lp7RhSEhdBU4fySojPi0lb3nduholJSzQLZUVgBm1PWy4AMemf4hbaorwG
6maSe26JCU1Ssq6COPZjOPp54vbIci1POwK6uLg9aPq8ph9LsvgMUOf2mIsLlz5kMWbYk79Wiz27
VMMqgVpKGAfCr+hZ9FuMnsj2yVduHrp1lZ1bpnt+FoRrDTQL6GOMUOTIXuYQbD9MTdEeG1Cw0VY6
8jgd3J2lJ+TMXjUXEZFH2Os8otvdqcNFZkGqVfqn+ki4fKDNNPt8eUwYHlLLmvIGLvMbMo+JHs+F
Y3iqTVmmlV86xgOX+rB1r+EdIiFBRbMTQJTLJWYLUHPTXNMlynsw4O4q8J5SpzhgmK9T+MsdOuLe
7QO4dTLOTTIHsNAmPRFrLLPIdokFzO13U3T1OrhtZSuknFthzl+T5kNZZvh2ele7XSo9lMrgQ/3v
sRGbu1o0A3RpOM+JzQ94bpM5iWYxiWgXwmaa23nhrD/SJzpFb9yB8DRJbvKNDt+YRJtXvOV9ROZE
1iupGjnDRywhiKbG81shykGkTJwt/eyxs6HzfH3M+SuRndZAEY9hq3+fst4m1Qg8Ud3fq53gxmYX
gCz0tMi5h03g5Siba4RMuATYBoo9n6DZs7M41IouqMqK75nt0GqY0kNNOOvjmWAck963rfVpQmjs
pX0QxV/q9OW2W26WGUEkB0oJzxoVWR5z4CwU4qA0MIbK8+D1IbRuXRUzS6jMCeTOfR5ujmuPWVRW
GW2fjLCHQq0f70rYG5C8uhiJhrZFfpQ5iNut9Od8fcy5y6e1igUd9obkaA5h0nDKftuH7GwDmUMm
Ei2dqxYGhN36g4ILqmOk2LQTQ0WKyfN45HdHuEaZE4YxoHKT0K8mBgMG2XWBKtgxJBwA1d+1wfIe
nSKHFyc3XwLnW8kct75aBdztMEoSBwPefMkdjtZTeVcnDi69Ay1hNTxawmbYROFRQ98AM0zYAt0Y
ZfNa0OwyamnLNGg61Z6i49yndjen0H7nqXdvpWPoEGPqGpQqoHLN7OzaGm0H7gUMWgNwANVTGQ9H
LYpfhaEOFyiwodywWzXePNDNsw6kLBprAJPi5X95DImRzt04G0hiliPJT1n1wBWS3EyUgGn+jw0m
fZCXBUM4EtgQe7N055rE/2jEEHftqEV39VIbngBZxFd9ivLEKTMZiUVqUspJLUCRpDGkudm1pjFM
QYqhQ++kXqqv0riUqo3Ga67vbkemjR2hMtgozGIqDz4+E5i6so+h3WFN4UyEXZqCbbACHYSBALzO
HF02c4vQegcA/0Ckoj/HfPEiGRqtRDsHjTmMnTSjp4WM+7XU8B/p5PWpxRt+vRUDoaaA8hEFJeH6
YJYGHXV9KZIOFiHHSDup5JHK/CsBBZeXr7z2/9ZOKsAVIsKjR4BpGpe+FRFtKlGtRwhcHAWpjRCI
KycKbpowFOygBWY3lnZpwpyVXFGTaQrX7LWS7jB3LvrLydM0zTdAOLYAg5EhH/Pp3WcXLslnaRDa
eEJR5YdR+DXuxIqntboV4i6M0HB0ZqRGAlFkGYx0nuSvCSZMEsf4WkEzu6VCR4HpzQ9/7+YQ/QUV
BChJDZt3aVFdQVNqs2wKlSpz2prsgQa605SEh4nfiGtY2R87zL0bAzZlaoRMYW4dZ7V3VAEaj9NX
YXCFxieKa3AVNDbd/Nwkc/VGqT6kBCETgIHflNvEjV9/0Iu+AOfWerm9keyEoX85yJ8VMhdx0pdW
sjZYYfxmlbZ57N6s59XVIRy1PAxfkPJqmKD5u8rCZc/9H2nXteS4jiy/iBH05pVOIlsttZ3umRdG
j6MDvefX30Sfe3ckiCHsnLvnZSMmQtUAgapCVWXm9lo19ExxvwCBYYcjFHSp5mYdIOml5YoQ9nlh
gtRI7lcfQ3qJiFkyLV733WJAHL5ujWNvteUq2cucqnctGc2gQgw8drLA25atm4lqMmQF0CYEtxxz
MyE9DjjQPA6B0YZL8wt9mkNU6v7tvd9IsigK4v+MsKWZhQy5mFfzEKhmWtqNILylS8Ob3aInlPXT
50aYm2KuPXZ/hJFe8M0d0IK+5ciSXf8ePc3J+YIMnJ3TmBvTa5miVjLszf7iFV7sLaP3Qw6S4yfd
4IP+ZLmzYt/eSBY28HmINYzY4AFMp6dY2td66SoBnEFDQAi4dkrwVaGeVtnlsccSeaWTrRWeG2Nu
jCkX0mI0MAaZKpDP2DNyrHH9/y6J/hVnPlVbozIRBFgpK5sqdYO18Sl1VscEioU7I81bEpNHyXUi
NGueD0FcK4Kj9hh3rcTKXfuO87jeMqQrKkAkAPNBSY1JpoyiEKcx14ZAaV6M7BSZH9bKUzzesmFg
3AqABMi7QDnwcuestJ4UYMbxfaKwWDs3Su2C8EYItqpKIOmB9i/QMIBXsiuJx5U0A/UQVJlTxrWa
9+1eue89Kg2v8E44/QDsLT63xkTYJikyaZomOMrafC+iLLILqUbbDlLnnqG3/8ZpAN8jYRYb2Q/S
hsstFLtsGuJVwH06UOFKCKm7yq78iB08brkiYltro+hOvFSQp6DDdWmsNsHc16ioJKVJF1TFGPYl
xoRFw+3GhnP8WDaBT0dxbovZx7VWxkYtYKurHfNeB/2wDsVdBWQCgqc+13fqacKkJfGGB/7zk0Vw
/WMcCFMUyJGVYbDscqEV0RTMAqKwJD/qu+5pPIGj9z7yMWQTGB4dCfxHVxnkWTuKVM9eRV75ZXOr
z/4C5p5Pgz7UfYu/AGSGDSg2ktMKfvGR8wbZemdTDJAJmLqGfiWb1wKUueh6HtPqyPpjodXlzrbe
IH/npLI9VDY50mlWHoJgK1ejSFo0mZUN+lBV6xIhFmB1hJZK6ec7BTOd/wWv29bL59wO4/91dUoT
qYAdMezRBbMVNw3lr8vDGJrEyfbqHUXgtz+yV57MJc8wc34wHT2vHV1gLJ6SKmwVJ699uQvHhmdp
q0aIL/hnL5mDUiw9HvslTKm7z4EbTwLLRuH/PYHv/16KP5aY22/2ixRHcNfBEJJAq2zJ1b5nrvKE
McTfVCw688irDMno2Oc1BjYuA+oy4JKTMd4N4TEm0a4MtRIiMx2DZgnK5jQASZYB9mG5t5MT6lIY
1w2BKJAmgCNCRuhjfGnaxK2UDVgghuD2ibKvLCc1f08iyJ7G+6zg3L2N4EdV73HraK8UmliXPmYU
iN4IE7Wmrh8pdK+Iqh9GwtPd2jQDyhKg/nWMxrKP42qpC2VOCar/uQxu7MGe5dLW1yfO1m1caROq
3mCywUAzJlWYvev0vl9HcZiDVpmH3p1Fo78XFjmrghns38e203LVK6Ee3bhTZZpfIPmxglSx7fOT
OErxi7GWFfinEsBgOmOZ4OGR0hwjcV0AiJTxsO8raAy7VbaQPYSGsz1Kx61jZL16nySS/nNYNCvb
1YJePJRd22Z2oo8GVKjmFOp7tSh0QQ3iBSRKGum8Zshz8gZMtzLA5YlR8piJnRpOjQWRDE2MTH9t
R8VvJEIUSM1LKSbPIdZZOODtXTCtChxH63dE7z0yxOIv8H/gsT4rC7mPh74Hcwrm0jx5asERLudz
krhS2qoYANFUYXbHqSxqZ0wkKrIbG/n3YdUsXyxK9W5I+sIjkpJYPlBS6iMZh9X0MK+CAnK8kI+J
lJInCVKOs7I865UqVraVYwipFoT2hDyrDpVlHEGjIpbWQah0wSsVpAiOvuZmhH3sh29SWq3HAWim
1E0H0GF5C5lk9YEoNUaXoUatS06KSygHw0rE3FOsJnqB4oY27A25LYhrldCRf759erZSNEsEipiy
HaC6wlLrSKtYrm0VzUHvI9IDIQpCMBVkgLRkLtQ2rwu34Z4t9DVwTnUQoF8x+axNFK+WmC2BuAQq
PJlugsexO6Sgj0i5QErqnBivgqcOnUtHLoGxJ8Z5Wc00dvKs4Wa4vdt8yB4VUUChbwHRDUU28rhE
Nt6qFqAwaNqg4QFifCb2WJOZAslmzABhQ8pDXe2FN1iyFXNQZwP8Gx1MqiTIxJwRCCiNQMwvsPTX
+C0ixnEsi59pbf6KJvDcSDLknbp9YeocB73hZGAXaG98O8QDNv+cEszzTyDRDQzVm5PKVpS9qU6O
ZIRUtiRBU1xYK//22dzwnxbGxjAgRAGpEhsUkrRc53kYEXvW+HEAXX1ndJjDHLqft+1slXcuDDHP
cZHgy+nxDEcNdmwQcpSSPe7x8HLB16Xs8pf2kwc880pHffpLylQa2i9sM2d0LVF9rOMJnXAxTOCp
ZJ4sxNahPN9F+u9nb+QkzSaQZFADAEsXtfExztnb7Q3ciN54CMH5gFwQAGKWk341G9HK6gU5+wry
l7WVcleShH0ifo1K+OwocrRS5ByOLUdybpNZVrX0SZPPaJKibtu5SpEEeBq+qnL5OMMX17rs3V7j
1mE8t8fc7UVu0knXsMZU1Zyy8ayKOBavLbuRbVn0TY4mG3S/QLFw+a3WOButSqaLUsFm8isrxruu
d4qEp9LOs0P//exMtKTpsiqRMO9kEnvuXNLJtml+LA2PSGqr6o33Pxh7LTSHrKsp+GZFXwh8+zga
9xPm0g+0tpbek7vyew0luOZnC7bZ2x9q62CghE9BiUiIMOp6uTYUE/Me5ObwkEh4ym7WbFWwLBsa
yEfw774MI490ZOtknBukt+NsM1fFSKMF+teBhbR4Wu1UbVyh5vSat1aFeg20qYHIA/ybSfKiuklk
AE4QWohhg/HBywynNfxUqe9W7vDDVtzEuwairaCZN8Dvd7kiNenJAg4r0HE/50+rW/tgT/tZAA/t
yi7eirHNa8Vu+ahzg4wD1uueNGqGQG2RzG012dF4vfStj0QVysHvCpws0p3LJfUTci2TNkEjCxVz
GTMbiK5AvPe8ZsjmiQfPhwbmfOBTr7ouGPtMm8QSMHR3QCkZrK7rXitd3Ya2L9QzkB7DG7q3j/wW
UBRkzn9sMvvXCCj7Tg16S1S8pv3Ru2qIYVpfcKSj8iQ99gsYP8R9z5tlvHYj6JqBgwbNTRTBrirK
atdIwIaLE4pSyYMaO9AF3cnAGZe8BV6ffhhCN1MFZbsKZT3mTuPwT5NslmjQvaSYjdfcCFXltj8V
KW+GfHNJwG8DtUOZMFjvoSWiRCxMIgSkJZ5ef8z56ojzcy9wnqBs3o2GGehzACkAc5WF//v572de
w1LzTKrVttjrj5KfOBDQe+htY0c5eFuQqN0+IMz9+l9jFOsK9wGYLePvLWHN1XiUi/26PJvycSAv
t3+fyQ7/+X3wy1AYKDgp2CZNrE+J3iz4/SxQ/AlkzdB4h8gbb9B0cxlnZphLLEFMNK0l7FlW30vJ
V7kPbi+DrcldrYO5R5kxwSeKWAfIH1qQW4uB5OZesRud5qBhEov4JVo0uc+ryjHe6coukwQuddxX
4loWe3le7b67W6zI5o4JMkf7ygjd3bMTZyjx3K/zUOyHaPKG2CcyQVnzQyh5dfjP5sHZu+sfS5C/
ANcXvAJ4PC4t1aSoLIEYxT7ts8O8kMCEB6zzfnKSIcK82bCEqVyAR6cc7kC/gffDmAVJvn7pBs1f
4gqEFUCmiKg3AAwbJBJ+gMi+IaR3opydUlX1tQXEHjDstGvq3T4EV2cZSSzY5AC+BQ4duTlzyOLB
qsW2pEjVuLWNVvctPT+kIHBHr3U/x8Rp1tYW8pzTrGdcHNISmDUBtsSkHJoKbDO1iUrNnExgZAji
UhYZjhGhjyANbmTodyj9/Lq9ym1zmPNDmAOLAjvyoGqZJvUjcCRFHkH+S+swRp2Sj2ic7hfoL9vr
RDT/tslPL311LFCwQDERrD+Y6788FqoskJ5E1EuYSdBF8x2YOQKAW30iiiBwAUGm3Q/lmzT+ULTq
25SSb/D5uQ/0q+nEJPal1Xyfx9G0zVw9oNnkINvfl6Ux2LlRQ6qmbUD03aQHbRp2sxHfzRjPjDXt
oWvWn61hPdXjNEOYKw9TUbzTs/4uVrS9UtWHDMJvJ70U/BJEBO7ayam9xCC5LmtBDgBs8w2dHMoa
7tMkp2mOTLec1N+CimE8ZQD9i6BCQg3+9SUi4nyaijV3m6aoPfwhb6NGPuKhPdQaeask9d2Mm0Oi
CAfw6cRPbdx81XvUnADpXW1zzJ/SWXxZkxXD7ZTUpLDyh2mVIWFWWN/WGqSemeJHzXIoWnlvlFnt
C1neQB94zexyMQx76tLmbja6+1mWiBODzqdetFNWdZ4wa3faXO+bctiL2fRTiCykqlrvFoN2ahvt
MRWld0OGngCJObHuyrvRow3ALVo6FKTPYgPhLta67AEoUuQx96I5OlpqZIYzrv7u9hG7cnGXllhG
SNCs9hFQKUBjaU+rdshlqECbPySBpzO35SPoUxfDY3TwiV2R2U2RAYFm4Hs6Ahqr3mnj12rI3mZo
HEO5GYg68feodO7t1V3nDFgeVN/oIB/yyqtifKyI44y5OYBTlXSf68neNIplp5Wq4M05cRZtdNsi
sTFb4BdQBIoxcm7IA++vYF4Hn54KxUJUg0SNSiYwydgizqjhdiAH6bw6WF3JbgCyWx6aQ+PX0Gbg
QSG2PNW5OeZ5FXWlMtfVIgYlIMar2w47vTqgIFRPnOh/lV3Q3T1bF/3oZ/FRJlPUjynWVXX6/VTA
j4g86OrW+cS+AeOJkitGMJitg+/TZVTXQVahifaonfoa0oH5fgJdz+2jsnXlMNACzw5mHtTOmIQi
Rr8Y/D8qGEFmaP7MP0h/KCoeUwU7UfLPSUAdF49sEG8g0F/uWNwqQyL2hhjUswZxF8tsetlP8rZf
XSiJm8+1qHQ/Eq02BBvRTJ33eClbKXw5fGM0jTzWSHYK9fPvAb8ifXjhz0Ewvfx7Jq0ohYWuup7T
dvU08DTslGaRDLvU0XxwqqUsUs+IV/CTNLEgoAfaq9Zsg7AxeevBKXHEXdbDWgFVi9nI3Re9Jqi/
pOBhP7bRqnJuEv1z2HiIBjeV5DShicF6kWjWtAj1EYQVSKeuiPTzm4kJArKv5m9dxkPSX509vDIw
QoYXMKAFcFtM9BUIsIdrhaSMtG5xbN0VDWDlDZrslo2WOhoiUDoV3Zarh3N9ShjDzFmspm5pGhmG
Rz97KP3E74GlN0KIY7jclixdxNWWni2S3ouzO9yWarKIA2xZz8mL5kufosmFbGNh/42M6+YXxKQt
0jY8vjFLfmmuqDsBGFaYQ3w9tW53N/rVB1UAEWJoqw5+ldrz79VrndQ1OQUhdizwM8kGmfh/bDO+
xMybOkkbnB5U4f3x1DiCkx56r8aHzKB4yGVb3tzaM3vM5VpJO2XLiLVmKHTZNUZ5Br/+QoF34h3/
S26e1j/WWB0QJJHirFipFXTgUgRlsFqNuyIp7UidH2+7yqtYTo/nmSXGiZVrrXVSBEtocdhF9hBp
EEQwUm8F9x4IDOTCl9eK456vVge2ah1kSYYEEnW8kphvB43rukS1Sgr6BPx9RmbHyY8hH+00Cm4v
7vOXLi4EY4n5asgjkmRCThEsq659y+JV+q5mY1u5vZCB5mesR+h19KBSBRN4UslPJURfwA+bF0pr
a7VlvpC+nR9RdBzv1G4ZZqebDHPF5FGu44irbfQuAL0gfCjrMP0odbX6Fa3WGGamFM+uWFu1b62q
tBerrv7IKiIe42hGOIgbA3UVWVif27Qej4CbpN/7OJ0f6lUcGxvbIh7w1ooSxxTnUXB1cek5F+j6
G4A09k+wYJlFIiEyJtxq0K6PbwL46/vIlqGVzdOD3DAjAfSBYA9WeZThmE/dSbk+6P0qB2IZYwjA
N5R3FIfH6NftD31dukCZFlEE7SQ8I2k/99IVDQLmHYa2lgP93oBuZ14gLatA6gQaPmJPbunVsy1w
x9LYaicNuRdmmagiq62e9AbMYuK48wo4P5ARgbxtfbLu1fdkX3DRxltZ8IVJJp50YKmURqmRA+Dp
Z78NCuhmRS+DPxIUqFW+vNOVk2eWSPPGs5iiLqMkxiXsrSf1UQwlH9K2Tlt+DvCDJfeL/jx6UwDQ
Kkb4OR+VfrTL23u5u2x8kTtzJAtMx+iSA4o17i0Hg7RdQIW6uNboxt2yRo/y2UJF0G1Oo1DJQfqF
6tmmmEsWwMWwQhgGg/Y7XtGLrVpfnR3magwk04xWwNnJgj5oHAUoy1fAnB+MTxVOQFicxZ5Mn6vX
RXftYp3U36NqTVVaAcZiHzBjoXZksXIMbH7rvlRHBU+Y1AMy8WCeemJbIaU4/Ms2L8A4lzYZPzzp
0xIRHTKPTfkrzr7NnOvPWxITxFA/w9RP20RBRLyluVuH19jixEn6NW7sGqscJDYLmedKRQ+5+lLX
obb43bivpwKNw5fbx35rMSYttALABJEIlisuncHzO9UQyI7El0QDbgoUprypqSu3jO/xSdysmqZs
YJzi8qyTSo5I1+J7tJrgy0sLxl/rZUobJ8fQ0u3lXLvmS1s6w86ButZay3Ou+VmwAtmYewTX6nu7
zwMTyRpYkstXs+AipekK2O/1yUcLEV+8a9laCGlqq5/IAl0ueQ6ieScb7mKuziiWmIw6VCAtTeZX
zkqvntBYKTqGGOQDowv6QUwQ0hdNWYUWygQidNUha+K336OXpbardy2kKj715NS8NzU7vfF5tc6N
MiFIL4AzXkEIBcAq9c5QQ34WRDvxlSdK2dU7/b30W/Io6+488T7tlcukC8agD8R9MAkKHvrLY1Sl
VtzGXRsFrU/BsiWki2XBBnWzQ2WLlu86J2nZ3OAze/TqnLnoyNBGTRhGISDylynObX3glKGvnTKz
IiYIVEYZYWxxTSBmqO/U32g0u4kvf1WhDquAz4hOmZbO37/bGKtsKKjaVLcoS7iwB3PyQdqrQeev
eCX2Tr3jcvleRXTGGuOMG1lCBWBUkzB6hUbH5EVh7lHFPLygQCK8Ls7g6r54V/j8EbFNZwCaQ4xD
UKZWkS2Cj8IsNka7pGHjafYCCmOMiiWneDcDQKY54y779l/MD9MrwPoCFGlQ7ke9TryS7EhWQMJa
sRWAwwBqzKMpWvw6QhC3csW3v88jAFoBsyIk2BDzcD2Z7S1mUa2MBHLrmAybP/FUNJGwXo372atA
X8Ibu9vwdGjVwOFIoAqiauWXl0KUhKWaVSjuzqN5ECLyNU5eQdjum0N8NPvZm0Fu4pTT/OO2t+OZ
Ze5+H5njOA4m2am7+UAAp1Iw/o2yfHDbzNaJ0TFAA1kGjdIofCImzu78qslJWxpFsgM1y7FJHfE+
8w1wm/+kzE7dg/m9dsgv7YVjdcPTwKqO8jY+JAhTGE+TNZquzhAiCsUdAXtQ6Te7uPqkaIGe5UeJ
gXNQ03JsbtzLC5uM77HaHDjDCDYxxezSMgqg2c2uegR35ndaNFo96X4QnOlNCcavHNsbnlxHmBQl
pKV49rGhaym6eG0SjMiNvuQrbrXDSHjjUlAn5SHLezvmUeJupDkXFpm4JSTAeWkEUg6NDGoRy1nE
XwrZcZa1+RnxSMOdVxXQMtJDfHZ4cgMFbzkSoyA1IU8x7CpHe+pt3RZ21UF0+93EneW5fhLS6/8f
k/BzjEmp1LNch0m0XUYf/DA1dCYpojIHqAUZvSuBzYHnA7atYpoC04eYvkVx5dKqRIZag7p5spMf
0Qp0Eof48x1geiBcrZ/UPZ9yfyvvQCT+Y5E5rbnSzXoxWgkEnNXd5Al27sWPBJAailKaQ8mhFHaC
m7xyiU423PmFZSZaLqYk1ZDZhLRa+I/kCPA1APjHTuJNNi9abrq5s2Uy3ryN1S6TsyQJu7lXAFIC
UUduy3Natk6XV9OjnMqGI69dXNs0IOz0Nc1n7/Yx3nIMUOQDlAKNedBTMwu2NHkeGxOKOOYk7fui
cbNpdIUMYvUj2ZWW6Ehp9uW2yeshBhzjc5vMupVOB0dDXFW7xjN3+R6sFvt4Z34lUELGdHDqKKHq
orUL91DDL/6kuuHEAQTHnXmuia6Oid4Xfwlzh1uQMeaRkVS7JRxRR67dOkAV1i0czdN2wpPqiqCa
7O+57/OtY3a2AzJzkdFtrKyoVMH6/KlrXbq00deH/6VMIf2161XSHhzAcJieY6w1FvQGerOKkcTP
h26X734sPoXzZzzc5vZ2Ys4CrRc6ssSkC0Ld6UsitVhWqO9WiL0Pv8Y9CIW/WvdVENnjjm6lfi9x
PiN1B9fr+2OWSRdQVh1reTSiINMERyke+yGCwklrV6hw3z66162Bz6P7xxTjC9Hzk6wcD1tgOgpi
o8KxjyisMJB/LG6BBIznInhLYzyh1A1rtFawl6s1IDg/yg5llKV2R16U3vQDAKmASYWWBwxmD6up
rbQJs94hAECC3WjklMSqMy/6TqTlzXh9k82aMzu3FaaRqAPRAaVwhBYmTEtCpUFZaUrDRD6Yqp1k
ILVxb3+wrSANFJpOMSpUu5XZv1HuySgIdRzmSYvu/XLSpYl36rcuM0A+gKXgP8p/dxkf9WjKsqqH
1pNxsmzVkfZmMNpFkIEPko9W3npFYkYB3Q3kc3gZG0whwFSzpp9EtdhlQXMUTrQqjGjcopqYHCn2
pn9FRwywLM7J39rIc7PMtzKyQSWg2IF6POnsYWoxFMMDR2+agLojXnAygpHKhAWjx0mpRwtzao/p
UfxAUxlOMfLNU/ygOKWHIjBnTVvnD/NS/zHIeH/VWBSh6aHYXWXPitJ6q9DsSl6A3TJynsswRoyB
SOtcSqhjyHBOKviKFlvh0U9vOd4zI2wdLDKnlhQLEl5KuCVNvlk9VNmPefxIhe9/f6Ewi4oADpIn
QA+Yj7QsxGygNZ6EonAYl++mzjkFm9uFEKVDNE9H654JIWKKNDRXGwztkva5SquPujT9QuVxBm25
Oyg5Q8FcktHYYUka1HiQ4wgQzXCRmt/JUga9UuQ70pmrX1v5RzdBIQTukDebvLm6M7OsqyiSOrNq
VAtUPHty63cCHcI68/7FJzozwqR0Rg2hZVFJ0zCbnjUJ5CAKx29vRsHz3WMOgQhdMDVWweabDI7+
GD91aNsUO81TAHhHca7c8bDS2xb/gTfi6QwW/EsfC92AalV1vNSlEyCtR+n7XLkYCguTfXdKPAGl
bG5tecuti5ioxEQZilrInS5NQh6q1nO9UP3Jgb7XAUQNpV3vwby0k16TsODsKf01NoeBO6daO6CR
AXvxpbW+NlAWoA+P2Gy+ZU3tEX38PfQ1ZPxk9/b52C57nNmip/Ts5SqppdEMWan6VD9jepLQb2v3
wrH20Mx8wvCIX/VcdOqWcz9fH7ObmMgx0ATD+qwoNPovZc8Zwtn6fQkqOJjCUXUdrY3LNdVdjrmw
XkBiZp7M/msucDZt6/sgN0K3GShUgAuYA1jnGZAYPTS3c/ReZcVVlHs175xI4pShNz8OZXXBEkBf
gUmzy4VQVulIa4b482lghuPL/Ay4Cfg5Bnf2sn0loT/JfeJvrg4gMlk1FENB/n5pVJ/W3AJRAH2P
CKfeX8FiBODEN91tDvVdEXQPn89tTuK0+cnOjLKZTK4lxbrglQ/tSVcvPtq2t2+fdJbyhDYwEKj+
rIvZTLSzq7TRsS75EdggIFDrIP6YXcFW3oRjuc8P4PT6TcsJxTNme+zU57H4ba4RsGUqHoapEzZc
lnEnae3SoOGWqZh2G96tqni+vcit2H+WxbAIkUGuBqU1zCSMJbl/zqEx8LUT5FFzhNnowyWPQNFj
rILG2dutUIZhCGCjUMEEzxFzITBbXWDaHoWDRTBt7LGd6WjNCOO/MEPV6zDYSQWTDOYLqpJQZ10n
QxJ7fE2I08onaeWkHFuH/9wEk3J0YjLOUw9HrwlmekA5xPKjmfR7TWoaPzaHlmNvM5idG6SH5sz/
mqkwKWDKSFEQ/aTY82MPc+97WjosfPOJB/HaLOCBihOUVxJm9zEbdWlPWbTUymRIWIqPumYbP9AZ
cRI/3vWtbZ7IkQLYeBWOrUN5bpI5HVE15fU4orTVFl8FLZwUX46B7IW6Khl2t8//1hUDphcDOhLA
HehqX66ub8HFHyVzGqpzaQ/WT5V3BDdd8rkFJoVv4jTSzCym5Ug5VPzcS1xRsFPMUiRPGIDE8I/1
k5vxcJbFNpm7PBEbokVJmByG32bY7dCYEDqbtPbiU9JeNXO6fcXJQjaNakCQ0JlZCe+ty72Mijha
yw4nhfSAFDc9NAf8219r87JpmMCjDTrrCm/YVXI5WLGICZGyckQdZCki2D72w+retsPSOXy6fuXM
EHMshkG3WmHCCaSy28rdbOeOfkLvcS/8HYvqlSHmdPSJDBiDjvOnC8CEKN8afBbuaqibY9PDP6sB
ZPPyw/SLWshVjUCm7oBgMfz1LgdGHlWG2NHvqmduZ2zzICABwTvsU+OecbttAyVphdTxTt4JJ6q3
2zjWcd1FJ8VBnxr8YDXve23FE/RQEauRbYMyhVmhUFkNKWkKkhwWJNzdsfab+8SN9kUwfmBSHGkp
r6axZRItKcQuGRxMks44/mIBUEjXFyHQFkhqgDi20K2wL0re0rY+3rkdutln/r4ay1IHMMgI9G9U
QI6yp4M19J0+lQRMNt8++FuL0mSwn2FqAs+XqysMWaFeFBRwk6p+athC8dCpwW0T13OCSKs0HcEY
7SBKs8F8Kw1DraMhKEJgvvbvdQDekr30pD4n4FWTuaFky2NgqEyEtzAhVKMwuyc2QoFJ3zUO11b8
oi3lqZolx1LRRox5XFn0p9hbRstqmLFBNQXT/Jcfqp4jpYtWKMWpBUZWW2iQSu+3t25rMUix8YgA
mw2dkLu0UC1xWkYxRr2iGPImo2SL5XNsLLYm8ojfqX9j13JuifF/1pRiKFhthCBdvFz92maLo8eD
LdfPVv0lnX7fXtfWzmFgHqP6EiAdcHiX62oXA3PXSxmHrTk/A7H8nomx8y9MgFEe5WmM/AITc2nC
UBJxlCVdCFA9tKvmXRP3tw1sHms6VwHmMhgR2T5JkQ1SCR6qCKxznxoHD+Vb8V4Eirfsk/uSB/Hf
uqh4naCOBqQ/pg8Y7zMucqsTWknT4HTIvZAGS8NJjWjouToDZyaYLZOrqotNAzHQVCOnTz2t3FfV
0VAxjZ96Imb+88jl7CH9q1mTAEZpKGSgrooof/mVimkZa63FHtJXJCW9Eo7qgw6hCJrbAtD5l6ol
n9HXBPCGwntRg2cDY2YC6KUKBnYRybpVuXqZACdl317V1qc6N8K8VNsc0wRyAyOW4hHtYEiPaevd
NrGVMJ+bYAJukiVplkpWHJbgfsrrX5J+kuZDX0neGL/dNrX5HgB7F14C4D0ETx9zWcGQU4jSQlPL
BGzXdoEuVnGPCPikD9CytueP3BVckVfY2HJ951aZPCleBrnXJlgV7rST9j4d22fKoG94xbt5Gr/M
x+YZNPScaMgxynp0OerB7of3ASX1ipQ7nRR2Fe26/OX2ltKLxJ56zH/JFq4xQsfnQMNZhO8h00WU
NI9DXeq/FwkGeHUeJfjmUAT6PRQ6j9iks8NKQtQImQDBR7zijOcq3y+/ae8nCuSX9VEKo5MJrLED
Tk435WIRNpdnAokI4g5KaUx3+Xx5kp51KWj0QrH6ldb36/r3fgpFVoA2FR1vVI0triUlRCxVAMyQ
q2u+sqfUqVQRhTuevrEOA00szO6qGEYCBc/lOqI1jqweOmd+ZaLvnnSuAfbIECwyxwZzQkDQfO13
VqD8/eEA4w/+B2A+SqBs4CqKCqhzFfNPsbj4smx9y4zl+fb52wpdSGLx/KVD1yC4YoJJkREZqkMj
uHsBk8PzYJ9jPsf8QY9DjOEJjrWNfbywRv/97DwMc6sCTQ9r0AAfbAx6WsSh7+J532W2VuxMexpt
fibIM0vd9JlZQoqmVaUpAS78OVeeyomXAPAMMOe8E8GxacQwoN5jXdPi/TMDpIMUwBUJRp5lN/V5
xdeN4HKxmTQynK0qXgqQpvYwqsjlizCRu2gxHRL/5HwznhnG6eOxsHSlDDNLOGOAHDJbYGtCe6Gw
a48qWS97qUSGaHNJn7de4lggDqUIXwv3yOzqSgkrmnLG3HMbuclk6+m3Sn+YEui7B3ICXJptlJw3
+UY0hUmTjjVh7hBI7cs9TWUQeoNkFcTI0lcj+6r1iR0VmWOqgw2y0ts7uxFiLmwxp7KJSTeQokzD
vn6U4mORfBlRyNYxNfH/s8Nso6xXDVxwl4Q5iAjiJMjHR0Q2h7Qqx9BWfRKq6uilIAtGM56dy6hA
hwz9C8yCiGmyK0fdFvUXuVMdcxZspHx7WWwPyiq912P1lmD0ULc6G81n7/Z6Ny8jyDgRT9HSMdnR
DdlMjCWK0KKdlV9r/k4KTkKy+fsYawa7L9rAaO1cnpGpqedenHAh5l6zV+hc81o5mzeOSnPjt4EG
ZbdREYR5NvQlDkFp6+LFvEMTDAKeIs8b8+wwvh8Ev1qddEAota65Q0QzfEzShRYkH7Vd99I/lmHq
80YnqLdgEh5AIf+sjdk8qSr1uTVwp7sIikvFc78cZPGXJXUeWR5AG8k5krwl0n8/85FjYkxTnFVp
SOrHeQyBl3U0niD59nn4syTmfklGqy6ZVkdBFb/3YE4StW//4kCDZU1EL5l2MhgD6jiMpa4McShF
zc+li0AjMrY89Ymt5B4+D3cX4+xo5LHPSi0X9HTBWBWK1bM/u5Jbnor70ab9Q5T7/f6eWyvccoDn
FpmzkNW6LhsVWq/rD0jFw+JwHz+awfxEfst+v0NMSX3yyOswbC8UBHmYEgH5JQhEL89E2rRmKtUr
uig/qJBC4jT3FGVCKCZXdDPPcgX/9gfciiqohv7HIvMBZdL0glGTODTqR/ATOKt6v2rvug6gXipx
TvymEz43xqYFoFG3chG4nURxMJUKxGhPsyvj24phfXlvufLT7dVt3bFzg0yCsJAuM8sIb5hheC2H
oyh/SXnVgS2vcW6Cyb/LFNoX6D5T4Jxpy0Btt83bZDlKq9h1Wdg6yrC318TbRbY5mpR5MSlRLAQL
BDcgPzSDOtcGFn1XBaWXutkrL5vjnBGNKRWoC3jU4hZLbE3it2JkJ1Pp4fnkahG5s0Zeb2rz7v05
kqzc0UjGAgpSCGJx69fiIVEBs991I+fgbx4NVUIyBZZDw5CZoyFJudbAqWFRjel04l0CLj2Nx9nC
M8IcjrU1S4KUDkaiU928acKxGTjr2D4OfxbCFq7BlaCugyTDVZ0EiFBB1yiChF9j2ZBdAWKLn9xv
eyn0UPBoR330aqhxxGsTSpgt4jFItj9R/ATj7pZH7uaw/KD1ct7IwTVXjwHyrDOTzEb2+iA1Y4MW
G5XDAwXhGnS7zEcNLsyO5AuddmieUSJrvjf727dt8wv+McxeNmUECZE+wGWZxeoo1b5JBrfgcQJv
hWmwswMDi1oLFRi9dPv6Ojb6SM+irk6uTsJ8Uv/NKTk3wQQ0a661fFYnIVBO6f+Q9mW9ketIs79I
gPblVUtJJVd5d9vdL0Ivp7VR+65ff4M1+NoyrVuc04PBAQZowFmkkslkZmTEdz1UAuMR3fmn8ovk
gVTZyV+vb9vu411FBZNSIqI8wMaMWjWiqqg61J3PwpMeDj7o5sgP6yV9prOSJq/LseuTW3vyxy0k
+VwbvSZAgRb4L8Wdzq3k9LZqSygfyTdlKLj8cV76N9mEEez6lNMWkhqAjXy0WWbGqpQowISUWYKq
Z66BflRBy1pSvaojZ0f3PHFrjVmhhs0E5gVvJUh2dPZcp49KHjuWAmLM1XiMlwqEFnNu10NvL9oE
IER/rMrMAS+OrbemM6gyB/Ox94Morg9JM9WzYguEhUbmsjciaLy0B2np7KT0hOT39VXrO1t8mZYW
IW+Gzi2z6Hlp60mQkRDpkPsIEknt761qwCBP0j+vZfrzurXdZz3aPVgOoPX0qfjxiw6K1Uojqp6Y
KhG/VOEYSH59u575g727e7cxxLgOVMIkJS0zgBKWgz6jZLHadfrl+mr2osp2MczelYNYLHlJo0p0
apXf2jJzMpF9A1D7QXmOKuMwi4jGWWlzFcgKrQNlwL3a8III/QPsAcND9o8BZgVDKRTVPNJHe6gd
hNfEtRzNr+7lm7/qm6NzCekI4FTNnRaztsYKeHQxwDp7xnTorLuFlynujTlQ/DfWo1CFCvYuGfRE
I1IB2PzyAJ0c8wG1bpvSbgvftW/iz9mjow78ce69I4QOIGjOTCq3wOpiCBEAJVIMKSatsdySWC5Z
p6dZiDAVXHFi1F6iuDXFfK8lRfBpVTopX/+M1cVJNPWw9NYzaNY8uVd4esm8lTHXptakZtuIyK6s
+aCSL6buqWaw8PogNLVgnXC7KObm7BVj0jCkGodKlJ1yDBBV81e9Vh1FUs5GXL/oRuXgLPMevXsR
Ao0RvKkxuIR4xJg1VjM1F4qVGrTCqcdDiQdFm3NaSbsfbGOE/ohNDULviVmbaY4QYT1Z7Wtvxb7x
XcpR2qmfrgej3TR1ux76MTemDF0gjT4kaVi+9a72holbN3LFrygfGSFVQeMN0O1mIJSwB/GDahqz
V0eWSdpkTcAwYbAYhIyAqKCEudxnX7QQ9FYvPMa7PTeB4A3aMHhLU/2uj+vT114jYjaWmGGKA9rv
QRA5ghvIv76Pu2ZACAHZD4xn62yFr4a0G7Qz1wxm0kAKUl/zwVbCZT3aNwPYNGRQwNwqU8fZfK1y
LsEdPFGGjaqIXakRn2WACw7ikkQ2EQzTBRD3foFiXic1z9dXuOspiMV/bDMvMzHGaIw6X5Y4ovLS
ObEX/7OiAYMJyDty5rVT9+0BvgL6bsTlT9Q3EcmiHPNn9NKvn2swM1wYJ30F4GmwlyA55qyPRkE2
oACJCGQJGhSoNzLrg35YoUCmPg2VO+uO8nT1Qe3FzyvIZwSuyNReGNkaox968yGVqDXySYYxy7wr
mlMquYLMwbzvb+D7gj41pIckK6qsSMMphLCDR+u0EYZKTJuS3wP8xjkC+0vCoabdfrT6mbRjHVCW
tkiN5lJsginWVaXXiSvXSu+Ozx/p3QhzlbVjIleiKmB2NLXbU4yjZh6zV+nBvENVONAfZ86sx/9n
E98NMpdZUvWgPQVLcwihVk++CIEInoGCd3PUb6ZAOl73wss49rUFMveLpghTFs9AiK934NBxVVC9
UBImyr3SYCpDdr+uEE9NAuqU3CPA+4TMvdMBCRxh6BjTOr8RmN3MtR7HHwIebPIbHZGPgPE78qpY
3B1mbqAlT7pS6zBDFp0jn9aQ87N0ixdiuJxaX8ls3hbvviaQS/5xVCaIZpaIGe5ESjGJ3x/zUD/m
R+DSUTnmcujQv3TtYzIhJR/XWqnXGFPHp6JwLVt2Bj8/L1+7w3LI74UH0aU9c5nTbdrLv4DeAE0Q
pHKoRvjH2LIm8qSvGYB/PfQTW4L2XWLaSgyxx8677q1769taYpw1MQt9yPsMrZkGrhHfVBno0Za7
om6c5V+zwqPUhGF4oBtEQ6X8IB9XleZykS/rkIYr8uVE+F70ze2YPklNwbsI9mLMxhI7oSShjBal
gE+GVikPd2lX6W/g7xW9uGyf4tEsw5gKfDT9IELuQKptjHEA/DBBb27OltUppo4ndbqTNIEqF08U
PBUkBcpHTGxt5WYA9RNqr6KvpkdKxdL4fe2ZHaYSMw/Us9yyBv10H133o0Um0MqARwsaqYTjgCrK
T+Un9PTc2LMcgXg9NL/EE18/5bPffjTJ+O0YEStLFaAUZWt0utmNhF9mjDkLHp3uzpDFR0OM24Ib
mIhKH9FjuVrApMU35JCgOBufssk1HmjpLfMXLjHSZ7/6aJaJrqtZi2gzkyzUnkCtUIJFGwEWSPfk
O1hXMvu/qE3xdpQNrWUnRAL9iLVlryom0mrM//SYvzSczq2JXSTef9pXvDmgzxfJx6UyIZbMTWXN
DUARxmi5ZjneWqvsArFxfz3+8Mww8ZVIIK7vW3jMaLzUGMuN1cc+5k3n7hvBbQE4CbJRdvqsI01m
iIBMhln62KZ3xfQ6N7wn8/5pe7fBBDfNmqY+rmBDFU6qSTyi8LronFWwJbS2rCSzKBQkg8P3Nn8Q
pxuRh9XnmWCClGGWidAtBlAjJLZH62s7fUuKH9e/+N5GoVoCUSCK/zZU5uiiAYXrAfjssE1fkuGF
VJzgv7eG7d+n/77Jy9V6UaJZRA9FNRy9KmxjOccRD469U3FCKWuzCuZcGnkmCnrfxQAhZr9Kt2ts
LQA/432Clklxj7Hop+xbdublBbu3iASICyg9FFoXZE5lnekkVcui8s1vo9ujVaPEtnEGhTf4ZIR7
bmK3v5fv5pjTuU5i2deZVvrlSTsk9xh1POaO4uvQJY4ov32Y3/Ge4fvu8W6SOUeRJFmV2IL3UhWB
fRgtX0wb97oH7uSr9OP9sXHJ4DcuYkxNMxmCUPq9Wx7L+/Epc9GfB3NXZKPO/19MTH9+mMIgZdLF
05vSSDD72JtIkZsCBqewPxmHDOOUazi5NCPnlyV3P9rGGLODHWS/AdTCIRYA6ZBem/KrAlngv9nC
dyMsh4iJtpewLMCxLaEayl7q5f78MBzKi8Bh7PJoEHdmsz/sIJs+VcBlAbmkl379Vqf2eDJuyqfi
vAadL4B2PPert8G1Qow6ntWb7ByBJpArakH3jc2nNh+RLXvpWtSWRaGm4VD2L2YsPhFZeGwr5XHI
JxEkSJCv16ebQeLBEva/JwDj6AYAy83Kk3RrtKCFa2BkVT/042CPSyjUb9e/J8cGOz9KxnVUs6nB
y3/JAgVtboE4asnDH3x+bNCP+GclbFsP1ftYkMbcOso4CSmkTpSnvn9UI1BllN+vL2g3jGxMMcmv
VFjlCmn5NEwV1R6k2O5SThTZtQDgI4Iw1fxk2csFXUuiIUmy0Mpeyj6255h3yGhU+ORwGwtM1Ghl
HXJjE8BZREEXSyUqtMXHJ01NE7umqmSkkG4qSfuLjAwYqT/rYsKHIavpolUEGScZbUM9t2Vip+nh
+ufZecHDFd6tsMkMROUUERERh0l7S3WgQnXBNaG8EdVPwnAHJXoVpzr/Gy/fGGXSm1xXoOuslcIx
seyl/kdbBrvk4WE5bmEyjlcXQ1/JCLgUTNxmjd3MX65vHc0srngFC2mQJotgSKsHcbH4oCyn5qGS
/ol46MNLh/GzFVTBKVsxNDNowNhckakpGdk0o6kQndtjFSaHAve+EdZo9/NEh3djD8oc/2eKSaUm
zDC18oInwIJKJ+hdv1QrmCmqvygKUJcDCZUCalm0C5nHKbhmy1jMUbDtvPhRdySoOTqtZ17GvPFU
5NfF9hf2bpC6ymYP82roBbXV0lBDetiOX7r6WZA4B2k3RqABScfwqV4lc1qlVIEEoUyfaW3ijuvs
x0nuEkxYAJLiyk13p+rN3yTY7ybZ7GkScjKmqQmTstPnUK1SEhv6zRwru3cF5NksCX0mMOYy5yiK
U6nokioLyyE0jNAUflbyF3X+tfT/XD9P+6k8SHkhPwAULIa7P34mkCkJYp/WsFTZo1v+Spy6tBPX
fLZeVqe8nW/nl8SDWOO/rvHBHTdmGbdvU3rprnUaSsp4Bz1Bu+jUO8mMvy11yjG1v5fvK2ReDUWZ
l+WSoBk5W8WLUVUiqOVyy0nqxbhZR4jTmWLqc3aVduU+BZDN8pjLa6nQbSo6JIil5MZg5O/eWtlR
ytHL9M6Ry+g4Ty8mr8K4WxfabipzHCCr1hUrBt/C/i0WvMJwoSJ3KPzYVxbHgnDwz+y2veVr4eye
9PfFskjBSS+BMRPw+FeEwzQ/x/JJ5yHZ9p9+GxvM5VUAwpMWFi4W/QEoM2D2f6q2iqI+1QHgtRF2
ehgfnFNhTl+liF25dHBOyAlNHm3ezTeSi8by1x4Ux3UBEnAq6VA7+ZNxX3Lh2rt33GatTKhe6klN
SB9nYdE+EkBjcSC1tQAtp83xUvqHrngpO20354MW10onHKvfc2UbgyO5kKC5T9EoCQCctnPuANdu
wN4sjYk2caMSgrJEFs7Cg643biuEcnUiGPBXh8khJU/SgeeaTJipZEGQ+xSUSFN7KoybHpNpC2+e
fz+b2yyKCTBxXwIR0DRZKE5ZEzSqFfe+NBip29Vt7eWZ1rw18yKfp9SqwtmYl3tidBFPMZpNvUAE
YlI5VAlwNsrUyBz+ropLMq24b+f8FBuNY0Y8XNZFvWvrLx9NoATz8a4Q8RQYWlMgYMYXHRkTteRe
dypfPyqdrR7xCmhBi0ebs1bvKvdLmDn/tnzG/gImDAiFHA15B7lbUOMl4gtROXfFJ7wna4A5+rII
4hi9jAu0S6UDnZUAlyE4rqevywFAgZvlX9MIsQaZwy6A6MyI6Z6qeX0fReWpb2KXc87ZU8DaYFKx
cVwAVc9LEsr+4q9v9Ms1L+k5P0736IVQMuYHnkTMp7uItcmcdFGcK5KDni+AZnWCJrCCYWVA0pwo
MJ/kn9EbnaLkGeWtkzntKnigumG0CBpcz0oEYnTyhFD+v+4mc9wtUhITAKoihOIGOtuNr3/VRGe6
r73ZAwnaHdgvRD/l8fN9KtuxG8qkFMB1tomsoxcLPP4TFVGI3PImPXXu6mE8g9v7ZSM1a44JJ9WI
mZPGyrJQbjK7F+p7cbhJu8lZIVMjlHZqHq47KefbXYLs5rmQKrG0QPw8DwfQ8o6Qo4JYsJZxvh3P
CBM+YjwJCHQ2geyTnbUPUuEwK5x1fMpUmI27/PtmIYJSFUo1zDmkiyZPBKtH3tiGR6WYIF6H/8tZ
Eu+gXfxmY6+eUl0d+5kAJUP7Y/MNqn/H6DRgSqOE2JXp6WceUoYXJS//vrEpRdUMtXcc7qG1a6BY
BtQhx9iuMnuw7P+IbDWZo79cd5ELNvHK/cM+y+VKLpSiNqcAmHSwAXoFxT94M0RukzvtNkMPNDqU
xJYP1SF/so4gqXSF2q7PvLERGkeu/Q4mziypaYyz3mP8Kz5XreZIWmmP3aG1Zs47gmeICTWZgMJk
neFyKOXUXnDMwcmhRfdaysFr0sN8bUFMbInTeJXVyTQCkPf1itNlUfY1MWoj6BtTJG5VFtlTbcrp
G/KOKLcNSZzX4PrH3fcpA5UV2igANQOz1gYS60KvZPGFUQhf9ab9oR7nBwOCIoAv36eiPXNqfZ/K
PJejujHJLDtrlajUJ6RMtMwz+OYxPVE0IO6PA+9Bv/slQXsP4C1KSphC+5g6aXOxrpOEKzjOQChg
qa4VyQC0JPdymRyv7yS9zT99zI0pJsgNQ9z2VpYX4VrXdgQAUsPDY++6y8YCkyStvazNSOLR7fX7
o3RjAFGRBDWXg4R+8WsLYVIjiIWVSqUmMURrb3PhFkHOzaO7Tvo58mRWeF+HbukmntVipM3JMJpB
0/9IpreieES1xLasL9e/zKdxs4vDgZmNikqqYAugv2NjJ7HKqclGGjeBfBmb1VbGfLABHnWVItLs
OppB7jvcauKvNNEDo9Qe0iY/KlLzs60hr20lR2M1nAKEG9d/2P5Ov/8u5uyJQK8ZE2nNwOpzEROF
+YtoNoNbtxVwXoJVPUzWYHLGfHYTGnAK0MITijOfsMAWSYwVuP4iFB9693KHOMNkq3fItA/LzWDz
uGV2b8qtQea4R3XftVME2Mx6N3gX1rLjAI2vB0rlBN27CiLBmDyse84NvedcW7NMJpWkRoNmEkoX
goVZ2jUc20d5TLyyPvzFR/zzAESP/KNzZUlVNgPwR6EoPhTF0wpll0QtHERUTUic67Y+lQ2ZLIct
g5YF6bRST+egdXv8Lw4oo81RAeAAVWWqV6b+sI484ndebsXKS5tCqenNCqtQdXGn7w3eZuWrcMbo
n53fcSmQaBj7FH/eN5RlkSqgmS2bmY7W47lEkkO5KMmrdabKQ6XPyyk4qSkrH5iCy3zAIw1jBXLh
EmiW5p0tkCfOZ6Mh89qSmEAXJZNeyCoit3keT7nXNHYiObW3OhdJnty1XPHxusk9738vS3xSjxhI
rjctyHKBw7sRxntDL23ROA/jl+tmdi+9zbeiP2MTWZsMPBKZHJfhuoDZq4JaXsXhyeFZYGPkvBQY
FiYFOk9HXdbsbPi3zTP2TDHxSZvaRRUTfJxyfk3mnzXh5Tu79/Z7vsM2beVEUIqlrgQc2shvHoE9
h1KYbq+nPLRutW9K2A0OVACX04V+UAx4bxWefWaB0VKasxWnOebu0mAN2mA5UBU+3sHdPUqbZTKB
UB/XPEoH1KPjrMPT1c3b2onIw3WH249F71bYHm7S5EaCHjTQYmiZYBbWp0zD7WusetEdZZ3gQYP2
k4eNQSavM8ZUXKRe6Y+9K71Vt6IPGbbFhvYAEJHl7+Xy3Y6rN555+8ldKpPvgUx5xHAwvtt/JNiI
SxK7DWYneyw9RPkfnJ3dDRmbhTJ5XzIIJjFxEOAm9ZESsOeAJR2q6SIUNWiO9oDqux/fdR2n+kf9
71N03BhmoiOBVFRfykJ+LMX8JtVndxoVWy8ztBLbE0jZv/TGvx4wvxz6jU3qzJvA1S5za+Y9Fgs6
IEBMD1AWvBlqW3oYXAUAqb5yiM/ju91NvSCb8eetxUZLMozJUvS0hNUfgR2+I7W3/KLivxUGa6Sv
Oq81tRs8N4kvc/KJYGWFpVRmkBhHszlp1e/rPrN75Dd/nznyrdmYU5ajODYquD2llxL0W7nmXzey
X/9+t8LO4kWWjK5lh/pidiogjVEfqjN5hnYfMFjqUYJ4MoJn9lvHEzK6Ee67144H5d3/cMDboC1s
mSZkpT56iyCReE30PD6a5za155MEsnHTrT0tAR/BfzPntRuyNwYZT5lrsJ/2ihQfp3A8KdQ3Dxbm
Kofg+tbuP8U3dpjbtbKGWenAjBRkJ9OXvTWATFt8tB4UD1iSlpe97qZBG2uMOxqC2s/QMxYCuXak
wZlP9Z3gSRiWXgZHRZ0uPvCY77lfjvHQpSR1PoMA70iJJKAqjGJVC/1OWheUg9jlUaDS/foUyt5X
yHILC01bYboyio56Xjd2tgrf9Vj+Dspuu00sZ9BjXn169wRuDDK301CmyTxlOBtLTx6L5B9ZzZ+k
UTxc9xOOO7ISJ+AOBZt5vuYIXFGYhv+XQXB5unZT/81qmCvI6iy5qBpMSXceuvfQYZZxEZxmB6pP
kOyauLcAzx5z81hS2S8NwS0wo0Hp9EflJvdNZMo/uyNyMdd4vr6NvI/FhBGZ5EqjLYj/tZ7ZU36r
NBh/SlPOMeNZYWJHFNcmWQqc6Wld7QFtcxUsYGRKj9cXs/8W3XwsJnaYa1yIYgQdPJqeSAjH4uRE
v+ob8WkNh1Nr41lzb/zKE44v8pbHBJFUk9LW0IY8rMThn0Jdbotivhm1hbOLn9AIlwxhszwmctRF
Fplqg6fNVDu6n9+KXukmgGyT32g+OenLdED7dapsGirjH2D3/vVX+wvwrQzaZv3TxHsyriAqJ5eO
BvSOkXFmbu4DVI2WL+ZIV0c/QGLF4JZn6f59DmEm1L10KGmDSu7jXVfkREE8QfHbTI8xuifZNzL5
CuYQB/VLRHTONvOsMU5kWNVYVTmAhZLgTrEVJK3uTqlmy5V+MGawMrxe31X666+tjvEeo5rjWSq7
+BjPd7PwI1dfV3CVQsvUvm5n/yJ430XGewozyygCQQgA4FbOcpOXrtGrGN9CGWouzM5pJ6i+X7e5
nyhZf4yy1W4TMmJVvOKt3P/Mb61D/FDcFqgPRQfLk3zDazDD7VH5PIxWnJNw/XrdPGfJLH8MWAz0
lSSdEKCm60bVyUKQU9RvvSL4GU8LmG7flc/IdvtIZyX60I+wpSjgkU5Fyc1+SA/G+jKu7UvfLDEw
sNl4vL7C/dDzvr/Kx6MBbrwiSyjJftRpd40ete6QRpInLaPo/2+WmItphXyJqXZoJtTRV2SCtgSd
lHb4q7f0xl+Y+6ifJOhSR7CSUBAiuS9CjN+7/WKLB8CsfF4d4v+TjL3vHxNaQANBSqDzKMrjkoy5
xVk9pg5VFUOHhq+dTrs717yEeuzmkddpqLrlOW2YFJgeWsw7YQbae9IKWzYLdzGiH2MxHItVdNNK
cq9/wf3G2mZzmUiDqd/JEqSIhMlx8tpnGr5NF61aHe9pCYxizY8quG6S555MzGlifa0W0J4HwvgU
1S+a/JXwOvm8T8gWoAlRkKBVKL+ofhoUD9VZd0dnOpDbi+DXI4+M4oKDvfIJP5WeVQPq2HUG2nav
PRpBetPltnQD4sV/zGPyNIISzvLVEx4tBxLWfuHKbutkuZ2dRd4cLj1y7C/RoSuM/wBTxCv+ozP1
SwIga9mgF1Q/K+NPZeKcxr2vt/37NFfdOGuPFyZQ3QC/t+XXOPsyzU8DT7l4N2Xb2mACWC+uq1pT
8qP1qZhcFYhOlANvypui94fD5La2bMd36uPy+O8dc2uWiWZ5KzWCmtRFaLVvS3aTxOcx+QvfBzGy
CA4dSozFDniayTSbMyH9UQaBHukOM0jqZ94Fu/tc3lphAqa0mkNUUjS/0TsRuFoF4AK8MSyO9e1/
UXncC19ba0y4rPQon5duJeG66l4vVHZfxE5frMGQyLZZAZ4alwfwnN3qGTRRrn+yXW+Hmiw6B9CB
0kTGG9VRMxp1oqG6FdzeFA8Sr/aw6+94N4IKEKoyn2hHs2YGe5mJSCKMN3E92Dk5DMvP66vg2WAi
YlbnkVGBWv9IDL+1Xk2wjU+c/sSlv/cpLryvg61OFWkRxUmHdl92Kp/rk3IovOY8vcw4VtYLrSZq
M6Y7Iweyfi6ve0XvkE+2/0OirSuKrjAxaVazHrnsVNCpiHq8MYt7pNHLUKINc0PKleMTu7u5scb4
RIxCXw6GUBKKWXHE3oaDgjIxt9q2m8ZCPIZSg19WxUSpsa1EOGWPet8x/S22dvlsBI0zBpq3htFJ
fNPOwrcxHEChTYC06jSbxw9wSZSv7SsTsAoimHKVWgWoQEdIGaZh7IPY8QCRrb/I87ZLZQIKMTJ0
6BNgzjvzdja/DolX8Kbe9l48WxNMFBHWFKo/XQ3ZpjaoASHEnK69jJMz8tBM++7xDixgNk2XW6Ip
cwq+WwzYr6Pb6smzNg2//+JIb+ALzI416yorTQwK0bW/SQo/ImeTp4a4G/s2JpgdGzJRryWo34aC
nh9HInwTQCF6fRUcE+zshpyXilj1+ChFeaNMwO+ZnGxiN3HawB8+hYZ4qNRoRfo5H0RHdUZX/pZP
7vSlf7IeYz8/oiLpvK7gvgCUdQaUlXxfvRZTHcKv6yvleAU71EHyjlhJJiGtGWzTjG0yPRvd/7ib
TMBIlSGLJgTisF5nO6t7u5cP11ex24vbbifj3MpUJhg/i80AHfxLu0hw0BnTIAJV+9WPlmOOetjn
+GMZkozRZcDymEgraK0hNMoSBUZV20v7q4m+VXlpN+rfZE1oZ1A5PLAqshwlVS/KYk9QkCyzb1US
aKhtyRyM4+5SMPoIlRQQD0rsAKSukmpUyQBCcZBGZ1Ft94sntuZtb/Euw90zpQHShB8NkupL8rtJ
oIu1XQAALufA1CpbHh5Iwckm9tPnjQXmPVl0ozhrpLbQTIj8O0wgIh9L3B5uYIStrd+Mjb3Y5MwD
Me4eoY1ZmgVsFkZ6omnpiDzQUH4KBcZ1fln631ztGxNsoqTLo1yhw3U08kOqo70V57Y6zh7nFNGD
+Mmv382wr8cxzTFu22SYuvDzR8keXmKv05zpDVOjbhIamhN951ikP/yaRSZDUmZj0Kd8jqnyzIMa
rqepASjB7pzKKaA/Bh5/HewRcWRnQXFIufjTXfSAvlkxc5LXUm6kuZDSo/kNgm4OnQyMH+ryaNxi
AhIAIMUp3NS0x9FrOAdvH3cHLReqgYsXK5vCJ7KwEkFA5BUCA6In6HHbmQvNeMBGlXD1KjfmTi/s
n5CNTSYS97qakUwRUc4F1g8Sydjo+VXObPmonCEKjs66+Fr94NHT7x6QjVUmOEddoQ6F1dM2d26X
GR5l2ptgipwzsn8HbMzQn7E5h6LarDFJphy6NSYYBxsfuMnU6T0q2a3fclF3u/FsY45G1o05Ms5E
7KaBllrA/R5qUCF/jE6K3x2Twqa94KmwOw46dDdab2wyEc5q5ypTetUKOqGx49oXUJyrjdrhnErq
9Z9O5cYME9FaeSBmjqGQUH4w/fW4BpB5K97WEOcB80kZT7djt2qlb+wx4a2x5KaMko5O4VP1nxSS
r2WPb7c6STC+EGdVeL7C+XhsKX4RZGMVwDEWCiBr/N2j3jk/rUEdxKdK9ZKLCjWXNpJzDNgCvBI3
VTunbRY2YGF+oloycSh/XWo7AVrpaF0Q/dNrypvb3Y9x77vLFuPBJl9gnHy1AlWzybNgn6MvjRN/
S88Snk+/wbMB5t2wPg9oRPK2efdC2Zhm4k1kpOAMUGjR7FAewQiEOU+7jJzLrDBF1UyBnHCoXXlf
lgk2CviM264m+bGyvHVowkUxeCUF3odkAg2VXK5j9KXD+ucae8qb6oBU9S4+i0cxds2n+L4N0zuJ
B1PkHMpLbN/GGwW4c20lVqDdic7qFkHqjTfzQ/I4+8kDb+KTt0Qm0Ah5Jelll5tBvAKJXwCAPiAf
ABcmJ9LwHISJNHmyZGquj6hZ+OvBuqiONq5umyASoxLCvFRt1zlMKvcFGSIZQu0fY7aAfqqqjxl4
UvJ6dc1uqg9yZ6yP11fFs8K4oFVVmLBWwAg5Kr/KMbNLk+eBu6VHkJlCifY/kzMf1zFmo1CkXQLe
Z7G0S8HVReBvB7ufoVIpy3ZlgkZZPMcyT8aafo5PF8PGLrN/HejThpL0cyAO0BObHsl430m3ZH7U
VIjF8pgHd/dxY43ZxzgRQKvZYaR0gSrgrKGGVr7+xZfaWGBOclqphRA3wEj04r3cTLYpvP1vBpgk
oRwEsNjIoGsqlm9zQ0U9/esG9u/OzRKYkwr6sa42c1iYodvbHxtkzuYx9qmG3XBfcKn4PpGuUdwF
UHZ/XI85sWMnwCPBOhGuhTY6Sdr80JXoNjY7w01R5wq0Mf8azcPk5dX8LOQj3npTGfS6dU7r5bGB
eiGemOLXFrgob0iN+NCZ2fxtAoka9DOlxM7V7FtRodrM2ae91MkQodxsQD1Hh1b0xyPT6XnZjaVl
BKpvKM54sg710/yqefXv7iQ5JJBe8ifMhTrXze65MES9FVDxaDI4k5jMRhnVaLGmIgqyJHKq5R4A
AE4I3YvUGwssrXECAVtZa5Q8BNHBvTVGQdpjnr3rObTzPDPMQy0BhdWqZGhNtdYdWX7GQjhPz9f3
ahfSs10KvQE3N5xpNapQqDn0MxcHDL6LpwPFnTvStwh4ZwoNHJ3+d3K74DWq3qR3vP4351uxupdT
0wqgLFqgfjRASVD8p+eod+4+ULbrY+IZNPCiPk7xqZIjFchAdfSwOnjaAooVc6+63QY35NBlCK5b
lmVYTGwrh9LIRA3Qnc6bsJPEbaoDAhCe04ZPcy8AqLmAvV0v2dhkwl3fEUE0MK+DJ9gAWn0FXPMG
HkN4yafP9HWZuuYjr62+e7A3NpkA2JRjo4IrAjYJpv6ngyC8pVPpNGvGOWm7ifR2R5nQN8iyUFk1
5n/pjqJKAbpuJ3nS70Hx0XvxLypgISBTeoweeXnLvutsFsnEERGjBnOOVCkkpnAQzcWrmhx9xgbd
KzG3+6kLBg2i93g1dfH8JnU/xjjijAHsfltKVYoSnqFB3Pnj6WxrQ22jXCGhlldhjJqh3VuTt5Zc
LZ7dc/hnrSbLp0IyI1sGRUDuaZH2JVXE7NS0Wsupv9Cfy6Yy7x8TPemPy6mVFIRCWrcEkUlOK/CJ
lhjlDvR7UzsTSlcWW/96eNu9qbcWmfAmZZpeRymmVSGg1OL+SZ7i83JvzRBPp9zkgmJzqYF3v9lm
K5l8zVxRFScTxufKnzH8laArjqfKwXLq9Ih80fBldwn4gAJO7DFFJtJlhVgtWSNixhINuvoZeWjj
gwwWQOEsts0gd/kab3uVRIOm9ZDJBN0Pq48XdVVVo89ehNmoK6dIVO8ERcTIhpB4+pr/IIO22KVl
1iibTPJfRQZNQTFP1TGFwLpsV7Z50Yp9DpEZusP5Nypso7rqfedKznJCsD1nXnxIf3BcaveobOwy
TtzRhm9TAyA9QZsWBDb2GsQvS+pLITRF0NYWfik8rPluDRHn/89aGTcuU1HI8gksqslJ9yM/UVBE
TOBSKXJ0jMpQ8rFFtInPe5LurlXHQDSKpSgasB0zbSwHTSazECjgt17BRS4IwfXt3D0tGwvMykgt
DFatKEKwlAVUiUqxdFdFq9xVHXh4mN3qLybYDQmSF5AlYnmpUqvTDcj55aGJSr7iE+hLgTLnfjRo
36r9TT8fphC5fMX7d9gfuwbrqUWSNb2yDPGxP6hh/IXK0DRh9ZL7hpO2rnGO7lp0HqcbmSsyT2PN
p4BrgL0Rn04GPy5zewrRrKSgMwPu3ZEOqlOE6Dl50JR1LP9CAfNXqbcpUvCKZkErjLkyB3OcmiKV
hKBU/omql77l3Ie7ecf732cT72rWzXyIF0CV1Tclzm9nufW12DhOY8y5qnb9Ei8u7BtQJBbbKWjx
HKrqHg2mctYdYXW1VHfMkVNf2jfyfr0z76PMUONMEpQWrGXKTdZPdmTMXtXPh+tnjH7lT16wySKY
iBXNejZWsYSCz/rVaP0Fc+TZdJ7NV10mwARzIWH0zF6zx5zpMoFkbiehMSwE6ff4Qg0uHpvKljwE
ZK6++36etlkec+FqSTHPRgwEWnNReOp841HzpoN6KA7GkZf57ofijTXmmpW6plpJZhKa4hMbravQ
iO0yiE7q0whNKTGY/RRyUlC0uf4Rd0FVxsYwdabNS63IVLUgPfpIxe8SkKrBrxzLkR51kL4+2JJP
XzX0gWF6DxNvSm33GtiYZp4YuSCOlgVp9LBRnkWFHMBj6l5f3f7Bfj8JTKACXehiGrFqBK2lOgkB
kffvZbLsqOE0c3ZXAjEnMCmDnhASfP+PtOvabRzZtl9EgDm8Mkii5Nhuu+1+ITqZLGaymL/+rvLc
06LLbNU5PYN5GGAAb1Vxp9phrfeXOFeVmVbdbB9kpapumqiTdxadRNQX27nYSgynJPqoALLZAvxp
7rjxUxnqQbWPr9Vxrz9I9yxaA5vNECjIpjNZyeT0o8r6fsgI3p4DuXLIrjOeKyW4/JVEt8fpQaMP
dtWMONakUtdJwMVuCQ6xqQerQ3APnomOUWO2DlAhhq/1eDdptwv9PrcPl8/xlph+8FArMZy6AeFJ
wkYPluqqIjD3jKXWomh+t+ge+qwBDdCGl5csNHfZLhLcoVA3uBiZZqQvRwW4jvWzeV0z1QAWoYW2
8G4KGHlavddCwXGZVl84Lg8QAPx9KbK6dkIawNbSSFBct6d/lgxabJhaP/9KHqCFGPqnrFn8EZ0o
6kZ9qfFonyEvBV2J7Vuetdd37b4/iJ5cm/HN+S2OP55klUlOIqAskCxYqlu5e7Ekr7ZOJHrRRCO6
7KfzV4m3laNjNMjEMBIXsiOjt4oCA8AHW553Vv+zKHeq8mrHh9Yc3FLZ1YpIV7c+3loiF70BgKYb
6Sj9B42segTmzEn3qyu2MTGNnmj+clNB1wK58G21JY0SVRsPIIYEKliQ+pUnj259qEJ7R271U+mJ
ai1bvgtpnWZrsiGDeIizR70dzTRlo9WE/AR6kI8FwMB2BCndlvdaC+G00kpkNCktyQkby+8xCTwZ
jfsXir8S8UE7kigB/3anHjq/nR6U5g3MTcKWmWPY7hQA3jQQVVD/8Ll+393b6PAqL0izys5qgFS8
QZnAtB/NO/tn8oU19NjkAF5VgwhHSnCTPBwRmWya2AQGF0VXQORznVkQprfCwPoemU2szlQWSWdG
uYYZZ4WctMb0sx7ETsn9AiL5y5/sjef3o0Gfr4+ddSWqx7Kp0dRYT6eBstN88NjclN9ZzZZ6C7A+
7NEdLJf+KMIKZRuJ7KXPmBV+K6uaqSeaVxCd+0MMt816ZmgAU15htNFvlK+q/nNyni8fejNlXt8v
F8gXa9TRgsWAfgtkYaDFIH39p46ArSFhVXzTuNEEwiYKypimzhl3JFlWPTcztpOjOylyB/2rU38S
HGhTI1cyONuuajIk1EGZf7xXbhmp43RKviyf4hBwaiCPFhMhbcUcsEj+51D8ikM7gHhIrjEmOupA
h8m/2chWLcNvm6c6C/rZF5yP+dwPWroSxwWB0TRJWiwEAISt+wb1iyFL8ydjxp4exV9McJsG+zUr
m7Dm0qmKbET6SssgkfJXRRONjGzuDa0vkDPxyej7MaoyhtxY3ZQo3bWBBUZq5D+eaAp28822lsXZ
eBu3WMNtaHEEyEaKIg/AaYdThTCGCdWHxaOh6srY8so9kwrci0D3Dc6gtaZI0UUA2KZcBoXxXa2O
pN8JdEP0tThjnjI1x0pnaR+0B0B1AT00uTVDPAwVdzmSO4YSUZaeQOZmUrLSRy5Pl+KRxmWCNVk2
PYaWE75fjsautX/bCLlWfl6Wt+kXV+I4F7Kgkxv3NJIOxfA4YcdYa003B5RDpTuijgFL4C5ZGudJ
jLos206Fpc3Hydc9QO6FI7DBwFkpkCQ4E8/cZmLbIYpMFM+VeQLd3X1Gd2PJqIUFRSb2KS4ciGds
mxPFKtvYwXJ7hXVbCXhZduoB9W6ag7b3L3+nN2zAD8JUG1uZNhrwqMu/9xyx4WRY3kGloPbno/m1
fG53NYj2cl8K6sPyqX8h+wHzk+BmvKIh263oT4bgN2wnRKvfwHmvypGbqZOB5ln/GD32DVljgKR+
GzDg63hnvIjS1802k/22L2CD2kjnNzoia0wMJzdAlHg7As9TOZgh3Sl72wWkPV6QZnD5mje9ykoc
5ztLUyk6jF1EYS9dFa1nGt8lEd7ztgiQW5q2YmCJlHvnSF2u96oOmCxlOI3GS+dgallkAX+4trMQ
TlvkzJQcQMti3/EAnjtW08r20UG9la7rmxy9G9FDWHQoTjNMcP0U6YR7o9WdBVKKdvIdIdHHdmTT
zqfivs6YaJk90AJdMTQYAFn9WH7pjqzfKB9oJVB20Yn09/aWAP5fKmTIauddvXyn9X2ZiyZK2d/4
YNOr87DfsMoGooQMFLtE8PXAmpTsm6rXReFEdAwuhNmW1icdeHvfkvAhBBxkOB0AYnEb3bKSaoQ1
AUuU+W9uNGI387eKczGMTnUORD2sg5VXrI2nnPTQQPySD8L8YzNariRx4asalULRUyx7tz6btc4R
LzOvQ3hmNWrHV8K/cQ/ng3EhrFSNolXk+U0pMJGbdpjia0QQoRtJFSgwddYZtHUV/8EZ02Bbk9RY
RXw0AFq8s3b9deUBdXe5R2ftCRvnSOXih4ZN5F8+3YbXeC+Ys68uNRtV12MMcmOD72jtsL3il6kn
PdHnIWBP3noUiPyonu8lclbmpIusExVZXK301E2sKDuCNSz3JyAbC2a+Phrbe1GcscWLTvq+RVpM
zNolC6JW+uPy/YkOw9naAmrVRsNUXhjJsRkA7uiJOpm6U2j6eFnQtoYYimYBGYKNAHJ6aGhULozK
lsNB8emCjcssII/aDbom+PdbdcW2K2vPuhOF480TnuXyY4daH2n21DoklDAOJX9RQC+p9oKsSnQ4
i4tdw9hKfb9g/AAZVfXE2HmUL/pLawF2sccAguq2X1kfKB0FvnJTQVaH48zONlWZzLmZHgGH4w/U
8jItuPzdRNfH2Zc9y3abK2wBuwpk8hXATOQvXn9Q89UpOIvSO7rUugw4rTRcsBJlfAfVraeBN7h4
SAUWte0vVrLYeVfxCy3pTGryUYEscnAwhgecSuO6AZxd9hA/9MB3/3f3xxmYPmHvaskXUJ9EV2pu
uSR5ckZRO/Dj6+H9BXLBC7TSWC3FXPgxoX6ihxiocjXyZCWChvtGMv1eDhe6Sruc1XRqZkwVYUAU
n6p5HL6Mkjve4bUOXzsCrlU0XrtRnnovlHMcWhQDEjDFmhej6YZQL7ll/FD4dFiJNASW/LGS804Y
3z2wq3lsaQLwPCPt/Sm+M+Vdg/hs32aZ7aoi+I1taTqajxZmUDR+4LVRpSGRuygOBwNPWArSGnpn
Lq2b509lcVv2gs2cP3y/szzO0GgioV1hqdIhelx+tGERZKgPF6h07qfAPnWN2wMvTGAA2y7qLJMz
uLoZsi4qkvwYDYXbxi+O9HdaeZbAmdg466lWSkWO2S9WDSu+Fr/0EMTxX5lS1nuieELKBubP32fB
TE3OIjmDk1vH0qNBAXJVNHhVHErjKWpvsuG+kTIfqV0S/XKqO7X+K2d8FsvZX+ssaVelRnrEmIO3
2G6l/hxj0XVue/yzEM7ephS4dGNup0dFAaOOO47YzSvBbGkExn1b7NMn48jKSP97nvruSvkaqmob
ZZM2lh1aQxl0gOM3M9ntRPWPP/j/36czuEg9O8CtlOyGTWwou+wEjGTsp48/FK91u+v+IDrVHzKD
szwuQmeLIetz3STH9pncLH571++1L8PJCPpnBrXGJhO/JtciQCn2jS7op8FFbQncfdpoRlKIgoA+
3dfWc3qfzYFza91NojbFHxz0+YicV7FoWppVjT3qUgJN7s7BAC+tHuvqRdKe6eCl0hxQrD0Cdcfu
BV28j+Ws90rDOZdJoZIuwRDDvnmi3WMd3UTtPuv35bK/HMaFesM5mQbQUgNNOyWUj+WddVDcCGh1
4y45dPtmJyG3uyxPYIQG52CGZkxtEqPPS9XPRfw51bDdZfzLcGBw7sQxo9kAXRqWIXYD3qILg+3G
vNSPxRu+IRnfi+CLRYfiPAtRSZZ1DkJBipF1Yp/GqfOy6PPlmxOovsnVqoayJXOZ6kDsxo4H2GkB
3MaQwUVnEYQ1vpBqGWWL7UZHCsvqhU43NN1dPobIqkzOcThUtTMrLbMj0gJG8sIa/ePduGNly/xR
NMkmujXOYShJFufFBLc47IDyjLnQFuMnYsg2gb2avKtQzLQuVYuEVnWvNqc5qQIQiE/JKwFQ7+UL
FH0gzjWM4zRrzmhJ4RB/M9Dq0dL/HQLunfMxOZdQ6llf02xWQk2/SvWdMt1fPoEoXTM5J0DyWrfn
yjLC4bnCEEH/xICVAfOVufMzyAT9+Fb0WBa5OZNzCdjYrdWsoxn0wJh3i+qyDTAH60Plk655k+m2
e2HhV+AW+MoAqiipkZeZHGavS+Uuqp+d8h3Z56eCoPPOeGBL20fOE16+XoFYvjCgSkW76AseTY38
MttXHf2OFP+yCNF18nUB8CQ2Y0vAKw2ipk866AMGd/CWo7xj6N+zkMhGdCTOZ8zjIoEpbYDPyNDE
zIKuy109E4UNptcXkgt+bFJuanOwE+w8GG7DCC/zO+rmSBBtf8p9fLPRjwHakhxn0XabwHtYnPfI
xlZrVBk+d+nN1nXUxYOjB2gWoDg6ewlrJxFVC0RH5ZxIKk+tJBWoFuj7Ggi1dJ8d2ADUfMe6ViaI
TPPJFQ9AbSeNjC1bwVCZAlrG90WKAnROkTQac5jNbjW7+rEI0p1eeqbf+MMMRFekqyiW5WIGVaYh
H77tSjKnQeDyccpIpyC3wGZJAQKRAtS6e2vPKFstP5cEBrL5RVfiuLBjgYwwNZIqA9v6U23eW/Q5
I7krI4NMOiE8Dftjl87GqU8FasjJHLoENOFjoL0NPtZf4j1KCaBFUi23OVy2fnUzBK1Ox2mPFRO1
M3Tzn2E9DEZd5aEBumkVxU90gjwn0O4ZYP7k2W5xp7qS3376L1inNp3C6ldwYaoimo1ht6jAW3XK
pFPTd0rlq6bUp4GpNcNrrC4txl71dmpdoy968D1ajTJ6dS6TG51U9FaejQFwEAbVb2Nsdl5NBIRZ
BzBmqV+GSJXDtBh7x1M1i2X+tpXvFtDhoj6eltLgyTKxMMFdzd+UuaxadyGDjdXUPFOIa+Q0udbB
7XpbDeY8eV1Cpv7Q9vlSulZf6rVvNaMpYT7bovPJkqPqV5Sm9JNmUOm1MdU+e+wrKR3daqoXV9V7
8wYs2EVIyzTbZdWwGK6iNeM+aefmUJOqcVzFGoGsJaX1kQ7Emb3KGimWY5cBldtOpw4opLF70ewu
q8L2N7ANwzJtA7UBLim1rMlqOymLjxRFzs5LjOfaCv6dCM5nxGZD5rlWgCHcBQ5pXGLcmlRQHdt0
hzjBf47BeYdcq3Kt1fGsJH0VDAXQ3BTTTfqrSQgnyH7tR1s9S+Icw5RijYOoaYkeoLZLPOUg3RjX
LPV17kQ4YCyluSSKcwtNntPRaMfyGJl+DYCVRT1Itk/y6wH0g7MAOGQzz7ZAlwBQQQwpa1xKp5O5
U7NeoXhGkoN2qk/zLj38F03GTT++ksPlcZjLr2R9ccCPhCFvCYvS9LFAk9FARUz/InoLbTS5kQmv
pLFTr4rqZlsM0aTgYYdJ6D05xUfdV58NRKj/IjYKbpA3pcRWIomMuMHWr0MAYGADHLQfajgES5D5
5XXnsWqOgU332BdOcG16dBv7rZaBwWREp/cHleLZ1sqUYs1H+krzT3rmXTbijTY0bvK3AIOftIjT
ciRWiU0zFqPk6wl4WA4KDOVeRPy0qfW2AxxIA9MxaBS9PwlAmQeAWsMjzYX+fenM21aJ3XpRr3Og
w0sU68FKLYiH24dz8IZw8KcBisF5QQkAFrSzNcziYMhJmokrFQeFPuTV5GJhPpcM8CjvHU1Q0Nw8
6Uoq5xhLQCmBaARQsgl5pOREQEWIaY/COFQyONkL0Rfc9FwrcdzFUnVpuqqFimBuF6w0/d65GY4Y
KjzkexEY0PbzYiWL85KxbFKgF2t9qNza92y3LrvWbti4srRvgfYvXAYQXSXnKp2oKgdrRL9iBl5u
dwXCgR0oB4IIaen4DE4T8MvJ7nhKAtEbccPoMXWkQl11DFRpGifYBjhrYsx5fnTszo2Mm8UgXlUD
Tc1QXCU9WNouor8um+JGyIZILLNrGlDWLX7nM+8yi8g5Jumt5nqir8W4M0vBYPvGDrIBGY6F8TgG
y2qz37Dym/nQzeZYycCpeh58gkmxApsq7nSy/ZzBBzEIrv67pPmXT7bhxN5J5RJCZFoqcO0xthBX
JzW9c3JBUXYjS3j397kYl5JyVuppAiASqR/oiMUzx1SuJ0vqrkpLTT9fPo1IGtPZ1R1SfaiyOJpj
jCcfCxBwLijna1dDXbqX5WzqA95iuBpkpIbMyWkINdLUok4oV3cRlo21l14R+Q5mr1wq4sgrGVx4
ibHrvtiV1YcUbCghe4BVe4C679tXeWd42U64LiIQ+OaxV5dH0tZBPidjegYQmnQ/nMzP9CW+jh7Y
SjjWR7X95Uvc8ljrE75lEiuBi9mMjqK1Q1i9dgR1TbpPfCsAEobWYiO43UfBJMhZN7X9fKdvddaV
xHKI28GKFmzEgGCwVpWAyIKcbrtUu3phcQqvN1SKMSBvhqkdnyrTqzU85tRHJcYWAMgiiemOZGcm
TzGAbBVTIH1DL22QevyuFXB6OTUacVrUVY/yVAUO7Y5gUA0srfyLLwc5vzNyldPNyqFzp8uoDEw7
BRQOcYCRpPS7Dioktguj3VFRAXfDsNcCeQj4OJ2mFIDV5RFgVHJzlUmxO5YvbREL3OH2Bf4+GA9r
YXXJspRmhthiPo7xT7v6bBOBj9oAfUBad748fiRY15bUyrpcwtSJsWuBEfhU306yG/00ghyrYPbO
/jKB83xy+++KQP9Fx+NyhGohckUyiM6NUMbGVKogrIi+1VYke3dAZoUrKzPlWBsigMC/geAtvuIa
XzKU5kAB24T2wToyanqsJ172JqKjsf+/EpqpUVuqsQ7s6G5H829gg62Tp38nginpSgQgQia81jA9
lqrEnetXR5Vdmn36d0I4/1E6SbVQsJIcwVbqzphCUhN3Gl/+nRDOT9TZ0sdlgRc1oOq+DB2G7meQ
XWBo7V+aE+cngEs5pIvD/MSkeGPVu1MMQBPRwOmGc3gXRzitjjqTZDrppNBMVHCp38sqikCD4mIS
VKBkIkmcZi96ZNVTPQyhrZY+KTM3iz418TeJivyQSBCnzXodoxbVI8dtcYaleopzr2kSbxCNOm9Y
zbur41S6lHTN6RRaHvXB72npOoAuXWZBtrTVu3on5YNO92otR2qM2VjUr7E8rO3Y5kV5sG+HFkED
y8PCbXr2Ny+kT/zisKbmHZJPNTkq9ABiI99awmn4HGNtn75eNibh8Tgtj1BMXuwSmZr9WF9Fxylk
2PE2tkpsxf9nx1A0SSL4bPw2sTkrzlDbGMsp+iu1v9aXG6UQ+CFRdsb3HeJkACwvSrNH+2sDMG5s
xk2H/DTGQZm7/VWJCb//fQkDLyCwhpuKpjCgTO5xbiaJFVs57DinzXUv0c99PHmZsBm8fXlnMep7
N96h8C+ZGmzLAshbpjZuWd8tonD0h+s7S+GcUmMtSDVnFaAbu3+QFbrvcjjvImAp19eOLwsKG8zz
fFT3szjOM3Vjb9hFY/dhNZWupvopJQLft3lteJhiVRcLXHh8v7+2qmj7EoSz6TGW8q/GsgBizHmM
U0FDcfMcKntog8gXe2KcqwALc5IUERiLlFHz5QxtABHK8La5rkRwwU+RRxJnRMGO1FFF4bW5RoE8
B8D9Faaz2asjdtNHVWBNm95oJZNzEblZGKMVVRipGEEV0HyNVXj1oLVuEvNw2RsJJPGdbE0teqLk
4BzTzINUXEfW8zBeNfkjUQRH2nrpAP3q96fi+9m6Tcw475YJEwky6MBRlvdyt3uN3AJY4aIZKKE0
zmqXqcj6QgWP2nxkYP3TgVGdzz6r7eZipAtmnR/MSTUd02GkQo7BxcUpbyp7rEfGvQLOBb/fF4+O
47XBFLA6DG5TtK61/dnOAjm9N5Y5V21txjrwFEz1QbNeat1PJ3/M/6KNjc92lsSpfxdPetlrQPrq
MfZYLF71aQpR/9yn3/NX8lkm7nADMC44kfCyYm77j7NczgSUuQHSjB2lWEhTfLn6Vsx4K4paKgIh
/MCXgb0tIIjHJMyMnUp+me29ZgreUNse6vc5+GGvVMYwXt5K6TEf0q+q1tYu0GAEMrbeiOuPxFfk
tXFp8cA24jAPtV25Ayjg1+Vg+3FoP9CwvC89C+ujZCdE1d3MO8/KYXJRy6qI5DSVARwn+5usHfvi
mwUqlTb7flkXRHfIxZK2AzO00UCMo/6cjH1m/vh3f5+pyeql1pFmAe8AUIj7InGp+hAPomrtpoPQ
ZHwDFVuwqs1ZEZR5kYj91lOzXNVLPAuLKp2buzOA3mVharR5YStxnPGkUS9TNWqmELimfj0Aw7kK
Ll8Z+wsfPN5ZgiO/v7IIQBnKsKCVxqoSIEU/LMfkAHYUQXjaNFCglSLFQ9dTfwNdWX2ZDByqEShU
45CA1Dr70ZFQN4V7gCIh3MdRolaWNfBShlHm1lgTUQPgBwW2r4b02boHeRWw5UX9kE0HvjoY94UG
UHtqkkSlUGl8ilkCisTS0D9X0+00Ue/yt9rUhrMsvhoGHtjIaXOgcCT26BWp7Or0y2UJghvk62A0
k2aj6dr4aNqxZxZ+TkogkgpU7i2h/6Bzq3NwMd3QiwJo6bgzGpRJQGLXPHYh1gsCgkGc2Z/D5Du5
Ml3jGLnTvnssf4lq3qJjcu4uxZBIppK0Dx24cuNBMmr4OtHSi0gI5+wmatLUduoxJNVPrQr1unZ7
EW/pBgYk3k6rq2Q/YmVXPWI6BtQmctQeqHPDXmvYZTjon4tn6REE9TfRg7rD5uG+9O5FqZlIG7lc
Ka21ckk6IPM56Bpb+nUkC6LhtgAdLXbG72jxnbF6Nhapmiop1Ms7gl6O0QkeHdu2exbAnaCKKzPW
CNtyMUD9FoNgb868dPakDvTEohRFdBou09NQeKtVzcyOE6g1nNdq+d97ANCE82E45+eUnR5jrRHc
ECqQdndS/7hk/mXvsP24XcngnF0+m3EkZ7gw47b4Bq48pCbDEcWcQPbTwPFFWyXbFvT7SB9iE1X7
MZOmMrTtk2XfpMuxFhXcRCK42kNsRk3VFXjdOmp3yscnNZsO0iTw23+4N+utZairisp9mwWcTZaK
tTC02ABFhVkmdCq/dG4FCDH5JPlUEGy3n7r6WR73nTpT6etObTEEBzAeEDphYTL1C09GS68M0q/9
QTiFwFz2R5f+WyIfmsw86nttLoAp8wO40kGFGQSGN6depS4Rtiw3PxrIjAyLobZ+WCOP9C6SS4u1
8yRVvVdjI/fKJsp2+dDLgj729vvzLIt/V8fG0k7gGXNC6/afg9mfpa9o4QG7I90TQfjdTMZWwjht
xOxeEU0YlgzNtgcDZ+cn5ddaf24lfD/rHjPkXi4qbQvukgdtWDStQVKBelU1xb7e3FRt4fV15V72
HG/f/4N+GGzIQZbB9MnvMpFh0ru2yxNoZJ+DrBxsbTspQJv+edf5CkjHAAjwRk7AxuK7+3GXf2Jg
QJEHXg28vMUzZJsvntUP4kySttTU266XwuZJBQJQbLhqfJUTkWGIxHCWKHV1j9GSDhMDzgONQ6vY
50MwCWfUt7/i7+vl37+D5YxgcNPjY+U6D+lnBmPfHkBUC66HyEU+FfzMBT5NcDD+OdwMuqwYC0KB
nttHCUO/doN11GU+oId5WXdEkrhs0VxUmpSWIoVdDL6Xk6R9s5wvtvIXIOVIpc4awb+B8XCwbEDq
xaBxiGbP2LGxBCNoX8sbrDLsRNNMoi/G0oVV4lZNPZHKBV8MZBY/emu4W5L4UYpMwWfaGsvEWjlm
HzCciXqWyn7HSk4fJ3Hb1SNedBbYbeme7AvH7f0lWK7jXSXwlpuHWgljn3IlDJ+fthVgrkMNWKcD
2O1lbxRCzW1mbSshXCJFpX6wmiXC/th8k6ZYQ+7uIl0Fb+ZVHZXBZd3bdMgrWZyXqPq5xxSvUh41
2viT+sWQH7pxxgr7DjRqijW4xiio04mukHMYY9IVRd5M4BjC1hdKxt2vacLLIcm/Xz7ZdmA7H42P
2JpVDq1kKqiVHMtwCtkStHEz/mBDP/GtI0hOtzOglTQustEkVbSpBdOGDDB6N9qzd8rgVj/U2yZU
faQIoeB4Ai3hpy0mM64KK9H70HqID9OOwbEQTFJJgMgfd+W3t36MVz6KHkV/uFbdMnXnbWqQe1rm
7WzFSdctYX4lY8eD7os9Y94a3lYpqcDetpaEYN1naZwXmbpmBD8o5lqrwLq12a3eslRP8uSfgNQx
Aa5t32Bp57PgcpnL/RDNV2I5p5LNRVxmA2ZAzWtzP10xkfZnCGTPAEY4cFnctkmcD8l5lSytSTMU
mKZtytTV6xPWYj0qep5tDSa/u0rOrZSk1ZN40MkRDQDw6KjlNVF7l2pDYDel7xTdFWimvWYew3z5
q3b86j55N2N0KBZ0A/ZUW18mpt9q95KaCl5vm3HUUkxGXqKgEsd5liomAJIqMxh8Bkpn6uvDwR4z
j9YC09v8XGc5fJPawFhBXc5tcnQI9YaeuMt8Sy1BIfatEvVBBVdSOIeid2CRbVMZaEvYip0D7OXl
rn0sThN2l6ewQd2P7Tr0vrQH+tiJhE0YneKr7u2lSjCIJJ5P3jbG1U/iEpU0GmyNjujF9hiNzr22
xThveVvtiZd+I/beuoaFsE5jci3a3N50divJnNPpuwrQ9KOMpchSqlzJTBS/7+mT0zqH0exml5iR
QJmYsny8fkO2VBsLeorOWcuESUeljpE+pyFD54v3MyBRa+Fe8LYuncVwhqFG6KBSfcxDfT4088ui
HGdJ5MzY5Vw6CmcXeRw1jWaj9Wxf9wFLkaRg+bSAPoVxE9g3ohkO9pMviOMXICYnAUBjr2VhrIRN
aXmldqDZV7MEZ6H9eSwExrht9L8vkIc6aS2U/jU4tmPf1z74Yf0u0v26No41yBguu2ldcDBO/W1n
TrOBYG08z66m+ZMhWoUXHYVTcrXTq9TRx+QICGoLm5rzXsmAvCDKVERi2DFXOezYRiDmAqBa2AR5
SFvXesbuIMZ6HNDnjWADQZXQHX6hKCmY5NjO1NFW+3+T4pGhR+I4PTYQgeNGq9ajtNuVavYqSX2I
qbCgQTsDe6qmW/6SYuJe/nTbBaOVbHYpq0PrcZOaWVGnKCPb98OVdojC2fCqH8Ze9hsAYNqf7P8d
RBTPrZVIzoOkWDt1lolIh2ZIX2XDfB5Fm4rbXvF8oZzzSAdbNWtlJKi41YprLvtZ2ivJsy6SszX4
+u4onAex0ZjLUUhMGWottmBeZYaVFJihdkN3xr1S+B3q70KYBoFv5N/8MY2tbjaxN83W+5BpemmC
ZSo3u+4st8aygOyjgqK72igIvdsp7vnL8U9/orT6tJgLFDUf6d4xrMeOyLVfG+pLozhqoGgEjJYo
3d6NdlXtaFyDnTAt88CROyEdrMB78x3zsalbOwZraFgFWYNxFLpnA9WEuPIPlB8BFauLuK8EDoKv
E0xSpOmZriXHqEzcMQKikQkM19ibZBF5nugLc65Is+JWl2ujC2Nadp+NklRXlTzEj2qad4HAA2zf
I9tpsXXbMnhtakybYkAKoHdNwKJgvrPvnCAGW6hz7PbmJ9FUyLZtnsVx6VupS3mhE2TbdVE/9En8
WZIZYtq0KxNl10yRwMGJxHGxSVaNZNCsBbv3hr64abt44LL1VD0JQAzpJ0Y8eJfvc/vTnc/HBas4
GXvsCUEtTWc+zJ0T2PP4M6nS18titmPuWQynIdI8m2mn2ejbm9/N+AcZd5f//va7Ha23/6gFO+cq
MBTNZGi2hXXo1nE1x63oTg4yLPtZnlI/vY1hCav7f3CnZ5lcMIJFF7QpWuDPPGNN/4ot9+rh9IkR
1wJg8lQwHlfB5xLdIxeMKrDUJibFa8IBAIICKulZRB8pvEkuGk0OyrOOgiChPVRP0V47MNC5Oqgw
7e93HtmJjrTtps63yAUlMjgg7LClNiTtjpD7eQjKGlVaQ1CvEojh+yM2VVvMjcZR2BQgH5w+LbRz
i2RnmQIL/kPU+X0efuxwHiyrHDGAFSYho89bDstbhwkrcX6+F12eKjoW5zD02M71xKmR5u3N43yo
AnIT7fuAbbUUGbjUCTbMbcz0VrfDIQ66A/GMfR+218kv0eSMQDV5pJ1pKBWqZOhQ0vKmTfZtK2pR
iDSTn/CV7CpJnRiDscmV9sPA2JnkqXdS5iY3YJ875N7wInAqTPU+PoHOn5JzKnSuk8JIqwjr+2ko
XY0eIIQWHzy/J+2m2A9HUGe68rN81YI4cxEJF90n512WTC4I4LStN/Bf7TRfp77p937yqbhjaAWx
3wkkCmKPxfkWOU0nPZbSKTQV202Kq0ilfpZVeJQ/luU3wdWKTsd5GaDbt2bZ4ls6KHrmdwDzA5dg
hgnW6moGiJaY8VuoPexjryKEXS5q0UmY3lduwWN8pZwAaXPNfPXbCsRONG8lCKw8OK9kJJnt5GYe
Op1Hx+tuvJqwFHj5FkUyuORkKExFVyUnOijOUS7AiKvcmc3+sgxRlLM5D5PTxSiVaMqRuBq3gy8H
4z4vgSgJbDCvCScGvuiJ+oRvVe8LlmdzaUlKclltjBTsixlFF2PfWUf62F4NxW3cALQ/jFq3+OXs
Bkl/jLLoZvgC9LdZRS/CWxrlVz4NpzqW9pJZe108H4mSefbiHMzO9kr7G+uHpFYSyHMdSBWMaRFB
RQkvjan/StnQHNcLW9HhqkL4jPmJbdwMB8uTrocjo23Kg/xRNCwmMCl+DElGQb+obDRKMuUlpyej
Fj382aVf+iicR2ptQ+11DbFGBm+YmwAXajpEu/QJTGWA+ELCIHo0beo3OqS6bmOV3eHX2BX8g64g
IOKQztnpU0euiSYoBm2X01cyOLeQaeOcZTH4oKQy613ilN7Ua4GdtV6h/spo4gIK+wldIa8p7UeB
aTHT+XChZ9n8RrvUG5R04Lg+RrXXvyJu74eD85hbfhMyup9FMKe2nZqs5HH+onHiVtXA/4atAYbS
mdwWXv69O847Bj1diQCgt41gJY7zHAog/lJrQYuQBtF++Em9BhSF5Lo8LJ7xqrrAOZUwzCDwiUKp
nOuYYnupC3nJjkniw9Xf9sD8Q3J+X+yVG6M8La9YPjpqgtjJtOTSl+TsPS9r8Mkye09RxGFkQHUA
0B8wxgo0RmARb4df+RUz6mo6MMj3+QhIsgWELNNBKVw7dcE54wJncyeNXvtLNAQg1BzO9GmVNfVg
jv/UcP4Z0+pg+86+Qk9UE+nppidbKQ6XibRWHQNnx07AQ2QfdU87SZ/Gl+p5QrxhFNTjF+F6y3ZR
cyWSy0copNV9bHdvaDEMgwowEyGDEvw/0r6sN3IdafYXCRC1UNKrpCqVyrvddrv7RejtaN93/fob
9OCOZTanOJ8H6PNwYMDppMhkMjMyYr2Sot6EidbOFhdyokkp42gAB3Xzikub6d6VQVf79rWVoxrE
RnhUgNHGK+tLJ8P6SlaW73np2jy3DsavztlyRcvHXgbuFPeW3n3jZyRHY0iyVN/SsDfdLGxC6wTR
itACs7fmjf7qqz6jiam/RpKEUnIweGHXehudrlSt/Lyl7b2uLO6AYp5iTpKtKTnnbypyu/OXDJVT
9sTE0GlmeDFExLdlfIm3f5RhPK41hCCt+tpZZJIZ4tx1t6pceGnWQs/UNqrO1tJUZ7OYMRmaLFsS
gP4+zZDMZOMrLfUZ8/JZczQWWjybTupobrYVyeDHc56BwcqxQQcmiUiydef2cqkNxZxoyKo34ldN
h9bD0ZDJH4ur/u/u8xCQtrHhVlwoJ+OBAIA3/onxfWvf+cFEtprvUeaBfr+RZR/Cp7WNspFqoeYB
/dePOZxGY8NZxwJNWtp7WqW4UfzszHeVjAyRhZa/7453O1y0i5ymN5chAwrOJEV5UM2EHDYrVzET
btR6sMVbd0iHfgCzSG123y/fKMLv5yC70izDUEHt9NHJchtiM19Q/xtifx6ODvlCpsP/ZoILre1E
ym3VURBpy6vc8kYbopHKP/+bDX4bLiaJoWsbhctM3LF5mLevkQx4J4yd70vFk/nZhm43W1UDgl3f
RIs/tb8u+yA+5TsDXHq2YYwr7TecJajVAVL724CAeeQbbl0c8SY+zqdPAVbezxWPuVPsrIJyCAwm
1qknJ1K9bMuXy04J99fOBHeIqLnFoxaP2TlvXubmWGbXq4wiTJac8DNbamFORUyH7K3BpOBhslxZ
h18qGI/hWfC/+cNt5tmpR1XRIddcq3f6lLqokazqz8s2/s4PMFtpWQQ8STZlSOSPZ7KOMEaf2qA7
NAfHZVOiqua2+p/BviKKTOZXsOk+GuM2HdVi22wSywrNpxECoH2gx659jeryctB8JTT96M9l7/4O
dx8Ncq8ChNvCKjdIJCn0uVS9LG5cdbZdu/4+q1+rODpeNveW0nwMrx/tce+BcrbjtUHlECyVUUDx
Ek/8WXcJEHYW2Ixn32a6iT59iKC2rfjLt8vm/97/H61zN3duLou2WmofjvF4XDrwEUfdsSKz5NUj
M8N+vstLtrmImrzTl7CiqxsvD9s8ukUuQfHJvhx3lttN1RMli6xQSazuH9NR7MBO0jmY7JyYKKYb
zsvUOXiX9OZgS1v/bF/w31G3dex9NjCi8UM289hrCVgV7VC5qsL8FD84vav8YTP2YDa/WWU5l+gQ
omNEVCgyOpTyE/Y9EKe6Eo8RBBN+2+VtFpseuAs8u+i9Uaaf8ffN4qh7W9wlXC/5MNtmZoeTXvpx
4xxKUDtf3ofCY7C3wQWuhKzQ09rUDXJo2xHlmwX0jSiquNEXNTSeymsCGNHyrNyXP6tAA+G/DOj6
d+b88SBwPjqovnaDiWNPUAujd5FWuUuLGPAl6XW3AmMySU6XXX6j0OF3zD6Oci5XUDNQMwOHovu1
HKNzcQe1TXAzOx69Ho9MrKHz4iem0Rp/vWxZdhq5bMS2IYddU9A8bvYPbbLdpr6F5Jfki7LTdsE7
Ph2x0sgY47aIz5XWuwikKUTUwb9vmd5lZ2Q3hMHdEFkMYL5lLUxIb/JRN/KTu6pGY1UFWYzqYsfI
CkeS5TNYJNgFs5a0s5HmGah3IR6gPpqWZ6y/JU6JoolmG+AH0UCRiaDy0Ua2lSkESxP08sP4Ufer
JzzBr3DrMV1bMKzIQFNCl3bmuN1vdVbeGH3qhAv502dXM8petawXKP5QOyPcfm9BdF5oIyhIzLsG
EXK7srzpkF/PICHJIdbbSW5WmU/cLl8SjACY7Rsr858R2zvFcE1WP17+UKLQuPtOfNu2HUnlRGNq
h035LR9qV+2C/80At7vrOLZQ3UUxBjrU5vyry14u/372Zf86pu8fhZ9bG+oBo/cKLs2p/mIVmbdF
LnSlXIwjZ9vDZVOSD8J3YBuiGkWexdCRIvXoLZjp8mispH5qjJ1/2ZTss7Cf747oG9BdXZw1RJPS
jbr+lGQywgeZN+znOxOzSVp7ThDfrPKu7b8P0ddmliyYzAsuCBggy7OLioIKHmKgU0/9QdqzlsQZ
vqlqlvHQxCrizPBrw3AHauDP2VfUSci5Pa5XVAZWFLyFcM3uthsXA+q0tDNVsRdw6WtnVqhtvdIj
j2yCN3mQvR/F62cZJpgk0bG1uAgwR7Oh5FqphN1o+r2GeTRZZiQo/TB//m2Cb6NCcFQtm9Fywuza
OEfn/k0DlwTbuQ5Nj81yy7Yd++b8eQWWCuUYA9xR6tsftNt2SmIXZFCh0FO3tq/TRwqejILkR1Pa
vRX6Bm11SGzgP8bc/XGHL0MVMY55AIWB4C1voQd+49zO38BYfmR6ZkrlyWSkhFfE3iT3xShxGsOY
cjtUg/Rl/KcLq2MMyazM8hlpcwNK48txQnSI3+0ZKveUNZq0syESu4ba+p0qf7TlqSl/XjYh9AnM
EhbBo0ADby0Xi2g8LmoNZQww2enH4Q6i6rNL7x2vvFYC7TT3Xjm4l02yD8PvEcPWdXDNgWzd4RHQ
sVFGRktgMW2BrCxutTT1lBiKtOMxte6k2HjRIu7NcWFqwojEOJIFzeQu3Jqz6dwDgX/ZI+EigiqI
qOC8cTSH34vDoFmExAxWiRwIPZfWQ43V8MdXFjm659iXZStsp/FriKKjY0GfguIIcF9Nc9Jqs2yM
gpDG9pgMp9Y9O9aVHl1Z3UPl+KOdnSQ+itZxb5L9fHe0o3mCdgTpohBE/CD5HK5BfwkC+zVzFSgC
3YGABPjxHGo+4WXDMrvc91vmoVhJaa9hMwbR8lBET1sm6UsITeg2hGc1B7hYnQslUxEtepXGa2j1
56V4aAcUKSUDB6JgbxrgfyCahaz5rYO2Wz0tGYc+M9L43CSRN8aqZ0teTcJ4uLfA7tKdhblqW2M1
aBRGizv9Ms66zwp563jo/TJkRAb6vWzIRbhuhkkw6m9QAt7rjyaHpkQ5OqJYt+RZyY7Ac7rO/Kmz
9W6Er1wka1ZqEH1WwvWB6Xw2x8hfLBcz70clAEvak0wuRZRymjt7XEo7gAdzzDsUqpf6Iaqam74v
0BRWaw8aoEd9IIZ/eX8L2OBwYe4Mch8OsJCBxFMNxSjQeOgQg0HP9hTdN1+rk/mwAgwLcc6b9G6W
9vpFgRjK1qaD/eg4Dj/dBTi/OmVgFg2nYxcO19N1eSr86etwUsPoaYUmxXRTnPJjdqNJsDCiLGFv
mDtvjQr2FDtrtnDNqBuv38hsHpx68bTmE88T09SYnIiD6pfBxazCiXJziEs7TOfnNhlRg/q/E2vg
4+0scNEJ1PUzYD1Ofs4ALXQORhsWMicEmIyPNtiO3Z1szTLXYcs0G0BKkJOg8LRddQAVX41HCMjP
KOCh5tR5UrZAAevUR7v8Z7I26Lg1FIy918UXsGIH6wGkNkyXdCgxqu6yTYI/4A6sy14mo9gVxpbd
wnKxZdWSRIl6A04PiT9uQN5aJHAW8/iZ0/duhx/UK1cnJ8uC1vcEsQNQyT2Mhhtl7nAiAeuBtE9F
sAYbaF0/gXH8sLz80F6+bcUw5llyptF11fspeYlkqZZkEU0utBStpqR6gt4OOHvcSIVGHuBE6Ltc
XkPhcUb0VwkxQJfITwpN1ZL1VYxMvK6vBgzimMvj1D2jdyWppQnv0J0dzpsKjbJB2RCv+lRzSdLe
06GSXNP/4ay9+8L1O7ql7QszGc0w/Se91TwLIo4o82ZfjbvRt87dWb0qvFxydQuTuZ1fzO/d+Y6G
0W5VW60gHduFOcgZ9SA5/RfwJ7Y+fyWNFlVtgslwCkalj3ZSQ9HNjk4b4j2SVJDsAs8FQUrGvBNL
BxMEmCBsb5CREIqcygTr6EdrBUHO05rGirf05LO3OyhOoXCGmbGTIjvEwn3+bouvcxlOlxnOBKrB
7lhcY/5hCCnwlRNYhFFgUV9ZWbIIZOPY4r2ys8plCpbazskEqnPER6gZD0Ai5Ui9TvM9eShul6Bp
Xe1n5JmSfEF4CnZWuVMA5Leh2LRdmdq1Np9ILcsLRItpGUTFo5Bd0vyMWDzHST+2KPxn9p0DBo3y
WzEfLkcMkQ97E9zKFfWcG6qtWYA2VYHegk+soOFlEzIvuGXqkq7dsrFBKcc41lCSUaMgaWV9IeEm
twzLxksM02VoOH/c5E03rp2hmOBHCurbCqoHW2C7OuZFCm90LzskXDNqg3AEyaJpOOznuyhh2F1R
LMjCwzgHx9TvbpPkSsLr3kIaiFQJH9/mETtzlVfN5IxK+Aas04+KOwfkFPnal+UMjox1dK0gZlDl
G/0+/7o9XXZP+IaGUaRq4A2zILz40b/GnKuly2watv/kt4aHt+VXw8/D/As9grHap5/Ygntz3HKa
UWwkaQb0cBP9INWJKhLWSeF7bG+AbdDd9ypzp+mUBoRW6kN1nf9g+OT4UPwsOtd+miBHiDiIrO3y
Ioo2/d4mtx3zKje3iYLmzSj/ybPbqLpDenHZhACjCCj57jtx2WijG2OSFZPF3pnbLyQT6qH34kMZ
qL8rINhql3g4AMfY16TMv6ILbG+aS0inRFvnJFeXN8JD4s830AP1KLhPi4Pi1z8vO8rWir8t98a4
+8tWnSktSpQyZ+1bn/zunbuE3iaL7NSJPxlkF1AWIKbDNyIHcHkO09LWIQSBkgjaKepzk7gQ3FU8
xkKw/Egw7P2rks47CPu7cOLfhrkYHGkIJ21rob/r2w/mHSMin1Q3e+p+rhjk9hmhrPpzeV5P1bP+
+/LSCp+8e9tccJ5IkhQGqJvQPyRH6s3PluOyt++GG3vqjooJUklU+L+qpdvLrjfhtb03zgWa0mrj
sleq8jw3nv2dFUqyY3qjfYFE9w/Adlw2HSYL3v8hGryvNhdurD7qNJJvESYNGUwI0yzd1YZhV+Kx
9AvFagNjtonkyvgPMfXdKheDRqCVV7tS7ND4vhxB/H1Aedf/FWvudui8/0LGgS3d32fm3R4XfwxK
pyRKjCUc/Mln0ucZDqh1MKBSipmdQDZeLjw74BqnusYqr/yc00rATjWSugntAoks9MWB9ZxiSSLB
vsxfPu2McF8OML8+0mv41Fmnav5ttc+SwyAqw9iQXoHsiombV+cCzdSAXHw2SP1GRcIGUBFQcQ6j
xh0yb72jd3gM3DiZa+LfvWwJxVvk3Toff+ZlKvJYwxh2f2Bif9nReSy+bsEE/Jp6chp3fZS4y+6H
v9ZzZ5CLO4OipvaK3le4BqY7H7SDBRqCrHIH1Y1vkGQMB93TD9mDnvnDZ4oKu6XmsRHRlHdbmcRK
mGtfmhmYc8g7yFRKxcFt5yAfX6pkWgprLLGi64HV9KKXMWgxpQBWy0Prs3mvzHSbm1z22hcHmZ1l
bqu2UD4yFoKwuj1Bi0v1FHe9qf/QL3biWg/ztXFS7mUIPQHLO9IBvO5ANcZeDDaXDoxDY1m0wOc0
AgLdrzpAQ2BA+STNDzlAIdbbLYa5hSONPAD3Rqa/I8OHCI/o7m/g8oJBhxRzXqJQNTq3uvpMpaxx
wkCzM8Ad0V6L1XFQbBImtYsHZshEMZufhm99T79EruZWILHdJE2Jt2mIvw/Kv1eWL3zTtF26frQi
dBsx5fKY+TUoe11ocU7nPMiOtg9pjXucUrd4dq6jgwHdKe2RSqKTMAt699zhTuuoA0w4RMANbstt
0YRGb7vr+rRJIZjiIPjuLJcRbIpjxLpVrGEW/Zji+4bekP66Vr5E5rU2S+9F1ji9tLTcEW22aLWX
XifhetZA37id0hszAGnbjazHL9w4UHxmKiIa+kvcxhkw3eGsBSWhlpxs5cHMblNVkkEKsYn2uw3+
vb5ug14ObY9LPtCP5uvPu8I3cNEnRyPsDsNZRw9h8NRTfqcrrqwPKTx5GH0AOzd1HMp3qJcisQY9
MVAintBvWhjJin/5vhBujJ0FbgPmjaKPK9jtwlhrDyqZgs3EOGnade7UKmfAPgtvJqbk7AnfwvbO
KrcdFxIRbUorC2vahACCQG6dUSZEPlojv/WgD42T5neBc79C1uIT3RH0K6gFUIihg+8Pm3f3cFSA
AwB/MQXarVmOyvRaESBDtLCcJHaEaJe9IS50241eg3KipsjWWNOp8JVH64AuzHEI5itZoiEKJHtj
XIwmZdX1damR0FZv4k0NNMAFafatTXLJeRDegntL3JnTnKmFDEPPMPlMX6k8DINrPQ7n4UC82DN+
Fjey+0dm8u2I7j6ZVelZ122dhRROOzPqHOUR6Ru7+yLX9LSTNbuy3iv7OHwI23n5di/vTBaq0RR6
nG5hllTuWrxY5Edjql6TPEWKTIJV+ObfG+OOQzTWddMydcAsXF+sY37I7rqf0bV5E91ZZ3rE+Fhg
3pdSll3RcwKgFNNUdUyQGXyDskzVLSnnhJVQrF85tPwYx26egu+TDUI2NzIOAOGa7uxxe1QnsZIr
GTTvHHLtFM5ZA5tcOZNjBvnUTKYJJwqde+f4bapHte5MICKHMQPJr6b9uBw5han9zgLf2oqnTqvH
MdlAo7Bh8G++AVudH//pj9UtJp0zV4YlEh7x9+XjG1pWrTqGuekIXG24mb+Rj1ntr0g7XHZLsm58
T6ta+34t0gZRa4JKOAoEiYyn9z8sHGA8FCUZ1HZZ+rA7W72Z6+maqHpY/vMvEieAXm771+KlD7Ur
FLZkTyLhPjcQ6cENg/6ZzrKInb1uWuNaa4ByNW60gKHKkiP9bX4nOFrrqT8tktKkKCkBX5/BKvDU
RJH/ozmrqqItMQE/JcOpsL8VxVWSye4W4V7Y2eBcWu1x2GqMfYYN7uczxCBwfaIa4OCZDi1OMHq+
sAJT6su4T8TfbmeYuz2trLXLxcmHsOzc/Mfij7eADfmpN65H7dj9FwxcwqCxM8h+vvt4DUg2UgAA
lBDi9ekWxMPsz91rr/qgE/nM1t+Z4uJTv+mKHVeQSjLLb2V9PUSSr8ZCzl93CgVTLGXlFAwKfXSl
QvPBqROHvhWp9JNzwDgy2HFlfAjCvbEzw32iel4nCiZSK6xLEvRbgMzSKycQ0yeWezlWCN/iyKQs
PPo1GyhbbsVogX6DkhvFObuewB8NNONDBQU8lh33x/QLQaG6/iaXrhHGKMe2WANUQ0+GCyDsqYjH
TAkWhLVxZ/sB02sSx9iNy30qdHEZcgfhAv84x+IssZvcnha8YOjZusIEsmsGVhC5nZccZJAoQcDA
JBfgrbDDcJtcwChidWnKBYKO1gR+QNVy8/HgaE8Sl4RW8E4yTGS4hNpcpg+x2U2JSWGhus9kp4oj
zYBEJZA4GQ7zdY0bHxQ56WeKJsBtvpvlcps2thtjHsEU1h2b6/ikn9LYs0r3X1XLCcQu/nglezaJ
9iWM6nBSt+Atj98kpBuVrDGgSQZSKKauS8Oaes6t8mPy6Bujf/lz/FkYriyEiBcZaFRLR9vS4Jt8
mAnQR9u2QeS3aH5fVz4awG7XyGAUghsNdwtA2UDDmqhrcouaLFbf61Xi4GmBsROmIUbD/tj6NirP
U7CeZJmb4MB9sMf+nl0Qtg0l6bYCM2NNixH8zCXZr8u7U7huO4e4I5BtZCSNQrowy67VGIiQ7TBU
j5+wYQHSC4F0vKj5yeWpqnOwRFXQfYcGTrmgP9Fgel32aYSe7KxwxwwasH2M2ZMl1FCw0/30AB7A
sPlquJtX3uOChLizIZuTFn6enU1+OwyFQ+Yozc+deVCHb6Vs5lv0ACMqI6i3sHAYp+CuFLWd4nYF
EAXkWuMPw8vP5Y0DverZN1LQNzJlKVnSJrjEgPcmjDQVZU98sI87DnoxXTfMSHCS0cFM0nei3ZkJ
xkZW2RCM6HshVmia6tjENPlIrzWt1mqYaA/zZHFjE+ysIF7/hDYFk1+0MamL86rj0vrozhRlSwPy
zeJMutmNu9HVKCSlCuJe3uKiwgp4x+ALw8lruEs+2umgZDKPhHWIWp8RfGZ30RflBdQ9ehCf4+fR
dwIdxAPWl+kYH4kssxftw511njKshKivqqiJHc7z5qr5hClviYPCr/XuH4/zLlstXupWKc5V9H1u
RjapRkxJmibzgjtN6dbXq6lgcKiM7qvxz2xJWvxiH2zQttgYLlB5VpNlmvVisSI7LJ1bTUW9ef0e
S2V8hU5oGi4/nCDcgVwC02aG2VuZkZzz8VlDt8KSdtZFdxDZWeC2WjSRvk7t7V+UlfGJQVnsaww/
eUjN/fkkY3AVldOwt/7tEb+5+rLKVFUDUwvkckDfdD8G6TNaPhALvp6CIiglfALiBXSAG7AAsCM6
+/nuyqNm2o2pgeanpYHcwo2QLUnOqnABoXuFwgteBMhmP1qYlTUnUatCaxSpM6sPOpk3uKxn3bna
lfNNViIUlZkAIaUMLUgtE2MtHw3qRa7UgMzEKDNBC/ZWPRR+cpxqP4a6y3aoDsZXZERZMHqXHRWG
csg4vQ0xYFKH89Nu+r5TZsxmpImXlidHQ/PqOa0lp0r4vSDLo2vI+yxgVT861y1OaWQ0QoRdn8zk
S9VIyj3CU/v++/kaZJEP0dTb+P39eldNf+bh0DcSF4QLhUcN8lUUx1GW++jC0vTEmClkRlYA9lP0
MAHxsczJ3Ub///5FAKdjNXCT4jri1iojCAxF3hTnjf6wkNEtj2mHQcL4E/68m0Eo+uhPPFV0xHQm
5G2AvFamc5v9jOmjkr9c9kb0ZfZmuIwLhSR7tijqcI2i3izz5huL/ccZVdl5FVQigJ2jBn6fjqhN
2d+xiwj9WBhmlccOHlDG+XuZMvSyX0CCjdFWDy/Fo/Ujl/K4i7b13iiXOMykUpNOAcV/jHMbWcvt
1KyS3fB2APnH7t4GV2KpgdGf6doVENbFG94lJyOcj/TYBDI+NmEE2lvibqVFL1ONthg2wo00koCB
9srA+RHXbu+8gVgUPwkoxHylACF2af/to4Oej83GX97gWruPRyNVVdJWTc6QtrqGbqrP1Gja1zaE
KOWz7BUozJdREMEZBh8M5tG4r1YCpaM6kBQIu9ftyABJi9udTIyKWcG/wNKN5BsKz4Bt6RhWcQwo
sHE5Szbp0abGCpC+4MS2FK8zXjPpoIxoDXWCJzVArMSifLVnnDs9cmwA3EFYEphXmM11fOuZoVZB
m/h1lRVhRD7pxEBWrjOYNN+CsZc4m2muo9RoHvMkpPRk5veXQ4co4u5NcMumUIUAo4guD6o9rtIF
W6L7q/K9KfPjZUMyX1gusNt+2py3VueUW5iDUGbK7pYcQI3i12UjouIskFTvK8aCyc5Kn2jTVIOl
LVRONLCO26m7qqGI5RKPoY2UaykHPTuv/Kliz2nH1EzUO/jRlAYEUmYb40mN3vFZ+0dPXcokdI7K
bfFzeVS+O8ClxbabPZR3MrZZUTTem+Y+HW4bWpEKWKOiedCa22Xu3QlqpjpOwMtnlnXnJffxkqVU
MBdDtlArfHouDzXY4GvUKDCcddwApoKqmqyCJQr7e++4LzlhFD5vbRtyavlZX3+23VeJT8KzDO1v
3UH5lAnbftwqtU6isu2W9Nx3LmuJRBCqSa/JmSEJ46Oswik8ZztrXMIxLWoV42/AIzuKvayNT7RD
f1+z3Ylsr5c9E560d1N8lUdp0JiZTLU4J/MT+Hm09bZaTpdNCD8O9PpAeanpGEBh3u6OmdPQzKnp
Yof6DGhrpX3tdVVSRhKaQDgHNIhNajjc7i4yjJ+PBI+rJi3CTIluoeAeXvZC+E12JrhdXfdmPygO
dnXRLTf1oNyihgvGJHs8KN2nen64ON4d4jY0KYu1dGrMG67oEDjH9nm6MvzhbD2Aifomu5HBIGXr
x3bJ7hOhW5HoOWkAmzMg5q1+m2lwefXYjv0r8u384faAphR4heSjHqLicqvo9IdpjL8SlV6jkgka
f+OAc3coGyhYXrYrTNb2C8kla6kzo4Q51EZYoZrONGNzvN6S0xBYkv0hPEg7D7kIsdbJBGJeXFkr
oIV29QSmwKADklrij8gMgrWF4iK6wZrOLWS5tFUXFzp4Rb9bTwwn0z3lNynID5uX7YwqMHDUsmq2
MD3b2+TWcNFMc7NmZwmnVxrYhcsGLIx7SO5cj377BbTaX2WZr8xLbjEtIxrBe5SCNay70dQrhQTJ
JNEQEu6MvVdckJ0TtYmyqMvOEC51uhsQAgYVlDjVxy696vKXxbxaZCV10THbmeTRzT1U4+paB3xR
NbfrWTOfs0b1L28Q0UHbm+Bed+gwzls9oFqWobEIpqLTfExOQMpIzjP75Px53pvhAm7e9YuC2kVx
btMFpctgZN0x474uv5S6BB8gfAUZKpvlxWNfR8P5Y3Aq6sGEIivoTEy3CkdIpEKHyTmYwIYxMaSJ
wU5d8AJIPBQW0EBFY9qo/gBtxJN9VeaUpvOsYPAQzdo3uF243oMV/IxpoiORZNbiDf9ujLtdojWd
UcNPkrMZPzrKVay/OFJmB/Hue7fBrWMZgVSkyCb1jWABoKkn5Va774/TgWGGQSgFAbLHy5vxjan9
723ybpK5vbtX4nih+TzArebVPrA53yKMHrRDdVxOjeWqT2mNpoiJHnHsF4fKiwCIkOkZiu7t/Wfk
AiYI7DslN8EKokClkYTmcD+OZwhFX/ZU9v34EBk1Yxb3SEC0nuIDpofK1r92imy2XbopucA4Nda4
mjMbocGEZ4mhaYbqS9EoazzHl4FdxdbQiEFeZaKGwxNWkHZtI3BYY+jsra3f/7H96DTWbnZar4zY
lQ1OCz/Vzhz3qaxxLjuwF6/hSO5q9bUFfc/gvCRSQR9h8NrZ4T7WZC3KuLVMTHNx17P+ygTWlp+0
wmxQBNk6tweBER6A2TO91SQnQjTuBVqC9yXlPqA2pF2tqGuCk1DcVyFBRUw55LObIi1h51D96oQg
wL+8O0WDwR+scnfd1ukZ6N3gMaP93PzEA9PoaQWhRBPIGg/Ck/DuIF+V1ScnBmEBqpjq8n1KAmLf
rqqk4yTZJzyyT8Ol3ZgRCr/RclfR2G3pzzF7TGXQPpkn3B0HiuK8HBWc6TrqgSlF2+O0gpLzKlKr
THJrCxEY4GOyHbQ2cM0Z3NanI410C+zW5+GVJXW9R151lEvbgOLEdYVbPRYHHaTW0tyO5QN/RWiN
AEeDi9UE2OpjhK5pj1b1vLEjvmBGjnHyRdesnJmdZWU+4XruTLGf7y4DChm1brbYRLei3DSEBKuu
BUoSS9ZSeLp3ZrilHAvL7Jy5L85dG2b9AxmuKvWhoUdbf758qmT+cGGk29QlMjLoBOnkpVX+ybbK
zRTZcAhb/0vfh4sXvbZsE1Se43NbR78p7uhYL18+44dhgRgbbGN/zUwthbM6KWWUZvSXGb020J3U
T5dNiHM4YPj+vw3OjU1Dg6Go7A65B4Je6jbH+CF9xvSQdaM86F5/Vz1UAWQQZYVsYahgI5kACwJG
+DbVtNtzSt/OERgR8rM6+xPUq5zkq5oaB1q0koeZzBB3jrR0nVKigGLc6K5pfwS1n7Us3gbCycsr
KczvwWUJkj0ASP5iTelbxcgLsA+flelJba87TF5FvyMC6cxDPr44zmdCLerJoJvF8IdGObcms1Fn
Y8jSc02+zPoxrX9s+dO4yBA54kxjZ4ePDSRK0OZPaTjjbmJyZr516F/NYEVeyJoclxdR/LHevWI/
3+2K0hyLKk0iLdSc2y6/I+VJ60NpaU286UFggR4yil+U1zFq7bzqJrtIoVZgQd+r96bcy7+/wX8B
LBm84pzfraorK/UK69qslwKwBJTK/gJItpE6kanJMBZ0w1oPQDpDWDuGxqkJotrqRlatFMZBFN7Y
VIQNtgzuyTkWtUrsxDFQWlaq/qAvdfZKU8axutq9QiThXRgQd9a4W3kmq2a0C27KtPqjkaeGSn6/
+Cp2MNWEf6BH5J+b9WbGOkhek3P8T1wgXXJcw5sXyO86nuV4aUjvVh8zlrkb++bvy/tS5BvM4o3L
htZti4+S1B57aoPXP4JKUW5jqERWgRDuDRMyCKBaYJAaHm1vGlkak96BRrjpGgZ2R4O32Ho/HlU7
WJBiNIEsxRBtD3DEgJAGYANKec1Rgp3gGFWsAib+0BNIGaNaWsj0boVfbW+Fe0CrS6GPQKuBc+mV
PnTX0bm6Q0liGVw2mDpf91/qb4xjILmRtRKF32znHvv5LpaYNGpSrUt0dDtAob8N3rJ84m25d42L
jah9ROaqYVcsyhHRKiX3RJZ/yr4RFxCnaq71adOACQDI0+yvVrRF9U8wdBNkGODmpBj0UPnql90T
BufXtHBQF1cxrlLZu0C8uXcWuEhkjXmZKBMmEugNaLdYn6YMDL/4pwZ7cAnWfBlESLxs7x5xsajR
jGzGbL0e9mXvFnpIiqeJShIL0YUPnKWu66BZIphe/7i/LKNRugV7K7SdDdWRJcpejYIUP9BHH75N
DomexsSor6EkHwWgHaukbWzhBt/9AVyaa42akRhVqgI8DXFKxIv4jNeqdRhfGSPhepLCc4Wv1b3L
XBhcSAI+5njRQz0xwywnA+SA6XnsO/D50cO24qWe1OtxWuLbsYg8y0xt/3IgZhb4rJtd2CDTxN2F
2PVx0bO6AM9jDKZyBbjTOFLdYYVCZ3S/oOCdzH60/bpsT7iR2Lg50jo0h3moQLdFytKaE8QVE+VU
dNXgdpQ+IycbPrObLLCPmhjlZXOMHx0DRblTQkIJ7K5x8wDKOL+emtjXB8ttujh29ba+AhtN2Omm
+wkPQeWF3hxFNs7jzaY+JuncogzXbv2hNvrRXXLq1lX6/X+yw+POKqgnOgoQEmFPQupAkbM+bvMn
0kfTATgZFylwFny3sVocCCONFg0r8+dUhzaEvOgE3nVJU1McznZ2uDtt3epiiQu8zbtX1WOVItDw
XhUgI0qumKiorOItPOg7c9xN1rV0tAcUIcLUuc3HB4UcL38aUSRDdQPTNBox1L+Y/FJat5qJCfpw
Wwev7pxrMpUubc4TJIUz6pkRUsdPXJ17k9yF0E+5mZuKiYQqSaxgaozWBQVCfjOMZSvxTljZ29vi
jhbUPIcyGxcaxi+skqKfOtU17psDkPgAkTeBUbrGo6xkKnxj4DoFlolQTNGonIdzF1vrWgNkpH7f
Cm/SPUabUwfQuwVm1FXx/54JCVo557soZO0Nc+4mtRKZuYOQlZHOtYbGX82gb54ubxnhu3BvhTsC
gCrGZhWjD64FzTVEFQLbt25KKAczEj5ZvVvmEncA7Gzt5hYac2FsvhqLX+X/tLmkmcVua/5ioQi8
mA7BfY6Cy8f426gNXSoKGr6s8OIucTHI7cZoFDsvlxdOdJaxHwjIVW0gifmnZ9NYDsRwyjEcbcU8
rHSsDmAllQ40iu7JvRnu86AI261bhfO1HJtQfSzQc+zuMr+7SqFW1N0ypKfulZCV/syjYm+YX8eI
lH2UTFGYdtBZjv8faV+25DbONPtEjOC+3HKTSKn31b5htNtu7vvOpz+J9j/TFMRPOPZEzJ3HLgEs
FKoKWZmaOXJ+E3xc3sTNh++1FeIwq9weD0eNWnQi5q0hwhRZKWgFoXnqKp+d+ggUYn/lgavPRtxn
ZXAIMrwEIgv0ZM0S0seJ3wkskdjNW2W9KCqfi3ixrqc0DsB49YmJ2FW8qdpLjpkXMl6LVjfPIrlj
eSOV0JVtyZdaiLxiXtTR0espQ8pRs5pIm8cX0r6Q8VA0Hnwlp5un9lGZNCAQ80upNOPofQ530bi/
7BIsG5TftVImzP0kRn6ftJDztCaRN2fOumxk2+9WK6H8Tlf5Li7HNvKHdzKPmbnNywSRsePgkxJ9
hnasytq8bbdY2aRcrxvGqqxECZmhX4H4GZz/tnAt3KlQUWvQmTX+JrnBbNy/X4tyw6VqJj7E+JUX
P4NrsryW9uj5WXh9m18XJ7c5+2/0coS1RcoL+Wma67rGYAVxe+ExsTlL7jFnSCJUYWVPNWMk5iw4
SshzFR10/6KMyVN6VE6NFL3Xwy5F5ZI6RXUzFT/D6iMvJUsOe1Ng5TrkA51cLcQcxmOQlYoE10w5
TTtUapUJXOcpjcMpHyP/Kw4PA1PpiGWG8hNtKZswx/XmleWvauSggXYrF9B/DJ4vH4KzmPG5HICz
BZAPYTXU1wILoJQrIR750uJnpd1lAgv/Q8LB2X5B8weZkywT4OBpuNA4cZT7OEz87JV7GN/I7Gl3
6BTQuSi+aAOl+KehgywIoF/0igAnkWmkZRf0Qw2ig8SLgsHph9mGXtWV3oQMM+cHGXaQX0DaBT0+
DQpAp+uac3npOmHk9kRCyTjUVvqkHom0amNm30N7+Xb5O215+cocvayhgW5SM2uJLw0HdZahhuJK
+o8pNnZp7szN42Vr5/nu6eokKt8duEab+yCMP0khyrtln17hjbS2zfCRP5LJ2uhKZ8XGLZdfL5FK
deV+7Iu4A+ZO7Z766GqWZ0tNvzcxa1rzPNsli0N3DJPw6MxivPb006H5NkptWGJoypGgbdFedS/v
hPu224WRyXoEOW+ZUtaokyzXS1fGXZn6qmZBpRw5L4qWyOVBH7gX7ka7ue7R9HBSO7bzl8ufcXNH
BXQ6UAwiMsrU4Rb6WlfqSICSuPKaTo6udWbIXWU5i6P57Lr+XOKXHeosAIcQ6ekwxH4w2sL0Xqhu
FjPi1Hndd2qDBjwoUi/nJa8B+rMbHcFW9qUVE0bdK83vdtC+ghIb6yV9KzYCYP/P9tEAiIFLorLU
R8HTjKe0PLban1Yp1JIoh1eUJlzKSQy9sfzVlfu6+Aahdz33LjsBueHpALxeBZWvjaNWGY0Ayqmy
0sC1wnNCctRjbu53UGpYWjvLJblACQsRzMuGN7cPPSC8siiairHv02MWL1mclGEJ9jDlVRveS9bE
8nYIXhmgghReIsRhaQnmbE+gg6Ru+AQs+mSaKbliST9sevnKHPW5KrkD3qjJM583augxO2Fy0BQW
hmjzyK6MUF8rCIo2KhsRnBZzanG5FeSz3Yc7NC3Ny1+HtRrqXpbTVp5GPkETUvy1VJiBNXYT9/Oy
je1Di3EOiIXh+ldodhclVIcCc8aKl3m/Z/jyX6nVoB1F8kGnAu9EyZvB23+0Sn2oOaqCArJkeLzH
5Vy+ZT/J8A/6bbvJbyOHqKJlFn9/2ej2dn6tlPpuvNjWAJYWorcEb11Wm21yr7C6DecdexIwVttJ
fbO4GmJxqcir4h1G3fbDPtgX1wlQuYXFGvXZXI8KXC4p80DnQpkylGFutAX5Rl7chvV9HxZm1f5p
E5ksZ2WD/IZVGS7lacJJhJZGgpahsJTWEFzzOhOHSH7qpQBILSWI5rqokM2AGrJ91p8zG3otGGFG
0yS6L5z8QbtltQs/8S5nJkUwxyCpVtGKpy9EwFMzeAOkIZ3oNvge7FSrv+IgcAFp2V1nLmAKeCPP
24R1Xrf6Q/3A/oLbicfXj6An+Vt1yEJ0DTFceiM9lB+Lu9gqmivTHk6KAncnWIIj7/sDK+vY3O+V
XSost00TLM3YCV4epXZqSLfdlLKy7033XNmgjnhUdV2eB0LhLTezT1jnW1N6Ub3lLlWsxiHyaGjc
s8glNo2CMYB8Vwj40qUfmAPBhp3OoRcrr53mF91bw+KF39y7lQkqWeTlBoTCDaRl9EYylezVEJjq
NdurgFsSXJMMNqrTU2dwah8CBiTgoXGw+WcRrMFJhPd7w8Krm9eYqNLBhcVIQrZvAunLKnUiMGMD
rIqI6QJ9hAiKwZu5OtpziNFFHszWjeZ0SEWSZLTrmnerTndLLYIK3FMSyZauPF0O1uedHxJ5vn4N
fTQaEJvKQ11GOJ/jbJJR6MiuDvJjF4JQjVwQWmGx8Dvb6YqMsUbMOqB1QM8UhWUToRhASCWk6bJV
3oEv1m05t3MWJ3P6vZwzTslm5rcySPV+1CxU46iSQq8uZP0glkVzl2ZanpiBNgujbYTdBB7xRZ0Y
NT/5lmfRbxXXaSfmskQKe5QDTT1FgA1jvqgPHMhEWJMi7POgP/ZD9jzGMSPh3K5aV4apBUti04Wg
dkvArmpK4AEWIGfU3cZO/BR9xJ7iKwDjQLF2YV0x2wuWBTDnYIYF4+6nR6qvtAYIyDjzpQWaHmV1
E7e504bzPlomD5pDbl1L+7DlDUYO9z8W/GWYOstiOFaqkiSZr34nIPcUsgr1zghNo7F4T7jr7WRf
XUXQMYzdyydoM00F3u6fFVPHmRMzzuiEOvGDFBqDQu2Ao9ICm5S9sJ4zt6v1L1N0GVEn3dRFKp+C
IwEgO8CohOvOJyxfn6gIphr8ZnhcmaNuL73PpCib+dyHUsVNeS2Yia1VDh4ZBwvuI1m4tJ9KqNF+
u7yh2wFyZZe60ZQG3GJx3Ye+HDgEC1c8cI7xZkAUBLD0txDN03Ff/ugklguRf/fssGrAKiBHB8ML
zc01BBPPyUuKwyriQcLgUUml6SEpZHOuRzuXij0XG3f6zD833OR0g16aesdq/WznKuBFBAMQwNHo
352eILkt60SY5RyxMbtdvMLud4mte6AI9ciMCG+mdnCI/2LmklwEK7uUH0tgXAfQJUvBgOaMTriH
hj2UTsWfeWaVoA1AT169/+MhtFObOlUXa8MA/VFN5PYiOvLcYlcDZ2pMisvNTOJrZXTpVYx6iWk+
JfeKzl/0wjTin5c9djPorW4X6pMhuYjTIEt51HbkAk13o9t6GOfZXTbzP65NlD0CigXwfJCFrqqE
oYUibZxj0CB+TsEOJew5K9wRrRrJqnzOZjV9NiOb/GWOxIeVuVqtlFwvYsGLxW9KUTnK1CN87jTO
sC8vjOzP2cFbGaJuyS4PxEQsgtZT5TqENlxr8LVsZn3fLFYyYIbwtY+5HlxveXwjLIrKwihtV5Nf
J/9zcne1Uih1BoVBqNKIViepDaZDCK3O0i7+fFqJuPzKFBVUOz2Ta1mvkG/lxk89aG4mSTxGQ/R+
eUs3fX5lhoqhjbEISgohbz9dblLpXQvu/9u/TxX5Q96JRSuVhhcpP0GFYU4swfjtW2C1AsrZ1SAX
J64Gvla4UXf9PQSKTUlzCU0nYT4ybPk6e0p/XF7V9g27Mkq5fC5XUhQvswBHWCAKrlqxk1vLtQY8
zfzCghSwvhHl9qreCRGPBydPxQYOKnR2Rali+MHmHf4V+zQqH6sx3KgJrRJ7bfXeZ9c80B8CK/xt
1xCr80sZaTVeGkIBnyqcgL4v8oy3agWj0mX/quRvuWCAA/I9BjdWFdQuHqXMQmneUw698UVijDVv
7unqp1CheBTaLpgn0HHx+a+5/dax8BLbeebKAH1NplocLinwjPHzcBSd7Ab+EZryzwyOCWJAMC3N
B0MyWcBfxrpoKPMEHQhZq6vUj5OXurFaLjMvuz4jBstUXFJHlCrj3CZeX/yS5KesQ3YXPqrJbTe/
GT2rp8a6ys5goRWXpNAgjMEa0Dxq4A2I7PBqyqF+xu0SJ6gcZtlNItLZJfPVTqYJdTAqtfDRrMwe
KYd+M+o0h/q9PJI6aNzHrFCyuaEre5SjpGA6Gyq9iDxlabLSkiW8Lztxk+vysW/HSrSiRNN5q5g1
JJsdmLQKr+vlJLF78EdB0iSUxl2+RLPoVmjhiqaUzvmwq8RG6R0xFOfCLJOCkGaHkjC8XnaG7Tj4
FTboEQpJNwZRScADpwhgbUIOnjqB3ZmRZs82uRVZqQaJEGcfZ2WPuk4MbipmWQFKrWswmr/4YvQc
y6Mlg1uk/3Z5bZsnaWWK/Pnqro80UU84jQfF3fw9UhYzZkGrt31b10E9BGg1aS2dWpiWohEqFTVw
+tx4sq+4YInCUG382FxnaMaxrpHtkLSyR3ma0MdGMoUIvype91EZ9mjhxDsQi5Wv3QzR4t+V2gLB
EwbeZHsr/10ozQG9SEokVUrTe3pzCyYdsxf3l7/Vth8aOrjLgEGD+gJ1sxhN1iZlnWa+flUh2gp7
3Y4+omsBg8mBwzGWs72RK2vUh+MyqEssIGFFyjG959fZrQr6HvUWGgahBwbWj0+02g9Wk5i5SOr7
xWknclIgdnjPXVwwOLQWuA8fiVyT8dzs/lwhhGSg/6wSw1900YXWUA7p0Bgdv9mBTryLp7VHCITY
ZHnjXnlkfMOtFATNVYywAYuPVICyNxqNwYMJDlPYdv6c5dZ0JBx0oQPM5lHQbNUdnv6ynMUEKVGe
A+AGDOWnhzCTJLlLKxUcLjf6Tn6uYRBP/l70Ntqind4E1t+8ia4NipTBnufUpgPYKyeQtrRxtXjG
QOJQs3BsW7GS8M/KKige0XeiDBktn2vLAHGN7Nj7vZMduXdA9e0AUrNAehmpmXukb6ves1a4ddwB
jIJoAzA+PHjST1e4FGoiYfQHcDb1PikSU4oZyeq5JjNcc22Byoj7gQ/LsUIvLX4uncnVndEqPIKT
Gg4RZnIEM9zhWDjNTgws1uD2ZhYLUBZ4fwQVhM90ilWOIOmslDnxlvdgJ9ntU+AFR+NJ8AmQKbnT
EiZbzdbJWFukfHTRc0MVhUb1kuoqmQ+lcT8brAi6VcSvbVDekkUFL0UJn/gdSKd6SAKVbzME2iJX
c8LemluneJMswH3+gtEVHxNCG6II9LkKmlXq3Ettq+nRXJEUL79PD4SUUblS/MAEOTxTumzz64Gj
DHpOPEbHdRrgA4liTS8xagryJCL8quwziL7m5nhL4qiIuR8zfBhYFOHndEOfa/yySoXuDJRUPYQZ
FW/k7xrCHqO8tcE+wOia7PZtYeeRaOn5s4ReMBeXdtQf0zA9auU7r8SWJNwE3e0S4W/i/1JFiy9e
/yL2rnaFhgohtyzrdgaGQiswWPyZGjyMV5jq2dfvA16YHks322mqc9nsVqBAj4qIHOBZTfxsca5S
LC40xEUzBrTEebClw/Ua1sZvnZy1BeqmjrRFagZ+BDZEDX91inLo1WavMUEbW6F2bYb6vGHE5UHS
zXiqS03jZrEL27gBN6aVPMheeSyui99YXvb1tbmDIlB5vMFDc4huSNWyGnFcD0ZprqvNpXsrmc3u
rXIIWE0gUXUAXs84OAQeoNqkngCI+xhs7RWoF3Q6DKtGTAADQuyyxAw3v9jKHvXFsq5Z0khcEn9Z
kn27QGIzbp4SkYEjIx+EriMAogEGWgPg6AzPWKd8urRcVPiVgdRegAKCqy9DaIpT4LRldMAUArRx
8MgoDe5ln9+Ks2vL1NWldjHH822b+E3qAnSd9K2JKZVRYuk1bXqGKmqYUZLB9EC/vMszVwxlJOIN
CPTOUm5yNQOKsh1JVxaolSiBquVakOCpEq/ioIGV0z1YCgme7Mq4m4pdOlhsTbRzckQSSaGiC3kA
A29pdP8BtAhREwjAhgai2FlhL8dWvnAPoD7y5Fi8k1LDEtvS0aXI0lQmNHt7V7+sU7dkP+GYGDgN
XnYUXCJgmqNih3ww6emA8e/JuP2rrH+9YKrkzeOFFzu9T4BJAeW5JxzSHf8AApfPUQQWFHyzxlhb
IxuwDskxP45qmeVobArQwoxRzvO3hJcUDE8eqy7cPOsYDVSJegFSACpsdmmdjc1I2JAmZW90LZSV
+uSqqpgsApuf7csQPXvbTqlSyhNkxICouGuEEHQPPy4fa8ZSaI7zjBtyPpKhAQI9r/1iWIWkW2L5
8t+MUN4nKVNnVHoce4VuPItZuu9CEGbzrBC1GRxXu0V5XI+bbGlawF959CSEfYxnKmjXYrbn8mo2
I+HKDOVqlSrNgx7muWeEb3IUmZVSmROg3QlTTInsCx3tdailYCgaczY6PXOoTqHRKzXme4XarlAn
hIA31KHN3wyO6kZ+MVqXV7bZ2dFBlAJ5Al7FrAOVsAvTGIFPAk3SyIsGs3/L96Da2ZevJRLM22FX
XJWslgT5F8+WuLJIuUbL13HHz0nh/+bRK2wITexmFw2Qm796XkQMBtEvGo/okFEfLiiroDEMvLvr
V42X7xNwInXAp+qvoFLH8Cuz4Nr8fGQ8BTk70WCgUgKl1tUKyoMFhg8Elzy1pCUyEKKvIzjdjmdl
IFt+Cfqqf81RUWnmZKlvjTrxymREf7VujwYSSFFUbH2K7y97ylZgWtmia59Zq7llbGIODCrfky4y
k2h/2cBWZro2QHliWCujkqSD5kkDQGvFcEwUlbOCKbXCAJgEJZ4YK9p8j1tbpD1RCSZkHr3q8bvB
nvBGOj9pvFleaU55JDySXI8ROpYW/CZ8dG2VilldzVXNzIfx//k/iNR23St3QyDupMlZ29zVAD5l
S4Ns5ATs2CLiPmPyIjA8lWZo6pJ0KsUmjqB0wQvRrwXDJNLOaGIDPAIGVziY0ofKtGHkqaXywoCR
3TRXc6tb5vp7kgTZr6RsRVaVteXPwKqA4l4ixCES9UGWVOu1PoDeFuYof+Tcs9LkTmVYY8ma89ty
5rUh6hvk0iD1aYY7UEVNrajfVBYAn2WACjxlmc9N1KHvCkmAQLoWeMZh2dwpWSANSLy9Cwr581Xy
A2q7stN0ToWu+U9F89vySdefhI5Re2wdSQiv/GuF/PnKyqKD5kpJCA9pProxoGZRUHqV+DLHrRWM
g305AGzu2coaFTybUCgGCZIyvii1ThxDODBlWNhEIq0XRAVMeYrkKM9LDNrdqL6yl6Bg3e44Z9kB
GAqOBwniwWBKt5lvg4zPpVKNI74pEz0x+ACRJrhqM3N2FLffAQ0veqQEqa5LWzzwP1g58laqt1ou
rZXCN1qGAVAwNyr1ndb9Kjp3TBlw0M0EwkAtoWqgrVNkegS0CVKhkEvU9YMLMhpSaEz75KVpzM87
7yl0mYiG7VURQSxREtBdpaKEMfZpL7dcghnk1NQeG4Ru0dIO5U667zNrcko7fmC+SG06J8jeUAGo
n0yOp0dhyoK+zia0/DHx5IDGAPkmHjVcFYq7ZvoNALZ7ZohmmST7sDp9Oag05gqlpddnpGyFhEX0
0O0Dt2vM8Bb9cLNg6nhvFlXGaplUXNFTUS2MECAbDECLvubGjoGCfDEzQMcfG/CLiixeg83ifG2S
CjKRKGaLJjQpBnr0XXlPnopSCL3qoAgMwbpC1Gsvx5nNw7haIxVndLmuFEmGQZHDbReCKVs0A0BV
JlbZwNxNOtzIfKuFBXKmqjSbI2k56BL6tkgI1ffGLwBJYAQ4xtLo5ii6K0vWqFhanSNDE+pDMKbW
1Fau2u8ub+LGIQS/o0o0NEDujxv71Dl7rVCbajJirwoPvXSbFpbe/ilvqiSdmCDnY+X/kGEAYx84
xHwJHFRlfaiDD1786AsWHezmUiD8i2c1leggUj5fAd2NHoyQ+l3qGuNB7O8Cxbm8W1upJqbwyXAA
VLpFXaE8QUyr0gCN/uL11S8R84ugLu0tZXCXwOJkZ2zfZ/lhEQpbJQ8a0bOivug9iwZ5K1RDpw2E
nJ+PbJApP91QHstUay0FQbZNCLKJFKcKJcHJIiOV0GPwLi+arIkq9AwM0BNRe9RCokod7GCshbhc
euDXUzD7YWAnqYH8GHHSwgWpRDs64HtyF0FmZC1bj96YzYJtA516aLxQHzQ3arlATzbzR4u34j30
sENTVyxkFLhugR1orOQuCS1ZM4FNubzmzT1e26YWnTZKwwXDguz+Ib4mMvCcE0GnjmAWnM/oybom
No78yWKpaKblZRDlPOaM9Vh3lXwwK3kB5X/n9ixZlK1IbYiEg5TMDGKYn/KfSM2TIAlBZDxaTWwm
Pws3KUyUaO5kRdfKR+XHNs+iRyL7RTsRFHow4M6jKMA77anPVsUMQhV9CH1D4zRTqvDOVkuFWRvj
Y6ikN2Ee3zK+4NaGri1S1+68xGEolxhwSbx4jzPyUNym0F8Lr/iHmkhtgEL+YdEc1mnZ3t3VSimv
TfO2kbRWUbzuXXrlTFiOTHIRKn5+JAIfqV2/MJZKgvSlzaWcNYrqiQ8CDE+2wE2AueCgDg5pVwC2
vIcYRuKwEmHW3lLOmlUpJuIj0Au1o+rpiyNWyn6Wn7V4d3llxCsuLYwKtxr0IVIZdDyeMTeYUXri
dMY537ozVk5Ct2mjKZSDLhENcG0HzmyA0zi8Lca7y6tgGaE6Ik3cVoEedbE/yE5WFFacfI/ElrES
xlbRHcelAqFKxKlQtEmf6uRa5h4vL4J80rNPAQFbMj6JgWMaFqmqI8/3GBnzBDE2U3F2y6yw0YA2
YwBN45soeLhsb3PTwLNugNqd8MNRxzdP2yRaxIb3osZr+uumuC6Nb5dNbOV14CP6skEd1V4ccXCq
idsLgqn6CIMQdgX5V3isPaIkq95ftsdaEnVMjbLKwY+OEistr0Egb4Caqxac/2aDOpmxgeq0LyAs
Mc5XGSZKekCMOkZoZa2DOpVFDfjEQNbRxQ5InUx9uM6Kp8vr2Ha3fz8NXWlHtYDrNwAL88Lfiumh
wKNl2DlaZsY3FccSLNi87VeOQBfYRspz5RJi6lPozfkjuY2QVBFu+jJzEdzAL/oXtcva8+jatwVc
JEnzDHmMuo/U751+nWS2yOqMfr4BnR/ar12ksnvFyMpsLAQR1e5kt2bk6T7uwF3/VFqpJYM9dbYn
9EwUPwQQBTRjPy9/xO278OuA0ZIJvKwFYTv2PV4l8utu+MTqxtZiTc+FCl2h2M0s1lj/Zhz8VE4G
DAzSltSStTYX9HmRoE7KNbMZpBJvTgpLSGv7BIBWGgkUMUJ+xKqkCQSO48FBze0lteR9MN70jp7l
/T5UK8YWbi5H4cEVD8gKcjbq7miNReaXgYh4o2tbx7op/M1BWxmgujBxXwj4/WPoBZkzjA/8iKpG
Ge0FeyYDqBC6l11ic+fA58SDzUxEz4faucSQta6pe4iPDekhkpNDPIWWxMcsGM5m/FjZIb9j9YUG
TU3nqkwFrw5eYtlf8tcY+FWwPZiluE+YQglbNRK4m/5dFnWTIIMoB7XPwBJkNccms8htEj2ET6kl
3QEqY42GqTmzS+j1ghxU/PblXd08aJAtAvCCNLXOHsi0elmksRZRrghmOeLJUXYAwrDm1M2P7VG0
K/D9M9si5L6iowtOwCc04vMh8HSP+XmsUSPLvTfe5blTeJorHCK3OWitiVpCQetHAoFMswusZjQv
L3jLjSQZVL8qyDvwbkZ93iAzlKqvJLCSgOAvvG2KX2rPaFuwTFCflOPzfpyEEVj55KEw9qp4PdSM
i3Rrus+AgA26/2BwQZlLBas8lqJWSvHZygD7h2/mRz+EGXyxAAIDY3p5z7adZGWNOntTDQF2BWnb
J9Ji8AAlseLa7MzJqj0ALUGIw6J93NzDlUXqM4W9UAtSAyHqar6WywWaENcjCwexmcWtN5H6UEI/
jKC6rENfeMDp83In8Ljn6XcDmb2J5JOcOT1QuKigMUUBOcdTp2/zXKp6FQE5Oqp3ZKY2uE0hrNA5
wOLeg0yAUQGRH39mTgNeEVg4CX5CLQ4MLcjm8jnxw/xDMnqM74u2Ej5Uc2hd9o6tCEYUvWXw4atQ
WKCco+97SF+1BgCFBYcMPzPyGorOorwLRAGyclqVWAEggQc5nkRznPTHy+a3UFZoRpBLDvxMmHOn
9jWrm7zjow4nwBMtqBBCgF4BCS97VnnLJxUDLJcqtvNcXq6bOW7kUgPEU4FkZmh4NOUOyliMALX1
3QAAwYcDLT74JijPb4dJX4QBM+tK+DQD37o4I6+aMccI/CwzlHtUdZXrk9DrewnoeimInUTCWXvs
cZYvfx/y+Wk/xHUtavgPArB0R3osGx7rFDNvkGIYeo0qhv9tHmNQm8oacQNw4lMOONfS0IzoeXtL
6BApntBRvehHE2H8g6j2jqwextaKDIgMoh+Fkwwc+OlBDhqNr7ROMPaYWNwtQvVj1CtG4X9uAjBZ
CYqrPPB74L+lngvzyJBiiKHG/tRNuy5Ld1UR2Je/y8a2wQYRJMM0lwKIIrVtSRLGY1OICd7tgl2O
Wx8NrsqU0eDSATTiecZn2lwSOOLgBgAaQQXtdNeKou66JA8jhInrqttPPIv66NyjcWAgrobJKnA1
ncfXUQjx+pFr+74er4e4P8alYOrgRMy4gEVFcx4KYEuBkDKhhIOsDLV3Yp1Vci50gVc7vUOkQDG0
mFsD7t/JKe7x/og3q+Kd8cHOd1BXNAwbAUoKJz+DNzdGCZ6ENgT23OYR6D4FxBNzMKMPyYfmqZk9
8c0ff7RTk1RsRaVZ95jEMPal1l6LsmGKLQvIwFoV1RNQAaHUpYKH0uQIdp3wXVpYrwGk0jmNQCeL
oEf65GmBshSuoL28qx5z0EhWoBDjdoSfjTWRe+4Xp6aooqtupSTFI3nqibyn8fez/D7HLBGYjQvv
1AhVeOVQbg2Fqoj8Uo6u5Ga2tRhKFapuTxyIZaL5WeHeMSFzzfN/nlOcWpZOz3CVhp0S5FPmh8pB
FnbBsC/aH/xiMxyd9cGo0wVuk1KcJz3y5yj3Ei62RLGx5PQdIkrflxAzS5zsjnO2z/EsmPasb3ge
R04XSV3ATSdkYgr8jq/KlSXOOymQzQRobSZTMcPzDSoidnPVcMjhc1+Xx9u6y584g/W2zvJHqnHY
CnqPhAk5J6iX+VtUXf0+5ablSp9VFovAZ8f70jGjYkXRyhmfKwOuRacC1DLYtfcQqTMOC0jwwQ0G
Ijav9FDXPUUHKG3/WliV3UaVcvrhqEhSDWiSNqWa+ZNhxvcR2Bi7H/KjeNN8ZNcF3t7U6+DXf/JU
nZ47TYSyaXSFQ4PenR0N8FIcwjvCMdfsOub6yLn+3xuMtP709EnLjGniMYgQ//Ud72Ru/LRgdpDg
3cO/IJdebyb490+N9aW8zNykZb6oJVZtHFMuN43xftRdxhaSmHFpVVRMURMjkbQUSpG/EbOJm19p
9/qR4IGbnXY7sLbx8pHQeSq4hCAHL3tCDtjJ92n7pJePcvKNsabLJ1vnqRDSliBmAIdBBreQfTys
OYkrXWNQ8O6TF3e3fGONRLIMUqGkDKUAtAq44jj1fQzfRBYh3Gd2dukrUYEEqX0xxFPC7Tt7wawF
hsb2xk3n/iaHIhDn9hX6l/biTDszuOHtxioswz4w8dUsb6GCjAwagnSRs9wffcEVnWXPK1YFzldM
eJH7vAZn/h/X0acHgYoqaEJXsSrhNRj1x69MiR7j4SNTeVdNS9abItnEC5tMT8iNYjL2sZzz+0aI
A0sd4uqwCJ3y3EaNYQdcVd8GiyFbDGe9fN/pn62mVcOzq4aJM0oVFHE2Ia7M3Ghwwyv9sXVnN7nX
XUJdrzvdyMihyb5dWiwVYPIs5NRRRWop7/4hGCPD+swJAMbR+HzBWS1Pq0SxCvkIt2xqjvnu/5pl
L3Vm4TE/uAkBBgmZCDPGXXSGWuDTUJMDDlGGjO4SRfj2Kd0RbaDBCfGQDzEAxlQFI6zRbQNZW9Ku
zJAz5eJsQyXQzKXcDhWWFsAGjunkOHxCb1bbKRdaKAiBlHpkeCP4mH/9BuvVR9EFN68F8KzHgl6y
lkbFnmLss1lS58wXpgelmjACbYdTbDKOAeN2/ZzjXy2sGtSgSCSk7gQz1D2Wvu4R/qPyVj38f7A3
X05xz5Qc9YwL47aXU0+/Un3jBe3oO2h9mZ1VXbHyWZYv0lAFQOwkvGjghq3eFbxWEyqV6kc9mqNL
psj5l9DWHhmbuR3JJMCBQZkKoBD1yWZ+RlcmR6rSzlFoTXpxBfa71FwqzBuoLQeYddhGuywY0Zes
6oNQD8avpBi56yGTGjOqI9By5qph9rkWHqYezJiFbDBOzAZKjLjy14+k7pKibLtQzo1gP7nih+jE
mL7gb7Vr8UY1o70IFvnp2980EU+NUteJMTZRFgcxivh238q38bCTRxabxrYr/7MwwC5OczeuHcpZ
buQMgFrZBwP0TrwlrhxaBWTgWQ/S23H8yxiVlbZpZUSNEMCTg5Q0+PB0lYDwHdoTe3zLXSWLB8CY
naWPfl52sss+BnGG01Ua4zByikbaIbmVhIoZQnq1gRIKn5pck9mXjW1fkl+rpLLUGaPLKQTBUfnO
N11yXzXjsYekLh+zlIrF7Wj3ZYncZ6s4pASd1maxkXqZVr8sw9iZQTD/QtZjlQEgw0V9M4EWSWon
d+4BPokgjFLVe3mR7IQHJryOvGKqMFOcW2kwXScthGmN4KjOqL+47yU3WXgM8EZBZr1ss3aIynkh
GatqZVbreyGLPySVuxkXwx+z4TjxC8vBiQOf5w5fe0Slu5pQzSOwC3hFl37K7VOc2IbiQN/ZjKWj
WrwWs63jxeOyB5B9v2STCml4FDZSlYO7GfEx6T8ahfFquNGPXUcGSE6efvg80ss2SfDh/xln7n5o
EH/swSbU7CSFsRzWsaXiUBoFiRhJWE6W6GYjlJYeiOZSuq0B6DjEi6InrWecoQ2wzMkK6fw2DADj
jEAu7Yt3i6uAyzq3ikP2MbvgjEe4XR7+0xejE1uuC4Q5ALZ/P07lVdbixDIB1Qyn+Pymq8MqR1qS
pCq+WcS5xmJzqMulh07fN0ML/jtvBpP0d2XGuLCbRR5fNqykhYSdC05JJ7dKrMxxNqP/gKdfIpMA
JZT0ajAz09hBq/Qb6yGYccY/M43VcodI7wwjxXLF2Qs1K1rctjwazc//9t2oSCKpcSl1OvKVfnhr
yveWY138jPuRzmHnQlGqBYypKGZHp7//ncN2TmBqb/kDawSL5SJU3NBLiIPJaQ/4Yzci3zJGCXLh
Ayv6Mi5DOnudSkMdUXOkXjuI4F8Mj3Om7ERpwOBXZuFBgXGUGZcUzYbAz1UfDqGm7tUqhvzurspe
ZBY1F8MGnbbiqSfMlCYCtG546TFBrb80lfufPI1mQuBVMVqkELe6UXtt9hb810yMxtZOKVgQIFaf
gdcsRAKGR3/jfrwVGjPFaD3nMUfrGc5GD+U08zDGSTKTWn6GjBqaaVYVgOxXuBN8sHC4/b7p95f3
cPsi+X+kfWtv2zDS9S8SoLvEr5Jsy3ZsJ2nTNP0i9JLqfr/r17+H6W4rM3zNbZ9dYLFAgYwpDofD
mTPnoLWLwRL033X6k1YxobD1lGR9QnUv6LQD2YzbyBczMHAQL/Ty+GOHiQpBmBWQKw5BhrUv7jW/
8+O9gnlN5Ok7UZWJ73l/TDHpRT6OgQaeuuyQ6OrrkNYOFKILDJBYgjuYeyESC4MqYEMihqwzhqSl
nbXayPOD/GBcKJPV4C/n+ZKDvxUqVjvRpAhvXbQ1aqNzCc3Odyx7c1RO+aISX5G+aABa2WetFmQx
HBOmbmIyBG5tUtq7a29oNS0LWh1XvNxivKk/RxgcJ6Lchf4R5ta7MsKE1Eafi9YKpPQQBeGlN0K3
J4tLpOE0qH+PXgC7wmo9TFLWlGNOwrwL/DqTQPLYhtA3hSa4KKGlf+bWiphsLDCl0gSRCaWNANx1
Wx/xTD5UW+ncS07+2XhQMZ8VQ8y3OYnqY7c3DEP9zIaZatIMTZ2DS0/CxNCmHM1DmXy8HSNERpg3
oqpABCGtw+ygF+mnzg4qt8mqQ2p3D7ftcG7B1W6Z7JOwBBdGnC8yxbwabl19SbXXtNrI8zbWBFGP
vyIKedJVIFLZSSjSNrnZ9AEen+nWAJVw9GQogjSF7xN/TNCfsAqsoUS0vpGp+ovh5ONJJh96814P
vrTWru9MQSYpMsac2yjr6s6abdu3bQktlzDN44+BXIPqy4pL+b4khTy4ajCMiSNl4/h6e9+4BxpR
SaaTiRgRYQ40lOLqvKsiIKswrTPK5ZZ0X2U86fNFqA7LKbxRiMhvU/RDrL6qmXShVClR+jYaCLSY
s/iVD3ztphLKIvAKb3DHPzvILGsAv0YTtDhbcgVcbw6Cyng3X5pNv1W3xSbcGp7A/7nfcWWQWVwI
Lbwkrdv8MKStFyegG+sRfhv1iUB+6/aW8Y/an7UxEYtMapG0ULPcZ+qI/mDrFuH92AKEogM5PG1v
G+OMI9Aw/B9r2DwmSg1ZO/WGTr/kTj3pOzqrpjig8vFTHzyQSHAWF9z8KKxHfoZOr0j1nJNWXZln
4pdldlppWD3MF2er8rr0+fb6bn5MLI8pZZVpMtiNPuRQtuo2vfUxlHtQlG9VMlxGkQTpzcgFW/RJ
uToAVaBGYRPiU+oNXgqDG9poRySCDbvpiDDCJIWpCfxS0scYHlEkV0FhRtMDV2+9Whc1JETLYaKk
TSsmljrlh1J5ycsdRnzbYBYER16l+Gr/6XJX36wNJQWpPM5VvQkeyq/hMd3Y98FdvDfvlgN1PPNZ
T1zRm45XEQLHrG4C3o1bBmiza7NgX87mBiDeQ1c9wP0Brb0Y4dGqAk8fDS+aDmSZnGlym+HrILp9
uDu4ss3sIKpDSTv3VX4oMiDM1A2pOmdU3Wrwb7s+92it7DD7B5wBhgYJ4rExg2/9eyH6+1z/WP19
ZuuWIKrGRF5AvEKec5DwV1Di+XZ7CdzTSwkeMWwOYsB3KgxF00uKjE8l2eOxyQF/1sMetErz5GR5
58uxLKBc4X6zlUEm9lpGawzoVYUHw74E9mtvClqzgr/Pspvbk91VbQcOkLD8MQ0QSMr+bwvQ2Hhq
q8tQZ3glVEH6wc6m10CNvdubwj88fz4SSyUFzbFQzUBeDrTMLya24rnf9h6lEQ/c6f62NW76tDLG
nFQ9XhItgrgcSNInZIOyKd3PqpS5qIhnjrrEZ6UyXrNsSPe37dKdfvduWNmlO7kKTOM0hn0oJ6Of
7Lu9BvpD2mJWfVENi3uIVmaYQ5oAKExIFKOHXn5K6y/meDSEU/f0jru1FOagGnKT2FLeRwd1R75b
28VPXfKU7+nYe/hB1LQSLYge6dV3q82MzFEMXFwKtci+uFMgA1ZGL7c3R3SMmGxsBBV6nuZAHvTy
SzZ+lyVB+YC/CMrDoCChBSvD9SLksJcB0MIMUKbHTt7kbit7xSBIKd9Kee/35Y8V5lNpxgLCkBBz
TPouGtwx92b0Ej0N7PzoGXhmBHkbAkqN+kd+PwdOtxP5Hv8r/rHPfMWkUtuln/A2GNSfht6D2eLT
32+T8caOj7eHienL68+4lEbeZPMSHUCmFgWmZ/SiCQXeRq0ssADkIcQoK5SBQHAkYTZhUM5S0Zxa
XVhO4n2qtR0mrGryvExhl2Pk7FTtF4gshg+SC7rLiwJ9MQwjeyKSV17YWxtk8tasH8NkbNP0UCTK
aZFbYztFRUvFvm2vbUmJMULJclNopwouEK5Xri0zAdfOQ72T4wbSTi40FYCGHL8MoKrfy0/1Lt41
m+jRPuatN38EumcbiAQtRRvKhF09CmOC8QziW/V+0jZS+alsdre9kvt4XK+Q/oZViGoUqMVJkJ09
gEXHHwvQbmkaxvsCApiWom4XQLDbRXenFP9SKu1DHH2dk8/GaHuppW0EP0a0YCbU1Good/ZUJehN
qg3I6/RN9SH5QM66R3GafeEoJzGyQGSUiTy63iTEmlPiVyqiTHcE95Miardz04T1Z2bCS24EJYnB
xI0bFHS7d4kXecYX800JVvaFfCuiE8rEGiuP5b4b8R3T2RkxOFJ45RMwWu02389Q8wUuevf39Bvg
q/sd3t6BQeI5GprCMhA/A5Bo5Y8Gmq7KQ1jvEijsinCiHH7Fa2tMCLKXcAR3Dghp5UPs55PTAvRz
NNGfP1fQrDDcqXbGAf3s2Q/OoqbU7Y/7DhCSZWkSKRno1nP1oxQBA05EI0bU49i7cP0tmagzT2Ou
12kx+kVHPKW2dgCb7I0e0zit5Y6SJCim83oeV3vHxJlmiobaDDBJ3G6kD7Ff73TN6b/TId9q14iY
oEWfjwk4VT7MUp5Czns0K8cMIsxeC3IJ3ojA1XqYMNLMXTHbihy99YqqS/9q3y/fuiNQmTh2ZNNi
KifZ9HvQDo2+JjmiwT1ev+XKPhNRQP4mLaZh4KUGpkGKHs7d8A5s0I7hJhviVZ4gbFJ/uOUvTHDR
pzgCiFcPQa9UqQ5V7053sVt8kjHPn2yig+gEcMSGro8fE19ivEJSO5ayQ/BERV8V55JOrrRp4TYw
Oe4hhuU8NNv/5dsK3IcFd+RSK6HeOaGGqzj57FChUcWRzkh2TA8J4qYBkYAmeHaJHIqFeICkq1ay
HuGm3cg/7Qcj8pqX+gHaSn7nYPoTtJVfAyf/HroWJuQaYW4qcigW/4F5xhgZUJofwk/2jtJzYvZ4
oxy6A60oz35XCFJ+rkGoVlPuUw3sp+ywMyA7OkihDBDBZ65+0DzlG3jt6sQhhtN+TN74ZoCdvO3G
vJ0lOoZEAZYELoyd3OyKop8sEkOttj9U450lPd7++9xFrQ0wx9KSTITVGZ3+7jP0yUGSKbnqXjsN
kMVKt6OjC+yJ1sOcSgsFcttukfDXoE5xiqrXvZoKnAlWxTUDkgYVU8mQPmd9M0pHQ8pNqDdldxOw
OfUJ013yi+5pO+mBitsvoAEVnAdePk5WJpl8XDc7SSGoQB2qlniNrGzD+HlZynNUmWcrWdwGoJ3b
q6QRm4lw4J/ACDFIJQncg4nothKqpdLJ8A1yMAInnnovDi6Fqv0f7TAuIskd6YOywSBbf9QA41fL
1I3yr3L791/waj2Mb7RtNkZThdbyEBbOWN3JHeq68zlFI6rGDNm0v/35OCnulTkmXo8k7VKtRd1I
a5A/G8RbrONUCPydl+OurbBIGkvtSTfJHcCryl6CalaanIqiAa50Z+Z3gfFYLINbpdu58GwtFmwc
r3Z+ZZzJCHvIxUq6EqaHFozQkERIITvVOdJG3ZOTtWv3+p0OxjTrXoRB5xy/K7vMWTDKqBnrCrOq
dvYhy0MnFE6u0b/A+j7iIeSmQDIqKxbj+2ArJxXpSbPv7B9lEmzUOdtItny0tcRDQ/PBnixXa4xP
c6y9tlZpOW1vfv17/1n/BOZY6NVSjUjZ0JjKjwUJPC1PnMwqdret8IY+QN+AYXcQfNggwGDMlH0F
qWHQRPrZ3QyKBWtb7vZg4zooO2vXoUCXnETTpLzdW1tkz2HSNfagWPlh7jKnbmzHikRET7yzp0LQ
B/0FGwgPwpgowyDHQDHGSqT+51TZbqROl8BIBNAOXusSxOigPUAPB4y0bITsuwU0KDko2KvMnd3o
B0aBdlR3WNkpBzpyML+AaHtLu5Y0Iww90ZfkLnNln9k7PWsmRQcvAtCU+Z0xIRWb841FREx4IjPM
15Tn2Fx6lZZvyXM4u1VfblJFqPDGs4ItA78uWIXBkULdZlUUKUPw7UVzRLVzo8DpzzUY2HMJ35Lm
CsOJDnONviiScOMnuD5A+GCrIBO26K9aWW17Sy8ldYjA3LNkb0RBeNC6bQiyB3s7+yIRDF4+hKMm
g1bbBN2DbTHfUi+nsVnyzPZHl7JLQKJAdyw8oKmbJBOY1US4Xu4BB7kuEGhIVgzQ012v0NZxu2Lm
IDo0n/tN7KcH835Y8CJbdsUncEN7lemW31TB85Zebmz8XBtlNjPF82gIJznaz4dqXx6CfY95w24n
mn/ipSga9FZM0ARDiI1tNtVtYUqyYgMnkDwl3TkCbrm7C0Vi9tx7bm2GuW+CppQBpZcblMgotzbu
UuhLLCDw7bfSrryTvdyLL5IguvCqhBY4XEzK1AgBZJaIpOxyKcvBDuond9H9tM8f8ifr3DnktIDD
d3oavy0vgruAd+utLTKHobGsADKoGsZM7tLHCjcBpQEzP9Pp28IV9Wl4LrI2xlyxfZdIad/UMeS9
Yp/Ke/2arRf1GLgnfG2HCZKDnQaNoUGktwb53E7fTMchdKRXag1ATHcQfEReGNMpWZGBxFlH+4Y5
buYiT1MCHlQzPAEZTsi5LPe394nn9TqVqqWaHCbUr65N9OrSD22nWL4V6xdl6J/mZHlQ1cAZpUE4
BkHDA3uS18boNq4CZKOQYCnlWPJJ5Jg7GrGWZ/3ewAtO9qoHZHfe7cXxsoOVPVu+tlc33TgEOeoq
izR2Oww3ggdkCiPB4aKf6MaqbCZz1WUCkqwRADyI8DqR/jS0GxJvB7V0yubjtFTO7UUJdoxF505y
Ipd6qeIGRcQ1PhhZ59aqa+TFP3w8w7bog5tKAbC32dAs+pwAx+APWZfvpyYn95peiIgleVtkUlI4
oIANW2UnBLQkrrKxKoChNjfG9DhIr3//tVZ/n33TQBVitnJbyQ+L9KBZ34IMFADJ4Cgoxt42xA3s
9PaAfKhugGSOOUnAUUujlYPr2bhE9+rGOC7ofdJypWW56rbbIXF7rYRz67zvR4AK12QwmkFhg7lO
9CBM49pG6TeXyiO84pNSdlvBynjHFjRzaA5o0Mt9x2IVaMGsRg2mBZD4nsKzDe60cgfAoAUKRKT1
W9Gx5SY2RAM9l4r/UDjf9bnNlXlp8yHH3dGY+rmXEyAxiqx0wSNbuYaVlBsNejduoEvZV73tntuk
LI6lEcanedZsT42FYtK8Q0dAQYppH40qbNN/X0Uu6A20ZkMsZOffMzAdR7i7VZeqs0ub4dCg2U2v
7X+JX2BUgZwvwK5IS9inx6KV4NWakMaO9rlMvln/AHq6+vtMPJaBlDSXdAp8bTovQeoYeu4GnQCf
zCs2r6yATO7620UFSDp7i74sZheqJSD92cQHcrYjZ3mccDSKI9UpD93uiXjaD4HvcoLzlXEmOGep
2ptDgkp3f1i2NDcIvOK53hmPpgeQj5vh5qEj3EviLIISEefyRqIMpRQU2qBKwcbpUiUEoDw0McY6
x9P0c5iOjixvBOujH4+5fMAbA01OsMsB4cHy1MZlmIdDjznxAMKV6SE9UWRPcfgfqAg4kQbSmKBg
JJjTp2Huehvn0F6ioYJgSdc7EB3tMweDhIBFF99ktNZ7SBCClcAVtkI5wQdkgLKhQqwbiStLWKF1
1oSxcdPytUt3R7boEu7RpsAT9YAp9X3+vIg8hrdOXEjg3Mb/AE7JuGtahpWd2Rnxi8+B4chu/dg6
tZvvloc68qxD50abQLSLNG9kdxEEWxpdJ2hfWTnQQB7aPqmgO91AqB6MVOj/qPdW6MTu6AWOjTmp
wI3u7PO8E7gP9+uuDDMRQJfmeCRqEQOx2r0pWyp+20OkIHZNcExvMTSuC0zyjsVqqaw8aBNkwCNR
3ZtCfzWn1qumh2DJBDkSdw8hwAZyaF1DXsv4aqYuaj/EGdmHw+QWY3SSZaFj0r/xbs8sG8SemolB
KTbtq6twnFJdpZooKJC6i2+Cl9AZwLOVPBj38uPtneKuaGWNWdEI+to6siGIIg9PqfJaJKIozfWE
lQH676sbLqkrElZqgzGS04RASZsrFmTPh42+pbxhoqlN3lPKRk70+/PRBa/sQRqjguggUG+Sr75p
MlfHfgvRHJRmxBAR7tezDcQvSskLjalrY3ls9xOAsKhslz/U7GVKRQeYXiPvnGFlgPl6jWpJ0bJk
9CYtPUk6JtnPVjtoRuyGFriOk+dKP0LLxJ1bwXHipZ02cH2/l8Z8xzLIRhBOpBgdhQoRlGEv+ou+
p0JAoQv9rAsypwtKXd5tb+QVgq6s0lO+2j3QVssLCUZcbmDBoRyjySV8le+VxWlxqw678SiHDtFE
ZrlnDt02lNLfGthMbK4HQ1XiGKnEf8G6kps8azvKfGDsZUHdib9IAnFmWUXLHxW260Um+lQ3YYpP
KxWO8SF8VLDOaDtBXeoc7xe3Oo970FULrHIyTTyDKOu9Ambfd3oMyFWCQI56y1fJhziendp+zbpt
bDWib8kLxCgz4zTIFmh2WaEE0g2JOStdjsyBbmGxLZ+ks/Eo/zDwPatdGHjZSYisEBll/KbrVGsI
Y/TNkjvKsDUdw5312CSgxKV6WdHDhLkxX3sReCvPbdZLZbL3uQ3a3AIvtz9ss9xVN4pvevql+RT5
nVvsRFVS7hohZwe/gVYCsellvzobsdpOcozBv4PV+OX0oit3pVCKkJ5qNt4gU/htg3HNOspyU16A
Wl+Sp8I+D6korPDyZjCLW7YGBmu88pmTltVqUpWRKYGlU9kGnwCVkB2yQYGj/z6BvpiiFmy3ttB0
z15F0YX7AXWLFgR0xcIBvP6AA1K+AE/p5GCMYA3IY8fsu8pRZ6tz/sUxkOSBnBk8meZbcF1tFbHl
qCn1LoE79huI/IIVQwfFFn2u4y1yL7DGuyTUlTXGMdI+CKHCJ0u7FloMKNn4+Y6KqOX3uhCJzyv4
2mtbjIMoQauZIRo6fmX6GYQz6EsV0dnscNCeKS5MVBvlbhqqlAYluiaE1Yy0i8K2o56gJbCYO2tQ
9oPaPkhDJcLUcj0fo/DEACECaAQY55iCZkiHHGh2g5T+pALNLoncgmeCNvwQG4mFkj+TLaCq0MUY
QwaUvZu3xTR5U2MLUB+8KE+fa4DnWLJtsMTtc5igwAE2Mz8u7tXhsVUMp87uyPL5tstRj2LDBOA/
KuSKUJkC7fn1SQqJOes2QVI3WKljZme5gcKVP9ZeswgCBm/7kWkrFm4tCCywDYaayNXSm1awH4qX
MvqeSPcWeby9GO62UA56yK+i5PXm8qvDGmgj5ORtq/XT4JzmX7V/qLbbgOAQdNPQgkUT6Ppj6fOg
LBIMAEdcfMQkxSaYxh+5LCK05H0p1IQhwAU1XEpzf21GCUjZoMCOC14aHbB1OkvxSYk69+8/1toK
c/6hhys3eQFYg7Zsl2HZkEA0bMsNMTokQwha/TboKRgTlZkllt3mQGzgATTu6p35Yn+cLxTpDfb+
x1h2hB1PugWsP0PzAloEKkT7ADJgvl2vSOi+JnQqmzbPqAQ0eaw29b7bhReR0Bf3iYJin6XZeJJD
+oBJ6jWg2WRwVSdYIEVm0eRPR/Px1+3wLy06FBb/WKPuv3JvHVKEZY0LYq/ueqhsFl5dbe173aOS
noruqM/FrhU8+riuiO0Dr6QGkTG21JEYVgNEsm77/XIywm9BdD80wqYP79iilPvbCFOByys9LtLW
gHLVwd4te5RS8LCcXGM3Y2G0liJiYOM75soic5DluW7LNk+k/QTFisIL6TSn8UhTzDcW14t5FjZl
eF/SgH4x0hXKmcLiLfNEHkEFX9m+OSaoa+rDXmrQNFGElHa8r2kgHSMoRSN0s4dOLUKjGdUu3Bsf
ij2Vlk8+SO58mQ7qZ+Rkx8ztBMkz7wpBUQrlRdgDCyazfa0UjmBuRHdLDYNNbCyqY6b5iw1QWG90
vh4k3/8+cOGsIfMDqIEW/a6PQddFfWx2wAcXkP4cAlddRGxovLt3bYFZkV4WEekg/nnoi/sgtxyL
bKLuhyRiTOHu1GohjBeWoC5d7BwL6WdA6YYPs+r9w5cyoNuHjgSuXTYTggTIgIGeutv39nmUXq1Y
kKPwxgqoVBMScV3T0Rpmbiq56ip0BdB+pgFeQTfLfNEepJ3uh1tRsZz7sVammMBu6ZVlJ1UARKoS
OVl2suOn2x+LN3GCxVjI9XUgZt5J5SyV3DaZAQhlkOXWZ1lptad01mcJ8EajeCzKIlB25ZRBn3Mw
yvReleRw25dt2DlVY9rBtu4MpfRHfci+Nlo2UKWCOAaKvV60oxXPfbEV/GDeXYcGgooOArJE8Mdc
HwTQusgZ3jzlG/uctc28cFMdlZ20y7eScEKPW+uA2BYiClJqbDlz7FoCFU9TMsM9rawoXnmod9D3
O9fA5Jdec0ovGVT2bq+QFzPXJplzqES9Cr4OOzvEXbrpo5NphX4WCu8fkRnmO/alPWVQB4deZ9PP
W4BvIjDBG3HhZOWgHvMuC06dUquHpiylU6DFsuwonXYOO1uH8nvVeJaS48qPyh8aKKYF1R7G7wGY
IlAkA1Ifj11AxnQmxch1rcYxDsAsZ+9C+ForJL5g22/vTNCfsMorSAQUxNJDOGf4Pm5MN8YRQ7sL
YuyBT76Ue5Qr91blKPvpUkNpV7DHTKx9Mw5EHOpZIH3D2WP2WJOmNqplVLMmSXOi5iNSUnfqNKeW
BNcUs8vvDDG7bITgiB8r5GpFeygajM1AlrVRvtz2WDYjfLOiYx1vXT3yjhkt1LohRu4eH5QLxb8p
vvZofVlcSsMWuEL+Sbr5q2z3lzXaOQTylGhohF/vXJmHOYDJsGae8q8hirtm4kAN/W46FOfplLyS
j4LlMXf9O4P0I69cpStDO48nM/xPep1upAsYSQFisM6Wi8TUSx4Nd/bFPspzE9Q6f6+U/vva8NQq
ZQtFVbShWuS+kdue4tKV3GUXnX/lbbIzPpeld3vBPKdBuEOPSEd2D8XFa7OLgq57FQwhEjVnLJ61
InS6cX/bBpuN/vqoKyPMEV+CRpMDuQ8h8kFjebMvoDw3j07hp/t6j8vUQ9FTYJPrOSubjOdY87LM
qQpZAfpOArO3G+ybZ0x4O5CzAmEg+XHbHv1z7xx1ZY7xmxzamHJbgStoGJ4jfXEiEcsM/+CtLDAO
UpdjVI9KiebzltaN0XU+ti8mNOhKlLJg8fZ6RH7BJD5NGyJaj6jg6vM+G1MviJ7CSYR8YlEu7xyD
yXnaOmuWOaPAcl9/aEDLMfjpXQUwROTnXrETPme5u4Q8XjHwoJURxK69vZ2sCZMIdfAmvGQ51fYx
3HzXnejxFyZTVOvnfsSVOXJtrgKGgMgDkF3h8kXuLjX5MUyt4Hrhf8M/RthpwiCtq2GJigZN2LfL
Ddxp0qbwO3Qt0RK6F6F36Sd65+jIIg1Fw0fEQ+96TRKmDKBPYEFBNNSaC17r7SVR5h9haQcvtdS1
boC3kiOTcBHpTnBDs4liJPo1KH+x9bWpTlsMyBCyn2oILdsVztgHvVj2g7JNGxHEkLtMtLVVQErg
LW+59CocGyRQOiVakAw2hjMRfRvqGEno+7saMompHD/Vtv3zH47cyiTjnCla2wuZbQCsokdwPrbB
RRLRgfKDyMoG45GYOdezuADLrn3qN7jYtmCGQzMPgBkoSL2ISHa5/o83LMA/AHCZrK/gMbLEdjja
fj1CSA1kIZWc3/W56A7jXp2YuIQBArlqmwn1fYVOidXADGhJrLmGvEHrGOiZ1POw+YctWlmiC155
RZBHVqNYwMBhiL0NUjdr7yBCKTBC9+DdCVsZYQK9FQzlmOnwA8PcdzPYy+zCqWPXlrejpTqZcpBE
BQfePqFpgaseVRUZtczrZSVyrNhSlMYHbfrZSXdTnjnW3zau32L92giTBGDsJUnjxcQ1vEV3BAPe
1fG/9SjJE0VeFhPwzhrjExpYOFGmCqFFddIfJi+7z33FKU/G2diAbncEuZV+zE75823/4J6v9SIZ
B8HspVUSHVnHr3opBOq3AGn69Z6+WEXTueyD/t0iGU8pFQPI9QHzuI3Xg8OaUgOY98ZjdbQH1/pi
OwoUx3t/eilzQUbHu0ffYFrgB6X6scxekiTtWnPGmw1CgmfZaO5rRRGY4PokRYL9xwSzgXKqDooh
oehGTN+QvCJ5aIOPt3dLtApms1RU2TK7i6DgOy6Oon9Owu1tA6I1MPtjGUk6B5KFgkvqG0vpGsZx
MGrvthHRKphMLS2JXddlN/mp8pCWX6VIsBH0R7LhaL3XzLWU2XGZKiPgo0ZtOEvwksWn3tpZy+b2
Mtjpv1/ODG1lNAM13Bjs8FEYNVU1EXys9hB/yvaGApgslFo8yZU+mfvsaJwDyKz9qv6Mz7Mv7D7w
XgwYQf/9A5goONlqgDQeWJf+MEFzAy/b0FEerTdZEdknP0S3IzdzA66ZlhUB2sGQ3nXYDfpBGdqF
6vlCpVh1I5dS6qQAgtCSRLETSdKyxcxfX3hlj0ndTKsZumEswv3sqgdt2+/Q6ofYUXPOt385SfbO
FPMtQeWbdGmCPGMJH2WoDdULHrTWt7idBG7D9f7VmphIlPVpotetmh+UdnSW5hEskrf9kvt4Xe8S
/QWrO39s1DjGCwjFM8BALt/ijQyeBbwjISbqfWiPiggiQXf93XnDUCOG1VAMezdEYadygiETzEpH
+18vomZDBak64dwENzoB2UJ+tavZFDdRolEuUlp4a33DLJzS/NKTfwlOKxtM8KhJbKRWWuSHJJRd
RZsbNxoHSfBW5frAyghNqFY7FIaGHaHLH+4luXG05lGZBBxqgi/FTtAUpC7VqZOkvaK1EDeYN3EY
70dJJGr59lR7t/V/FvIWIlcLMXo9KaMJT3y1SpGBfZ2AUhmBqzXsbRh+LZej0n+NBxGbEd/DV2aZ
w1oAhif1RjH55WbALCYmMj/Y98Q1kT9IAHvLviHycfoX3y/0DUIPFU2TLesVVkymaZEsMCVq2+lD
uJGAGyZorKg+Jk/d2yeYv3t/jNF/X33VPGnMPMYozQE6LAd1hATqEDyiCb25beb/s3t/7DC3fTQa
fdFAG9Ev7uhAKxVFNJ38HkvaCSzxXsJ4CEN0RQVuBuMx1ysiajiYxoLijOGAY47m0jOArrv5pX8h
p+Sx9EbcjvJDKDvCO4t31tammQOtT0nbdBpIpKUjLeShYnOUX9R9t6nA7dydiCci/OZ6J7Cnb6NQ
NtApzC05l3EURdmIW3I7o5RnusV28qWN7i2HwEmc5vUvwYtvdxeoDlBgAFzIhBr89dcFtjaNwH6F
QeHkaxnfJfpDFQguFZ5Lrk0wEQvsyOrYYnbfT5fQk+edNknOIhpa4yVuKyPsmEGe2o1hT4hUnXmZ
KndZ9mV/7kSiv1yHwEgcUGLokkKe5fprhdVoqN0MDfgScn/F5My6oOPANYDJXxMTwGjysq97eUFM
XAiIowbj+6wo6COLpN9FFpgAoedZT4oatdvFfgrUcx5sb59X7nFdrYAJDL1lZEWxhNJujCKnkU4d
qrXL+BCVuxL6cbdtcT3LAFhbweiH8a5laoJcbE7qMTx0Xe1o6lcreg400WwJ3wh6ssDGYpb+TZhx
HVGVokwlOYWA4Rh5wdA5Qz1uq0YwVMw/+eCZ/a8Z5ruNwZShQrzQ5vu4kRzLDzfpjmx0J7yvofGS
QKb+9sfjPt9Be/fbIhNYKxLHulXMmNMDl0ra/8j7xiPROZxOcXuwok1dPZTZk1You9wQhASWp/VX
2FnZZsKOXg2kt2PYlvyxcqHu0WKmEhgo8OB6SuTqsbfTnennsslA9SXWYebu6VsBCAU0GRz+1+fY
lqQiMHIQ99vKy2xt5OA06P+Qp5kmeoYK6K8sndVuANRUn4IAd4etA/hUfyvqH7f3j/5GNq1YG2Ae
A6RYLK3JQMA82+fFuJPrwklI7nbk5207/G/1ZyE0oKz8XzLisMFTJjtACQbxyO+abSFktBQthv6I
lZFxBFlfpEGkNP6kHgAL2Bol2mSutqNSxN2J4gvnXYP6zu218c/AapcYRyBlFIwSPuOhguSfvFEc
OOB9uwUIAiUsISCcbsm7LUNBH1VTGR0ldsQ+MmJlURNKhhOH20KZnUiuNove7LK28vI43UtD4Rv5
5FZLu+lVzTH170MhGvTnbujqVzBrtqNpSZVMydA6/2yQY1WdY1GRmvvap6Mm/10pE1tmjI93g71g
ktltYodSlErueN9+prXI/4U5g7+RK4NMQMlJ3TZlsPxBig5HC8ShlBon3AoTQ96zdb08JqWZFyKn
UR5Ju+BESxntSTvPW0wlnUQKM/y9AlcC6v14tLCMIOq85OCjR4feKi658RzVP4pJBPvivU9MmxIS
gsoA4HRmMV2WSIqdaqgeQ6kPGIBz52fHyV1c1YNeXyO4s/kX3R9zLPIo0MfExPQcjtxnyOWiO949
Vz5QIj9nD88vR1we52Y8FHKjQMaMqCwoPgo68CWkVbuPon5To2yiB/3ldhzhbZMlyzjVOsGoNGE+
oRmqIE3oUDY0UVyVG+Lo3bHut7eN0D/CRo8/RvD/rmNkotohhLcwcWGA0EKbdLczMaET3nXT50L7
VCdbJf5+2yL3GFuyruC/SHkxIHFtcozH0JxrQL4bT7rIm8xLLpinwrjhGzPZq6jdyrsFLPCuAeqq
435kBUZqCImBZrQA/40MMhXihqrtIpOcRJ0tbnHQAkEfJkqQa0Om8XpdpGgCPemm5BBp7huvj6+E
DqgPyz2VQjdebn9GrnesrDElhxi0l3Kf4AXbLqc6O2rBczAIfENkgkkGcr1DSMpR3ir7x055UuuL
mHqAd47WH41JBCoIUvZoNNGYPnjDxzx2MdDnQ+lhOViH5Li8Sl70D7UoC9MswMrhsYVK+fU+NTJK
8TqJMRAP0ZnloZm+9aXoEcE9VisbzHWYwxeXkhLqT03tTbpf9zFat7OX2t8MIPHz1kmC19sOwXsj
rZfFHKsikJN8yuR2HypRlh66Ws2/mmarulahV3uiREG0DY1BEZHxcW/JtWHmllysWZ8wtWWDjGzy
VKoL7U2+sZEhOxcd/uXuWhtjguJg6FU5FlZ4CPThoKrDNo+tLdT8BIm2aFEsJiSJZ9KGJgmh+aB8
DwHSS3fGhmKtwE+xEwEcudfXalUswpHEQTvl9EY2H7Rtta2fumflMfs5bOgQLcqVyUkI5OFd0GuT
TPwIJqWJJpl66HbeULlA9b6vwK42e8UGs94iiSTuOVfpjAiGrglUEa8PXZvkdlUEgCHaaPzP2bc8
EQmfcJ9/1soE4xpLmIKucQok3/qQPpY+0BmfTfgi5b9ccmfcagf8Hze9bx7+BzFkXhZOKYlVTJrK
QEYxB76Myinqpyw5jA+dN9yNIN+oDVf9oB0wx+7/P9KurLltnVn+IlZxX15JiiJlSV5kx05eWFm5
7zt//W0434lpGCWck1uVt1RpDGIwGMz0dEt3vIkKtoOCuFHXADoE2JoKnLkRdZWp44PK+/4o73LI
Pea//kGR8jRjmbsHEjmsUNMx8EntXmvhNVObKrBs4r6Iwahbfr0evNgnYGOB2rxBauV4NgCwVnN3
fUkeVJR+ncbJ9lAVj06SA4Sxy8OOs2/sP0ZRB37vlOLQtGhMdWhfH0A/YKcXvHRtwqYe33MrzkwH
2diisgNRL7oUnUMojN8q38fjAF5W3Z2+SwfZq9zE47UqmXf3xhx1vBfU/KRQw2x3YnaOlN7Wqrd0
fwPxwkAPOHVAyG2htvj++2H4tbamEfPdE6aCs+zTLD5aU+gWWenIiRM2l79ykjd7lBtOTaU0Zdkh
+H/RXtofBHsVHtNfQwUMp+mpz8odj+ScCXzfLpHyyzzTw7kpTcFvoIpRj690RdmX5KkvbODfdTeB
lgrY/n+mlZNkDi93Zd7pbx+YrtxXUpbneoEKRtkEcpfajbWPtLt6OEo1p1TIPuF/Pq1FuSdajE0l
SDh/eWzaZedWK0/9hmeB8kilr9tsxbzLoSh/ihhMLHhio0zE0mavLCpfTYoqWfMEj0Ai2koe0GYQ
e9m+vNGAzgO5lRPvrc+Nf90pmQdNsyQJ7zRExg/ll6id88Ick0MqlLGXSl3lqOWsuF2d/UUZH/KU
fyxRV8xoatOsxmjjhGDJAty740H3md62MUAd5wrPdSlrZRU4mHTfdSBqb5SytLtVCMK1g8Bv23FO
NPmTP7w+NxapA53UzZKqBehDdHCJRzPEnQq76Hwp58yoklN6zQ51iqsaUvGSYP6uRnQQ7Zo8Mm7B
C/LM5ZCmAeFvxrgV5YCo9Feq1YNLuZxvBOGx6j8vXZAuvHYs+97a2KHu/laOjBjS0mRoWvJiR/Gt
s3YiM12R+19pT16L6ujI/lkT9VoqutYokw7T0oKfnTEFsFfvGowToy4F1hPujcw8TRtrlI+vsj7M
4zSgrbfYi1N91Q8SAEyx19tVZSeyTS5LweXRTrCTqY1ZyvMlJdJm2YC23Pp9dnUn94on+W51JGe5
xAdeUGfHqY01yuuLdJQWc5oMP4YMmOZpNxUiVehZ53YH9mZvuZm+5VySe67TUGfA6OdJaxSCDsNw
DEa4dnVvazvCZd7uFd77l3MS6HpcP0WgBJbwDC1yP42MfTTZmaXs8nR3PfoyQ5auIffADBx4Iyh/
SQplKYH5RgZXfZqW+wrlfanYT+BTU3Pnuil2irqxRTmJsRR6KsrI4EQg2qBocZ/5qRedRtEpjsJ9
/gDe3h0vjWMCVNEV/rNAylfMUEmzqk/zIPtkvAiW3YCGfrXDH1D+Wezocd2BL/2k3kTuYHOWS+7j
DzFzY5nyl1QSxCKudGGv30ue5odBclwdEF1ilRN3xI/3cWmAUKbVQy1NPbRQPMLtWe3z+VhNgH+Q
Am68g3KqBj37h+trZKYkb0uk0UKims4Y84+AVwyfs0qwFXA7X7fAjmd/to8uE+txKImDGUaHWPic
qD/NIkjE/XUTxAM+7BPevZCVUHVQFVJuKehKjtpnnR2MAUo/suGB5v9FUNLbPNZucGJOg1rw1GCZ
x3tjk/JKWY+bAZ335FDNt6LwrIlQrBkALOier6+N+fk2digfLLIoDaPBzIOhxaOzuaQgDK15tzbT
C96M0CBSc8gwqjWiHr2spy58SC1OjGLfLhsDVG6tmmUHvRMLqoheH0j28FPYoZZ0NG2Sgyi8CRX2
N4M+EvhUQKSkU0nI0ESYUdchMrnq/ooRwVUV3YqricqMDsabFSoFWSpRGcylQ/lBd/VDctM4mPR2
VgjTeOS88ti86NHy32kImLFBhgsFHEulPKGKE9lAU1Pz46N4UFs7voud3AVxMmhxX6LHLsAEOLCk
192PZ5V2jR7cfb/fLPLJsF8UD4HJSZ7me90m8wgREhFuBkSO64fj/LZQjXKWMgUSvatLPFcyZEBt
gMjryneq4o6tU72sDpE9zvfaI1j9LB5dwGuUvWac7PqmY16YMY4cGXNf7odXbuowSO8UF8onbvWi
38pea2OQ8Rw5hfsvbhzmQdwsnfJcYYqXZJg7zY9+ScjDunN33/0cMWS42GMO2UTzOYQw7efre8wz
SjlyOwDt0I8V0KigpdeLh6QseIkDM1pu1kVO7OarVmB86c1IRzHcHt0+mE7RfXLKS79xRU9zWrAO
pU9abde8SMBbGpUcQT0DvHyr3geL9mL0TxXvFmAHts3CqKvHqNKhWXQ5DtLjtCMy6iZqren5N/0q
79XD+4rUnVMLtSZ1MiKA2Htm9COsbofhLCuc5hA7EdmsiQo0YWpC+a0HbXwKKtTaS10vdEdb2zvS
rrz/F07POe90pmy2MQCbMaiMzadSAVGNT9IfMrMx35d4A6m7pUIORKZrJ75GKdNDLBG8pCDCIlDN
954poDioRx2hlxFAyB9qowNSs0OdfQV36BFTSS4k6R7SDBhR0GospRCUYws258pdNYnz4Znbu/lT
qO3NtTaBfn0p+HG/F5abCEpLU3PbcrvP7CWDikYHb7AJes33SzaGtoNuWgK4zH300BwQYL7l39Z7
81ZxSiJ4pBd28nw9xLCvEaBh/7FJxfS5yo0uTaD4IlzMg/IcfTHO0R7U9aTUnN0SIsXQsXgdFyaa
mmBw/7FKBfMxtPJSGeIowO4fqrANQoxO60XmtoN1Ixd4yYcVoBErnvWmeLm+ZPZuvtmmQrk0llm9
5HgrJeLiTaDjsRp7bhXbDDlXNM8QFb61DPyVVtxgXHDxLdkdlheAKiedB2dhJtmbb0mF8DFps1we
AGepoQHvCrZw2/6Q/NZPP9WQKPdCu3WS29enyj0v9eGtkPz/5vYYxwIrjGI8IbRas/NV21VCd7NK
lQ1BRx7RDe90UAGhSPtkyUtBgJx2tCta42AlOqfSzC5/bL4lddKrbJGFUsAQFWFWay+pS7ouECaX
A21Pro4stpXUrvhvaeJ0H7KbjWEqtMfAgYSQX0/RZQXWAMj7JnXN42+jSWx3zzy+dWYqboFnEtP2
gHeL1CkQRfC4xeAv9w29s5Pua5Katg5O/Otnjb1nb1aoI1CJ2lzXyQTek+64YLRKGv4iRUJLkzCE
KZhCp4fQDbW3lDmCknUufxLE3Jbm+/++gq0BKlJVjTyL+gKuPV28D+VL9V8pH19fD+BfBC4XKlXo
YlKfaFiW0RCHIQ36FyI8Q+ju9GMFTmA8wKxHnjnWtpsiRCxF3cRY4mvatDmxkjWHZWJB3LyrE9cq
jVMER9Nnbm2IZ4dyrzzrF0sXwUEH+EN0lsG/Xezyi5zay618WzzmGK+LLnxeGBZOEcLpQHmjdIKm
BxULDbFdoG6hqaAEtkiTdt/6RUAQmH/TWtkaoiJfqIxrqkl1eYhbUb7BJDOm0OtM91LV5InYMPt8
W1tU4KvVtkN/FEdV3pfHESnXrruvP1cgVt6PzuKpg7Mclaf4vrtNuFJFrAO8tU0FxMGoFBDwx+CB
QymvOgoK5/Yifzsd97a/T8W9wcizWUqwtq4/QuwrqQFLk4GIiM+DwZXgZRUGNsboQt445haecRLh
OyUKvEQeXXogwIvXOjNPpJN5BN58ka7gdUlR5miq4wjo0F6PgsbKbe5UIc8IFZ4y9LNn2cKTvEv9
snme6lMScUIss867/WzUWR7qoU3CqgAz12n1mnNB6JZARBA/P2eB9YuUVOKncrKvx132wsDwK+uo
FpkfiOOkUM2GdQz9FMjw7ou5xE4Y1bvrRtje/WaEir3hUo1LW2SyP5jrZZ673FWrROOshOnisghg
ETjYgYKnjERTCRIuvOUPoe4upWFX84uV3wyZl465e3095LR8OE1QIQebL3JLcNK9z8eqbhBqVe5M
v2hMYaf3o3xqDAR7UBEaTj2Oxr7sgYAv1060azXmVRNZ6SAozv6Yp4LigmtSrzswP5fF9F0zVqc3
+2NpWkFf8KZp2R/1zRQVEyMBbNlxVMInFdUuI9ecaxt/l6NN9sJ9d5M30LXPSgXBbsJD2MxBJZEe
i7PhFycxWDAyQTxff7i+g8z3GKFJBnTKgGglDYDXJ2US51QOfel2dPMfhZ+7xb73zaN+O7nicdzj
dVhwPJS5bzCFAUyQT5s0wGIpkV7lDRiMQ4yVtkOgLcGif1VSleOexNM/fEeIQANgbSKg0KhxIdSz
NDRVBKsmO0X5DN0RsfybtfyxIdG4qURvS82MUP5vq0cITjuadGgbzxo4JQHmUjCEB/5efDSgid6f
tCSRRTKpYPpqvu/b2c7Up+uOwDzKGwOUg3erPqymCL6KVF1mW1p02zQgPF6oBnRmgdFt++y0NqBw
LVf/umWmN2wsU96etyq0i7IafEHSsV8+lcuDGB81nh4Tb33k/zeJaCKMeSLmc0YwgmQmwm93XdBy
aRCYiH4IfP6zUTRYNtbTLmnNugeBmuSBccQrnOnz9xXaX5mnP/B4bZhlx605qpyyFEkkABQVo58y
u6AUBltb7a8HKJl6lsuDPnIXJ7//iPrSDbrc1q9tX+XWBPHSCjAw6qkdBBtJLX6e9tedg3ktbz4n
lQtEc9PHbdSDY6+4iecfSnqRwl/XTbCPFri+iOAndArI/288QzbCBDEKLEuNcFR70e6tT9cNMNdA
CGkxHoPxFRoWhfm32TQwBOTnWWXL4adohGCzanACETuSb8xQISIy0ezse7SheozaTbqtuEDerGAX
wS28W0S73BGlaF4pmumBIP1QZcPCpDB0Z99/Pi3L5CLXMYm2DrZ+KL1iH0u75Vbbm0BvyCC9+XH9
a5Lfo4P61h4VqMCmGs9pDjlBKzn206+seKhEL425lJ+sXdvaocKSUg96Nq8GAJ2YxhDs2AHtyP9A
sfOOdH3qU/V8fWksT9yapGKUNBVhZqZYWq2DmhYzwxrPSTgfT6Uqvumspss8zNB5bAcnBlOPZrpD
vLO0u//XSlQqLEVzbWZj1ySBvJb2AAQ4V0uMbPMVN6BZ5qq1qjs1aoZgfKmD1cWgwJf01nQnrwlQ
zJCg1daCayR/kh+ur4zpFqAsliGwTNImao/ECPMsSw3dwMpwxv7XqoKHPrhugvzEh6W9maDbIBJk
/FZMr7SB0PuduHxNo9AWp9gerJdZmO1ZOIQlV5+KlXNCmhoSOlBRIYII749xi5S5CZOc9HrIKZ79
3h7cVx0QPpyG+Q3BVA4gHdI/xKX3trpR0IrBKgg4VbjFVDooR0J38ADl3IFoGu0dgCw5hUFmpdWC
rJ8F6myo99BKJ6grZGpfqAlExHbmaQIBPyBLKLcm+xWAQVPCaJrpo/mwu76X9FIBpEe1EPpNqgXx
LZVOB6IxF+JOtYpD0x8zyevFR3HgFao/9OloI9RpKyI4i9Bg2iM/jkeond4T4q+2tUHe4kWedfwX
UZ8OVbRJKhNQo8oY1HbB3PiXxckeOpsAELreVe6NV7W75jnhqUjRJ542SaUCrVFAINHSDN9cvjTz
txBKaeBV0LpPRvLt+qZ9qID9NkXkuTGjQ9jC3zuohea/XoSa5ev3KcAVxb10g9UB6om3ykOOAo4C
oWMw64eO8njdNB2gXy0TQQXdEnWUS6nbdJxSeYR2QBK0Q+PmQH0NYY4XZumMMSftZnomxkBF2TSI
e5Id3qQ97YJnZmcqKYTOj4LpK+03i0fR8AFn+boaDShtCP8COKuQv2Fjo8hDRRNC6fcdKh07TAJp
4GVCg8jlsm2Q7d9GTdoW/eXmyhLWCB6ZT+qpDzEmPChPmIKanEId3L74Gaq9m+npbsIQexw3uzLG
xSFV3vUN/JCG/f47VNBcmZDG0F9z6M2a9ZUwrs1KGNQvE2g0cy9M3dFXA+lLv3ul27g0og1lgutm
mbsJYd5/rFK7OUbQHexKA/pn2UURbuuxs62UR23zYayMXhu1n0Cxisj3VsHXT+WxRXMeAxIriGuh
kdofIGLoYP72LvkufDYfjICnrcwMOZslUhuMjmOpx3MR+kvzfRVcof+rb4iRLvgq+HU+SK5Jqawn
pRimh8Y6gyhNSJ6TmlN+ZnuHQVSNwGQMonwqsky9Us5gR7N8wTf35Y/ltPZ21EBNqYMMVuWN2U59
Hm54AFamd2ysUklL3dWysOZ6HBjlZ6sGz2pnixVnaRwbND5swem3VrO2/HD+rIw/coCy0Fu/7uXs
zwd5P9SN0HCBYsv7gFL2OmL+EGeBCUTYgVB6RrswUH+se+sLIVEk1BfcLg/z4tkYpa/XYQqbAhe5
H2rLYdaiYxEJgWVAKi0ChqmfdtcXyfyQG3PU1dqNYwmayAEqIgqu1cwCTWpjF5XEyYiYx2ljhrpO
0xWE5FODlbRqYgvdV77kKW8hVExSI13CqAzKfORBmkOjxKlOvZ84PSovoJ4+pH584CknkCDw4RYg
qRYKMNBMpkV4Uz2ZuzmNy0MFpb7lmBuJlwqfRo0Htv9QCnkNhRtDZPGbMF91jRQNBjQtyeJU4C/7
FUnXjDkJzUnvo0vFyUmYTrixR0U/jL5BUSmRwc68iIfFyr60ZuTMGfhsw+55THg0jh/gj2R9Evjq
kR+AYgmG368PPidB5KZOXutYyXk+5o9ANqcuRrogYaTfNo+QR/OgA4eidPn0X4Eer9YVDAnBNCRD
ab15QSvxDJZVIYgsp59+KgB3xLO/agvnEHyoXhBDMiTtiW46XIZ+FoipZIxhGhcHIqYnQwcjBi8S
GL1ld/GXwrY4SRfr0JF6NNICCG4igr3/qhChW9S6i+JDZQqPEAK4n2SOn9CPx9cF/bGAitN7CzMY
bRbgHItDkoHQ0PLq5WZVbkUVwiXDDym/LDzhedaJe1sSqOLeG0wm4OoBTRf8dYVH6h1IowfQAavy
7Jiq8HA9NjKP3dYaFRwzca0MyGxjVP8WcyfFufaqk3on7VvcNkeiXcKjImIFsa1BKkwmC3qRcq+1
gdpkCJP9YRpKp5Dj++sLu+4YgHa//4qzsHRaWIH7I+uP8fjDlJ+u/z4zFZdB86GgS4c2Ft2LluQ8
z2clJ1zy4b7YgSS1s0OfEFMsfs7j0GUfq401yimW3rLCqDUB+4C1ElVwWGt3RJJ88Q33PxMAvDo9
2Cl1SwbvgG5Swaqr6lgz65A0saxbcCwdkn0HfDiBMfJH5ZknbGOMOsNgMF8ta8nx8UCk1qFXNnmx
z+8kcMzQBZk0XFOkvIXlmxnUNMCXYrbCIS1Dpx/DDgRm03mc1YOW8SSOmedZB1uphn/gVKC2bk7M
Rq/DJQpkM3eV9ZhUkSMvl0QNOB5JTg59VaNg/McQdZTTdTayoX8lZJQwTRDtcI7PKsbXZRde6kfP
HHvk967Zo06yNkA9FEOphF5ndleoLxYYfh0dknZHHnewkbc66kAX4hLWRg469uhXtyMUSKnX+uGx
caM7DI75/5Vm9vcJMHRQmL1yzVJO2ZtJE86WEB0kvFyKJfbD+rEZQ5vzDZlhCiy2/zND59/5OCU9
JDItX7uIi53+UFyig66cwkv8ENrTY81tqDHj78Yi5Y5ZDArrjAhVhZrXdo2dJ42thvvr62IlV4Sc
959lUa4oiY0YSjHClb7uIsFWo5NmXMLCU1NOmGe+oPG81HD/gwsOg/Lv4/yq5INUQPMSwmx5EO6J
fKD18nuuNzlae0KBYV5Iq7/cr7wZCObJ3timPmUyi3ENvAR0NmTZllZvqg03LnfJxHMT5p5tDFGf
cwYh99imwNLUEYrX0F1+LIbd9R1jJwIbG9RpTlMpHZWkJvcZ0ZLOdlHkWLvRIcySyWX4xisgMz1/
Y486z10yasOitaGvad9L9ZTwmDKZm2NpElH+RsWYppWRhsFsNAGoHS0SdtlyMEdMf9Z36ciT+OIZ
oiKF3gqYHtMTSG4NqMPNn1dhckPxQeFK9DAj4J8VqXQmmky4qleiQfibBqgDhU3shd70MmNQN3F5
TwbmBm3MUd4dD1EEJXpgkdRxbJy8zWp/sCJenP3QR3gNtBszlG93/WAptTGD/gcCVImd3hFqnmKf
P4MU2yDyHrWNJOcGb4eJB5thHquNacrl9ay2BElbokNVnovsbK2nSOYdK2Yk3Nig3LwylbnvU2za
sNjhvnbJ2J0CBJL+CMX0F8I9RAhj0wP3u5Lv9uF23hgmi9+8p1VozgnGFGcHcb96CfKqbJ8+hxcV
pF9GsN5xogd7mZAbQt1bAZSbchapyBMNTOOWP6BbLtwWDyrau9WT8kAa14RDdd5Xt5Gr8iqo7C18
s0t5T9gWeBfNGijp1J0uN3aluJPOuWNYNhTSVsMcNET16KK72lnmEi64YmJclyo09OTCWcq/eMhu
jZAos9kuTQE1RWOCLqpVHxoTSlFcGCPrPOOSJEZACo5+63sLWdgMTdYK2BYxsOLnKuN8JuYbZWuA
cnWjH8pOiIE7GsH6pjvVPnwsfdLkwZXo6TwJTOaFtTVHOXghl10Ldfc0GD3F6y+NoweDG/qkaon8
Plg/c1ycvHnoA7W1R+1QCkKsTqiQx3c7YLj7l9TpXXUBaRPRn7V24mCHmSd/J2D15NnkcJ+zLpmt
cXL+Nu4x54KCmjNEQJLwLo/PqSk7g/g8qo3NWSXrktkaol5+hl6Zq0yEWZNPkgc40g36uWC0IY+I
DDpEPHZCZlkMxG/grDQJXaZBfdU4TMawL6IYBI/Tbvxu3E6O6ISH0h1UOzmtD9I+PatgKo5eSPzg
1fHZZ+LNOvVZZWuO8l6DAE45Phfx94XbSWbFRQUzuBjZwDzgBywUQJlhk2gtBuZvm9wGw8AX8euw
xwjmbn0Yf5Vf26+AvlSYD/qbcCLLYBCGUroBnaL3/qKi62nkFfh9cfXYRVs7lcYBUDILIGjm/jFB
e0o+1laXQ9dHJHca0dKTHvTb/CyChJmXi7Bjiww8BcANwJXRaHIDbSxIY+Jtq4bldzI/1sbhZRxV
JyohpJAVpxpIubL5qXXDi6UWsl2Myd8cQQUcjGDCkGW8bN5/UnEVm0lEt+QQG9+nGby1ll1MiR1z
ZXeZZ31jiLrTCmFShCrCkWjdyYDiD4GA6aVHKK4lSE21pziztSC68JBnzMOAEjHAsEDWYYL1/QLX
WAUThgmKs35+lozazfW/qg6TKvT/TNA1mEZIsqwfMS0ye2PsyjvJtxztZOylHPo0UDIKrkcz5s29
MUdtGegDGzMD6Muvwuhx7EH4OBaHPuPNEjHxIgARo1AGNhQIoVBXa2MUNUr7RnGYlztot71yGpSV
iyuh/CW+ADsKCXvebrHvv41R6rpNex3IhjaP/DSYdgqGuL1qbzjmbXanexDg4E4Ssc8gEEaAdcpA
JsqUf6SqkcldWQh7zZ521UN5CwI8yFBNbvYZWE9OZ5L82Ifb9s0YXRgRGmuI6riG5tQ+8olc0+RZ
h8LjxUnmpb4xQ3mIqcdah8FNyBc194p+CxH0tDqXuIHGT+N/lTEgLx3wtv3z/RTqXKdZnXbgzYwI
x1OJWKkH6vTzusOznQLVbolgsixMVL4/w1Gl663aYZaYSHcVO7yjvnWf5Quh9shBvTvzWD2YDWQc
5z8Gqft7QV1GzWYTbTQB5Eq1t9qCA5RNf1gP8z0EIZENKXcWb8yXfKoP3rGxSl1vUZFOk9C0BsYE
Iz8DpQGEkm0BVK6yvcDe9Y/KjCIbY9RFl4LXeq2z1fQj1ImVFmIbYuvmScTLn3l26POVFNo6iYsF
xGAdNIcc51l3M8wQT8fCjXeYkdnx2mfs9OttbTRjgSwgk0yaJg3wbnsht/j8nJ3MH6VoA4li7CaP
zJ2X9+3TdNN9q3pb4nxbZhYBjDNOBuo0JIa+d9hwLVpQ2ysYzYnr1E1X5WSJs+oaa1XupRnMjeki
5E4Wiue6GQ23zObCVSxBdq7vMSvcbP8MyqGWCnpfSgKw02hiyM9uDvH8a44lOw7PWeiVGY+7i3ll
bA1STqXVyriYQ5LioKZ34knycxEkBs5vLBx0GHHFp7bK1bIg8Yw+OFuzlI+JQpX3hSKAawAxr5uB
NpJ+Lat6O4XqrjbX51K9hFCNmrrGEYC54rwumO6mqgDIAVCgEa3497s9lalltnma4okoeZaXu+ZJ
8lQQP8Zu4zZH8nIrjosbObUTQUHq+h4zL7CtdeqbV61ez/qIvre4LwN1h0aniwjltPa/EfFgZXFw
Z2ir69BrwIz++6VWbSY3EyTFoBapeK3xZS1bp1Fl2+LiOJm+i+l5CwPZFvQ8qERgiBU1jJoFuT6C
IanzEALSwuN+PrYdQH01SEorpkndX6JcSfKIcYFAgDDkejEB5dSO6R24rfGcUU6xmzgSuHE7TL7H
B652N/N7Gm/Wqe85aam8JEtdHMKnEvh0yc4v9XM47bvPJWlxAZ0+9HY9OT2PbpL45IcjszFMfd5K
Ag9kLkYC5iNGL7QeZkxKzIO9ZKUdqf51F2Wl4OrGFnV9xxD7rGUNTeV1bREODLuXOHkVM0PYmqAC
rhWqWgFe3OSgYxjY8HIveoq/6UdCF1Nj3MiWOc8mtkETSG3QO0BGmS7El13eprGYWFDMNdEob07Z
PtrLFyI/tPjxafx8/RMy/QTiXyBMRjNUeg1Bm0pJHll9a65AK5n5Xo6ejfS0aHhf18/XzbAuazAy
/zFDJY4LahmNgYGMw4K7E0pmTXkLvB4nXjLdYWOEOnFVlEd6lluoqi76XjbnnZHzRjp5n4s6VuWU
Fag99nEAeRvHSCRMN3/uu19Lu3rXPxj7xtsshjpHwDPiaT9Cuay0oB2O14oz+tGph/q0a4BDW/Tj
Jx7WhJmdbneJOk9mZK6xMKNpnP1averBwmBE/dyhmiW6hVcFmoMhbs4tw3MM6nz1lp4ISpGgEBlD
/LWA6PvnYf10/VsyQ9LmU5L/3/j4oibVMiuZ4A9D4g6CZouZYhuD7pqrBcU73s4RH6AiIJIzgFxU
wBt1hZ6VrUQ9I/QC0SEHFRuRgzCD+sY4DSBqRqkn4I0iMe4ZsGeRdi7Ih1TdoFZXotHVYbgEM1Vx
5q5CJ3hNq/7IkiaxLa064y/FtEBuBF2f8jCcjM17Z5rKEKB1lxVSPZeBKByr/Nw1wWpwMl6eCbL6
zd4J46CnSooUSFJ+5AC1T8g21+/X/eN1CubDjr19Qjqtj1Rx7vVsKAN53+KoAS4PtlvZU7ms5Kzo
DnpkFHAJOtRCrvN+OaEp6msZKSUeEDqY8TF6dCoc9VHZy0hBjBQTHZylMb6fBaQf3FADyxpYwN4b
zKO1moYKYoDD4ssHMjArAaZ2kxzBsuhquS0jm0PuyDHLs0o5RmFOOtiqzAhiCX4+f0/NO2Pgvf9I
NKc2DSsDkF3XVNRtX4PZxjPqViy6oSsrNBiIkDIkJaNX3iq8oW+gmMnxw1f6kmvmqJ3L1TFqIwOx
sXUJbiIFV3j5KOMtTQTTajz9Vqf4rIO6Dq+RXXwq/wbTZonQyAafvQRglEF9U01YUyPOQRCYHyWP
QEUzJwoKiCCBWsjlNRoYVymMaZYCbgaU4WkB1ba3QqlDYTWYlPHFQIXE1sG7w/FNhbWDpOyC31cg
0kad7bExjc5qpQgtqXCf3IB8/am9aVztYPrZZXnm9XjZa/pjjk515jZTZ1VRikAWTxbwNbwJBNbY
FsZnIXuEgruBraLOmipZ61CpYw/AufV9dUmNP9Sc6Iv1isuWdvUXDId6yLPOaM9f/5bE+z5458Y0
5Rxzp3fgiEqiwOwsHAMdgwiaYDo6WAXl3uQOJzN3bmOO2jkzTcxY6I3Rty5Jh0nvFYVp/WLcTyh/
AHLmCpwKFnPr3uzR5c1VnlEJJ9zdovZsxYHEA4vwfp9KTxPoyqR9P4LeKqodHQjbhQd74VmgclPA
v7vFbGBBXpML+uOOOlYv132AhQ3Z+p9Cdm0TEdc1N8WczG/nR+GiVbZ0BB/Dg4jCiLvGUBOT3fEk
3IWFzaU/4/gDzWGQqBjHXGOcZM1ePQ06GDkGYwSHpKqyKz/zkkZWcvxupeT+2ax0wihtM2h9FoRP
3WKbKN5W98J5uluQK+evXN76WeW9zJgXzsYJqRtgtNbW7FeZ3ACLQ1r2hBq2vCH0BonH68WwMgUs
EbQQmBVWIdNGbaYYYt5UHMFUHD6RQkXpRbvEiY5ZQOBLfFbvVzzDxwjyZo848OaThilCtKpMJYJx
9DAdJIBgSKdkfKyQNaCy5yZ78yJ74649A9+U+vX9X0Gb362Z2lYjXwvJzBWA0KyDaO4kTbYNICGi
tLRr1BQBXtDm4PqhYWYqm89Mbaphtg3G4fCZBzF7UlpZsaMkl3bhkHz5/xmiLgepXzRTGpArh6on
198gOZJyMRfsY/i2h9QtoIIK3tTiPDooslMGhhcdoshPjkQiZj5hCnvPe3uwaoTvdoy6CMqurNc2
hNcQPu2ZtLWRDxmO6MluceF1n9gx9M/yaPBqtoQGmLzAz6w2vR0OjWPIl+ubxHoJbNdD82uiS5hA
/FmJDmvjGx3eNd9DzFkv7e2c/ExDP1bgJ0/XbZKNv3LwDOpmwKNOLNsCLaE8eprz1S613tHl4YsM
YjE8VnfXrbFDpwo2GKQ6IJGgVzg2QoZRdgBJu13kAwI23xSOeKftIXeDsLJ8S0+8rgnziG0sUguc
MOpnIl/AXGtdEf07oWxdZRzt6wtjfkZQu4IJBu8dTCC9j19jWZRaiqGjAOp4xwXoA9sqPpl6vitz
SbN1LXSv22OuamOP/P8mXk51gV5QjNaAugZ6etdOT8XMyXo+MBGiBYr3zduaqOBkheaihIlaBKgB
iQdxp/ia1520BzmIfxVH1bKBNkavHMPm+tP11bEPAryDgMSB4qMn4CwQ6inKqJZBvjxH0os4f+/W
L23eOGMzOEmyYALkLk5/XbfK/KYQhzbAAwL4D/061gqpj7QpCTEnXJmOrGW6HUq1bierlnG2jxlL
QLOIT6yqGrL199snC7EOAUM1PvRyYq9l7EgJr3RMfoI+2HgKgBIJMBw8pcT3JsSmaIHQgdr1Akgp
0a1dKo9wHJPi3Vx5vDc36wBszVE5bJooVb+klhUo4NWNH6rkBpq5dgl0usxrx7H2aWuK+nhFpiVz
NqEcM8gnTTyMid9YnP0hrn3t41HpT5xLmFTPF9QFB8NOrN08pvacJba8cAyx1wKQlGRi9h7Um+93
yQijCNJ6o+lL6zlTIHO0eE02cYITMzUHN8IfK9Q9qYXRBIr3FJQzeF/cZ+fp0xggOT8nTrvTQYUE
JakdKD08Hv8x+d2Pn/GPXRpBNFqLhDbtCsa0VNrppekNxtM0YHJ83UmqC0yaq/BK5KyTJSE1g6IF
xEg/jEAL5qSoUtvqvrbWu1CO/arnrYqZHG9tkE3dBN+4taxGV5G1zaB7AQ0cmQISvqaQREFnRnQh
jLC7HpmY1+bWIhWKk3oUxigDu9mYO5aEJwcaovv2BprykIbQb5HTQX9GfrhulXkIwGymk1Fd48Mb
wIitGmSqRXzIigvkoUtjci3rk2bcXjfD9k4oJeqgUAOslA72fQPGR2lCz+k3mnRB9j99IUoznRd/
0g7LpTwsvsY5eEw/AY2CiB4suk80zdQ09oJmDkZ6GKzLkNwp6/76ql4FvT74/sYAFRAhFmtFUR9l
pNH7LT4mZwPDuvU3yX6MXeNsOKtj2l+f2r12gNiH/zfJKuquf5ZHxcgM0k9JAYx8IFbnSQP0mZOq
MsP95vepABkCPd7VYiniSXROoMkza4ZjzBjqPtUFxxQzy9+uhWzl5rj9H2lXsiS3rQS/iBEEd165
NJs9u2aVLgxJlrjvO7/+JUa2hoOBG7bfRRdFTDXAQqFQlZUpFT3q/LYNRe3T+HN4IMCXme7wsw+X
ID8Ijxr95ee+G3O4Z2vRIhJRcb/G7X3jRBXRTT9bHTVYfCrQLLQockXmcHdRP2mrJUMD8qUIKaxn
OkbHOPNi1MjpyLB6K8Tj80wCg4AMxIQ0GNKQ91sal8uYVJDlOFVN9Llpk9G1y+Hr+RPA/W4aLjWK
o8MzgqXbk0qlNratyiF0PfrQOztOx1F1IOft/COlSe6J0wjAGzYGd03tNWzv/GTsJV0zI2h3xisw
j8bP6hCF85PhonxwjzJU9TO6lwLZST3yuflh323+EIiOHW/C0d7/BsZXzblYt64d4tN4qkLrZE7I
nH/NVyifF9o9BU8QOgTrQ/od7GGCa0K4A4zvKvK4pva2RK/vYcVN0CeAxsGh8vTn5JC62fUI6hEo
EYTKMT1AbkoI0acG2MOzXz7jyvmy1OtYdtmpU33bvgV/5CKafeSaAN2mZiJdgrguE9nWWgfRU6dn
IUkeSYcqnxVmi1BBWmSFiW+TPJXoIUl4zx37xP01wRyFShhf2iZUAOiQduRuf5w/MSKjjPMAMy/1
PVnhtduXGFIOef8wiBQ2+B662z/6I3anJK+QHmG6vsBtS2dGCuhik6C6sUsHVMcuzSRMqi+FNvUx
Fr4SeHGHcqX+9fEY/4hjpSvGFhKVafSs1s/pfDi/gzwMgb03QO+t3eoKhLoJJagi1IBErrwaz1WU
Tp47fwMYv/Rm2YG+mnC4XrQsJotfsnWFbjWY3qCx6esHAqW+pXTGxpEe25BCedfYiRNXsFa6WR8O
G4apFYCHwdbHkoAOVqk13Qa2vMo4KneJgpFFUC7fVM/zZ9AfLombK46KRYME6L+ZxiSfqoA3/UP3
M0/zpDOHEUR93gQ2AXBc3KSP8uf1Jnsqw9WjS64ztxA+ZHiXM4aPfttl/Kfp4qwroA/2J2K6vpou
ctcCYtrApGTk45V2fo+5HxZ8oDYGScDkx+r26ForywVBliiTu9T+ac935/8+9ymBv/zbAHPkh3FZ
o8IAp7RyZ9zROrvkK+F2Wl+hvOKxANF6mMOfWiZZoUCIVKr/pkhOvj6fXw/vwbdfDvN9Iio/q0r4
+2r8tdvujfVUkJOd+x0xnVmNnakT8YXxEtG9RebAxyuRgWhAmj3VywmpW5CP5VMUGcESrRgPEOQ0
3CO3+1zMQW9jjDb1RMpOuTI5mLsr2geIUTuzIRqV5QcyWrohBKhUiOi8D2SdgWq9lZVAbwL5p7jm
YQzaK8ndrrfT5lc+8KOPwlPNPV07m4x3dE2FmlEEpBIF/E5I2CJPv97uRo/WjLIrWbhI/sd7WyTj
LuOcT+AxBl1TAZBo5cknlIvwsDUupavF190Ucmo5VN5FeZJwcxmn0cxSzUoFouTN99hyG8CL4zul
wVvalXKkpwtytOQu//av5f9oRRW6JL8/KuM+8rpUZmlEWSglztw5w2WDvpr5ab6FsGnytUFe3ATt
hahNwj/0b1aZ6o+6GNayRVZyissfUvRSibr/vLGA/bLYtzQxx8bWmrE8SdoPmYRLnbhzEqjpdRf5
eX+EwFuvBPX6/XysESyLpeqZYqmKZBPO08pXa5w7TSfomXGr0LvPxRYmRqUwSZWCEtOctEOi3ZCk
d8exdooZZO/TXRwdhhUPeRGGme+eSJIoZz1UbFgkRx3PbTRbs4VzqB56t7qpH6eLBhOFfUhp7KVb
qOKJ6iHcyLazybhmk49rHkkGRhzIXS/9yJSHZg2MTlSV5oYYy6CUcxQOxvaV16Vd5C5b09D6gvla
ioDH9Lyn56Dbzm+bUxWIsBvcnHpnkImj/VLNc6+VeZhNz0nq6xiLiU0B+Sf/FgfqkvJcg06B7RxE
pUH6OLIigO1xrF+pYb2oQUKNKeLL/gHYuvC87/Pf1juLTARL+jkbu6wswrxUPqXqZuBq7a/rLXKX
rXkgZeMlxD7OFSVOT4ygk4ubyhpFJ5/btgdE6/fCGa/RI0PvzCyGsmgwXaqg+1U+j0FymBzoqIZ1
7UaeDVKQ1Ss97Vv3w/5sqw6Y/0QFRL5Tvf0KJsBJ6jqTvhrxWLvXfio+WM5BhVOgdEj8zI+uG+/8
5vNd6rc5thFs2rFctbWRh0V1Yw6J29XXFvigzhsRfWG2U2pN+bpaGp5KOqSJZJ9Sralf6FXcBf9A
24QbTN8+JNsGrmSypWabF8BfyJAPrLz20fjc+AUUvoHQTJwsEGH8uKniziL9qLuXWtqic5+ZeGGP
AxQ/h0NkZm49jl4J4bY8/TxtN1sl6GiKFsnEAhDWqn2no6BdxuDFRrPbkh4FX43rG2gdUgZzDarC
zLls07iY2qonf1ZgenfKwfuTumYwGc4A5u/Ym0+iGMePPzurzDFs9bRr9N4GQAU4iM3rAUdNT3mg
OTLVFaZf7/wyeavU0YKjfNvg92cBV7OF6luhLsmJ2CFOADicb4iIy5ZvAyVqEIbBCts7WntTlkgD
/7eHQCsrryr8dhGdMt6tp5M3I0yRHqmaXA3rkJ303lOlFyP+us0nmzz/l+16s8KUrJa1Teu2V6Rw
6xCWvzXlxayKtF9F28Ucp5nokV52oNa26otu6akywCTSNeEd2f1uMedHadDEAb8mbbw2X5uoDkj6
w8b8EwGHsmkWV3Zv31hEa93/sH3gcMDbCvocGOJ5HykaUrXFEKOqqU4X2gLRue9qfH/eBNcPdiaY
L6T1fdm3upqHlXQaW4hXYTYajFaF6OrgNvL0nSHmM7VlQtbUKFU6NvygH6cL048vo/v+skLJJHLl
YP30/62M+WamZEldLivqMa6CcfEj+4eef28MwSfiPgH266LuuY/my6j1sSbNISag7hJQqlqW7dt1
72nRdqeXw9NcWI5FHgGRca2cCC5LXmDfW2fekQYEkcCLXmRhoX/vlWtFNHDMvYz3BpiwrqVN1Hab
DWFWENdT9Pvk9Ac9wEiS9w/kRai3sYW9vTUmnMeKFmvLOiQn7coIgLkJJF8OpSukUQfJEyX+3EO9
80gmearksYyMaMrxBqcokeH4CyIi6owIThj7RowBd+mUJsdEaHPb6acIqqbyrWEK6mlcR8DgogJ5
IhXkDcx3ylAbVIeFSKFl39rLN8U6nD9N3KcZnYz8ywDzacbYXG15wK1EhwY0X8XQgHGrhZ0PfLOD
Md674lE0TEt/8wdvoEMQYO8xic0ymq0kSbssU9NQH09aUrtS+WPRLrYaQOroeH559NefM8Wco0Im
UznoWF1ZKJYeTE1p3Y5gMbybY2WynXYxlJvK6BLLI8XSieI8PzjuVspsrj6Pfbz2oHHtCnd140/y
E4Vyl5hATXs/+UrnpHPREBnXL3c2GfefLBUwHx0e0yzXbXFUW1TOtzC1RLUEGtjPbC3bDC3yHlXK
Etrs5IYetD4o3e6oX+nBhjeK5IkYePkHAbRAlk5RMOy4zmjqcZXkbX5aURVH+3gGff15X+F/LXRZ
qRqFhkyXcRZLiSdTz9f81B1ofwxDGPWp+dYfypAOJ8um02+esNNC7/oP27gzyhzwsl0sOe430DLe
yC6lLcSb283DMdQuRJyk3IxqZ4rxxjza1qzKwAamADgaz5OzLraDzu75beSe7p0Vxv96w0iMrUZu
GNvPdXnaFFST63Akl8LaNRdng2G1vz4YO2dY2lUa20qBZkZg36joCmeJkz92xxasf53jT4sDFg/B
4JpgEy0md0MzfJolqcdQCJEvKrsJy1i9z6RBpNggXBy9U3cJSLyudTQUq3akrJ3wRwSOCooUDhAH
rQ15M/qOnZ/NxmlExML85OB1Jg4wIoWwIsKaBe7VyBwy5HTJbQPxOONyw7wLFSxG7VqQaXFDtE4n
2dHx+0jBZwLu2fZ2moelaTdQ2t1SZ1TyzB0jiDpFfW055UAiZ2pk+XjeU7mJws4yc/TMdCmnTmuz
P5krJjC/g/BJOKTKPRA7M8yxM62obrBGtFjqH1GNsivEbcbuYRJpCnPn5UCO8XsnmZNn1XOckhpV
I9AZ+pKjO6MfnWiuFR21z4ZHKfSrT+W9+nkW9T24wfnNMnsQIX+umb0+w13S1c/m8kKvRIMl/ERl
Z4M5eENdW1Zuj3k4vBTFAfHykjK4RKD9UMlp+jlfYrz4UdRp4J72nVHmEGpmpUO8ZMtCLM/BsMQV
2oFeu42CLExkhnlEoSuLS7ut85MECIjlZOMfhiVIJLlQmp13WPQb7uNJk1SzpWRpuN3H1xSUlere
glE26c5C8f9yuFBuW0jBWIcCFfkYYsNYcSdiFxScBYtuxO5HmGSsSNrhIdAM2adVb17svvRrmRwK
tfYzO/H+rxNuMTd6VKZzOmfgBVYC60SfAvSEd0KQlGhVTCDJJkszJRVZZqaAnouoTlX8lCMvTz5l
k4D3kuspu+yOMRWRbJ3tEY8bybJ8ObI93ayvN8sShMa/uQJ+xxIWxj2Qugb0zCBH444A3gnmiu64
3UGgUTpNj2I6QdEOMqFL2VrcA2jrHdP0OQchaWYEcm8ejPhSskVZuSDss3W4OVUl9HGAqCmr7Uqf
q5vY1g8prIJZef2pGOphmjcH9KXBeWfkFjV3J9BmIlibjpY+r3OEKcv4egjVCwmjXeqdHqguCqli
xkTuS+AteNlM8CriGXDdXssw0S/dWKf6TnnMDpbXe4nhVE/gM/TmY3+hNoI8+lXU8kNKu7PLRLPJ
aks16pIixFgnUloqJmrNIOZDpSt3bF8qnTwHuxvl/BkeFeLOF0kwHKwvEq5eWjMSbLvgcmIJqpKk
ijezRF1ev9FOxR8V2PpAbBdm1+ktLXfYwoyGe0ZNUAtAl8dWQZTyPshZWt7npBmz02ZfjbU/aC/T
LAgD3E4u5M1/22AOTKNl2ZLqZorcpbmtAHlTAxt+hLpveH77BIthr3ZjVkZ7kRRIu62YlV2WQ7Wi
b7MYosPB/UpvC2LzamSjMxK+ijrrcKleUglhDKvgSkJieIvcCYP3ogFkkUnmfEBAxrAmiSSogU0e
yEO85AZkHsofBsEgWIVXLETd5do/v5/8vN7UDTDVg9xAfT09uysQBHgdmvsyepnukDrT5RauVw20
Zz3jIXuSEgAW7R/gBbrKTcG55IYDE9cPXs+mbLITfXnTGEu15sjqtczZlttcBpy2uaith/Mr5HvM
mx36/7sFSqZeRZOEZLBTvai/Wa2TKhpYES2FudeLbKhWk9Y4rOjSUu506aWNvloiUnzeQkA1B7p6
PEygqcvE61zNO5JLKDmoZqCbmzPG/gbu9fO7xfWHvRXGC9NFAhlib0GJxGku29YFtfqn1s1/GEBW
S4WDcb3hlY9QRBfC28O9XSZKlxaMNraBBqn2hzLeGMZj0VxI0Q/B8uifYS+DvRl6CHfeAPrBMbPH
OgqtqygA2ZCLprYLNt0gAxIq9kTRnnemMZ5FhagsqC6z7cpR7yTwnQOvXTd/VORxngVBg+sTBkQM
ZFDLGh+0zqex6GZV7QDRjgY/IcpFWYxOEv+XGV8LFV8CBWAoV7A6hmZnYmK0pTRNRoZU5Ci1qYvM
QeR73N0yUYjFjgGaw1aXyTxJaZ/MFDpNVS97N/tjvppQP5EPMuQGncQXXSdcr9tZZO/G2iwqSwLT
ab9IjoSCxqS9JNt/fAxbGHwFt6ssA5/GDIS0BZHWalqLcAH0bw6Whx43ynZN7qioC0DhF8YhP0Ru
8SLi6+XuKUi4DRMyF1Tw8r3DQx97Ksx5QG+UxI5uPuTxf4EcWW8WWOIdXVrzvFhhwfhCORTzO1Be
OWk4QY+almiE7Pdcn6ciAiDJNZQPtKlpOZvyUEVFSCWuaAE7+lxCk157MK8pQ68C9kHQGQkSAt6L
AJRJBNUnAkpK9uk2gXE/jjZA1Rr0YovqugAF4XxvrkEsqixzLYGxmoABGKGefQ+sS5bWo66D8K24
h4anV9Zh1h9AdTgv3wTBkDodGwzBLUdgByOIoCx77xvDUlvJDIHSV9rdBsT6EDoOrItUSBjGO2Y2
DVKEgO4exez3hrrOxiy9nljhsFxvgClDtDyxere3RBGE3k7vV0QgLIuRQwvcrypSmveGcAQ0vd/a
+GSnPTB8cXyTJluPCWPbkzf1eh4aF7B+r9DSyZ2V9rBmpHN7MgmumY/rxc/AcTMBqwBfAZs9Kkbf
WKncSmFrXshTEaa16mpKc2EpAmjWx8fje0N0P3bXmRmtCpnbrsIXpD2PX2y3YrXIj0fuvRnmco7X
TtXsrotPaaH2fqpJlwkBEE+pRYebbwiYTNxleLJpTLQyUqhYyCtEqKZUduT2adYjR90Em8Z5+dLl
/LbC+r3dT7M1bWUSRl+kG9qUrUBlvviFQ+WVUVAjbinEfvNd4s0mk71tdpUDsFkYAIDNvvxUglou
DwDeO1Ci9hgvJeB4A9F2ClfK+IdWrPmmopB1giCbfT1djoF0bfvDqd6u58sBz1shGT1dx4cTiGeE
CUpkFWPizAnsrCUfR0CwYZEqwS5H3afNgcatXFFyxXUWDCOCLQ9DMvJrKrtz/hFadlqnE9BGmpOX
mrfovESbqDwjMkLD9c5Im6raWCd5hHkbzZ2yQ2zgcbaKUh/uOUbU0i3KkY1BmPdWFHkzMNhIcGvS
UjIGOdXgn6i+cmAk8HxQRWIKXMP9yRL/zSkocDJ7A8G8aXwHcPVYEuiQ2ejo6O1dGneHTm4ezDR1
9BUCyNCiEwRomk998A5MmyMVxuCq8trz3O3mBpbDrmyAgu5q7VPZyJfLMh7ifH2RpPxAtvUwTJ0g
RebQrGDNVHIIsd9UYPX93qpSUkqqPeSnZb7QgvxacnpABm33eYUiCSjmV3CBgloA2b9IUIl//KAW
TzAIDMpnmzrXfrkRGKCzJkGB8tI49Q5+AgTqayhx0inRSgj55PrqztyHazbV8m2iaXqMKTzVGty+
a2W3kUSEelx3BY27rkF9yMad/n5dagS522rAmI6VRg5t3WapFxWrB9GXHLKwE9guZoHncNeGVjv4
myi7Kuu59jLZelWA6mJorlLE6tZ0EiHLkMgIc9g1PZG1fNSkUMue6+WogTymi38Ksq6PCR78cbcS
5s3RNJksVxoKHxA7CLfisHjDQ+I293XrKLeDT9zIOnafhuAi8s9b/vgUeG+YuVybdlVA7ELiUz9/
MSF026eH8wb4R+1taezFOlly2pdFnZ3s43pqnzaPErduFxN007SH4TT8pINOhUZnRAWWuYEFkHGD
lrDAdc4c8pXYRSepWRS2fnmxgKTQPEK0wR+c7nlwNtCvKEdcsk4jPHOc1gSRAdXF5Q0gLeoyzOe0
JsylmqNih3UMSdpiA9BAv1ogQVTp1lOt1i9ZY/ljn911SX+SBvAbJNbj+dXzjiNRdCoiAQQTwur7
45jXimGRJMtPVB6ICmQR8H39g+F7uols9N7bYTY5hzSdUccgADDvKQ8kOeKl55kY9KekuKLcheet
e2NsjDGLrsLwRX6yFqiuD+kFdB1E/iqyQf9/F5+72qhHtLCqcChcykQR+1nvrrepdBihRFof5mOD
smsvclZeBCC02KrgGjZB0f3ebCG1UNCccC1oGMfpffMF/FROcmhATF2HhrdANZx2YERjeTT8f/h8
O7OMp5JSL2pw3Kyh2qnyz03ZdFCIt+tpShL7fpCSb+e9khdM96tkws2szvqQrBk6Avq3SLqPmy+2
9vn/MsF2A7JZsctqJWht9CdruKn7o0UEQVOwaexTzgTMS8EADny+6AN1eJ67zLfs3ElygSGuL759
HVZQhMTNpoIQBkA5VbrqlPgylefw/HaJ1sIcqbpJyziacAHknaMtx0Ef3Vq+LDCocd6O4Muzvf12
kxNdrvFZqv6l0sJRfVJFeCSuCUzHY3wQTS2FNQFKWsztD3MSjtXmFiCMjAdfEXH9c/drZ4T+iF14
mEZpardWMo/DRJyllF3VvBujwZkxK3F+x7iZIvKo3+uhP2VnKkt7KzbaPkK/idKZ0CBuebpPCSPK
Q3X172FjuLR25pgIlI6lEst9JQHynxxGKzEOkJ3+qbeTdDy/MNF3YmLONCvpUGVRerLa21T9UeSe
mQr2jnv77dbCxBkzT9aoT4AdX08q6Fim46/b79/DFd9tGVuXW0y777YIOa9uba4OXpRowDyVYC38
7YJ0Ii1v4pXE3LBpWRsr2XIj7PP7qQ4j+IMp6NVy4wzeX3+ZYIKAnvTFFFcTBDWTyukhiJpL7vlv
zk+JdiaYa7XQx0jp1Hihmp0+RutcACGRAaKNiYrbNxHy/W/OztuK6Kbuzk6jdF0rTXIGJsalAOkK
Hfo2bjcTfR1cpEEREMG1w2mSUV94s8ic1ijFi1LDeN0J98AlVc9qUHIOF2f7JD1OPuXK0MP523Z7
fl/5jv5mlTm0USwrsWZgBoQW+9QLG6oElE5GtJ8iB2GOrJ2D5nDeljKsf2rqdEBicDi/DpGTMwc2
NYdtjo01C8vyPs6e0uFlSb+fN8GP3L+3iq1CzUVlRph9VMO2US6GyfJUfXOJ1biaJlLC5a4GPKpo
C5gGeEYY7zMnve4UfYTetn4xJtDfbQ96rQhuVO56dkYYhwNvRJ5EHRgRddWVx8926W4Rnou24Z3f
N/5ZssAIC80N9JnZAIQ5W3OaW3DeYIATDMwQMKFAmeLJctZLFC2EqCCus1mUYAeEjiiTMIWvRcqG
aF6rCk3tY1dcTZsA/s3BaeKo7gwwbyNN1+NMspGLyHdSDwCqejQ/NRdkc8gd1QFVHO2bmQn7vvwI
sTPLBPJGtqVNzVeI4H4nL1XkGC5ILN3B6V9W4hFKSeg0j8a1CCDKDb0KOG+hvEt0FfN872NhbmcQ
S1aqFHmECqL+8mSFeI2C2KALkkfpPxzkvTHGK+umLxerSZfQXm+19Y7MX+zkx3mH5J2uvQkm5rVm
3o4URRzauKnq+LDlKC9pgtPFc8K9ESbiyXkhmVW6glkphwJzld6uWyvwQ9E6mJhnZ6rVaRWeEQBE
e1re3pvT4IxmL2jGnl+JKTPHKY7QY856XO6YAHDqAjMVohoP3XD2EYk2KPo9UHUB5yDzzfUo3eoa
dCdHFcWxFuX9znDk6qYHhFBKBd+Ft2mqjF4QKKNBasZqcKdoX8wjhmDCWLo17c+d/KUiAhfmBryd
DTatK2xir2rZLUBBTl4X9sHi5K70aDh0wABvcFFuRNMrdv/29ph4pA91pIxmBcjxy19K8dVxu6Zv
/voQH0SibzyH2Jtj4hBZaswyFBagSeBUKY3OkZT/tIPEBD7EAHMT6mDvQ05q5mq7rRhT/lOpCTDu
5jkH/yrFNkfXov441yl25uj/77K9oVzWpRgMKcylrPGWoUVjabLKELN1olcZz9fVnSnG12tjiOIy
WqWjvrRqfaVuq07cajXU+QBEna74erRmP3NpNT6dj3qMYQBSMI6Ily3tY1vQGmQMS4W0VIjkJLTa
A6oBevTZyr7J9pcovztviNnMX4bw2WiHAjL0bHVD3aaiNPWOhO1UB7ZBglSB7pQtaoQwXvjBDOOF
2TK3ZY+5mTA3iwsUKoOaLN6/X4kJeIsGihhsPVsDXckap4upYrQQLYm+SY+pjkcnXrfnzfC+zN4M
u5I6asYIpTOKztD7ayN2zeHRXtwMoJPzlug33gWK1z3bW6KBZOfnXVNuZtJiQWOZOiT1kuV7qz5V
loCzg3lUfDDDnN4FBE92aWNBGmYSKIKg82my8C9fzx/MMKc2nciUqXTfcjmom0tSX8ebwANEG8Yc
mrEedGMwsGF5d9AtR01AcOKnVXj+s7AZ1oeVUA/ZfZd1BAVJYWElnWcExe0YlFeY+Qm6r5R9RBME
At7B2TsBk5nMrZKnk0rgBNGtlt6OIuQq7/zv/z6TluRl0leqhL9fkc2TwVw2GY2L83l+z/hWLItQ
0haKa3q/ZbXZKXPUQUmjlS5XzIKhb/hvkT9/fpY3G4wf120Xa/Wkb3i4KKf4ONzXLi05WE7/UN+L
+FnY9P6DNcadl6rc7GaENSWQ3fSYhPTfFrNtmjd1UGDeoOLUPLbH8/vI9/C3NTIePmyG2hktrNby
lUJCaOE5Xf8dXDGC0MMPcm92GBdXMLSttwrsrNkxKYmjR7Xf28GK0l05iYb1RM7BuHhWgdlrSHBs
CYYUHINsptMsYxPYkqQL/JAf697WxXi7nttx06dYlwwPwVw15q8o7FJIHsbkeKx3sG2JTav+9I5f
9a/Ck2IHA49oKeHxclUEItANP0r8Xhd7i09LZiWbasD39dIdhuzGWETvaIFLsN2JGQIoQzfjCFdt
7LYoCTXQ/kyV7ZRY91MvQvbQb/7x7ntbEBMwIj2yc+AIEfagiSAR9aqu4mOtvnRSdT/ZsosKo4A/
QLSFTPhQzbkz5QwWyWAfqnp6NqPqP+RaQEX9FQXZYcOsGAe162GisT4NalE6ViwH0pqJkBJsyeOX
+wHqqCsUcYwE9n24rZQosqMJLAt0wqj6g6Jdcjd70n01kA+Qhw2SH6LWIv9W3NlkTnGy6E1SgI3+
tX9BPBoKu2N5+dp398yH83GQfbR9WCFzkKuSJC1pZRrsqQZz78a+dZsDdgzFpIOdOaJeNNf731bH
QpzbyFIzja4uanO/GTHWvzndXBwN+6C1pSdYHc0hP3j/zhrzRLTjArjSCNY6G5TT1SHzjJB8Gjon
OSoXJhjTBfa4YXFnj/6eXUazjKTSbBn2dND6b17hpb7Z+PHJCKWv0aUG+IQKPlzJ6zQvJa79f37M
Vw7EnXlUyoqkz2HePi6QJaTAeA3SJJsLWXIvFr7A+d8SPFcWxklBq8HElgpY3KVRJ8h66RdFpLlK
HCZy5Q3aqc5dwc7SqPHxS77Zov+/W5qOp4pqdzMunECDHrTh9o/LMQ9SVw/sE5WeaL8JLIpWxyQm
5QSk9dDAYvSFvJhgNiSX+jFJnNLtvRX6St+RGLvqIxQtRV7Lvccpf9if+8okJ3WXLkM6wHL8lAKV
fyndUM6S7Ns4OguQP4gEwLwZInAf/6zYwMtDqwBjFcxZSRd9HEfAJ7HDTWhDEnFwCEDsMWC8Ytlk
dszxz7jzZo05KfY4x2VnwFox2F6U3E/W3QwhCush0U6ZDYGpb1Um2Ff+4XwzybirFAPbmBGYzMIB
1Skj/EUfJcpo+V/vzQzjqQU0NBdjwUNgAM88EGLZ5aj4532Tm71CHf2vT8W45lASObVNuhKU2UxX
Uo6LeaE1Aiv8A/BmhXFDuVXzJcrxPEvbp7o5RJvsN8ZFqUClR6QRyDJcfHAH+lt2xzuSOruwEDnD
4TD6yhMIlXAVqYNTXk3OBPkheXKsb8ZBcSRP9L1YqN0H28yFu+lJtk4FsokFDNcvmtu6gH19wiH3
ILENUnFa81eOyQ/RmKpof5mrt0ziTsJANewa+uihsrOeYqkogtKOax/Ue4uTJrYIPS/wThYebc9Z
p0gtFtt336rqYOdoTQm7AIKVvWKnd18TKl1mZeY4AnNxrxYvfepW9UlvP1Ui0oS/SV9+++hrMrWz
1NurVjXj65nuwuQFIpNheimBICWkqifLjQjt8TfZ2ZtBJojkE/gXB5p6pn3s67qfJJoTdRckvoA4
WGgpXjVlrpksjiSfMsgynj/4oq/HxJa20PNiTqn1/CRvjbNMX3vkUOeNCDeVDS+ob5Z6is+nA9Z9
qYLPP8L71dGc9lJ7oXet8um8RZG/MJFmHpuVRDMMrtHsNNLjvDxExacEpQ09fzpvSvgBmUhjVJFS
1hI8pgibUPbNizoA+dKpD4cvlSvKdkWxhSVcahNr3SaFVtJ+ltcUwptejUF2TxMXxUYWagevM8D3
kCARrFPkKkx0SbXRMusNlrfRgcbMafMSVwe4Kxhtx7zDLBDqKumNqEnymr+zeRp44HUDGH0Mjr36
1u5A5vGSNf284vV3g7zppglVbzkWN9ED5Ih85aYMt2D0aM92fS4HR9RG5bru3jxzQJIGlGKzjq87
3yl3r2oJfu6alae+iokWgf5wfpt5N/HeHnNUYky+tUWCjNvoRtcwnuvO9tTkSvmX2sevd9TeDnNC
NCAaJ4VgWzdTuizmzFHUz4Zd+D3JDkUm0pLh+c7eGntGjG6uDILzmOjRfVI2n/NOdiohiQ9/80CX
ALi3CT1FJpaqsi6NWYxiS2nPt3qWHctyveqJepN2lagByj33KBig0QqCBihMMLd8DsGqqJht+tCd
PM2lovQAKxzIyTisR1EyzUs198aYwwdQcieBZB8ZPKjty9HDKJerkItxhjRx5RkGnoWtIGrzTUJd
SQZWB2O1jCf2QJPrevZakTNOFLvX+NX1FIgqcrxQjd7QbzOMI5agYK0KneYP0urr/ZGkB0nDRTSo
DhE9hOhh/RBLdrYYNyzSTmrqHiEMs17fjEW7KdJUAOHjB4ydDdYtqrW37AXb1vrbdwr5tyCd1r6A
oQEt1+xqDc7Hi79xw7f9YzyjH7fMqmjhdIYydNgckkP0UKDODfqq6lQEohxT4BVsT16xJV2SWwvF
xt7PloOyHdH7sLdjVINE/DYWgSa4geNtN1kiJHuZFcwY4ETr0Id3TIx/orT/UqiiLqhoWcr758JQ
ZygdLfDCDASlKui/fg35ifB7Ame3mQDVSWC9G2Q4oGQPF1DicSASfJGlyeMqWz+QRQsgJyJzzOW1
FUZaDBl2r9fUACB8Da1dTfFK5VEtBJUqwdFiwU1yOtP5H7ihtV4Nw5HMIr0NkScwcaLqpC5pCAxE
Vv1kLWnYlE3YxiL1a3YM89fFuPM4JkaMU1/XOq02yyfFpYRUyQEiLQGUK/8tmvOXKQVFYDA2I8Fh
rytNy/VooO3KGW3k3voxiajJuR9lZ4D5/qYRpY1d4tolUn6/5vqDpgtq89wbd2eBuSTWLkl6HbDo
cNR0dwXs0ajcUkscXQg44vb1MLf8e7cYB5D0RpZw6dPmLkUuF97wLb6zXQMtPcWjJaXMtz3R84zr
dTujjDcYxZxkKW1cG4l8T7bB22zlKmkkwV0rMsNcGvOaq1FESzxqWjmmftXMX1MRb5bIBnNRlGYm
yT0tkCUYkRmyytfL/motbEHMYbmRWa9mYaMp1qJr9O0ln9Jj7oMo/EibHIOf3hK/vo8+iV4m3IUB
SAVtRFA6QHD3fey25SIpBxq7o+pJl1HiGfxZCC3gHqWdEeYoVXWxmD3tKpv3pHY0OhR2Q7sa08/+
khITxJ6I/4Z/s+9M0nXvXj41UDJmO9LM6HXuJPUJ2q/+5CtQWV9mRwR/oz72ITnamWPOF2SYuyqi
hZxJ8/XmqFs5EBp3mfocaVfR1/NZC9cWgFQyeO8sShz8fmloSZlWYm4ykGHarZ2aB/CfH+Jpfh47
Lehn9dSDUO28Sa6XgJoGSCmoCn4AOqxzDaBnkcnh2F0ahlMUP63VO2+Cu6qdCcZHkjmP86Ur5HBu
6pz4km0DsCWDFSxuQSbjbdXY+qq8onK19P8WXfx67GzVwDVigrkNLB3vt9RW1gwj9qX8P9KuZDlu
XVl+ESM4D1sO3U12a7YGa8OQZJvzPPPrX0KOe8yG8Br3+C68UoSrARYKhaqsTD9HgSU7YsLWAbn1
Lr3/xL7wavus47C1RsXFUc6LUQ0b0ZfvSn8+STYku6/Mh3A3ekTgOr7iPcRZF83WIBUhBWnQ+lyv
YDCfdlN9Wit9r9c3Vf/z8jfk2aGiJASZBqhPwE5sAQScH0dVdkYkM2rOY99nvhQ2S6Irp3iBV3If
t/DIILkOc0J94K6FPb1MbvhS7fI9lHP/p8XRZdRmEMDVUcNinrw28vcki5ALnobwb/Bx25VR2TSm
diW9KGFnjK6VeLIX3ZP1IOo5XshK2rdmqMCvNVIoRB2c0JzLQxZF9gR6VqGP7HyQwAJO9Cy7yEmi
zL+8jTRB8u8rbnPQqcish3VfKWAR8rUHCD3u5Dsx6Hf9SfUwE5barafuIH73Xf3MTEw7cvisP7SU
9e/jDh4jwLwRRUWd8lN1XudRmAU8M1sbAmyrO6IDRSiu0+sZ3eHiqrfrxc7fSHVVUezo/fIWsKKp
BcIHQwN3FPp7VABvRguphBHhONY/IpDl5A8NV8+aAOLpC2lrg/KitTakKGoRsVX0D4Hl2w9oPEPU
+e9AQVtLlCP1nWF2A2a4gMpAffHUOJWToSkrJvh2NaCDvIyFGWQ2u0ddFMOQr/O6ZHDc8gOzDbam
YbS9O0x/A7vcrovyUymNMQIiw0/BaeEnJRgjTcPrW+3BmnsOVpXpEFBoASQaRAug9Dy/fvRlMPM5
JWcxdiopcvTkUZMU57LXsd6zAP3/Y4Tat1gdw76dYQSETfYg3KdgYq60e1G/MsEVdtkW8xuBrILQ
MOOBplE3HAQjEjGKO9FfhbvavIuK71riiLxsmbltGyvUtWYIIBcqJWIFVAZDntmtUTzEg/FweTHM
iGVt7FDhoghRRl8G2JnuwsfSl5G/Jt5syw6RL1f936FqOGlX5P7OdpbLQ7IwE4Y/P4DWQAK8Soew
K66ENgwmPA6nlrNE5vsQiZ2OuKxIGqhoKA+Mh2QQSQK0BOEec+E+uOW80DUc+aYjYCe7doaeCz9i
3+Ibs9QXzNHSHgwJZsGWe5tcEwnO8jh8jF58JBCZv0Edb1dJfUizLYZyWmBuTUs7wQQtj5OJ7ZH/
bCP9fCvrLEc7EkmsMDybs9Pnsd3ySsusRHmzCJW6PRQ9W2JpLEXfUH9kSWqXg+xKqWGX5lsyBIt+
d9n7mU2zrT3qJlEza+4kDZs2OetuwSUCtdbYXW4AYAymHSCMfgXKp+Z55kwF85xDVc59sjaXsZ4M
bKZ+hZFNMsIkeOsezFbNaXFzSKTw+oPMr7d5BZC/b96MaxdpQqpjZ0sMmSl4ArSNW3JVrzlWaKow
rdCVTI5gZcJY4fojbkHS/jfA2W1yR62kjlejimcEjCgP4uEp48YLZnrxZ6s+48lmq/oY3NMG2arf
hb4EmONlR4Ifr4bN9PaNISow9aVllAN5uojlj97o7EneqebPtIVEcvdUcXU9eR+HCkhroZiFldVI
ZqSnfj2lUoAB6MsHihnMNyuigpAYLuZQzdg6XX/Jxe+hxmmiMO95whGKFysmDOnWUxJnuZErmuQX
XfWhxt1tYYiR24BDf58O4+Qltda6l5fENolGl4TJTAhtUh+plkexXyAF7EtaCg7Un1l1MpfWTtXv
dcebaWV+IfWPLeoLdaA9twQw0/lzu/SOuUahPVvh7LZ58v3yqpiWcBeKhm6oXyevBM1olBqkhn4o
i6NryuPJnLTSXjOBM0PLzJYA8iMsX7IEJfDzuNPLa9t3woSpOCK5m7hSOdvt6nVcEULmYQLGFnU+
CVRzMuV6krBOYwTmZL93oRb2NPqLF/v6fvSlg+EJV6NmG3vZnTAnyh0cZ7qIAaeE1LmkgBvqfI1W
n0BULodpQXAjvXOs7ipLj7Uq2mnNe6kzbVmmimleEUVvg7IF3xHiqm2wn7Jqtxjs0OXv/QQebOVu
sf7qub4xRvljQSg8UwuThoPQKnY2hQHy7Kuy1qDQlLTG7l/7pAYiYAwOQ99YhFtS2yhmQ9qqteTH
Ex5ajeaIyokvVkmudOrxeGaFOOwmus9ZGov9gA0UDoOn7XKQ9qg/CGgjDSJXvr+8JIb3wxgw/Qqe
CxboJs6NRXqtzlaNGUoTQt6xjNGV2NW022n+t8KD5Nl/Zon6VFUhzbOxwlIaedEbfN+JgmGyocTe
fSe3F6Z6HfF/XB115IDdqjNhHhGuCvFe08rIRifmMUreo67iLZBxs2B9iMLAvKOn/cXvwUhUDjU0
xNe6ehXm5CFaee8EpmdI6BQYEoZrcZjPP1a7xKmmjfCM9EQ40ddDhLnKCRCizBW4NKNMz9gYo5xd
WTCLE/Ulhnj1ybOmn7Ep2FY/OBBksS/7IKvvApLBP+uiPB7lknUZlUKClo4FLo1dCcjGDCxvjtmm
1taPGSqKPLQS83OB5EsBz69s4No830u5DnFpEtewVkH3gAFXnHnqeCBFRjDEHaYjWICxW0Wr9NyK
ZCZJgyoGrOAlooEjvMEDchZIgvvc81gtmF9sY4zaxjmFa6TWLPn6cgj1XVG9mfKpjbnwIUb6qQE6
BAk+yIVYGr0osc7qplGxdYW25v4aGuWPNSrBdSh3j3KIisNYZIaXIJJMot67fYskm+Mx5PVBx0jI
2GOxKoHn05e2uUqauSyKhEnJWPOSQ74TvMgH4e+dAHE3KMvsLxtkfcetPSp4qYUFIfgC9qRm3ivi
vSKPtowyWx05U8hpQ7I+49YWFbRSA0QOw6hjbeWtPjtx2doaGNtSztOSdQAQRJCIQPhFsuicAM2c
NB4z5D0Q0XmsCAgmljmpFc8EtWtaGuuxEA4412Pk51b7Eoo1J99mbtZmFdRmrePcTEUKX9S7HWgh
7Vb8Dly3Iza7yw7Aeg8TiRK8xaGbZn4B6K2haBVRNf9+iEt4hVeOgbncgQzlgmGj4DgB2x5GeVTo
VhP6C6rQsNRWLWoL7BkPVWsTeFS1D0/lcQwKv7/+L8ryLBcn+tgSHi4QbaD9QRmzTM0jiSxwcXq/
PxWHdAc1+KvRWe8bd3V0sOwmmETwOTvL+oRbw5SXJFlsQfYYhhGp1GDaxw+k+BXu1JvaI4QpqV09
DIfknWOWbCAdQrZmKc/pUzgkGj0w60s71av25UEJZFskYxXOZVufPYX/3xb4ks+vAYiooIE7Y4nL
Xr8jyLr1YLrNlXw7HkDZD4pWad/4mlPcLIf+ShFsHhSZecP+WeyXgaZxaKJJw+/6RDbku+xRr23p
miQPZKYp/Smc2okToy/7E9Ssz9fcmGaKmIlGuSXZUbTYcRy7YvE9UR9NMzlc3mAW4ECTdTDdg+sS
LEJ0Zq5IYaMsE4yZV8k1mZkHN9uVcScCWcNX6WaNwuJUgngdjxkN4jvU2dSmGhM6FYhUWnd0RS/z
op/Nfj7q/rSToHI4PuqRzdOTJ+5Iu9DWJrWd9QxumEzB22NFnVFPM3uKryDtqHZOUwz2pM9uY3Fi
HtOkCjZ2lTQREInOv+AQiW1UGjLqw63mp7p1m+mG25uaU9ei22cPZQ/a7YRHFse6NCBO/o9VEi42
z5/cQBcbVHeoA4onvd+b8iPHV1gHHxoShAgTrvIFHVyMi2oug4oqkz26qwug3IPqk6d3f9Xwojjr
EGxtUYsxtbqqlUrBFp6ag3o3uuMpOwD/JdpRgN51+rZ6i596qWrzYg4rqm4tk1+22UZADDE8jRe+
PytOV773a2Y34g9z+ri8m0wzBuR3oEUgYi9JorYxY0LCqCrSDGWaBjQLZrxrrc4plfioT5w2HdMb
8UyFwgRgIhpN2xV3i2kAhwL47qn1s4DI3P43lDLMixedQEkCkzYgKXR2W3dGLoOil4zfFU9E/iZ0
Lcd8INrgBZ5Zf1H2xmgI3iDAyJu6Rvd+htHMupVM+2XlvpgOjf5uxX/xjbYmqAtWjTS9A+EGRora
Uyy6EaQXey9b7i97AquLhZUY0CIjekyQXzx3hWYq+0GKgMJKfq0vM0ZsypvxCKWpl/bQe7MHibc7
wRe+XbZKYhAdFrdGqbUtimUtqGsAvItu2TDa/eqo/a/LNpi359YIlSqseqylqB2SeYkK8gNVQAaC
kysDbGSK09zErzynYJ0qjC4QxQFwuX9JNnPI0szWUi9+haxWAkeKVblCvZPl+u7y0ljBFjUyTcQz
ADUF+psVVhsVgjQu/pJYB3HpXGQpT5dNsL7Q1gT1hUbVinsLQRddfK9KPkC90a3vl02wRmY1wzAR
GEBOKX1p4YdTjQMrigtKZsqLtVu87lONZYY23WrrtnCn7Ce3cpfDioJTycnu2Hv4xzj5+yYERmVt
mla5Ln5oSd9SEDD+5WcCaxs4yYkQAx2TIquCukehLOiN7Y3lXZM49xTzG23+f+KPmyUoUztM+irj
G62HpA+deHTznicCyjNCxYe5y+tIGrAIGY3ZBtNHMdRf5+Ltsi+wvgbI2yEfA/JX40uVHYJwbZen
6CF1dQYtEijx8KDpzPTPxJEBABRoe6AWz3drErq5hnAZkulXzZZ2V2RyRfU7xdb2aMK5D6GTPF9e
FGvr0NgBYIqsSaHZJSrLWNR8GEU/kyt7UI3bqkydFP2xy2ZYYQdaziZ536Ku83k1btwgkYV2LnNk
K+ZQ2EN9ysTjEr/FPPZ2Zra+tUOfmEgXS3nBc0je599IHbM8GHefemVe5P4FGRlohP4siuztZlEg
GKqGUoaxUjlBCA5Ulfu15Dgdc+NAjAsMogIdQjqMGphfz4UQj/U41vZzHzmxIh8TYb1X+5HjCkzv
Q31ZliFYRIh/qPUU3bgYw7ggsZNsEIAECHaopEdX7SGzQKoCUuBjCRTrZc9gRlhIiui6An4TVAhI
Ur3ZRcNU58GsexwrD4M4nnL6XcCXwO3miLv8Sd1BrSXIr5re5n1AFmAQOpJ/bFNPn6XtmqhpYXty
REfcSzvJNd7XQ/u83Og30Q8Cj4l2LUYXDZ9nm/lhN6ap9FYf0TdMTZjWxmOZeE34wwz3KY+Ng3W8
IfEDMlrMY6JRQuUXg5BWatMA5KGND3IGsqhfCW/4jbmQPyZo6vIiRt85HdHJH4qHYn1Rl1thuTNX
TjrBWYhBecm05HVoRLAyR7dKFcTWbay6lz2RBFcq4UOGCUk7A2TiUFskC904YqyoQyZPgFZq5fRN
1ucfEF720iW5joBTj4bh6bK5TyjzJXt0sJfiuFoT2Bvm1xTv+/YuFt8TIXdk4YdWH1fME04mJ59h
bOPZGqmUaQWroVniyvfljkDF35oGT8SON7nDiiRnZii3K4Wh6hITZqLcHndRZxPZW+G+P87O5OY5
Sm/S1XLkldJZ0X9rlp7DnEc1lZcF0E7pQd0T9pl4lx+LE1En+td6T6TreGaM8khtjBvS6xP9Pgt/
zZKVnmJ0RDj3JuNpiiIQCiSfzEsKXQ8KsxZqkjOiRFjeFhj2x+3ZZPtUNe2qcQcltsEzx3FLRpoD
k0gsNTwZERqpb6dDqUY2J+BYxt2uuC5QvrTXPYn+Pep5pcOrJjDNQXoW8EQ87kRagi0ppC40GiQg
SRHaljQ9hKbGQZwxnX5jgvpSZm9UqlBOKJUoP6QpscvpreHOQjG/1MYIdZUY+SrWpYJ19Dvz1bqZ
XVTy3eyxxKik4cTXM7jKiESXG3vSZMd7zkcj//uXWCJbJEnQIMhJpwl9sQIbYpEpGxDMKTsomLih
iwLpvnLBCc4ZMWCfs401KopMi1DlYQ7X7zxpR8rMhuh0u8ovveUYvsn3lxfH9BCo5IFXGl4ClYDz
uLxKZtmCxh2r6TxBzG0j4Tb9mB6yMUF+wib0931vaEYEE+p+epLAJyeEEONLn2sIGhEajfQVIoBQ
XL+8MNZYrS5uzJKftTEbCXFWDyReCYfFUbCT41H+Zu1Lz/J5HsJbIXW5rXpmyguZ9DLa2Kuj16Yv
742RB2NhVWqQqmL6QQdiDKKX1IpKQ637WoGoIJT97juv/Bwct7z1Th5s4YpsZXKT7rmQUtbqtmap
1ZWJUE9SD7MY/ND3gJTiI+LC8cTaNmPyTN8nL9Mzb3CdBaE9Wy11gw9TLFirCrM9qvWSq4EPcPGI
LnkflE+VPz4RNKt8zxv74q2WOn5qWwtpuMBs2N9rhW9FV/3oX3ZNngnqEuhSbWhHCya0+Vma7zXT
XXjEZ6yAuflmdN4oSNaYZxj6wJnrfQWKm9oe1GMHnuMzgxVRpzLBSmKKyIPPD1lipSCuz8kcC4ry
sgP2TZCGK3uwjUEe5i9ow6EK848xelG5tTb5XMY40eaVYO3SBJOV3uVPwyojw4ZiyjKpEihfJuSz
op/GArQn/Y5IOa3HNnQAhiMBGLU8f9WcmSdXSs4Pfb0ARYM3BBBImGGiHL2SzDBKRQxWSUPQLS9d
tE+zYyj/jdNtrFB+XSndkssarFjZDlhae5WC0Wx5QZd1VW7XQvlDpaxJK0LY+ZPVAg22IBy8xhV3
pVfuQ0jmfbv8uVgnCWoFEmB9uJ1FuvJRZdOc5nIHMgAQEEf5rTyUEJjkDQ8wvRwgAgAw4edElu/c
y8FkaShRDOoicW/uZQ9tysHDleXNe5B2HjBHc3lVzKtra4+KuFXdtmEXopeRosdd7+ZDhGSDvJf5
GSJzBzdLo5xPVDFDZULhy5/jwY2H67FPnJw32cQzQvmeUrcKnl7gIDaVVbSbEVTHdVrcjHlbu5yt
I/kKfZi2W0c5YAqU89ISytPlTnsI9ypUXEcosSV+4ROs4l9U/EEy8o9n0Ak22ipSvsQw18ygg5Ar
p8hFG2NbWni4vDCyRRfWpVFpdtQqK/6R9hawS0t2nLsD5O7dut5l3V3b8gDjrN4JQFoaXigmZLa/
DK9X/TpAYxsu/3mBvAtehv7xUSODKxDCFU76Y1bxvh0reGxtUoki+GKHIVxgc9wl94q7HixPvM1O
ZEBMPAx/8zbaWqMOtWBM1VyZ4D2Lpcg2lvtJ/IuX0dYAdYrbQR66ooEBE0oq6VFtfU3hPBaYB2vz
lajT24tWHHYJTPQQxOoxeWutqC9/XHY98p9QrgfMtAnUBNAERAzuPPoZVSIMax8pfmreyCJkItPb
Og/0WLHxLPuL0AfIAqALANcAiU7f8VOazyiYw5hkJdoOIlm5LQ1x4lrSqN5Z8aI6ljLpTiFOz5DZ
q2zLnDF1t1qcb0fCBL3m7c+g1hzJoqatYqIg/wPWxqhsSO7Z9SrYZn+rd5M95sd8frm8z4w84Gzp
5HhsHiwA2YF4t4HNoQFNk+nOxl3c53Y5e5ftMEKJoWEU9rO4DpV0ymn0tih1cYIdofELNVDjH1Wf
OvN6I8a1HQ4h55Oy3Ac89ySZ0gxFoucn0JrQx8YcFb+D4mLT38TjfqrvtFK2Y65+FwFk0Z9tY0sh
f99sYUOqEaYAW6UBqfnRmYsXtGJ7xV9E0FOMg9Prh37ihGZWrIQeGRTfQToNHBP9LquA0BeSVFX8
qIpf5Cq8MiEFG8tPqQoJcUW7kSrTq+XkJs5Sezavm27d4+Xqq+LK+bKMcIAfYhios0KsEWf1fPlh
1UtjHaeAxdTpfbJO1jcrXEIMfcU8BTtWEdJEPRfJEAFXAk51bqrNK22NW5hqcje8kl6AuHDyG/l7
fgQ1/TRAwOxTBp6T7zGO5ZlV6liWdWlhSARWc6XbTRNinvQmpqewu5qi0Bn0vdpzAgEr9zszSZ1K
fTT7tR9gEjNAmCWu1/JYT6GU2uva1y2hNVp+1lbY34qloewbyJHJmEMqrcWdrEjzCmmIfl4+v4w4
YWFYQcI7BYANoODPt77TBWj65ani18lbN12F8bXUXtfW02UrjGMLK5aoKBDjJExH51bSrBKyZMkV
f7YsR5T3XfzDkJHYYKx//XHZFMNtz0xRF2UFGnBogmUItopnZk+TfhjC7/+bCWrPFhReZ1nFnoH/
QJHepf5NGG4um/j6dASWCrycwAMRAkuFZlexkiHryjrWANYEKcj70NixmznTB5EdbkRIi/Lew18c
wVQxrgXwEUBP0F+k0fSKhSaHWEVJMDc4hsdojZ3hxzD+6wBOmaGiyhpnMah4W92v0kG2K6s+lOn0
M6miG2EdU1sXeBrevHVROXydDpFWjqLli2K200fFbvvYDrVsL/MYr744+fnSdCqK5eJgCBrUOP1c
bG1MChx67UUUVFfsD53C8Q+mLQyXAqQGcVuIsp4fKLXPzMYs8LWaerWBZXTqFkWS8G5NV2TTl33x
y4ki60JLUgNNLCAVGpVJL/FY6s3U6+hs7KcUwz+VZKuid9kIy+FVYJBAak/KP6i1nq9IE/S0H6cx
+9R6xIS7u76bt9GeqFf2+yhzeJS0zB3c2KNq1WJWjLkRSVkgd7hgJj+HUmb5BHlWJ+WRnJINOksk
yAZuTFEbGPZiOpuJZPp1/NjEH5HscPaO6eMaeIPhEJ8+cb53VRjpUbSOBp74ogNOkaAAb9Cj+a0t
7AU6VPVexX2Gp6RfcbIV5soMjABhXADAa4s+za2xZhLoXw6JgqzWeDBM9/LSWL6HcgxwpaqBLFml
vCIda4hg10MWLHXlaFUAXhO7rnn7x7KCCQskORoeqKiGn++fHCqNPC3whf5FJ9A057Ox4NVev9i9
6UiLLXnyQfN5Ax6s7QP9kYZzJWLGmb5881RNZEmt0yCctJdmTu/mrNpf3kDmudraoD7RGGWZMkk6
/PxObW2CZRW8+U65i68xTOrle4ED0WWuiTQldVL2BBbvfC+tNcq1shLToFpLOxy/Tevz36xoY4GO
fUasjKGYxEHqa7sFcgP+Mtkfg1uD7qh8jW7GieMfZIvo86tuDFJbmDRmCIxzIfjSIl2Xmn6jlAK6
5YlhJ6PszULjmknLCfAsl0QGgBFP4O4xoki5JFiKJBFadVmQqp4w7gz1JTLuOBvJtIG7Hj0gvKSg
oHj+qVD8UdZ8aOB+V2ZQuoDAY7rTiX9JAVEvz+9KR4/sijvpyYq8eJP/Y5bKu7O5blY17KMAhbuT
+WvYz8+laBvXqjs7EtETD4ob4bZ65lFyfIVxIA5vDdPBRK/HZS2rKCCU59KJ8CQT/Ph4xSMF/4qU
oixRl8uSj0qY5mUWkE5Gdy1jeo/McGNaDJpF2Ul8IRtcBolbvPOq2ExnBSwRUrWQ3UVKd/5RpXXQ
ytBs00CTfmbzWxI+VURf0W410dZ1DiSMedhJXQ+hkyjDU8nVTBhZo8zqDmNlqvaiLKUd57N92U+Z
RgB0wGQB3ogSfQfkiajPeT1BaHpIHH3GIBzPM1j3J349uk7AUUAZmXKMzOrTtm2TKJCa9HaIEeyH
8ls8Je6aVpwiG3MxJngDQMSAqgn91M0bJezMVBb8KrwepiDmqSkyz/RvXJRFBhio8NstfSlXIsJv
XaC2GgXztNpT+Xr5i3xtpxL/3lihQnBk9lqbJEjWksVuFtu4qQvcmZ0TQs5Ch0KCa1pADn2C8rgz
6V8rJJRxKhyXoHea+14JUU0mY+II/70rf/sd/zPXvG8xvHh/ecFMB9msl/JzALE60UizLMg7CMmN
LtFHzctjvyScq+ZrKeR8cZ96Ipui01DWUZsLbRYIByHbJdfVdXMnuZmHUUE3rW9Xr4V0PK96zfue
MhU0lqaMlLA3skBqvSXQWxAyxs58VH8kihM+aAFhgfxvhiLZp+ETxUe89ZP3bbPaOpysqaxwA5VW
4coSZuK7SOdpzrKjMWqTMnqiIoTkqXsO6hDlXHRKGvQfg9eONnRnXNPtA+PeuFrvqxNwq+CdGBzT
sHlyo6zjCFoDBeELmBiMEp1H4x4PDCHuddNfxacC1BNZH7sNTwyQtYtbI+Tvm13EOUzbNZcsP0yl
10wd7yAf5l0+AF/hIvBLoMEBdcfolQJh53MbeiGUQplWWRArDsq8EAVLZsgg957k5B6qgm+/dfF4
nsk6eFuzVGS2pqGCIIql+oosOCsYjZo4s5c8cvLujbNCVlqyNUV9qmYZpG6oLQEqg2pg7dZj4Uy3
+q1w3x57zFvLrnjQSkdJbYVXFSR7R+eXW8vU9zONSZkriNgEORHiu6qcHvoXq4cjd+ANI7IXCdQP
ea4Bwkftp9R3hajMUxbUQmHL6XPcRk7Y3WgDsJcqJzlgfju8DZHpybjx6BJWCeCulvaS4Jfyr7b9
XouPyfqQ8bRvmQ8cFMUxXoSrW8OU/LlnWk2lCIKxpEHzK761ZAz9RF5/QLkew3pV5xZcHgjmBbS1
SA795ryF6Hcs44pNlMZn4YFMuSWBeDvON11lkwkGEXKUvIPwtXRMDuBmmdTFPoZpjxxLTQPxbm7d
31x88JNlt7igyOZqmTI/3sYcdcPnStho6dpZvhC+Wpon5C95/aFkH5cPHc8KdZVr3bwmooCdtNJu
Xw/Xqzk6RvYgccd1mH6PgUQAYkB1gYfp+SeTOvCYCDoMqVet5FaL157IzInlDB/Sa/MiSy6h0MHd
yp3tZC5xY5kKK3IodQqmqNNAiR9jcRfPH0n7XeNp1PHWRx2CPuy0KV4QQoT5uCz7OfTmp+xhljkz
YsxEgQzE/mcfKde3qkourWEQIA+k740XyfVBMnyX7cNdi5tg9YLeSV95KFbeFpK/b87baAj60JVY
nAmJtCF7TL5JlWNVj5d9kR1INmujXF5SkznUSCCZnNnt/cyLXTm1kS5A+xkjd5As4FyqZLO+xP2N
Qcr75WJqunCx0qCdjTclxhyZlXwUXElrnhkqeW3EKZvMVkEF6FVcHBMwlsbBJMuzONgtRuMwlJu4
05EXsNhWwSWCaUz0MjXy981Hw3S9Ug7maPmWirK+fls2mT1OnCuG/PSvO/jHCOUZrQi/QLqSBgCx
Hob9CN0jAd+KBx9lvak1wGQxm4NrDPzQ52uZawNcXtaKHYyI1E0+75sqPMXjDOcfhZsirH72MndG
gpzZL4v7j1WUJam0VY2EIp60RfDxyCoW29RsPHfAdyymBCprQovyrbqVD7zTdnGxMEtleukkRypK
spYPRkToxbwbveq01a0IipLmKRZ+Xj51TDfZLJIKzKORldoQC6q/5N0RqJFdUohe1PfOZTPsw72x
Q4XhFBP2XV0NaWA8LJ4EOFCxN09SMINYOXMtbmGc6Zgbc1Q8nkp1mYYMlV1rvFbXQz1EttXs6zK1
xfBdUx4GcHZwVsjbSerA6UB8mEKFs2DAOa7kIDpYR4Ks7m31Q9EAMCww0cCDrPF8lDqAUBIookES
IOs8qW464nrjgfB4FqioHMlKP1gFbm408lLbUic3CYu7y3vH2zo6EOdmZMh9lwWDMpVu2wu7HgIF
Ttwuu8uGeIuhAgmojdt+adFoUBf5MVf1U4nhycsmmBWEf4IVWH6osEF47IW6xPkVju2pvm2C1I0f
5FvISRQnCbD+9tFMHS65EDmnF4LVl7JjHMWxkMBq7Id7onEKim9MIpHTlf/7SSSSC/85XZ+58uZu
sQa1kuRMtSBX8VzFhynn1Lc4IfAzmGz+/7Xu5EgM0XWKUQ9JoTKia45mPnfp4FptoNed+z9+M+I3
G4PpFKsZhquEz5KWcRge1+fxHY9e3Gbdj2KXX+nXI4+bieP0n360sTlqSmdEmCoMxlk7rI15jW11
w756uLw29l6i2KlBMAkYEOo6afVUHKQY75ZWgtLuPLQOhlt+CG3jLNWI0uFk/GrTvztnf4xSt4ra
iqBBXOYsaMLnUX0JeWUdEta+eDsZHoCAiAwBKCooFV2xpp0qZIFp5m5efhOsY1N9n1YeWJxtB+9n
lI6wffQ3mvtqLNRGBumrNd8okVS6dZFi2HRdXlerGl4ufypW6IBeBOhyUSvTAU+n4uBkZumqKcgU
IcL0Ed1/NgudjwRzeC0ayaIrH1D+4PWQWc/pM6tUUIwnpZyMZDIQOuadtGs6W3iHPux8tKC6lt1q
0a56+NeDhiYe039WSiNDIyNSx0QgK0WsX45G9VTxUg5GrEcHBp1rwlSE7hrl+LHQZ4qRyDl8MHKk
RrEHzsli9bPOLFBeHubjoGuZkgehEjp9N9lhfJDqu1C60rJoJ5lPdVeBKoQz6MpYFwC8f3ySuvIV
OQqVLEEyDHh8adeG8VjlAycgMmPTxgZ1vqI6gtLfCBsKpp4TLb4WkHiO3eBddnje8aL9Pc9DpWyR
pcXm6CXF4Fll6+qQ4LOU3WVLrG91tmuUk0P2pZZClK+gKXVvll40JHYyvfXLk2F8m7vQLdOPuf55
2ShnF+legpEZJaC0RRZA8dbV5fqw9KBKXRP/shny078EQzIMBBww+o0y5RBLl1aTvODqX8ym+tWD
hs+upjy5msPwWZ0q3c3X8kmwANiF7kLG8RTWJ0RxHYAhUl6XaZCuqmTT0OtIBebsVKUfXf+SQky+
5dQ9WD6PYSqEe4j3oFVOLbFHv7/RsdAgSw9y8jHHnDP1+SnoPYSyH8B3QN4RNPV5AqDVyZTH0YIL
69filW51nfqjSzgMs71ZIneXvPgtf5t8cMbtcodbPmLFYIAA/rFPy6ZotQ6Cphgllg4PpNovMOkS
1raw2o1Lnkjyu3XLA4qwvpwJvgv0qsH6DJTj+ZIjtaiiIW8tX+8L21z2HdpOXe8ZM2dvWd8O3mmi
84MJAGBDz+3kU5inmjWDTbqU470yh9K+tWQeRoRnhXpfNrNYSUYoErHEp1o4NSLHz0nEox0EnFag
lQE8CbVuKlTVQlnVwmxkQZEGw/pqoIkE8KjXxr3d8KRWWd6A5gBuSLDOykSe7XzLkk6CGKQJY/Ir
QZRpuwH8DImjPghXs0eqzbxnJKtFB4sEb44oYoFW89yiZrVG0ylIqMoTng94nKsO6SarfutZ+xzz
fgqoUdv/QhWBESO3hk36tWRGQ2qseDWH42DHwt2KkTWz59wzTCOAaUImE7Tw+H7nq6tDva/ayZgP
kpQehOi7pqeOML1fDsMMDwEP6R8jlId0WatJYNHNgyqs0SdTBtsaQi/uUXWu3pX86bI1ViUY5gDl
RuMWhAV0atq2tWVCRHPFmj6ndQsvfgCG6KbYG5ktBauXQ4sGcsB8Jl32Qv9YprxTLYtRFpZQO+hF
9lZmCTh0FyG2VSGKkO0Uys4Yxya3L6+X/KfU+cP1ggeMgnYWWNLI+d+8llCRWhstQ6026nU3M9tA
G/0k2q/J3yAA8FQCpQfg3+D4EylniUIBcwlKjRvtRrtZ3parag982/A98Zfd+iZCKzrfl7zwxfyc
W6uU9yTpaM6VKOiH1G/e2hep8wAJA6F646q5Y70KMXC4v1u8PO161t0HsBJmXeC7QA3SPXK1Vqu0
FArjIBzqxLYOpqfYpW/sktfoUXGrPUSyH1bUPxPwmiTQJNM4oZXVWoMAgCbhySPjklCpb2sMXQRW
WysLWhcs0E7imX64G1xh3+75SnKsSuSZNRIsNp40/x9p19VbOc4sf5EAJSq8Kh0dOY89nvAiTFrl
nPXrb9GDby3T3MM7u8BiXwZwH1LNZnezumqpqrmqjPicXqubm4T7ufTmsAUkYXJ0YJ3zXyLa4Pcj
wKh2jgtkT4xlZwYEicoIUn0fEnTi3XSHqtZcp5tXJ/LqqVrTOimByE5jA/hfaep9qjR7cPkMCTea
ce0RFVElWWkc/kbupIF6v91l17/HQCdZ0BHlxonDZ2VcWs7ldK27uIggxnFnq1CeXoybPTM+6Cqa
KUUyCyCb3PL5uM3MJWZP6bZ1qZpGxg39sIAmeboGROXkvaio3kjgCvmvzvsOUDYRksrQRI+KEoQa
IxUSuq2vCHHSUA1tT4SE4l5liEsaHtzBXvNuyGHUq1jNujKSlF9qc1rbUyfMRnmxFrJBf9tgKufM
QjGtD0YZZZl8qxS6O9b5FZHAEKKJ1Al4uBagCl9tMdlhOlS2VVhwEgSf6/Kn+q1zkwfM8A6BEpl/
QRo9yFfk3P/i6Q9mkQmA0BEU1Crjm62SJYNilZh8xRNcP3gxGh66EGlLk0720jpaYRwSDwJb3VYp
zj1GA56o6ntzQhoHBSHbkUG1VYgTORorL5hk67FsQGTDk1wKpL4DMVqv+5VE5IN6/kFpcidMLTpd
KIgq3HOOixm8mBhEwKa+DajlBviMVndauDxAtOAaEBq3VEGrZHnEr5/1z2k4n5rUKW9EZ4/rpxAL
w9AF2DJBFf3WcC7NlSGNcRnl2+pQTdcVanhjs7uTaIiJv8RXS0x1sVvDIhllVUZyszn5+KtZ/ALd
VCXJ0EUVXIcvYL93n/CwLGY/u95O1iS21jCnWgz6Ay5l2d29LtI7pzsZXutnZ3Bzld/sKL2F8uVH
XMlnwTelW8f+BsgFGIQYEHYB5+3brW2BS8IjZIxHSFzJhtudJHe7L85UfqIUEn9wr+SjNWbFTbr0
qbQROO3otufllHuSqzwY58EjkeyJdTZ4QfRoj0kBlLHLZFIbmGCo78wsWKoviojNl+ebRxP03w9Z
BjLkeMxX2gEvrGgj3laXiNQflPbD5S8lWgpzpVcb5nYgWxufF6XzJRWEHP1NNf85aBp52as3MNFS
H7K5r1YgM+RkPsuTfKq3QhRFRAthYuW6JlO1zvAB+QFcPUCIDieATFz5znDwjOX1N6DkECQo3Hzo
73VhMJgpPlErSg2Y2TFzib43CqgglZ31gZIDbaFyPwifBrlOgUwWw5wKLlE2V8hAmGKtaYepQaB3
Zhzh+wFa4eaHOYHqO8gewvYhf4h94Tq5ewuWWqLbhgKmceb7bWRox0nNzHP/Obs1gyYqMRp0b96W
Dp34yK+S0ZXOojcabjoGvK8JNl4g+8Gt+vYITCDzqYc0K6PVMH4sexwlSCHUXLlaJu3rWmCSTJJl
37C/xVPuLFLj1orxxSbds11jSqMqR825fFb4Rdah0mHiDKSydG1ZDBJCCmUNKMZ6QnUn+VDXcfVg
jegdSSfdLZGj0XDJhtNjicUEnGKelbjVMQRmp072rT9T1Lyuedbjcl36GQrKP57CRsVxNMiEH6uF
1rlZ4kW9NWKHFJ8NNXE0EWUu3a5Lq2Jizw5h5GbbZ3Q8stHbn7ReNH3IOy8qJq3AgYD5Q7CVvPWg
tOpSosuFea7qq0LpTilAgknnlOUk+kAiS8xS1NKaQWAta2FDUPtKn4FSB8Y6StE/cdcPupNUgVnS
+jcQoo95u3hcJHNMxlIe10xSymgOGn8NkistlNzMxZQSMMj/H0QkjaTsZzsaZCItngbKGHqTZaSD
/08LKcWbHmB9ghxCsKUs6n/Bw1g7aXg7zZXtLwza+UbTDO7Yjl4SZ6IZJW7LFHwkKlXtBH0H2zJt
yz7V8ehMuzZ0HhAguwapUjK5UHiZff0lbxGRKfLCKsZWFcDyodalECb/BKktdE8TQOzAUnJSs8GR
pTQi8SZyTpEdGl0OuURda5uWb0gIt2i9Nq/a1Ekf29HBEy2aQvHVRNVqzfP+5XK05Oahx+Ux0RJy
DuiQbQ3tFozn+nEFg1MdUlriLKJcCHgqiDR/CSFZeq7PYNTRfl7+ATw/xdsEmlJ0PhcDdW+X3aeg
c98L6HeX98rV4OjPmV/mYY9X6UXwRMGtQo+mmOOfzZvRKg0a7jpwjAoUjkPtw9hiiau/XTde7yaQ
AwbXuyaiC+Qd/qNh5vCbGYFQbwwy5DH9MJi9kynfL28i13cgkmCApRv/f+F1P/gONFebHhRMSDnW
B3W/14ubbvMum+Cm72DS+58N9p0zrTBgtOX4UEtknEiQRQXiF01okv8Xopv/tdAHBvcyKj+8Wbx1
jNWY9y3NrCJqfJmy76t+9kDblOC9nT3yEGNYihLhG4JUmx9jDnaZj2W366IsrWqE6dm0TvIzjZ2q
AlhXfruDqftMSZ8VQRTlZlF4j3yZ+YHcBYvjlcxMGcGZlUXanUGdM7TOyUl6zq4XL3bgmHfmkykY
IafrYC+Io0nm4DVVleUj2eLzZLoZ+C1yTNvl1r2yf7b6YNAFbTveEYAoK8hvKEQJgIq3X7PthyGu
lNI8N2l206DG1sAQdtlDeYfgaIJpaKlVs+TWmoAuyoJWevup3CRnmkQzALx4dbTCXAdLV6kFUSdy
0k9xRMWxyCkPAZr3Ly+G+1aHbAhKJCZm9kz2gWJu+8XKN7Tn6Bi1BML4PHWqr6mHUTrbAcOaS7tm
9r12X97kwncK3q1+NM6cgaZrswIj89T45ipB6pIrOsl07q9irHd+ptygZuvou3N51VwvQc+Twr2g
42sxd2CTDGue4KY477XmVmr1ZSuy+8smuHFMP9igv+EQK40i75TZbGqsTQnIdeFLibNlVzr4yGWv
dafv6Sjwfe7ppjq+9OkHlbrKmIwBvlbrBoVBfp1AMzGLrHMdVteInYoPdgj3L2E8oRvFHu6jRXpW
DossFKnLMmmmNSiV3EyDHBXgpwqtnS20W3CUyILmATdsHi0y4USPF8MuTL2MVIIxfKrltmhOdq0/
0eLTgtn9cRCVvDx3wUgfcKp49EXlS8/qYZWVnYDbw8aFrlh3WvppH73LviL4+2zQmlVQeiRmjs7u
2nj1AqyyCLHEiyaQdcbk3kurnxU4MsvGMCurlEI6lKiAKmH06YuCaLSCFxqPZpjzPOtzhxGAtYxM
az+VU36qNGcU0bfzd+t1LczXyDbMtJZmVUWD/NA0HzMRlJZ/jF43i4XPJEm7FdXaaqF6qpzklgRa
iLkhT737fY7EE9v8FQHA+PvaYlOeaRjqDhPPGJwGXRcp12tJ/nOGeIqRVF9tMLdWMsvVCN13PaTz
UKDPjDQvD3rZsf3Smbw8lAOQWN+rolcL0dKYa4wsI5SpBgtPI/JTlf5YRdjCf/hYr+tiQvk+DXiG
7NsKKNfqmwo9R9vBtFdk+2AuGIJkRtpYgZZW1I/i3VzH7aTrPoSEFjN1e20UZdSqpeLs8vwtbsgT
ZBk9Uo7B5fBAM9B3Qfbw6Zgg22IyCZMYvRZOoxTZm/agdOWzmfReM6X+XhSfLpsTLY2JsEtldNOs
YUcVzc/7aE6+7MmDuX2+bIWbeIACCmIuuOEB6WI8A/V8venJWEbgPvO2Un6U+tmfxhzduw5MV3v3
EJMZOsP1bSx/XPTdW9baq3dI8hp4jKria6VYzkZe35PUEKSs3LubWKgSMTOL7io7dTFu4zSDvwCP
UNFUOnGkXEkucIJo7FH9YWh6ChCJ3Lj5CmB+h0isWnSiWmA7t+UmxXRYbD715vPlDeeexIMNps4Z
U71b8J95bkcCqj7w8bead9kEtwV+bBQy8b9Xxk3pBqCkBx/7RmdyCxdqYp8NUH6Kh3G5n8kA0RYI
ZCFig9qeOYSzBX2ZHEiI3HYMvCPQF8pT4ZZ6AJR7ekt13EXEiryLFEkyZgVAxwKWLzaMtiSRy6Vf
Qg3ogKem7PrnJF7161Gd7rainH4uiVG6itWjE29mIu5h3jc8WmcWDN4q055MRNNFb11dgtii6BWU
u6dHE0w8zetCyzQVxxLNZT32DdwTlCe9qt0mc5S/0NI+ifaUegUb344mmVia5koMvkJ4jb0G8mbi
6fy67GMvrT5JuKCURBBORZvIhNM5sxsMsya4bReo2qyNfo5bSZCK8w70cUlMDF1zQ19MMqAN22/u
Ov3K8fwg26LjJloJc6Trqe3lZCgqtMw7zQcWc75Zlmb5kPUNNLDzBCW9Mn2brOZc2cXjQqTbxa5u
1Zx8Jtb2Y8aOXz7/olUzx38ZtGLsFexsupunVcoelLrtnGX/cdkM9+qAvDKeIoEPkG2dyQCHXBlW
JZ3NkOogtYHsk+vm1gDUS/Lt1TEh5JN+TT5jfP4sfHuh/YN3vvpqmn10G2cdEEWz0NDGxOSp093Y
/otG6J2wMOfd+odFEibS2Opoxm2CQue3fkrqKt+t8zgF2XVxXrz5lAST7ekfYv/fTP+Brfrv7WU7
0UvTrwlof4EKSp31c3xqg8Q3kNcAPP4ia+Vf/pxcrwETGCorjCphwuZtFJ/2dByHJgfmSdMdU1Uj
q7fcDgI7l83wI9vBDuOdu7Yvct+Z9HLCa6kZJFF2GoLVtfAgXD78P0g+uMcTIwa4J0x0oljObXkh
uzJsnRUaN2vQ3SpO7lXoZebPNI0o/h/K41yXMSjwGgNmaF8w18NI4lHqhrqMNkCLb6dOHx+VqZW/
z2aLTs6itHcSGUVNHO6NCM44KKDp4EZiW4ptt0iF2WBbQYWdQJE+98CE7WH64TofN78iP9c686xM
9I7B3dyDWSbC6kUCutK2sc9dO1+12e7Mc/HxssdwTUB5GFKoGuhyWZoRs1u1VZIzAOela334IhR7
4raeMZgHPl5EMQ10Vm89v8irZs9BpB3KJ+mxuSVX6WNOZcg7TwK5J2WeCaYr8ImLtJn4C3u1y4SW
zS72EXRCOAnI7NtO3hzdVgT9L7r/7wLlYW2MLzZgTdw6HT2NTFbuyr1TXc1uzKivwcBfDz8vfyn+
2T5YY7KWOsnVxW5w345BXgY0ZFH5v+UH4K+0sIXCkCuwSH//pfXRPT4UgEbcZU2hTSVgxpCwhWJv
A+W6OKDKf/VJhKASfTAaQg/GbK3fJSjJAa++55T4Mc0hDWY2gl3k5mGHTWSO1GrsertqcMcSaIJt
zK4NSE3gtfBZLgzf3KVTvuWdYB+5K8ODJ1VwfNEMeLsykJZumCxbKdtZ4Q2b4kJmWfCl6Ld/96UO
JpjNU6RtHtoM7ZwZKnGQ7sTgBt7god3har/qUyNkUeC2KCm5yP/WxOwj2bdMkRc1w81t36mgcJYb
ULQA3BeoXvWofJTw/Hd5jdwr9GCRuULTuWxBJb0g8NuLo08fQBzpxlVw2Qj/kB2sMBeoupO5G2OA
k+XTGiy+cp1Fpq8DXAP9JBkvt6JeLzeEHOwxad6Ml3mzXsGvoCWll3eeIn8x98nRGsHCBLvHolw7
abDHprYm8J7W97qe2I69Jf4q66Mj2EGeJXBSo0OvQnAbof+tt+9dXiUWGQ3sH1IQ1QdKDCnBFNRX
yonSEhWPwPWFl43yTtjRJuMbRqGN0qhgOHo1vhcz1KgFvse7/49/n/EKizRJvUkoGJEFrF6rTa7U
qT4Q+uEEYMY8zJ2TECOSKtW7vDDRZjLuMdT5PKyzbIWpRUq3WtqwMO2nZNkFdrjX9GGFLPZkUrYu
2Qd0g9BihPhUf6aUk7E3OtsPfDSgePYbcU+Y20tBbxRYBRVYQjCavfUVDC91lVbjtJXX3TNtpYxh
V7rpM26YoD4J5yv4u/m3ObawqTKlSCYbT3Hb+K2f3X7agrklAl/h++KrESbxmFUZutst/D/uP7bK
F1XYuxcZYLKOVG61auo186zvid+W1Rm0AIJowTdhapqloA2Eede336Xe6g1pcKeH1fiR6EGzJqIo
wbuw6B//nwX674fbHkxDlTyC5hRTDOVZC0hoJ059lZ2z+8Rt3SSQRRZ5dcPRIF3y0WC3af2w71NY
VfYpwZtNlvurSvwlLZ1GNHMi2j/qiAdj9kLMcYmRfI6JFKJZ7iZ7LXCzfzg7rzvIxFkTjI6Yjt5T
CA0AAg4Cm6v8O+aShy/xnQqpTmEnRrQmJsY2Rq/pcq9jXliuPa0s3Fw09UV/MZvEHD8RE2VXUpZb
1e8AiZhle9NLTesSkuFOzEG3UhbxJGiBc10C7IqKBkEwTLoyXynvpWW29w1sFOBIg0hVMn7Ip1+j
NvhlKUIyc0PPwRbztXJbS8CHqZFwlL7Jli/nH4dEsBy+CYzngL3OxlQXs32pVs1bPEmg7yiXQFJ6
l4B9hWSix2l69t99JUs1oMBkGlRJ461v50aW7H2Mh+J0+12EeFCY7IGsA1/XFwwfnS7fgPRXvzMH
KLT8olSvsWSpSapvY9G1Ujitd/t2NSqj0zSnqfoyJsHSii563h5iOliFR4A5GN3Nt4sDZHEZRwwY
hlaju3JSfxnL4oFIIqYVnucdzTCfKlZzcLvFeEPWeiC8Z0P9VmHc2q0hXdAv+clohGhP3tlC/wKx
XMNjAsTc3y5sWVDKZTI6GPFXNWpKJwurh+y0Ekf92frbZyWCfnywXQnFjLgJ9dEwcx1WGWCme4Gq
lZgnNQKUHgQRGXHrEtUJqL1ecIKXPUZokr29DBmD0ZA3PpNHcJ9DP8Ty4lCBMI8Mbt3EE3UauD4D
9TsLEn8QvpKZJEaF2lA8dUgO6yIYJ+LIBs72d8GaeNEXQnP/M8K+1unVtml235phXDiU56j2lCsb
MKKn7FzeWqH8XVyQC9bFEqQBDjKpswnJwBjcrGblUJnErREJjvPO93FhzMfqdKWM0wE9BglmJMvJ
1tbp9MfS/tQDVpr2Xy9vJPfkHfaRyTv2VdrTaszNcLM/Ze1fa6KCpjLcOkiICsIxd3biuDImUC4p
sJgllKjC3ivPpIeqBsbCQPXchnskZ451l2MWDS3Se9FL6z8cgFdnoV/2kH6Ua6mvcgxFjc7fA6jV
B6mnQawECsdhfxqu7PDynnIcBUdKRqkKBgCwozBHHPw8SzqCNT7qCcjiISG9+2olYfA9t6fgv5li
vKUuFqLsChKrXLJdvdCc3RyfAJV/umyGh+TGkgCFktFTIO/IE/Z07Zdahu/nZwO4VftzcdV9NaL8
S+HHGCccrmNnvq2Iv0MEu/5q3/+LmAL7Jnrc4H6GVhWzztyQN73cdxJOEF3tx19GGRjD4+VFcq4E
IAMVA09MmonuPeOfo7qsfVpgViTrfyhZoPRQmkvOpUi6mRO53phhnHGU5nodMtTmKSaGc9xsSSxI
EXjNqDcmmORqH5ppK8hCThTfOZ/HR4q2t2+sO8ptTh8hFlE1IVoUkyeUW0mkwsDj4lwEdfYtm0US
EC+NdybvebMmJkUgYwPkSLnR6LH4RklBq15/pafu5lNJdNMlD9UTtGTDyTM+q9ctJhpEPHd8ByE4
AipkWd7xehgaXsn0FiM+Rgqlzy13JumrskHIvnAueyIvVGKxr5aYxTa5RbqE9PS4FbfzubhaiAco
qQ0yD+gdXSv+jLbRNLjWd9HMDec+oE0qBdklCATfSfXYqpVIyohpekjehWsh7S6g8k9Gn0LwdAZl
N6QXBWvluY6qgH8G5FVQJ2Q7LX0+a3ZB6Q+WaHPrpyIEe4eHwo0+6dY3OehHRSn0u1IRLGcmhOJ0
mQ4xQXSPOYKWDqaURaZv1iplZMZTp+TmPUYZl+smsD1hrf2STR6dlzXIHEjVrkEupaOrmYIUTPYL
H+nDbgJfmD4TXzFR6dNygVKtSj/XxckQUUUFF7vN7E9gTmi6D+CoTOwCkqegRcGo0ZyUf1qCszYY
t10HvY4ltQAHGd7oDTcPpgVwcoqglEPtXgREZpuQrDUmz7RnczOXLEtAuQrq8JvslJ2HsxwaggKP
vc0ZM2yneO87qxlncASMSFWkpxb5ySx4NxN8GzZhABSlmkDpCS3d1rgGSaijW92ny8dMtArmAm1X
OYM6PExIQL+n061Sl9DM/HXZyLtEi90rJptES3iroQUNcApoFM5lYN2XJFojOZhP5c3+CDE6S1TJ
ifaO/vsxtyuLGdMtwIONS+/I6+xu5PQfV8WECynV9KaDvHQUf5QjOnpbndpwjMiDdEL9FIj8WhSe
WAHGVE9lc6HHaA5odGpww1wBURe8TGWMnikabhFtIRMazIGURO8xnL8BfKlKJ0PExiwywMQFzRh7
OQY901lbOtdanmqzEoQe9mp+cTwoYGuguiN4ZmHK+axa4yTtrOI8DKY7rsV3vSe3db/e5JMpADzx
nfxgi0nveyVuVr3JIEaFTMRunIWqFvTu4CmuHY2n2p1177IHcg/vwSJzeAuNVHs/FskZrUZHB5MO
8o8sCy4b4X6kgxHm7IImeW8oDdG5g+BcJn1NRBQoolXQH3A4qQuJ533qgFxrzelhH6QPkh271qwI
1vGOqJX1Bea4GmgRr6U5VVHSLAFEQT2l7d0YsjGWS0CIDPh0E7SirJ5/aA/bx1zx40q6rMQj/csA
aBVVpym7og83VEJvGp1+Ol/+XPTMvEspDvaYQ1umzZDlZlIBQPmomtc25AiM5GRXkyNDAFl7vGxN
6PTMEa7wWrraGLvG1b75kEvy4/vZGbwOuagMoL3oGVi4nczl3gJSaJsbYu52qq8pjXXycT+R0+aV
fhKIqst3BRPjMmw3UEGrXV0twN+TZ+th9yCEiJ2EcAzG4aQbCmRO/UnE0iM4by8l9+E4WGOfVR1Y
8MNkmSCIprmjLEBBCIIii2XqlEzeqkIFL1bZtauTNphSWKdlbJzJHIbSzQxJ/ybwExqK3rmlCc1j
SEmjH24wh3yzsy7pN7U4T7vSOF05nva5dhJ9hAJJ6c5tfSpb/ZxAB3TMq3tb2W/0dhJd2NxIc/gR
TASQtdgGFSIozvrPw18ULZr49SfjKf+LPOxuh3kx5Uv26fLCuSbR3cKJpOAxgzmOY5NkdmajAM7q
W1K51nrfiZrk/DNxsMGcQXtcJDSPTZzByqdwpxUCd7sJ3aY0bO6UXMhuw1uTLmvghUb3X7VZ/nMJ
bfO1SFEmydVVXJBgjv1CV/zLG8dz0qMR5m6bs1gvZxvXTowWeG99HAlmP43eLURTSbxy4WiIud+U
zVAluytpuRBHZUCVg9MQEBaR89G/w56Aox3mBORjLu0QVMlwEVC1nz3MY8/4+XsEtAhSwzVENInv
5qFo+DqaZPy9RI+4qWOadqegTwMOrnbsD/KXbHFB2rb7GDf/Ol3NognGd10K1ixz5ZVmbs8DrSn0
m2oP63Mb5N4YrihtT5jFKIi7QLpeDpPBrW9EfMM839SQ6tF1Q0qbxdlukrHOUwoCLkl1pPYxBmry
j8HDv2+FVxvMHVSaUorHcRWsokF8Q4lOKrdwyc3k/TvBPsYcO4JY5pNckirHjCMSyFp1JRPNOmV0
lUI0Cv0PKdLfK9OZFBb0wmZllMUS7gXpnKx8jE3MYHX7jFhtbSOU5yrzGyhdE3cZjMwBa8Hz5VPP
ddnD92PHeMCppecdafNz3jj9df5lwFOAcd+G2k36CTSqyl+UQUttBYeTf+diIArgGhW9LMZj7Xya
1EHfs0jtTactMTBUe5cXxvNLAHttXQGthA0hjrdJbt3sSl5YVhZNZL/u+8LdYvuq6kRoB5EZJphB
PHmkerUo56fHSX3c2ysSiypr7n1zXAsTySBDns16LfeImONZ/5UHxUuRI3tWmD8I4ya9Id/FTQU0
jJpBp9l1Zkl6TOxWnTH7MPUO4hilz5eRa+ogsod0cuJvJUrgGoN44jd17nnAF/vbNrPSHXxQTa8g
eU+02bGK01jcKEtQlh1IxII2y50eF8X6cNlVeM5IJdfBw4DeJ5hY37rKZMjTurWgq+g2f0haL89U
979ZYJISO14AV9g1sO1AwU8Gc6eiCg4U96Md1sCkJBmprbUCVO6sT+YTWWOUV7qTFxB5XDRAe9P/
uCAmIrcWFBzaYUZ5lZJvs9o89Ki//9OesXTygJIpxdYNaTRAZaD7XoyCXp9gx1gZZk2vOjtGnR2W
7RpNcnfS5cQrlfaW9M2XIes+Xl4OdaJ3pwqDkhQXBYVplqZ2GKEDIGmQdxvnqwEg4fhnsz5uk2BR
3AJKP5hhPoxVqMuu7gmds8F7zP0T7eH3EMs+f+ud/qQsjuiZnB+cXi2ybdl1bZIx1pc6Wu9W4G4m
kEL04fT599UsIoPglr+YdTGQaRCQQbDFGhCnZZeDiBfwPD3qvwyn4qb5geHI8gOkDcDH64xfLn+3
d4zfL8nVwSJzkdjr2K94Os4io0Ie2YKJ2vpZLi/jWEXtiKIv9z45WGOC71ZCxLE2tjqS5bPcfjTU
5zwTvmrRrOK9L75uIhNlGxPy4+NW5OfFBZLcUxzpwxj9FofQBU17Xnfk+L3oeg/FdZ5kBdREUI6B
Gn3qHvUy7JBFNePnevLKVWCMOveldTGBXLUqpTWtKsc9mYFeqQ835L3tSdilEO0fE86JslnWtow1
Go8zehTYv8QhUNdogun7n04XsO7HBPZ2t9IssfQKk/rBrJSaoxQOOINmQbTlhydwMwKHpUI5gHEJ
kJfZC6CAMGO5g/SzKmaXFL5Ccv/yceL796sdxh/QN527tumraMqN1LFjx0yHm6IdBNch3+1ezTCe
0KSlXFYdkB/ASoCo8A6hxNviu2oBaSd0qdp/syqoplu2itFNjR1MX/pYB4NMkkZZdVrmu4Tqdkg/
/8XOHWwwcUhes9owYzWJoDrgS1Dik5EN/TEA8MXdDlaY+FNmhdQT0CGExZyf9z1zSDU4mzo4hg7p
3OX58pr419XBHON25qR0OijR4HYfRy9/SiFVkwbkdmkdu8DDs4raIxc18bmufrDJuOCszF1l7/hY
eW8HZXwmwy9CcF0tAqfgl+UHQ4wTriTry3ppXriw1Yhyxiuf6rvc0++VhwWQp/QDHpK88peoJBct
kAlPw15IarXmdpi1z5L2bSK3g/l9aP5V6XNYHhOZFjtuW0uP02hcMdgljdNzZuJhsdSJALDGDesm
ASMoRFzA/cA4Sb8uo9pPBMVOf9OR3CPWF03y5RZ0oCRxV3t0VunfLe7VJuMkQ1nseUcb0QvaiLu3
AYqgd4+XvZ//nV5tMP6BgFF1M17SQggn0FLLLENZgqrnnulWsKyg67xsj+4Tez1SHSpabyumbrIf
jBY6oDpZQ7In39emurP6RFAXcAs4QNZBIWlhGtliyVS2LtdHdURqoZtXMXqi9RZM2a94CFQ1dcZO
9dLlYSj/zdc6WmU8fmyazGpAtB/GyeI2muIk6yd7/lcVCVrKUHeD2MQ70pxsiGNJ01FjLQuoK9ow
3US01rwvBDUm3MHQQNAwSv42WwJvBbS1oYUQrdqPJb61t1XwfegfYF1ABwcrOH8AxlfYz2NTto85
kbOoUZ6soXXN2TXr29W4V+ordRgESQXXG3RIMepUCgiYIubOmhNJquscvOEQBfBNFViiLr2OUf9W
muxIKXTxqmz5oenpHSlEMFd6Qt8t9WCbvckatSJ1u1bRKJXgBN+n1ZPLLLTxcnv5WIkMMeEJ/GF4
jdglzIrpvjHfDHYkq9/+3ASBNi5t/oNfkzBrSZE1rQ3ZK+hGjB/NpKYDwqVj6Y3APbj38dEQsxZ9
X+Z9rbQ9bBsIVrxMVt/Uo0NO03UaUigfOKAFqRq3pDvaZEKtZClWvS1Kf87P9g9K9gz9FmcH7t/C
e9+fa57RDOdojom6ezPNai/14DCsn41SwiO+3V4nElTecx0jwo1oLoXnHi9qcjh1BkgaaDFxqIDm
ZjOUaQDraw5IwnYVp1/nQvC+yAsbgDnjnNmA0iFuvDVR5nM2IV8DiUf73BeJ0wwCA7yb6mCA7cX0
pUKSSk2Rtevd56LNM48s36u+/EYmAQye248mivYbEQiOJyZkFPOk73uC7Cy9nnwI0F0VX9crCdh0
81Tca34NrpBNBJrlfqKDTeZ4tf0mZUaCRG0jVzHxzP7a0gV3L7dNclwXc7KqhuATLWV+Vk9UuKED
yfH+UJ0TN/enUEQkxf1ehwUxR6oxqlgeW0A5pe05xgCjsn/dINhViTivhatiDpPdSPJggvg6Gg2o
UJDxsTTwnmesXmUtAVGkpzxr/LFTzobVnkdbdrVdJF3wD7+B8g1b0LwEbPyt9++6WpqLBrKLxaXi
OuAFclMvDihstT2J2l3co6a8GmNOcw1+NaMzY9wq262ePlt/Cm1+iU6Hv8+4fzVOVTvNIPmGFaeQ
ClfLH2fLy5enyzcK30Ne18G4fGrarVxBPv48g2h7aeczgaJbXWIQSZr9y6Z46TsUAf/+Pozny6C1
aOodjEbAjYOvwN4f1nxNXMsEplqqrxfzKTXWD/2yC/mi6GaxKcDRMnMMtKGd8m5DLFknB/MS0XLa
Q8szKZcS1InEtCT8OPK6UuY0mGipNau1VIhdWwRfrNwa/G2mX10Pn+0H2dPD7FHE+ipySCb1VXLd
HNQMqUFmLR7g1N786/LnE54vJind8rY2V2rBuIkfKIFt5Y4YrHQAlMH1LOp3iRyTucvAL9yClx0T
iG06eW0egArLUZsvs5C7lOuWh0qFWZbSQszVWnCnlUAZ+VbqGsh3CjxyIf14NDCYl5dQdktc82RG
+h+T9b6c84N1ZpkyBGyqKkbFIs2gC8F8bOPkdQ9OrHYU6a1yvfLVlMnExySbq95KIUywk8LZtWdp
2d01vxF4CQ0Y784aJhWgYwtSOOCO3kbh1DBqBUSaUAxAbQSuFzpSBhpB2dE92sepV0fk+fzEEaON
kHJGOQaGvbcmzX5t0Znv8HR9Hq81EJgX0RyOjuGsz9OdOHHkH4SDPeZ418lIftPOmqkzf6aj7VQZ
T+28GdRsqR/7l7eUe7J1zK/RloeJnuzb5e12DDaUFqorZfpxq7+tRnD573P9wtQtA9TaGDVna8Fu
blPAqfF03XXPjXldaw9DJ8rtuREYo/Mv4BAMszDRqSW7NMva8vu5pov2kPjpLaW1p1QKouqZ/rF3
LngwxpxomQzZPrSmEc723Z7cbt0YGB1YqhUv0QXuzo1SB1PM8QUpSV6AqBrIcM0d1MCSfy1tJJuC
9wx+OfZqhoVDtk0qFZo1mWF6vf+ggHfwXLlT6ygn80ED3rMLRYIR/PzbIoqJY6UbKN7fel1pxsq0
zmDDpcMc86PySbrVv+gIhxRDVASEuOkKavnLrvgPC321yvh6MtSStCQDfZGqz+m9BrSWDd2R0ae+
Al2tQPSQyP+ArwYZxzRrud32FgCUuHmu48Sz0Yh1t+Gvy+uiHvfeI1+tMB6pzdaw7iXuGLsePF3G
04oJfmHZ7wBjtYNsEBUy79hyXq6Vw9dj/FIF6dssgUA9wjS2tbk38YlAAd4enClQvubfIJ7k5H76
609pjt6ahXDTW6cpYqOrpwaIqdiQH/SsvWuHj5d3khsMLfQtcZFhLIwFpeSlVBKlG0Erajt70zuS
2jmXLbzo57z/WK8mmBtsbKS1SjVo0dBxAgPdeqMJkofh4/oI+QhfOVHSsk1Fx14eHU1yxkXwA7jx
GAQI0NijCqgqcwasuF7bYoNLWjhj46/4u12LWlX8032wwbi9nUpklSeggucf/0faly3HrSvLfhEj
OJN4JdnNQWrJmm2/MCRb4jzP/Pqb0NrHomDuxt1a4UdFuLrAQqFQyMrs3r6HAQB7uCrloIt2BbAp
BbXLbe/sfrmNSWYPTDPAdImM2Mi/L+CDAWLWBzJRKDGt/A+MiNynPFrM3d29sclsg7ke+qgUy8lT
1f61mNqrbuyvwl4/kEjgtEZ4S8riH9RZKrVRQOrqndnB2FPrD27hjoutW4tTOMB7C37GZ6jdrbcI
mDGh0/su7Pp5y6VrB6YzwCIDKNsfIJsUqJgDAF0MtLmd2u085Z6zPTgG/+oBrUSOlb4g4P2tnuMf
NWTlaZKebbV1hm8xn8lvt3agrxWggicA8jGxOi7RBL5a0MYMAZDyVAQ8PkK1DHqPGNBM/ne95fck
trHHBGoeRQteX5TID382oF56ru87jDb3HjnNhoNXICpg7Z5f1L04BQW/AtoPpDWFPd9nALuHuYWL
Cjhqhat8eclazRIE3T5vZ28Pbu0wXQsxboWoauM4kCv03lvTknjDPnRHsclza4F+zE2Xs8i0aBXM
BDvONd8Vkzo8cPYubyp63xH6yi6Zkob24Gcz4MIcxCpF/jIhSdaLx1TgIQf2sjDQRX8sMFHXCBkB
p24OCPf8sxMj8OllVqjxgL97hcHWChNrJB+0oqR+gKccV9zak2VgmNLCnpXECRfxImwIJ1HxTDI5
UYW4/NqtUuYX7QQWM/mol/WxNvoAr1qYB9EuUjHkTejtbeGNm2zOEKpGLjDAn73nxvIHVVmbwNKK
5s8T/362v5n+fDkW0FcatRkLgN97XfdrzBtH1i+TZMZzIJdJci8VohJBO1/CWx0mbD5HYd7HQlcY
IPuQf4pB6BbvTYP8ogMjIUqGo+Kf3727Vd3GHtvhFMVBzStwa4GFYL1MrpTjdJuCA1F1hJNklwfB
1UBryuNA313ODydZTMvcZCDZKo04MPPWmeXXtjiNQxoM5Md573h2mMwxD2uytqAe8GZjva6G+RH9
LLsJjetx5V5HOR9Op3/fZClNieVBnQEKl93pAFETNzlkpxA05LjFXSdHk3N/o7nir6S4WUKazTbm
SmHCiKqiZf7cu3gvJtlRCp10fNZ1znV09/60jRDm1mamhSzJEUZh0eU/UqRJFEDJaASXAWWyFoAU
gp5hap3/crvJeOMek4znZQrlolSJ1xS9o6VK0Pc8/uDdbLwxwWRjkKcIqSBj2lFWKlTcqMwrb414
jvCsMNk4r6JMjUSAPaAFGRc3a3Qy19uvrBXmoem8AxTDmShXwmWQeyrO0pidvYaY5+Dyd+xH24cJ
JrhXOZ2XWAMP8fcpSO/rY3Kjf8vc1mu+h9e0V1vbpUt+cwnA9vfUh1kmyLM6yjJlQpDHvnBHOWBA
tO/qII9D57RyKpMLkd3tw+mU9+U/a8kE+9grIxgfwZaqnpJnPRgg+50+5W/rARDgBx6Yaj/IP4wx
QV6kYatVgwJCHe13JIAc7ivYwa03TIjH45gPko71G2p7DjHxnT9wo48XGmyAL1KrrSF2aiK5ORpw
YiBmD0S6NGbnfJjvJ/OP1WJOxroetWyVAM9W5t9G/BRX7qx+U3XOkbG/X/9YYTvaGfi9p6rEkiXd
5aI5jfS4Ct55R97lGv/O3R82mJI5r8K+LFKNgLg8uhXQHKKvi7JtUBrzX/Nl7ZMjFaYabegsRBhl
P4hO/7BcSBxAP2dBDSZvlKGsLbEEV8PlGnJuLlmfu+JSzmNejUH9Oecvkz2yOq7mpgISMx1whS2P
40uenYyf4rE5ThcrDxSx27vfRL3BZI2xVeNJjdFsocOZ2WG9CH/3gNiBe5FiIrvegmbP+S/KCxom
a+TKVEAqBMjjcr0zYtnqaifqOAc+De9zi8gki7bIizjJMKgrt9nBXNxIIEdztMZhterkl6keQjWx
/51bTPqQMjmpI4IWY98stqDdjmN4FNu780a4n4tJIKax9IVJMJdFEe+qTZ/JoIWAIq1H5NNrXtg/
ckzuryXRgKbG6DMue5+LJ7PFg09BEPnorMi4glmyPVyB5c6PHszL+kk4LU5zhCJWEPU42HjPkLvR
ImOCHFqCINqT6a/blG5IZEYqyviSSvpTrfpjLdpGzzOye7Z8GGFbR105zFHbG8SDnoXVKI9axNvV
PAtsFmtlLRcqcCYNwXycL4dT7BhX5EG3tEC2RCu65ukX7keKDKCTiZcrHZi/zwuXxOa6yFqcAeeS
o00DwggBz8XtmxKIEF+PD7xH/v0P9WGPSZBTUzftoiJMSkzjxMNbtdzNpOXkjv0bGER9oBUjQw1N
Z8IhlIyiabMOnNnXwnVxlXdOCQVPdL8CzRWPw/ousRfaX3mloFpC/zHLHnQ5isVFK0a0BxY7giyN
lN1VysEgr+f32u4hszHDfDO10pMF4xhpII2BGP0qaqfSX4yGOx5Pv8Vf6RHYYAPtPHCMsrPGrZzK
61IR6LmfRmd1qGyLcTsH6Dy7uTtwvtmuUxtjzIEmCQJGgBMZ+QIjxgOYhVf5WQg7u59+nF+93T22
McQcZYuatElJ9dxa6I82L1rNgcS9dwHPLRtzcmWg0VjyjoTeep1cCZfgkoQYIHBOoQ8VBJTbxBZO
YJw5UbGd9sTrUe5usI17zJnWJ90waYBl+CCMjSRPR6OqqjmNol0bwEYCnY6pNEz2fU4aK7Qkil6Z
UTb29jQ/R51mdTnnjrxbA0NLimLEiGmw3G4pWUJlzFVwNy2y6BVpVx/zafmemqnmSWqE4ttA2/d8
aOzfyzdG6Y7YHiPElNDeJi3eNWcnuTADxesvpqN6JDc4ugCfKV7OW/yLIJZ2sXWqPw4ORwWoCCYa
UWrU0SoPGI88NW9TUKdWlFslmvXoGPmZXR9SR7CV3GlSyySW+g6xlW/P/4jdzwmd8HfqGTxRMDXJ
mtZTKmjooZrTz6q8XZYrwpON2f2aGxNMxExDptRSi1clZWoPEQHlkmGLHfQOs0tu5PDcYZI/+mAy
ZKnx2C8Utpy+FORe44q30mz01x7/8Icl3xyFSp5DKZnxupLcrs7gUrk6HR2c7B5Evi6XCXM/MjcG
mZw/r+UshxDpCNZfo2McMZp+HFIU4MvRtPQj5EAd5fdXogLzz7R1L8vvlcNmL4RLRnKN1pBEel17
1S2yy9kUnPNGdsd1ocL3xwoT/93Qyzr6s0lQ1vekOYzkNinATEK5HDGAUgWUJHYsXjuJE/NcwzSK
Nu5FWYgK3CAgsj/NDhRAncqW/Qqw+TjggUT3A/LDRyYlJ8YAyRp6XivNaVZ/iuEF9yK/awInNOTc
QUlPFCbmhxDs8eqgxsHUVL+iMr7suuWy1kuX87no//NX3H/YYblWSChgSC7TI78/Vm/pvYwBwOak
TlY2W62XXYrf0dy2q+v6gXwbLniwhf1OEkhIgB+TwGqtMt+sVNq4r/Qaoxu5bbrIkcf+AtPya7Ae
VC9yeCXJfnG8scd8uHHsIU42ryCycbRf4gHCWgCQCc+dI7joXZ2Ee87q0uPlr9Xd2GMScbOouN1E
XQF7tN9NOcKj03CUj/Dua3SZoCr+s5pMTq7FdYGaFyVvWyyFWPn95BYP4l3U+vRRWvRqwfqX/jFR
2pE4i5HGwBERUHK6EsP5xoH8hGQEdAC/VIx/uMdeSPMwkiGVbMZB3TeIT5A+QzEvzzJLnV84fu2e
BhtTTHIupEk15FEMveZAdbWlixkv7fI1FbttXe1bwXka3K8wN/ZoHG1yV1F3RRslde+LrhqsfnuN
J+IkAn5zBIpBscX71FsgDHBcLOKsd6DA5hwNu6f5xj5Tq0ezWo3xKqqQR3e1WbI0Azz6jSVKV5jT
/ZdBw9LL52pR6qsmAix6HC8hV/FEbgErsItv1TF/1ThbkB43Z3Ygi1EVRqUOQ0rEK4x3yShaGffc
oX2QcxaYnNKlPShxlQazYW7ro+TygTb3W7u0ueoNNOrOWWKySakOeTmX5uRR2ojhNgnqC4jpQldR
fOJie3kRweSSRlOKyAjHEMz5CcR0bRk8xveNXaGb0DnDZb9Y9bPy2IDdgdfw3z35NrHI5BSt7Bsi
yNgLifDUlatVxIda4g7OcHY4+6Tbtq1Mhg7VQv29BXaZsqaI/nCsLtdD4SRH3kDQfhgaANHomimD
5gifdrPBFaLMppHgxTpRqpNcD7k1hsoNJ2vtr9yHESaLJPGgjoZS9r5mLbYEEvUDaLeyBxTmOEod
+gSVRvbw1PImgGiE/xWXoIxCSwEQGoMdfxtIrNbZPEe+kYKdWcFwrpaA9SNXHqMwe+U4SZ04Y4yF
NOhR2ylSk4HQ5Gaxe5+2t7TOUlwKjo1PvEpvv/EEbW5Ng7I0ZuCZCqUjS9rlEgZ2KZO74oQBHW/S
fflevFuOlPJ1/dE9xZyrMtcqk1PQ21NWuS0jX/DQOGmeY5vyNA6/qHzFcEyvOr++yV2ZY3Y3SDe+
MvmlXhKM3af97IVAKRmhRdCl/9LX+1hOJq2UUOTOp4FKFX8fHeWoeO2FcVptCtTjI9j2j1WIvMj4
cAZkHJhdt/YtxuQHEOM3BznAUGEAMTwQkNyYdKf72TsXJZ5XsDUy7HmTN369uy825pn9qI5xSfJx
FLwkWujk/VwZhzTS8N6ijuqvSU9D3hvLrscG9Gkg2Y15b+hzfM4znZY1spJAzYuixzvwcfeGJV8P
gqWXdv7UvA9eZcd1srqnpbCW28XOeQwzuzfb7W9giokyX+a10kzBm4+0JIwCgHevDHtyQku24hv1
Sua8+uxbBGZXNBTM+IrspEZcNFNr9GA0FW9qv0ytBMqyYF4jAGOCmR6ftnvhXV329oohEckgCsSA
AB38vNDC3Iwl/hwH2XqSE8PKe07XcS94tgaYVZzSNm1SIYVUU/1ryl8wnGQZGKiMeWywu/fmrSHq
6eZoyhowg8cYLw5yn8o1RwFdO8NFxYnxhvPbf9cnGfpFFINBMC/62dSsdFW4tpiE6pXHPv8ulLGV
RpgAOJw3s5s+jY0dpoRojViMxR5TsdodiD1QSQTJAyahZD8H87kbWqBis41vMrIOp5DfBSNvLP/1
YBAX9dibFfFTYk026qYeT7lU5rjPHe1kSv/RADEXh+MyjTf2WDRw/oKdXlKoxPLnpc2gy9HVeW16
5olc934WFBjiB1b3ny4n7yq2v8IKMZDd0MrF++Bnc0MxDjMkpLDC1ugk3vSoeRjlKO1JsMzf05FC
QQQ0xkePVx3uhhD4+0RFEk3UHEy0TvUKJdBcEOgCQ43Crshba9gCIZwF3c+k6KuDq0DDGA47hyNi
OBGva3iupgd/cpEdCIh9qWQaBex3zuQskkXHY9CzewHrDu8db6+WMzbm6TpsdiXE7/AyW/V4VjYw
u31Q2++q6p6Pmb0Sf2uCOe4NLTMaWcVcqZkO95WaOl0n/ljz6loRyElqeLMP9Mv8FaEbj5jNL+S6
aQzqkgcSGkwEAlwllxd8r5m19YjZ92NRNqpa1JiGd4YDzh7a3vkBDuj6pbwovfEQWikOoNmFNBdk
eXhZ5+x6YgaH2RNNWgkYLFkxuFqh/p6d5afxVIBMg6DAkaFZUtux1xyTI29OcbeL9sdtGGbKnCwp
s34gAJ7FvulSAg+CO1rh/yOiyd36PDeZTCNUXV2s+kA8AXT2mDEFMOBtxXNsfIxO8019wGSypB1l
q3Ai7nDy2RiCp8yhSMZUMxUVA97aEGfHOYdsfRtGvMvh3t7TN3UbYyVuqiFKGkA6kE41vbT67EqZ
OC9uu9Q8WyNMIosaTH6qBTjscz/EqxSUU9zBh1Qo9w17v+lJqGIg5T0FaPhzKtFBZ4DHS3SrVTe7
um4sytmZXQpu5vQuv8e6v3gf1ujfN4krq3N9KgrJ8JQKTyjScJGZvV01gn0+efHMMPnRULIpjd9F
p4vXNXGm4d5oOGXlXrCBu/rPujH5cc3CdGjLLgmK8KBiAmYmj+d92C29thaYlNhXaa9gaSAHZACk
gd7weA2xOa0K2vSYxF46mEchulMzzj1PpgHMpuKtXSZPGiqY+SNF6fEqOjpC7MT3w6Pyfb7UW6u4
zZ3VMp3OSe7T9ZD4I27zeCntVLvlzqbt5evN72Dv8pMJleNGqYV3Xu0sSDCcQHnyeS/oezXD1gyT
HzUzA/RSxsvzKL2Zwp1aPxjjYI/6t/OfkxOSJpMYxaaODAj7FIEkXcY6QIm/8vr2vIndVL91hUlN
2SiQUjKAMwdl+3Sgz4ahU4a24qrIuJnDFVziJQ+TSR4ZdAPFLMlCrxB0P4pGq6YDmhrGL8v8JVna
qzgSvg9zZ4HxENBZ/SWE1lCB6Q+O45zNaDJppYjlRI3HBS8NB+W7dsTIB66VY0SVd/ziuIjW4H3t
tegjAbDXylwvjQFEX+D0vkmu6BHXuMsP0H5Z1Tc6Es0rbffixwBZPR210wCuZvKNHpdROyZlEcgj
VT0owNMbooLnLOTeZthaYXKOYgBPkgpKHIy5DeznYFPSjdCvUR5V98s3fbBWsCksF7zuNc87JueA
Nohk2UwELxwKq5WBicjvWt64wm5G3Xj3fupuTh+ij3NJJNyaKf22DnWm1jyONn3+Ku5a43B+LelS
sWl0a4zJK5BZVktJQgE9QVpLOgrTXdrGtqBjY5bDwSRfOPK25pj8EvapviR5lQf5YDiVKF+lkA0j
a85h+9z/UB8tJMarpF/rDEOhSTCp8mmNJEcbZUhvcDb0ThVpEg09AGgoQ7SEbQWMxVoMUwKamQzz
d6As6bVbU+isqWzAS/jr/Hfau61+MsbEXou9JhnrPL8/nGiX0+v6kr2SA1j1/NUdD+qxt5FBpvh4
3u5OztqaZZsB4tzoXQUpOc8UhHtJGO4jjddw2PlYn0wwH0sTy6EOQVMVDJD7KzIXjTBLjThdDZ4f
TOBpVQyIZ1QkwVK4SwaB1i81oT75wZxrhtoYS2mqgqu6eBM8jl57WO3WGv8/CtS9I+2TLeruJkeE
cl7L5rJAIvG9pZ8e9R+4MB0Ln7bzqyded3In4dIQp7yRUNMGKetnc3EiinrSmriPrc1B7UZrHZxe
/a5m9+ejbT/KN4boD9n41Sa9URipbvjtMfXB9IbnitzJHmpPtwrfAN4Y89Mn3iG5u48JOk+YB5Io
7Oez0TAtmlmvRc0j6q8heTO6b3KN4Sr1Wox+cPzbDcONKea71VqtZxl4Sjz1BseWAIQPrvbK1YCB
Vr0CZqp1wwPv4+2keHy8D/eYj9dE4dovxRh6dTu7TSWaXprlMVRQls5DZ/hZVnvQitVo7J93dq9E
/2SY+ZhR1lTruBoFSmPtuPzs75CEc+BjVH+2o2+Trz1PTmJDUdimdV/uqoXVdTYPIL+TXgg6bWCq
VdACU9mvO0Sd3isLxv9qLbZVUJ62EM6LeKwpPCvMhzWkuVfFDlgnJbf1IXei5apqeCx4e9v+ky/M
pxSLjrRdFkUe7ZJgkOiiOFGt9NUO0aoQPZlXqvO8Yr5g30tq0aszcAE37aVxzK+Lh+yhS63wrr4S
oYUJTR3tx8KzurNJPnnJFJED0eWmSzXBRRMq9ak4XuFiXONNueoPpqUcFq/lTW/yTDIV5TSUoqBN
LZjHwicQVFjTzKlI9m49n5xizu8YV5DZKBPKMClhurZx8x7jjboFSlyX+DzICOfD/QWJM6GlDQL3
yJcUcAI0rVUDrpjy2Gb2ngrglKkRBVMu4ANnnFqjRAV1JxHcsjsUz+o7875x6N86jDVMeJ408aDN
uwnvf6o/NtkLt9KuUtjFBGQlU+Ss4KEruW8vtOJgiuKtWywLABGyXjajEu/z2ZWRHybJHYubvIYk
tfg2rejZKa7cHEWeoNl/2d4frjFFirSOIkQajSyYAukoHxpXNA60UY/eK3a3kh640ID9OPmwyBx9
IAMWm2EZgdz1a395aFyttbVbWkhQBpj5h3nVvfCoCHg2mVS5DtjgRTFEfj5diNGxMR5EHlPuzon+
6QPSn7ApIwaZ9OO8jJjbMMXuoqZjL8nQzVYW5aMVjmD7xxD/2/njjucWkyvlpmwWzJOCp0t+zZLf
oPSb1sfzJt6p7s4FJpMZM1NKl2pSBa8/9nj4A+e0Ry4oVW1mS7Vt3tVWZLen6FhxqmfeRjeZ/Bgp
jaK3BHESPuQ+fREP/fxJ/g0aVryJg7gwkCNr4J2pdMX+8haPgejPYBRbYcl76kJu4gSweT9bAL9u
ptxOtcSpqrizhJU3A7kbMhtjjIfYBalSL5CSLqvUjpPamrTFagEhBptEDV1KzpekG+sv32jvnGoA
SCqbYgw8SapmW+nwzaohtlm4FVBqGrpg8wG6eBfZizDa523uLufGJJNdyqlbZwE8y+BQDuJBA9GT
F+mFs3AfkXi+MUlFW7p1EiMsJbkrruTD6qk+5ccwcdb17vSVF3kCWds/S8nkk0Vs6zAtc9kTUMGb
2SEl9pBgRrG9/nfrxyQVOZObsAY9QlCRbzlA5uQ1SpxG8c5b2XtU+eQOk0c0o5+kmcR5sILGKUsz
K1G/C8mtKr4Oya3UopUtKbZW/e+N309WmcwidUrUqQ0uCamOsTCpekTfw1mbLxXjm2/F7LIwDUOt
1tCKHcPnTLpI8p8RbwF38zCIbDQ86WN4iH1dN/U8Voa4Mb3oOQYVtfmI6UfO7t0tQTYmmEgwV3FW
jbxOg3b9poHXqUx+nw8CngEmBkJtXBSpaNJgWT0xEywt55FH8VaJ+d6YGDbEZBmJVyVGajd51vok
EWtP5N8DeaaYb24mSzakhpz4gnmNgiqqrkNuHbObvUE3ahJRJKb8fnBuD/xeKmVl7SmdxxRkz8mt
+N45LdzEjS7NyJEwIApx9ruVc6Hf9+3DLuPbYBRdLmQgtFvMO0V3E+UNZCXnY4H+F3+dFBvXmBq7
mNWlHCbADWsROsxjchKK4ZvUmc4YvqZzcmgGnWNxrwtDMNTxf6v5jivZrKZmLLKiV0kZKMpBuVZ+
QdLURiD+iHonROMAbS3gj25K17g/7ypnNVlhRoLjvSz0IQShdWOT9Ih2kJMYnFfrPVTMJ++YcxBK
6FEe04n5JQBPrEvRP3ipwDE1/GxcHfOwmeFRD3FWgaM8tXj9zv0yf7O8zPko5BkqAqRBUHEB4Hia
L/LGHdEHEZ3MGXqLoPbgZSzeytKEs/miKji3SZ/XeaB1hz4/Vc1kGeiCnv98ey8XWFnsP5WOZuss
0Fgo8WaeGcADCB4FcSBkfCVo0dtJuHL2/yVGP2wxKXISZgJ8EWx1y4HKecdOexEdMFwpWROGk/JD
7hZA9uv/+4P6JxeZvNlpUR2XM5RfzLyzSPlr0N3zi7if+j/8YjLKGArtNKtI/RIeehUgsyrnvIH9
UPgwwOSTPCZNacYtaKcb8WJJK1uX2tma+vrXeTv7KfmPHRZeZ1RaDJ5FLfTl4nekm1Yo3IXSUzFg
3oI/j0O3zN9J8sMY84bQDH025JEETLZDufQojmdSQFhMuctqm/jDV8CK20BgwbN1pE5NNmVwzzVd
YOqc0VuvZhtYXbD3EU73aLd0/9hYbA+zqjHKVSWkCJYZQ9dXmpo7xtDZIo8UiRN8bO1EFGATK4LZ
QnM5zMrPidf/5v3/NDY3aWhVW8wLVxEOlplYKWSM5m55Ph92nPBWmLzQhzVmh/M68av4lBXfiuQ5
/7dfg8kBdZdUKSjxiWco3RFPwcepyhwd7aAqlTjphvfhmWyQjmMSL5DeDozeXrVLA7TRS3LoMm4n
jx565zYQkxWmqllEoQKy0TRA3fQPGyVAT7pFJX3RpOE0FDhfie1PrkM6kgWKIL6gvHbh6ypdz7zn
h10TxBDBha3hFVtkYq3He4BWKEvq5+ltroG6A2wFei5xaqXdD7SxwoTbnCyqoBQQQMDtyiqWhzR/
FUAzWLScY2H/vNsYYoIubiXojIch+DqIJVyv5L1rEIOHoXzrg/oxS96/lODzKDz3G9cbw0wIClo/
C3GuCQBaha5up8c1tVe38GkfXvvGbfrsfTYAR8BWY4IcFVXS5xQB7cdcUlvq5yg487y4DY7x4SsI
UKB+PszQTLXJRA1G2QTRzNDMetQxUpP9HH6maMKIvnGaHBLkETjuAVu75RV/e/EC4LcJQigRMwQs
g8iiG2lEKlHwuya2pGo+FUJ8rCTyKOsJ56DfO4C3ppg6lyrUVn0/CL4uVdYovRjkQtfcUboXtC80
DzCyDWSwYaj0le3zYkZSrfZLCO24KfYSAPDayc87nnLmbg/ywwqQs5+tKGEWdmnaJH77fT0Oz/8Q
a4PQBmdu5uOm7xAuf+3eeSWpEsg56ACWZDKOFfVaZLMao9k5VQ7W2lpEztLtbq+NCZa0oymradba
iLy/5MuPijdNlnjXA9Ahempq67fnj8fdoPjwiKXW6mYonJgrWHK69E6uL0CFbanIKFl3B7p7Tm7c
vehsfWMicBUXqQOSCapdwQzGN9yufggrVM5B7HVEk9NLeTl//3uZGByjFEDoHH8OkV6L1Bn1MzqP
PajK1PyplVROF/C/OPVhgyk1V0i4pnItRoAiK8f813SaMQDYOMaJgvhEzGl557/YbuaXdCpKh46W
KrHFn2K0jTHnEAeIfY2Aw145dhZldumtiYBqhYpojS4fyrc3kQajH3aZFKlmyaKkOggERM1K70c/
uzGuMEzvrraeYAoOMg8nXntw94Fja5M5tBOMxk2rGuP+eMoAVxz90kkOo9cI1vLNuFmgnqF78tNw
kfJoIHYjZ+Msc44ruD1MUdtjkatrYX6Zp5vzX3H3WDPwCaFAjakflvytylq1HuYh9Kv8NU+h4i36
LU+UfHdvf9hgsVoFaaNwmMHx1dStTaRbYX4q4jvMlAYkanl3/b0bFwR+/s8hg9kGuWhEgziUAuZS
e4fiFKOA2IVr2MQF2dApds+vH883JpX04rQOirkIfqXVgapA1WSVS6cgqV9ARMWoIk5eplUNWw+D
YhkcwECOoNfNVD2EjJJQjWgvjLF46E1rLAE1BaOLeRLXoy5wyuH9pIJXdAn/RFADMnuNIDZ6ouAE
pVzwgzt76Yv8WwItYHUsXaW2eh7gYdeijAEfVMY6xu3Z63kUkilODHAcUW5aHbgc4aD8pF0oSg8S
HniAhN2dDSYgyK+LqmSY72ChTcE1V1JRVjPIMMMTHdFcveihOw1XeHG+Wm/Gt9jDtE1sLZUz8Y6h
va23tcysbRaBtThUojwolkOiXWXGA34G56jj2WDyViOoS7QkWM1JX8GLtgAfLFfq7Sjcnt8Ge2lq
6wuTprQuWps61IBTifT4AFT7U1VKvJlvnjN0L24+VTymc5U1KeRzo8MaXc7iIeSRzfNMMNtr7Me2
z1UdmM9BdVZ9taQ8tPKMkzR2S0bc80ywRYLWAZKCnz0ZlWaoY0j/ea0DzafQ7X93eCxXU3pyvrd4
Qc3hCE4icsJhf3dtDDO3mLkcozqJUPnQGfa+tACwcH6Vb5gYtIs7lHW8+8zuem7sMTFOwEXShQ2A
WuN0MeIKP0quKVW8nM+zQv++CYxUTMSpGhAY+mmxlwOGCWarcOuL5HIGiA9n81P+qnI6ILsRv/GM
ifhiCeUxUVrTW38limZVBu8lbO9Gto0RJtpXQ5z1YcnjYDW9On4Yq1ORFHaWc+pGnhkm4s3KkKLJ
aFUIHUCz1lguBGiG5socWXmUcYoNni3m2tKZva4qaaH7EKK0FnJIIA8aA2YW/T6fjTjxwLJZEZ1M
ZMwQD3l0W/e2kd6JGSfmdl2R8bxPcF0n+NmfQ26Uy1Wf6bRkPd61QnZAd9Jufki1yUsVu3G2McTs
oDhM+2UxKsE3Bkt/J54wf0SnEgLKPsWn1idAU3mwmt31A5MOCEWhR4d2wGfnMPsd5oYxoYZZkgvw
LPpC0p3i7Et3THljh0mDSw8apM4Ywct+qYOhrnFVX0EZT+fq+aqIPKeYL1ZIMfoOGZ7XosIXi1sh
f1zF4xfibuMP862qsVNKGTBYv5t0p1Mmu9IuheFw3sh+Dt9YoY5usl0eQaQ5oYkhvaSs/QOEnykN
dX/ARQ98HIP3L+3RrbCxF82ViEnKkIK7JqrGBgKQ2qsPOghWZS+0Jf+8PZrX2Ap3GxRM3oPWloZT
Hom1zYSbpZt9VVt/Nk1eW5hAcuV44OGP9sQRoaz0Ee5MCqwLo5fiyIDKBwAs1yWQvSB5OEQ3gj3j
ZufTt5r2UTo014kzXCycDf7+eHzOXyYphno59SBYeR87nCuLjozl32gTSbnVL0vo7IFp3GlbK716
3xfXuc0jL6UWzvwClq9rnOdZUWaA6Mw0Ha1uCG29bx10+B2h126StbcBlbDa9QuUJUQG14RogONF
Re39ObDkLmz1FKICQfQ4ys4sPSvD9cobON9tZG2tMPu+ncDMmpE4omNrbypmG7VD+khF0qkqKk/s
dXcpNy4xGcAYu0xNewSv0AtOr/lThPmu7lKJvba+GpbH4QuqDJ/WkEkGc2L2owk+cI/CHzvASiYw
Z/GniXeT58YvJgeA3W/q9AHIIrPFdG8u2YZ+MY+cTLO78zdGmJ1vgtZGaCQBXyqZD2FI7GoY/AnI
WDMmR3kaONl6P5Fu7DH7nuSi1FUpEG3SnY5JkOlEALD/MQfzQbPLGxCP8BCIvFVktvo0aVUpT4Lq
L11uKfLzMt/xIUf0V/+1mz+8Yhu3azpP1TQZpjdfhyfhOnQTT3gpIPZ323uNo1vR70pxKsqVYX/l
AVIGZ5OqmMDFymyjRwtxtShNCNlGMiYkptDqih9mYU8Gj+9ktwe4tcRUKIuSC1IJErcgekNA1hj8
AgFsZfcX5Dk1nPhWhmAND2Kx//U+vGPSFfhPWmUUTExKAOyYirdK8dZGnLKSZ4NJVs0k9orWilDm
kay4OqXLtcydZaP/x98B8uEHk6OktNSrEeNeQfgq3/zDDGw68RMAKgIk/ojDqyb3b7ubsKBObwqI
Op1MuS9QQEwgipudzNOe0N6BXLo54HiL7Ma0hguuVerGOTeZlBUTLZprquAWPeY+pcOjooLQO/0P
Id5gcS43/+Wg+VhXNn3NspGnI9Y1e6Sc9I2LyWW3uZSg6Cpw2Vp2u+/bHcAkLxDBpbogEyoyFAbd
KTv1QDXFL/+oDKkX5Un5rd3xnse5PjIZrFXNSRl1Mwqmm8kurjRwq8j3qtX4oOBxeU+8nC/ITtSM
RhgZ7QD2V314WITYEhROe5OGwJkQYcHusR6LI4EwVCDFD1Ir2LL5irdXq001zlHD84RJHWKxgEWr
TmUvX7+py/dG45ycvO9iMnlDFBt5MkJFcOncLfS9ATv7pdxQbClxeAX6LpxuE3omk0DKJAk1Ycaw
/D8QRbCau5GrucoBxKSc6vi/nNF/NhXLTZFOmgD1dQxhQ0MTlIcduGRVvwHl6uJQ/Acv5HZR7lvf
mKyhKkvTreSfeewm8ZbMi9vASKdjVByN4tmYfobpyokOTtJnJSVKQBP1KgaKKjMuKsHDIOz8BUkJ
lIkfy8hki1CdcsUYmyRo5cxd/h9p37UkN65s+0WMoDev9CzXvlvSC0OtGdF7z6+/C73PVlFoTuFu
TYT0VBGdTACZSKRZiw/ttZBcAO1b6Vg4QP82b7/hWPczXaDOcmERI3HQPlABkMW3AQ+dvGTAziJJ
i/aM8q74yJBJiqg3rJkOfGp+rosYBMfe6IKTBCQTGaZWjEMPwnCGJMaG0cVqQZiTtAf1etAtmDi3
yufYaizO0e3+kJ3q1+a5fWTPF7Js3KCcSJ31tZqEBboZMKkpAmB/BPQagddvvYY3WZlbpjjKpShR
piZqMYEjl9CuYugvEtz+QGjtl+OM0hYrpmM4Y7rUlGMgOi4SEVaw2JyGqKA+C+PDUMbW7d1jbR4V
jWhpglSQCKj7GGhnP9W07lYLQDThAfgwIYtci6UU5U5iI1LCuAijgyS8GghzMObNKwdF/XcexKBC
j7lXaqBHl5g9TTtTMYIlD70qZzGts2IOg/Ii/Ah0B8yA5B+4jTKsGnCmfjFb4tcBtD+iX8pmCp5I
1qOatYhU0CEYUt9GQpIFaqz5AHywWqG0snpygCLGMu3bwbFEN/MIpHqsTqQP5eMiRe+VpT7/d9IV
qZfn24dxP/vzyzGDC/D32DhSOXTsNgjjwhdycZOZSf0vAPs6BIy6ANqg5OXfRXvx13sozWYS209+
SRqYozQdJFUitaepbJTzqkwaRvdHuw1UKwO7jJ2cScnV8HoTg5QJUMoyW9dI+z+r7+wfgomrfGpz
RympmyjnSC+OaMkW8Gv9HySWQAKYBc1G1vLzBfFLFF1aruJEF6JY/s/xJbDfhE5aQkxmo7dpuidg
NbyPnmyMjPrDE3COmMm+/Tjw+gXUbmdxpoX6UALfcRBMPuxNECbfPlD/8Ni6iqBuiXEpNCNRMYYu
AUMVDRCErSd5AVCuO9dWFAOlmnQ4CaysNEsz6rZoxHieViJWMaIjv5ZntWPBEv5DLHhVjYo7kaUE
eJJAvBwStMp7esffJ1b0HN2DJj4ogL3PiGL2b4qrPOqm4PEYx0h4Gx/A2oH2T3PkvYzd4Ux8861T
SV0RYRoradSEadDa/KEGDC4SGQAXb/3Oji/keVxbiz/4zMh6P1y6akfdGTxG65p6rKOPaR8CCySj
9Cy7BbtRjLiQWxpSLmZJlSIbZcTwywOP8qwKOAYdPc/P7Rv3GnegGZ6gJSHsBNBX39u3DYL4j0/C
kdsHgI4igRuPMrm65/qCr6AmqXiDoc5XgOfXsmPC3YtjI4eyO3EQsqpqQ84DPC0eKoVD4GnRfu2J
5mJGSLbdVmvX3jbiKHuLJ62qIvAfBWIVm2N3mcKHfyeAMrYo44Wp44QCpGJfM/FNGxj7sv/S2mhA
WdeQTXGutwCVyE8iEIcEX7sQ0DAEs4w7fdeMZYL7p4kflQackE36KeebmJviOD60vScnP5bYyTpG
ImH/FtvIoJQRejVShiLUA+2OdBGBh/AxQpeU5PBvLMNlqUP5C0MHuZ2qclEQhy+lelCKp441qrz/
fNuoQ/mGUpnyTq6RO8O6KZrZaMqoWNOiyM9DC6Zpt5Yl462UZtSr2hRg5aYYJfFR6mckRPUsHiNv
RhCVm2rIFSB30jiZxaq5f89tPpFyKk1VqxWfAhmHcJXMNnmBjW8JHpgLiJMjkPFGNouOdz/+3cik
YpVOWzkR1ZYMvYVlYs6geW2w1f2Re8ysBmgoegLw+9Jj9Ubv2/qvA0zHLfJgYDZUwb23lH9py2PM
AuNlrSXd/F+OJT/KRhIHHeHABgHrCextd61ggQQYYeASyBwWlPnC3HeZV70ol1ktaorBroUjNxBo
Zuz5mEHedBpO5NJjozUzLIduWB7mpSiMErDzg3Jsl8XUkTidWUHD7mPlekboUTV4tdRICbKxoWNk
VsisaHxYa4AOMY109wLfSKJ8zpjNbRrzq+Zr9ZmTcXm+9WJvFjy4AYDjxh/rsnGmIviTa+G6Z5T3
ycY+b8ZsiUCd8doUj3Xu3f77rD2iPM8CCoawFxTdT9B4J42HkvcGkdW8w/JvEuU8hIEL0YOHK4ET
TOPLB6tJ4c0PAGitXwVrwiWU/808GSzVKO8xh70UjoMQB5WmPSOzDeyr/CHC6+r2CjK8xacRNiCD
8mONlk8esJUzINbL6eW2BIYiMhVSjWVj8MuCodYWfr4Tzc44A6+VEeCwrlS6RzIyCr1fuSRC63Eb
wB+5mYdhuY/N+bOE3tWU6G6uNOwKRY7R8DR+AcmNbfDm+sY56ol0IymW+l4gdeOzeMv2I9NfpiRT
EVY3NVwahwYwZxU8RbljBnCBLLF1+SKBRqlxjJiFJcTaOPL7JhIaZX4wuhS+KZwjWylNGS1Ka8kK
7Ijb/hxxX/WiXMQSJTOuK4BcAXvtQhCECJyc4aWYt/9Tn64DlgjwveAnou6QvhKkTBqAdVsVnlCt
rlZepDh0bx/4f7ggr1KoaLvqek6OBeRC89PYOXUweOjWDYRvdQoAUMEqndKbe5vZfb9vylex1Akp
lGlZo1QH369h6t/iZ0IrHyHNHIJJPAfvBUgdPVY/0v4ZucqkzojeiaDumwG8bCSnsTkM6EFOkby/
vaAsIdQRUfI01lNgqvoViJASqFTezUvOOIi7QhRBBSaIpsiGSmkyZjpITblS92UAPyR+lj+PzOai
3RBmI4NSBN0wbZRJqPmWX/RzHQBb4hg+y8/GmZTSgcL0fnvd9p3iRh51ParVEi9qCOoakgKp0Lw9
mvLdB7qaF7/clrXrnjaiqDuSz3JZXksgh8rtu1IGRvw2L8cV6XhpGM1EtDkm9s/ucVfACYR+WkOS
ZEqilC5Kp4gfCIqDqU2lqQuMS2X/SFwlUFewkKnKrI4kOAOCxZq9JGLujhMrsCWb/skBXvWg2497
XhjlNRzTw9BcgM/tRuXdIN4PButhu1+i2QiiLuKhWdqQ71IyAj05BOshekjgbclo/PTOLI3u+vWN
NMrV6rUud2rRKqjpjZia/HjlWhhp9AghMcdyuaxFpFxuW2tC36SAxxVARvOlezVc9Dl70kU/cRmi
tDJBHTHBhcKKO3ZheEBJ+d9TSFPohhzCDpT3UCrljYOoK6FZS/D2yCCFsn4f1r2tR5jTiarWnvn8
YWiGQywbJiDXnyVOCZaYP/Z5aUuzbGvaa5Wn98XAmoTZD2BVVD4EBSPwaNT+/SaPeYwfzJjsOcQn
oJLDOr+QPC/ndK4aOdUHSCYrSCKu5dOp3oikXF08AvhbitGnWul4VvxUawCK9P4M0LdxYjwCWKIo
Lyf3gjgMYlgcEiC//R13XB+biCrU97Fo9G/ofuZOC6auG8attG9PGxUpB9TouqHF2NwD76me6CAl
5YwgtSMUlhwbKWjX3W2kUc5IjThZTocBeOKH7FH5Mnn6feStXhXI7nxprcjlGGgtDIH0yyCJjVqO
ViE5iGnkjglAi1n4pvsp+qtO9NNAmoWKK1YwFC2YFyQ50KBzPyaaMKlgMbNuu1fURhrlkaRmLSMN
cyu4DcE/+mU8ZUeCYUzqktKl+kLIR0NwBQb9S/nCIpHb9U8b2ZR/yrN+rAHdAbgiDZQ3npGCx7k/
FLLGOJQsOWRTNzH7UNbj1FfoKJZ17m9DLqIHqcuhlNGIjmH0MqsMv1+R3ChGuZZq6JNeX4FT2Nqk
IolLpTEjTzajIyZpncklFI/VU2i1H7yy3RuriZRh/DLlZ4D7m3ZpAcc/R3h1yc94Wpo9Rinkv3Bn
3w5xdsOBjaqUn+GA6wb46wHTfrkdJoCwyd2ZRf/O2j/Kp1Tpsko8B1ThDFApVq4vs9eNyXxO9e7H
UjSj++9UopxKxteiOmgYfSqRjJymo6Z/aRPvtgyGH6HjG+BtCGLTR4aPnqW3VetNNUpZWQyWL6Zn
kJZxyTi5IXCjd+B7OXR4cUmPsgBgAQLworJu1P2joJCngsYDRIE6CobWTck0SnEgjvmFb7Oz1Pcm
P6p/UlVRr2Ko05Dpc1/OIQhgigK5YhksRGVwe3P2nwgbEdQJmDu+6NMB+Z9hsf5DWRiepsGcbNFu
zyzQ8/2X8VUafRb0cAjbpEZDqPFUfVdcNL+e66P8pN8Np9ZKHeO+8Vkv1P00/EYmFfaucz1VOb9G
wXRoXlek/tMn0lmmeCKZfbASm8UetW/Dv3ZNoe6ZQZz5ReQKLhgAZj1mqHb4gvxliVix5z8c+qsg
6lLpwNmmLR1iT3S71qc+KB7AFudmIqA0eotj6vUPYeRVHnW5hDn6yXq1kPzGIRhKgl+c67fQJd2V
qZl+Ux9ZnB+slaQulw5MNMWo1THozgSLA43TmKQPszE99BWLr4ph0Qr5lM3FmaABUZE6BTPWxl0D
/gvjyWB1VbK0oZxGEa4YDZVwLubxqNf3fciZBPg/nFh0sixdaLchcIVgFFl6wCBwWK6mNH0rpz9K
ymzMinIc8sADVsjANKY2r17ehndGXLoVcJ8Zty7rlNPzZkPOizqqIwU55R0O3uCN73KQncZXAu7P
6lkna/P53fLrjNNE9bqurzqGzJJD1T6uRW12pT2DHrfHY7I9qSFDOcZO0VzRLQBcZx2TAH7eZmBo
lkflFKdc6xaJITOSGfvX8FUxylkM8tQ3bZqBJ3oVAzWtTl05M4bcyQG+tXaUf1CUqhhqBWjM6hrZ
8qi+5sLktVnsaUNk1x2LTIxhT3TGbuWKseyXTPH5dHSAO5SZRqM/VJVkybn8zLgnWTtF+Yc1HtI+
W3nOV79FF9FSMCEipqbRmd2XwSYzdB1vqpeBsWn7eCNXK1Mpn9GnVS9Njcah3y56jI7ZIXKQwyNv
pBPp5ZX9yJXMko1gxFKXciGCUcmSMMFXrXekcJ05ZWaNRzUwDIuUVUjzvjT6yTtjlVlbSjmVNS3R
dAi6V7/9oZnFhZTp2/f4fS3M6KR5xN7Tl+p9/vrvxNKTaBoHdilVTIGcYBMcGfTHeN0ZKEAOQEMI
EWrtcanTvDEzcgxnQ3cbKUrJdw1p55ws3kqAoWBX5+Glf8PJSt8IpTlmad3mrn1RJhM3IENrhkfQ
qDglUzASZ4QKaV5dHAklMwmdGV+FS44aBekhjV+q2mHIJMHWZxeh64DQAbiZTq+0OAM9iC9nNOU9
kDaezivOI7AJqvv08EedL+pVFBX3LfwSgewGrapjOdi8Gh6aXHM7vmcAce9bylUMtYqa2ILoHKi2
qEz0Vg6O+LYW3NJoXMbK7e/WVQ7lvxPM0YjtCtBZBdjlgyX+jI6Sr99rDiAK1wmDElNQe6xQ9h8y
NFeplEsHeH8vt0qZHji02x5qt/KEx+UvcGfJIF9V3cWvU/u2oqz1JL9vArE8n0Avq0JPI3QXdCvN
F4k1ksQSQflyvohEgKOAnH7sDkPtDr3XcAwt/iFquS4c5bizCelPOexCONDeJlQz0YuKOSTOA4aJ
w9qmfbd5FUZ7a3T1yVq5FAeJe2gHU8BLsRktUWKAv+y7q6sYyjsnZduEUoNx01j6q40uUfu+yqdl
dDBlclQThjDGJtHjfFlagpVdHWS/zjEfIwFoeTS8WMsZ5sswK3qor0qzIovmPgyWCln65JgMDAEs
E6JxC1pFE/lQHJKg/qHcIeGIft3oHPrTFzI4zh6DZK0b5SeEeuFniUfwv6j3IDyypXy26ujHbSPd
j/R+nQR6pi/WtW6GrysCNTsuLbJ9wDPS80d+/KtngWEy149yCNFiZAKXGASRYXJWO3flFHyLqjk7
SyAeh2P0dls3hjHRXNNRq4yRLOqcX4wvcoO2h85tMF/dMsfedndKE0UJpD86/lFWm7VqGaZkp3TV
KrPSUgEgJg3BbW1YQiibzdJCrsoVieelvMigvYiRddH+JE11VYQepasGANouPTAE9NXv0ORZlxnj
nbSfxNmIoC7zSmowiRXh9RK+hA/RscrM4ly+Ywz9Tv1gyZaP/FEBoNK/lUvd7gKIfga97JOgd/NT
dGle6+fSTlExEIPkJByK5+hr6zExdHbNa6MtZcPcwBerkQMHzfCXj1pt9xJVlgQ05zfuhXsAwIy1
vFdvUc9mK9v1hxvR5PfN9bsaIwegbDTKyvCHmfyj/Xb7PO6bs6Z8NFmg14IeYar6KpVCjEQeegzU
EGRUjDDZoVucCOeAYcuPt+Xt63MVR20genEEFTkQ9LcJgL9U9W+Syjwlu/fiRiVqu5alL1DFR2Ep
6RdfKs25F9wJ0Ef1ZI+dqYXMyTry0Z+i6I1AapOMoc7qJUfl8b9jZ2lvyjYewaBNjs8s0Mv903hd
QtoBh3K2GCOQJ1fJCfEmEu2oGJxcAet5Y93eLZYoKjKbpjka+KUtD50clX8DtUpzAK7e2+nCtb5e
KYsTDhWjzsnaPfJNmxOfFEYtaFWcHoqZD3jubQBTlcBZAvo8FcyxLSwdmRZA+X2xEMYG5TnMXN3l
geh0QH6Q7Rp0RLwNuwZG1u013Z/Z25wW6goo6qoVckWYgUZc/sAIgJ/faRGwHIFgEPSHxu6d9LF0
QNpDMhgsTivyx28c1Y+5js3qasA3WsUEXI85cFqfujiS7ZYHiqo1xcr8LmqxZKv5+hWs5pmzDNHP
27p/vssVAc0ZokHwb8GeTFmmFCt1PURyFIQymjSH3ooEe8ADqoiZuO7kT/2u6O+iKJsMQahTlz0I
rtDg8dwrHw9qAw0BOfhXbaDw26z37U4x5XeJlF3mSc1L3AB+1zgxq1cyjCm9xXb5DuLf4YuAHI36
bsCHv91e0s8m+rtUykRXbUkirLkU8PlTXJQgtDwsaWlO+nlmVQ53LOV3WZRpZspqVGCNIXw4Mx5R
BLOnfSMZqCbIHXBMsd5Rn4Ol3+VRlsn3oc6NC9iN+/gSdQdeO0ule3v59kVImqgKsioARPt3b9OB
46dZBYCIwLmZWt5YjXwaQsaA0e4eqehJ0nl0jIl0BSocQ5QOMSB/qBoQJzdjacvIvo6ZCPAc1c1r
w7+t1K6ZbeRRZobCUJH3AwjHVK20I2EyZ9BCNB161lnzeftHQtVkwogigKOBus9xQcxVLWImNsdI
TYJHoSXZpMkVeESKbhX3sp+4LPBWplBKv3mduG5S9PTQYMxbdlJXuYSu4pCMJC78e5Exerxv2Rsl
KV+iJVB8HucwqL9od8qP4RWsA9bsS4/xzyox9R+5Hz+w7Hpnwg6HXwd0t2RIqi7T2O5qK/VGJEnA
Wuqrb5WE9w9fWkmTe4kaWnERH5bhJ88LVhE197ePz04R+jfRdFawC1WFk1IM95WnNlD8MBgtDj2x
BAmJuZe7BnhVk865SsWw1loEbJOIUNYWeI3n7zLo8b6AHtsBbqKZPEn3zBDxcxj6u4bUsc1VpSny
WQIITv2Qxb0Zza+313DXBPEg1wkIqyLSlXU+ybi50yYk7HtHjKFF/azqD1L9v4fvRJGrHPohFhuG
rCZotOgO1U+yfqmr2txr+orGTlCGscKHnZrz7/KohZsLvgkjXUqC8iS4ib8Gw0sMicpZAV5R70W1
zcKP2Lf2jYqUtTdZ3ahti+ds8iofMl/wM0sG9ab0f/c4a7Bj/0BeV5Qy9onLpx61OADFNWmgV+Dg
kCsz+d87fX5fR/IVmzgM4PkxF68GwGYHDFqOdxrQGaLi+fYhZO4WOaUbKZjPNaSQZAKQoZZjS/sh
WtGxvEvO2rkXsX7hkZ383L3sNttFBQkLr/adpk7ZoWjNyAAvZGYBJrEFmBBzWGqnHPf7KlIBQjjy
CorDVeSrLwoKY4p7lzmhPRamcUksAJs9p+ZL8lS93V5W1gmhAviKx+xqWGDgEoMdnVaZnfLYsuAu
WKrRZfZIqsSx0JYMsdbkkK5IrnayF1CWGN87m4AmlB7QVou3rmHCdjF8F11zz2Ip0WMRFmCUz1pb
Hld0RyZz6eTc/1yg/m376HL7OnJjuHZ5clBFAAhMp0Z8EksTM6XmOAa392wnYwVZBiBSkNvTAY1N
eZEcnW5TaoRyIJ7lg4xmGQKKxGHwF6D9mheCegaoFxfmENDuWm7EUt6k1/KsWLGg8M7SF/3QCmbi
cI7mRKf8NbrvnsdLf9Yv/CNDW+KGP71+NmIp9yIMjbEC6A/TaSBbiL1VPfDg4Jh/ZMK9UdrDcIny
J6N+rYCWwpD8ea7193WmXM408j06vmfNF9C+c9/Mk+Lrhvht0rmvYth9j/Xsb3mIZWuSsqdxmkZW
ev/zAxdTL3jwaKQZEMlcSnND5cu6k1FmJPB21WPnzbyJwO1dnSzxuXeGoDwkdvWevzRvwMQpGK5h
L67YSqe054xuEtSMtL8Kr3XWmNzEiEX3fM9WAOVdK6nKqyoV0SH6I85iezWsMFEYe8iSQXlVdJTl
fdnOnK9ITsFdhO4xZHW/7JnFVg3KhUaNqoAuFshaoZJahuG1wPZYAe7JmhVm7AfdNG/o9dAucofT
qPhxXJvzxFu3DzxZDNrSNprQPfNaWAF+nK8Bv129poBEFfkG5AgvnVhYFUK/2rstbj8231g2fQDa
AeGeiIBPH8cGpNJxbColMnLZ+oK279eQLKYom3FcWUbWvXdARWZ8wd6abj0pdTyUtm84KcYXoCfv
h2xpx+SQWNJD6S/IcpAS2sJMme2dSMWQDYUggAjgHfk9jpmSOKvrMIoPwh25DDsPM43ROX3r3NGR
rOmOPwIOmYksT64Eemu3UomT3URPwxhW6YRyF9pBEvQYke6X+Ck8kZlR1W9f/qAbl7jOq5bUFcXP
QpfqGK77APNS3Nwt/o7+1ggohi2aop8+YF708fZm7u/lVST5faPiMipJDcDU4iDOs6Vqjh4XDPvY
s/StUpQ/7jW1HWsC29AZ9+Pg50Jm9qBkUph9xazdolxviLZASQObPZLwo/2Bw2S1vmoD387tvfDC
QgPf6Sj4fbcoQyxKVembEPM4mMJ2q8c1aCzdVkDjoH1nB9VMaZTRNTK3SkB7i36Fg5Ej3w8ueXOB
eN2/fSpY5kZ751XsAbaBvJsO9DFMyxmi23IsR0bW54Z10Q0FTbpGSW+gmZ5QvamtqZ5lr3z+QBs9
8oGcW60OQCtgOXh/AC5Ntk5HYgVI58hGU/oVadPVUo+jEgeDQwxtfFuPnKVZ9avsZq6qmczk8P7p
/K/IT8iEUj31cl4hT9YAdNTtn4sDcqf+8EOB4hA5+axxsT27QzVPFw0NFN+qQTmTZGzTZUkx25zW
fpIc0yRQkntOe719UvY2cSuF8h9GpczrQOKdXuvMPi4ks65WkNqEDpptTMw+sYZ+9hzWViDlToaS
r8pkUqLDnBoXKP4gNP87GB4iyM3KUY5Ei8ZCLlWwRaJ11tSa3uRY6FksJSjXMY58Pa/gFPVT5KDs
Og91GwCq0h943q0elMsohLoUCgDFHdr4pWgwE4ChFWG4GzudERHsHwJFVAlIm8bTQVY4A5oizFH4
KHsMm/XoSxO+KgSK6MBFlXP7wO25JmS2f8miIgGgvgi1UCE12SqTla+ZGWO+gonOI5KrnXZOKo9+
SII6htZIau20SRxrgFtGQXpaXcXtPOWxPM5m8g0EqYfewRSdBTgJvCR0R/YGiwtYDkPcX9TrF1A+
akzqrq1qCf38UiYfVHASuXmaZ+cZGD6cWeprWJhqk48h+BNAZF1PRl/bU7Ni4ftKir8nmEWZzGQC
YqaZ62urWOK4gHM1Evos8bhERmZLiBsQbEW1vHZmLCb1pdTBo1NHneQVk9LGdgxSwN4UtcL4qYqK
/ihqqc7oK9u3hV960onSQtZ7eVwwCx2ip1+tu1Mss8yNbNaNzaSH0dKRq5J01LNDVYJkQj5x+nMx
HPMQCKFdkJcsuPjdu3pzeOhyT6aoqs6VOP5pC0xW9NR6mB9MzMFeHULxxBrt3/f01xWkPb02ZT0o
9FANad/B++Wu2tNYOsMiuLdNbzebuNWLcvbVINZ5j8T5QblrA2BOvi+SGfqSN9klAF+V5+qdNXC0
mwXbiqTc/ZLKST2mWMqG98KHzE9dPQD6ZHmsnSKYPfVJ8yLMd5cW68nBWlTqEtBVhS9bAlAn8w9p
aQ3Ll1h8yKfn20vKMHKFugjkZCnzlrQCpOmpKd/rOXTmMjf7IdCqleGld6tY27WkfJqSZdkI/LvZ
5xdLEMyP9uFz4sWv/F38PTr9X8GAUfrczbuppIpFIH4k/eP3zQtD0lSj73oUQuQHBfxY5+mlvBvf
pMfoNNlosHhRXpqn5Z01hrxbPduKpVZWlwdR0iLS1BHrZqWfsuY9EyP4wLdGcgbpR9I+CEyEpl1f
ttGVWmGjFask4UbNF9dglJHQF95vn5fd1/9WLepW6EWuHTCBAgleG4BvwCoAMa0B40BEoxFDFvlb
n9zmVRua9rwUtDKtdAETSsik9c/Tt/opvpvN2hfvioBbTDKtCVBrq/ySyszS/65lbIRT9/wkD4mR
5AhfuREDRY1yLtOfvFFe6q4ws6F5vK0rS1USDmwOadpKay5qwCgnaGUYaPNbp7z0nhbcFrN/M2y0
olx1zYdKoxhjfECTBhCJA0DZWEmgGwSi243sluGxWYtIOexYaxLQwyEwK0ova3qXLx+V4THO3uVi
tRmq7eV9NydTpDy1UEfgaB754rDwpV3m6kOUTRZagI4laMFMoV1dIdZfplgbzXbR3m5L340KN+tK
eWtDlBsk+hJwFCm8xUmvDaCIkc24LUTYjSOuqWWRWs5lVgQARay40vEKbwNwEpVWBIPoMaoPHGRC
fYmWycmMHxCb6Y89i03+H3zpr9w2vcaL1Ct5pQNNIj6J37QnAZGpdozvpLP61Drq3ezkfsYEgN5f
26tQam2RbealGHxFAdjmPS5sDStSB4y3NCvPMA/ylz47nF+SaMzAIeG6Ko/xLFpl+QwEWx+P20Nj
9E4nDwyD31fK4An5q8Ejrfi7wedSqLfdAoYTRbSq/L5q/WlkdVHs3wZXGcTpbJxKw+fqgkkGvIJA
fkPeEE3qiX/lmOUnDcNRbBq1CUbv24d03+R/CaWzKq2QRpIxqcUhX39mYmtH/OL34nRf87KdZxHL
6olj/LxlV3GUm+57XU5rA2HSCHZR2cocPciPg02AyA2byTbAkkZ+36xoBxCOVgbkekDwaUS0OmgX
7WWwY5/3tYBVQ9uBkiKVpKtulLPmlBLvHgwnAeYOKZvmqGJETrUA/vCgpiZGrnpndWSfO+tmZFVP
0R0LiIxxfuihjlZW1MnoALA78aU5jEGRfr99Vvaj642GxEo261nqeqFKJaqEipm9Tk7iNwdgX186
DmF9dSLJN4kz65eJSU/DMD96pmMtlqmVYrk4tEjylavdCrytsnLb++7kun/EVLba9Zqg1noTB3rh
GLVjaH5a/BWmE8PiWGIoV1L2eRIL1RQdkvypQra+n+x1rUwpfr29Wyw5lDsx1rCtFW0F02w7e6iw
ml2b3Wlpaw6r9j+3YP928ukBkqIf8kIiILRiqb/J4kORTUGhOMP4oI2yHcbuv9KMJmRStQRJQwMP
WB5XaY1yR/l9UGBiBSOiZRgU3avYGVFfg0IEo60q8kZfJokFQ8MyKDrpqgJOblhjIsEws5/TYhJc
DlBZea0vnePFHAwzCopAQvNGzTqH+89zMCHDL4iAYKAzKTqnSKAxSKOD6Amu5g5n8Gu+hD6ZWwZ4
zIv2lfXI2rXijUDK+fNZ1Eb1bCSHOkT1szT7zM9ZDW4sGZTLT4oulIp2AjOJfjZEO65e4QxvH7/9
R9VGD8rR53lnaFlDgoFiCpZ6MLNlcQFgeGiU3Dbk/CFMa5Nfua9aX/0lR9ls3f6AHdAu2NvmA8jB
3XgqsWpXaaownBqeVxsJ4ROh2QBksjP7iZUkGPAHDaXbuCCidEQf2A2Ma3zXMDbyqXsgLSd57ieS
r0XnZdl408yIz1kCiG/bKFgLvC6GKzA1V3l1dXkNdKVl6LDbJrhdRMrdi8t/T2P5g4D8kgF646I4
xjfe/Zie925vGkslyu0PKdr9Ex5XGMcDV+NFFVn67Pr7zaZQ/l6Pki6MBpXzQiBmnji07hV+7hKu
+OaUBB1y+ZZ4+v+oNDIUoxvPFKBqhI3U5Ica6wgqvjN3GSaTv8uP/yGJlBSLCRfKkkl5kmJu1bE1
BLysnP4kJKaMk0/YBLLnLvj/A4Xad9XX5aV7z0BU3eSThiOJ8RPhTjwQbnFzKq02Mo3M7D6Ylowg
ecfPtw/OfhJgI5lyN1U3cgNQh9OPUi4Yu5zo3AG0iYRbocW6yllmoZKl35iePoSFoMxwoNxxcCR3
AAWnGJT+RzIaMToLQ4Phr2kQmEVAk5e+YL6vyf+WAP2X/ZwzlmWQBfr06NgsIOVNhnCpxLLRyMyG
3X8huM1k4iAHJxhyKo5oZ+6fDKKQAoeOsrGKWRFqy+Kp5MO1xoDfwi1ODmQbDRDsQsZ6MZLL7LNi
VzHUXk1cMiztBDEEEZjUpUNbeGwdQgQbWqxWtf2dugqjnH7c9lKcZEN+SOPBrIzwtRIMm881RtDF
EkNtlr4sZdbVRhzk7XAZJOMuXxvD5LLGYZjV/qm46kP5/zRcGz5uSg4+ZAbAMbBbrPZoYDCdDLLm
Z6bPIj7p1mZRF0ATd2U/SOj/kMI2fjfGEYjXkriaQ1WMpiaUz3mmxhekxZ6XUdOtUe8EU+vGPyqI
SwZOp2yIvEbH6n0qd1VWlPFBE+7l4TlBuY+xsLuKbiRQzllRizoZMpXzR7cOCCPA6v2HD2AyWVWX
ndlIREIbWcRCNt6qHysub/o09MkkLWc2hxxP38jq/uacxBqd8Xv/iIkiW/uK+cGc7SzJGfm0pxvx
lJ0Psbj0eRGCrxiXwo8Gcz7gaT0uqSldOnuyUz8JYp+Um4SvtxeZXOafBIsAhCYAlopKw14UediK
Mg84K4IML/iJR2COeJ9VKty/Z69iqOVdiwgVtYbjfEm4F8K3dWZ03+6u30YNav2KNdfHqVXBOlv9
HAvB1PkI/9+rzi81g3EuiX3dWjLKWcZz0o3yPBt+K7xO2UWpIkvi7b4f3Brd/xqrIL/vx65LR7nL
dcCLSwZU6oFfpEAv+cMinXKD2T7N2iHKXfZlFDcQhZb4QT8q6IJq9P5uGRa8hqu7COxOU5t0pr7I
rpGnl1z4ukhdoGovasM6K6z1pfzpaqidALwF3V8i7pIkq7dOU2EhK/beKfxpVRa7AePObTP4h6js
usqUUwWJi2hk0oIn5Q/uqT8B3u1AyC/loG9Nr/0pHQQgnbEmjMT9q+MqlQq1ubjW66iKIoIQOv/g
LTB1PJLHl4i3eu53LjLQGC8c/d6sTrpJEGyF++7fmQ7tx5WJGwqukzSfa4Ki/R5nz3rysuTY879v
r/H+u+KXsnS2pQj/H2nX0Rwp0m1/ERFAYreYAqpKvmVaG6It3nt+/TupiWmhbKbyhb5ZzKYj6iqT
6/Kac7pSFjUARZLk3JbNk6YtVml2Tt22nN4vR5fZeosyy3JUykCXlTCDBrTkqyo1Obf2H0WP99Mw
HmeU+lUdkDgdo6cy6IPsqN/Lgao5JZ5HlSME6HXxwE94x2IcTyE1IUiG4QmK7l4xfpu8VRWOpzEZ
TzMqEZllGm8zMZC0q3CZsR/Pm/HnaQHjZ1TBaJYemPJ+mxS22lTWGIHqJzwXvCrs/gOEYIqKQswR
rCN+DOmCARSOssIAQP0imdZ4rmHPy1fkgMmX1RUt0efF0n0nspHIXKCMBZAU28/FG7EGpsXtTLOj
R6W2FMzgEGCaAKtIxiDOVLvt8Jl0dyObuVehmYWpaQEVIylukcpOONidmjiXTXg3zG6EMK457GY5
LiaEcTTnLG0+J7rolGg8irJmxzrnVbKr7hthjEvO16RVWgXMEXlRFlasz+VvhIX+9fKRdvXxPfNi
+1bAZGrCqoUdm8vq9DHMlwSRhKZxdLgsaP/u/uTLf2VaQgzYpaaIAx1+Lx8au5yfplECz1puS8L9
ZWH77mlzLCbhEro2FrqxxOvn/MZy6fXfUeNuT8OhBVwuEO9SlzvdvOs/NjIZlwiwojkcNVxl8dvw
MAh/pNQrGtYWQgse0QOXw2dwCT/k7WyvKpPnsQVYA2hXXhabwuuFjnirupolH3K3vOLlJv/hVN6/
ImPi2piCtBVMLgF5WGw6jGYE673qZkjPRT90uVUU+p3+SjY3d8qYNQAAxkhqiyTIMAuzngcv8+Zj
F/RgujQdwsuCdvORjTTGvkEaU7WqnMeASJ/c8IgKkdv6YtA5+hFL3Te8Oj5XSxkTjzQA6U4mkk4y
WH1uZ5SThjho/wSJaYmNUwTxic/sy3vsGUza1YGTSIwJxvDbH6Mj24NXPOYHyUlQzME0ufDUg9I9
dXWAsZ7UW+4n5VwyG5dEvVcJhXzzs9/rQXS7u+yusuXb0A9vlHNlWLz1nt0nHoAiQI0lYf/07SNs
nrZZFc9GmuoxGBEBQP/2xENp0+OJ2bV+lRBM/Bu6gl2pj+GWjKCIWTMwwCnlbZI/SQnmNQou4hVP
CqMxXZeImDOAxlBe7vZMHGwhO62/esMLrVZFN92JV1nc78dvTsaoS9uWKGV2suB1v6ff2hGsEqBa
tNKvoG3zIy/9BoPEbJG1XhUhZY254k5v7WrMnz8A40wfr3YdIx39NVOBWRoYPyCn7Mr4Mh5XO/bl
k3mbPF8OHrshUcMaq05ErMiyTXLSiQoBXbThl+Z3bMr6q3kdlY+NWnMi4r75a7okEdmQdU1lLlbO
ZAGcQjVlbbXE1pqe4N6ukC7FT/1vGZMc4b184nnwXQXSQemuykRUUNr4eJdi2ydNsmRxUJTXCbla
Uq+beYxQuxe4kcEUrpRq0eNEqIujZl4r9VPaR1YWXRuqd/k7UYv6KzZsxLAxHnwtOnC1hCAKb8P8
uhtEgJX9lmK/UnkUoPtjrfg1WZJFBTk1Y3dCWydLFWL9QeqaKxWDgx2ITmLakqxUw+3W1M0V6Utf
l15s8IZ9dhNBiouhS7ohSeyma0FIhc2MOglmccY8ypc+frl8kftRfSOBuclcnoohUdQ+EL32TBm8
TFcOwCmNgakULXNeSWe/E7ORx2RKuo7SBskgjzJQFXAjSjC80Gar6Of2+PXy6XjXR/994//1cFaj
RMazscIejqZ8X39d/v1dizIUWn3DHKLCxrNMVpZiqmMsteWHOrkJp5PAG8ffDWHAkxElUScKNuiY
IwiFqHV5p/pm24A2KKiVV/DIDVNnh+u1FEdokvMe2/vfCMBZdLEIjvCtd765NoOIpM46TPG0B/0m
8jv0r3RXeF0pVczhM9gv2kYYo4BzHU8SNqbBLJ2ew+w2ElcHRHbu5Q/FPRKjdtMQF6oxoPMy9OE5
FAoUL8XsBm+q1cqbXP0OcNWf+tyat2Wi3qxtATOXwjTzscUyc3zXrovcHJhRymhtRnHp0ItM+sPU
o2cyncg8ODVv23NX+TdyqPJuvmLVFLqoqTImV+XbDFyMy9PlO+Wdg/775vfNQenlrJmwLSW89vF5
1DCIZT5m3CkDnhwaCzZyqiwVR0K7WZlw7vHalvq7Ma+DSON8l31XuLkwxtSERlLUdgSGKYV/idEk
LmzN0f/tZnk8xDje92FSAHWahlIqRd0fosiKAevZzJ961LyfiDARXynGgcRVlwSto1vN9fQo2Jm9
4hFVoGErODxT3o3KG3FM8B/TohxUPQGRllrb8XhrDOdy+C1LkTXqnXNZ+3Zd70YW4zZyNUznOAfn
QKxgdiG5UsZTPnA94V76iR2af7ygRNhOPskFTCxXqPqUZ+FGdGmDM/ol3c82fRXmQDvyL59qd2Fo
K5AxWqOKzLVThzCIA9Gmw71ZZgkRSM9scj0dFjAIlqpjFBY2fTmS99RxK5kx5ypTwUuBRd/jPDSH
VKrvRiLZZhj+kuLRk+LlDrwkjtgLv9cisQ0gyZQq+ZYlxCZFz1ui2At627+FMflkVrumX/vo7akD
5AksvGkY1eC92/Y8y1YMY/BanOqiUOZA1C6fmuiwAER0xK7E1HI8y56ubuUwli5NlRnpnQZule6Y
z79NDZT1j5c/357pbUSw8IFjGcHmZKCOaQBiaAYnm+4GCpatR/ZAgsuydncikBqYeCIh6dFF5vOI
XdU2XWQUQfZbeKCVoMIrUpdcYYiHAnXI4K037kGDHv7iCN6/yHfBzAfLo0kflgYOZh0wHq7LFgYu
Ae2Un8wr8RDZszdff24QBQ81HUCiiqzh/fcx/mSVkhnFKIBbF2VE1fjaAtoG8OSf0REKlaWZkqYY
MmN+hlInba+CIjJZrEJTsRscRN3D5fvb1feNDOa7VWo5ldGEtRIDsP6oO03l/dDetXluX5az+5k2
cpgbk2J1WkGzVR6nKHPGfnQwjmIRkxfedj3WRgxjVktdJL24rIDMbJ1lTO2s1zhOkSOBjZ9mATS4
atBN3xju5+Ikq5xF7H1LkrDZiuFhkUhsDVcQ9TLpSyAmp0EboOZ4J8/H+jtgfQ6io2AJwUofi87W
v/DQRvY14V0u/YKbnKqMkryL8wV7hvNpLG56MXOW5sWoJE6U3p3z1TcHZNS675emk3OxCLrF0o4E
gFAWWLRsA+CcVu/xGLd3v5csi6Co0xS6NfbxWF2Y6B3GuYAjmT0I6QswEC8rNu/3GcXGGGFSEROY
SLJ20tO7LOPow67hbP5+RqOHdcaEk1BjQFK2l8Uru/uRfAL/D9wG/14RO2ralKqW9KkRB2HuFItq
p+ZXU6osIKRbvRBynNr+fRkAgEPxAptjzKur6+U+J3QGWUuew/ox0+8vf4/dMhrojP8IoH/ARo+H
xqhWLVPS43yzYI0UFEOu5nRfQeqOEbTWM52V05mjGsQWnrYCGcOpmkTNQHgbH830nHbeMlzVyE/M
h1jlQYnw7o6xnFSZzXCqEkR0s/4ykdlJpvIzn4eYMkjICP5j69b5OieA5enAvhJOlryq1hrxZgV2
NXojgrEYtWrSuiwiPEIxPP2S3+oH89BgNSN+mkGKHSzn8hg98Mx017tthDJmpMpmMkkAgTyWILUq
9as6B42cUVsk/dwD4Y+ov2qqhtJOcygoQgDsFSBg5Q78KSYgZ1vwcje8Vznqt3syFCFRlxFREmT3
TQqidqMuyajWraWfCrMNdmxQlDxNxpfLlrX73QAfoCnYbVEVNvLNCigC8rZJj3qvHARSHyiKJZda
hj7S/rImQ1QpkDkFhmI+VKykba4KFUohSSAfZTc/mG5ZY7FWPozA2OLCy+2e6l3eW6l34y7qRlHk
tZV7nxQ3Yv0oNldJ6Fy+uN1JCOSK/57pLSJuZChtny55ImOF0Ebb0uns9dSe1ufQoYjNlJ+EQtiY
Pwf9M7kKBbvCLCcA+zTGXySdHrUmtif9WmxsbOFZY86ZLdqd2TKoH9ckFDwRYz9626xOw2gl6ED1
h8WmvXXA5V3h6e2kT0AjPMWO6apXwmtyO3qJk9vydfmiiC7nfvdGY7d/BBPjidF0ZI0MijkXeiAi
OgypVbuTQ0fEDO6reK8AsJXG+K/YGMZsBizCUbzT0HbrvP5kiq6aWcqNfEAJwMsTzi3vpkxbkYxR
DINojnVcAeux8+r1uS5ewMqZpw+56Va9V2bXmXgwhgPnWvdMcSOVnYWbOkEQiZxS4MU3uEc7vAUn
i2V6pRsdeG5stw29lcZUirQuM4c8B84FHRwnANRILPOQOmEgrBbm/jw5wYKv4gNyFVjS4ukzD/+t
eHoZGxtNpbFehWiKj1p1a05PWesnzc0Uc7K5vQi+lcJkP4SMqi50RXZc9IeBPC89xxT2gsH296n8
zSlGQSK53grZMSl/5V8Bx2AbxqElD5c1Y89nGjJ4Y2RJVBWZMFKI2I+xHottUOknWZ6sQf5u8LZR
d29qI4P+DZuTDGMpLGqMueIyFm6rpn9oRC7pwa7f2MhgnNc4YEKsbTQgRAU9BuJmzJjG9xjMAZ7K
Z7bIt1fGuKhIGFKlTOE0gNxljqZd17z9Sd5HYdxSakRlgbF9YABIzlq8ACcpap4/890NDdhyKhFN
lfkmRjMWqkYArKPPi11N+oPa4YmafIIOF7x/6LT/K4f5LolWhQUm1Q1/ju6BfJwpfjYQK5Jvxuq2
yU5j9RsTd07Ko0WiN8SmHtgNgVRM6JlEYYxT78ooStu5DZLwQZ6/pupgKSS2km62hPCq4E0A7xZ2
t/IYM4p7Usgl4KPxUlFvKA7U/L09Fdj6P6xHuuUQH+MrrbU/8Q03h2S+YdmPYoh1Xt0XR6eYikNX
HvRB5IUOelWXrpL5gmo1Lco8jODDcOUjHUvpT/FzAy42GpKrZy4kBU8eY16T1qdqM4G+RPHIYbxJ
DwAItLA9fLXalKda4s2G7XqnzS0yxkbKYalyuh8AFi9Llhc742Xbu+9YIOQruiaKIuC5mHjYEHB/
FYZM60CUh7rywGYHDqvRnt0W1dTyUbnXeT7kP1TyXSgTBUGnvOpZPOXH+TA9aR6lOK+8wlYedGze
0CHCRbJ5kXcX5RHsLACVNmWszLMpuKqPmQQSAorWjnX90Qkh9wYETUDVmiSrP80nWARQfWQrcbBs
y5+b3P2amz+AuepCbKuqaUHnHJU/xVq0++LbZaOj6veXOWwEMNfajGqcGiogrJfJDNIZZjAsviz1
mPMxHSPM3MvieOdhHFmeExWVAnQti8LKR8HKZN4EDLXfSwdiXBc6iEMr9o3piwD/rE4l2rEgvl7M
RHeJtAhHwI8ahXP5VLvNWAPrdZKJ6o6E/+OP2qQEi1bVY7kCJ2U8LO6EmVq6hy101nCIfeXUPUu8
pb7dWuxWIpN3S42aJXInGj5AB4PmG3FUP31oT/kp/oYtuDv5lCDd56407ubdf87514DbUptZKqx9
BgSJ7kk9rCfM07nyS2SLYH7i7vrtf8p/b1VmmUdjWSm6OIMrW47GnXqQ/MIWf4aJKz7Qxk0FTOTO
dLLvvFY3TyxjEuYkralEoEGrGct2OGbXUZG+DmX1Wxx5ZPQ8WYw9xKC61wVBF1BqxtY8eWzIMzhY
Lan7DGbxu74gk/iooeYiy100wJPVzXwYFmL3Aqfas5vlbXSDCd+hqE+hkmCSvZO+tOmhWa6lkmNn
+87qXSHobW7MTJ6JXE8qYChE4XZoX1uwCq/jVZY4nchbat09DUURVgGNjcU9xvGGw9jqQ9xlQdjL
to7qjt7ZaeZx/Mbu599IYVRtNcQ1KoTR9PUH8Xd0Ku6E6/ALaW1aU8JK93X/a3mOr3gpwu41bqQy
Ste3hd6tswp84vbODGFJo2MQ6SqULTFtOQ6fd4+M3sV1motdmqBotgZReitG9231ePkW90WYKhrG
kq7JOnOJ+SgaSTcAU2fGwkZCjqOJJZ6Rs7azO1iJQPhHCnNpBZri6BsAyKxoIqsU78HRaunt01jc
x2DxMO6q1Ac/yeWT0cv5K5ZtZDKXF01djHLtGAaKcpLW70N6uPz7NEj89fsaSnAmhnqBcs+ELcGI
6m4yQNQRl1/zSLd0+Sma8/PUnwx9thrymButdVnk7sfC8xz1YAnI8+yMilCu2riUiuBpw2OHorNx
Jawcq9q9tY0I+idsvEQpy2Nr1BUYlVBX7CTDNvPvlw/Bk8D4IVMGUJ4cIzAlaZlZYZIA45RoXy8L
2Z0CRK/jz1VRM96cQ5t1QSxLlJ2w34CN09iOjqYLIFWvwmoaD8x157ugsYJ3LfIXWpVljoRJsnkp
uiQ7rgIyM+WGNN8b3hz0XrHwgxDmREqsVMhaYkpZNgKBobPnU+lXQXVYfF6qwjsPo9rrSooa/Hzx
sS6/JnnkqPKXdo049rmXhX04EJOFLcO8dlOG0lx5NgAQo56KVxOxAsxyFCwZ3Jtt5oDLJOdPJu+o
4FYyC6kfy2E7tloEIAJ/PQiYe6XZUX1S3eWgHkvsQHecSu9OqPogkAmII7ovRW0a6dFsUlcwB5Cm
F5ZU3s8Jz0XshKcPkhh/PkWlRqYkBFx5mdtxWtt5DWj75UbT7rXlx2Ujo2rAeMAPshiv3g5dBGpp
fMAZLG+r9iteUxAkxwC+/5UNfsPr9b2Z0SV5jEfXMZ+kzJMc+ukyGIs1ye3qCksRHpYqmhNfDgdB
c4oqKSpvANBLYekpeMxcU0oMwQKy5WRrufmoYJXumxKngCbtAeo/oiR2m4jxIDgCEJFPcxZKP7N4
xWKWMRkjyFFH47kYSVdagtwOoSVNitLaodb0iSV2ufxVMNpUtEVAAP8UKgEJCDoq+WnG8pNuiWSc
UyxBgsXDAndaI1n5Gs68B82+epmKoWJyD9PpjNMO5bVo4qox/LA9t9N1Mh/L6klKeanPXu0CH/xd
DuPn+jpuYmEUNWCVUOg9rM+7gq3CrQoeoDqd8Jq3x7KvYe8CGZ8HWFXSzOjlHiWAZLXpF7P4lUuW
hEJrvjitMAWXFXrvKfrhgIzja0ixKr2CnRbpYXBXh/ac6u+oT7oiOKJAz3v/P8pjXCDQxpVlMnQj
kD3jDnyvvgAO9d4VD8A6dkB/wXG5nOtke8rZSEppUJTQV/TrFTODWhVbgvl1Bbv00BG7m35xzsdR
TJYbIhtMoelb4IyLXvE0gkG0s4D5F1mAewAbEPbEreomdLmjtXTY+W9H8UdtWIoIcFU1OYnNFOTO
7pLdKuR2FMDUfWonxVLNI8msRfY5R6WO9S+ZhkbA0qKA2oTNAdQ170A7jkV8CutG4fEyD0WTO7oL
L/qAVeeIoxHjkjjGMmKpJElLj6j2dns2DyB2fgZGF42cgqNxJol2P+PmbIxZ1GCFUasawhp5tLTS
ndJrTKxYYsWxP54cxhxEcOiknQ4E7iyXvFbFmEWJIwEKJoLHvXyBHFFsCkCgmaOcIk4Wqx9Wnpx+
XxXQJXKGYnYTqfeLYx/CvZHJRd5m0ZHUs6ev9fVQlBaoiTmH2ZtE0NCk/1f5WGzvvp/WUDV69Lsc
BYVlGfPkybE9GUFvSUcxoQD4junEZx5y297D7oNgJgVIyq5NlWFIj8o0YHr9pCyvmvCitqpFWq+S
YktXkhtZ41zrfiDanJfJBIwiG/SlNuJj/4OW0iR/Gd38uTOt0lJeGmTEnW7NKu+WOSbOhtl61gpx
mRD+yIMCgghKPaO72gOqDXhT8K52N0fdHJEq8OYBMw3RUoYNXGcZ35P23kydywbA+33GgQzyLETD
gN9fy5sq+RHy4ID3XmAfVINxGuvQNSOIvumYAd0AL51wsv9J7nuvhR/m+A7eeRjfIWHNHhuHM+q5
RX8cy/yqEROOG+SpHRs/ZbMiktbo8XG9CV/rQPUVwZqxshED+ST2awwhlo/LZ0CrthfJBtE1ryNB
azIhkG7Ul+Wps+kgfHmKMGZ3TMGUadzz0i7et2MDaBxF4tyvFYgrAXZMO+jZVX0aj6OrHZDtlxzD
4nhJlXEilabnprDAiQzrlRB7kvmsRhzt2M/s3s1JpeqzMSd1DNHXUCADzTUQzylHGjKVW3y6bHiL
mtGBuzyx+xYzTN0kKvaKRHbkOx56YwViJ7bMDmlQnwGqj1d79Wi6SaA4ugccCLf3kgO39L9/n+9y
6b9vzqqBLG6RVVAjTKqlvA7u9DRpFs28Rj+prGTwqi+qXTzwGn57XUYo6rtcxmV1hpobqPZnx2w4
D8lPIR48ExA6dfxUNA+aetb0QBU8MZasSnDj5Ee+2rLJeWn/h42+/xGMX8vbKo3yRUfudxAXa6ys
yCd43feWIVnx9fwNKyuf9NXvMhlXl0XKvOpyh/ALhGciPnamd9lZ8zSJcW5FVioa6LKyoyq8qo1b
L99nQHgI3rIeLgv6j4D+5yjscBgwxGaxXFByNpXoa4IKptlVN3Nf+WY6/QaQsJ0Yka8p07MhpD85
sjl6y7bGV5XIgzLMMbr9aEmIrn7qfkVYhXZWezgDI+UoP2Mfjvco2s8E309Mo/7GWspFrA1Bwgba
XAnOBERw5VorAKKV3XGOt5+yvwti3FxkqNlclxlN0pon4kTH0k9u/+FX440l8c7EeDsp0+o+0egD
SPlRSxbRH+bMHyueslC1+/sR8n4ixtG0U7HWKtYzj+qDIAGNfwBMiX5NAAdh9UfdpeTKlEEaJveQ
SXb4jXOh9MIuiae3sPlyWAzB1n+BMuWMxrEGGKaxcgAZAkQDOo5SjnzwJ44dsmP0pBbHMEZlFHDP
SwxkpALYQclV+VyeiCceKkBOUcwi/pgZz7WyzYZMa1o0KHt0ggy7l630Z2dLfvQ42ro3fKmWg+TC
Yp2Z05Xcj5qYMZbxljZUzHF8vOHIXMJaylEPQTGxuKY6C0atq9Fuc4su/9X2wHlG77qAjUDGRkKp
mQRpRYotJOd1wbCIer92HDC0/cLzRghjHaVRRK0C9gHATRGAJd+oB/XceTPwKWpUgKsv0tNwk3GJ
JPeTKlPTNCCZgh6PzR6rAvlHZiB7jCWnDHQsR2gBNuWSYMEDIjuE7mXzeOOrYs0D/CwSlpoJoPtZ
nZnSMVqzAVFpOWbfipMQW9EhtbU7MECBMEk6KKD4MRxsoWEb5G75Ubzk15ILqh2Hhzu691G3fwgT
vap+kuo+iwa61p+BRms6yzVHb/Y80buIvwigF7EnILLEY0NYWiucXBnsg0b8qke/qy7o4ps84gjc
NY2tROrtN86H6PmqxFUoACNtcP9BzggPrYvuqd3bn5vn0LbyGFNUV4FoeTZR9PLR0Q+5k2Y2WnQJ
ukEYHZOd4iZyMBOEufioty5r0uXvB0iQj0eNim6QCgPZR9q9TLOHhCDK7MsidisY2+MxNtlqghpP
mZBSSuCXCMh2SJXL2EoBR4KHjhG5VUBDJXi9cjv6flk473z03zefMi/1WRxUvA0iA9MqfgN2nJGH
6cWTwcSqXs51MRWiLMB+/TlNTMdMzDtZrjj3SK/pv22esPvagwRswlRDwWkcm2DU+7MZG87l29rb
DfmgiUy2CyiGENFoRlUTaxnJqb7RJjs5Sb6cWvHN8kgJeeajZEd2jzrrScec2k0k2Cg18x4cVNCl
wzJ+BbshZrSYeKVKIeJRZbhrc5tHV82QoHPtVTlnioHjY/6aZ1SHPE0JPuEKGDqrklAKHQAqEw8x
9tHNKeimytGj0AGaAkfybla+sQ520wiY3+aInU1sMWjh9TKqJ2le0CbVmyOgX2+HUjt2UhdMBeCT
h/Izu1vbD/4W2Db2QYZeqGehL+B6pH8QBL9qgW5TUg3ZH6f/TYXfHO9GmlmQkWRrIgRt88Uwekur
ny8rMMcU316QGwFSlOVZ1cHcp3KxlNnKy596zgkPewn49oMxLqWNlGJJph6V7BZkWGg4KH1lKdH3
puABte9mM1tRjGdZ5kIhIAEVffl1iO34C11Em/2ltKsfmoTOHBDmXM1tuSihe/O9H9SCJsube1Qy
JWzzCfdIBotSF0jfBYuKjjxKxw3MgYPp0eliOtasBwugfOz8lecDeBfNOKNWamojTGCU+WhJsVti
JDadrhrh5bLO7LGTfjgs42victaJQCtiaCJ7jZsHkwsszTsAxDxrzuB0wejGp9prvvNqcRxtZXmC
16hbxZSOfWTRCpJlwVqnBdD1E4eUjieGSWd0sN/lcjkUxyF7UqvrOj0lvNUfnggmg5lK06jlUkKF
tm4dWboSc4SK6DNPlo05vEWvjVaWldqgTS/kQYluALQSVT5iiQ/ZmS5kir52zWOy3H2bbSUyqYsW
VctSlSFoH8ov6TkP1EPihg7IjorJUswjXRCmNigFl1WSd5303zcHVYQeyNF5j2kIpbOAWui05suY
PF0WwktzWbASEq8maBHN+JhWln6T/pSsxhNc8lpUFuXnLG54wA67z6TtdTJuBSPShpAr0MSM4kiA
n8ApRdSA6JDBelVf8fose0/6rTjGgQiJKKC/WUbHXCqcZbXGmlizLtvAY7RyPeYkT7vlya04xo8o
QJ4nhoqvNtnG2x6GMVm93zgoj1jl3XRCiZQjco//buu62AXvYu1nSSya4mg+rAcAq/pgIcWQbOvf
kxOdidN+0BKNcCufOp8AWvZ/0yDCeJYxjlJzyVEkql/kO8ocB4sMorP61hrn9804ZkEYL6OSponL
NwIGuJc6exGVHyZ3dI2+eC5knoT++8b21qYWIzMH2sW/m8nmdZsC7IRWnpKbwe95LRJelGd3M8si
bpqoDsMgDQY3/kmwwVM81s+lHxu2eAgt0UoejMXhwp3vn1QzARthENSAGOeWx4s8Jznkisc+COly
hiO4tZ9VVuwXh7ixePZPf/Cvq5UIFocI5qSguB+vVhyXcRIBVxEMFWCmtO4YKdLhskruJvIbEaxG
ptLapIAtQncr9Kpj4UnedOZD1FDPcekkjCauZro0EW3Ky4Nsi0VuE70ngPgHAKQeXQtktOKUN4m6
7z03Z2M0Uwb8PiYORilAOLoZHTQ/Tiih99Zsi1g34eKq7ceHjTxGPwR5aBpjqsBkiDnbabVpWw3c
gkfVk+y8sPj2zZXIxD01qhsULNH7T88aupPqeT3p7nzUfmiAMx98zb2sLFx5TH4t6Uq3RsOYBqpl
3swOxt4O8Y2Cop12MJ4Fh1e637f0zY0y8U8e1C4lSd0G6oOO9VHBmq6bK+12vg8f1ON0rm4SEAvy
dqZ5VsdEwTpJi7xu0XqRumM3VNYycxIJngAm7vVKnymV1udApD7KQoK2OW+ih6P6Ogt6LavdvAwd
JhqmO8paULjxofUlhBk68s1tstLP/t/WDUC+j37KLJs1MZUZpKvCjDiT+YIU+Y3+RFLDEhPFEera
H7Ll2BXC86IqXry0QOyLz+IQWbMC7kbhExg/WCf913PqIuNvkrHUkzGjIUK46ubrQeBFcvoDl47M
+BaDFFqlaCXePm/AEZkL2ku3x0w9ccVn3ruHY3cY7f14wX1TKHk0wEsLp960DA9A9EhXusMYI+Cp
Nn9dlPdFGcciTARFziUEzmgtPSvCeBaK8ZROkqfMinfZqVy2Bkx/fzxbN2q5XGkmQDDqu5wUVj99
uSyAe3uMFymbagHpBNSzcxe8VDHH+lyD7phOcCz/j0cQ70Cs/9BlQQWQECg8898gR7HG5vA/Hohx
IATMNXVWqKCfeiieyi8KiL8LT11RVHH6J8pFZfJ4gHYzyXd7Yut9AvC+IwB7pMdw8TF1nArnmLfD
ti8CKGMSAfSCaTDXVg1xWPSinAb6dGrIAyZfAERocW5uX6/fhTA3V449fE6GNWiAUNt41dTnPqCE
EtJ9FlCYWeFucXqPy+fAORubyIGcrNWIABzu8PEfEpnZnyY7fdYBjRRawBd/WFKbxzvCE8p45VwO
yaBIoF9bUtMue1tfS2fkuabdJ6P050LZrqiQ6KQ1RUkPesCgjhiHyE9S+pIP37kwnvttkY0oxuUm
9QLUFwmod8qVeBQR1Ygz/Coe2xMGiF7lH3QsvX4kgsXDot+35/cj0n/fPHBqpYmldTbCgJjHIrsl
A6fctPv7IFTF0XRTVthHYV3JbTVX0MmYgPMdC/Map2TOE8AEw3oWCYlMgiaIdr8kIHDkePB9B7s5
AfNlpDxVsF2NTgsSw0PpNL8yLzyvXg8HK2K+3pLvOWZMf/Cv6LsRyHySngD/tNUJmMIoXTnoFEZr
9bLAwEMsB3ATT8l3980o5+2/n4ia2kYF5FUzQmGRGrSPx3P6QgfaZ3u1hdyS/c8VCTbCmIAozAA4
MoY3PZ+R16Psg8EK0GopvRffp6BH4j2Udh3FRiATHwU1leQojKKjXl8tyGjCY6zwppR5X4zx7t2U
VmQY4YzWB/EIBDOcyXSNGG+xN94uLsIAT+cZR28qublmi0DxISIrKr6Vn1gO1TYqwQ7Ny2QaaxQD
4I2q3FalxxVIixwt3w1W79+FnZjvkrJIwynVg/xFeBBtSuDeeMUVuc/OwlWBucXMyb3562Wpuw59
I5RxFuY65Aroh8Kgyn7XWWonzbmWB7cwgz7jzBBz9I4FIxqTLBbrpEmDTlWxW1t77RgFfZlw/CtP
DOMskrHXeilEgtlqjy0AhocvGpffhXdrjINQBHFGZJKjYFGt9qwexCu8B2zhm/qqPcTXEpBdUhTD
kt6SOb6d55oUxlskkpGsha6FgZZoljo8GctdvT6UxWI1jat3mSVXfl6Ad33lPYE4JqawbqPQhFrM
9OQYXon26z9DfOjpY+TDpjiIvNotTxzjQaIqLuNakNFTmJ7z5vsq+JcVn6cmjMcI16rEWrGeBUT6
rbfzdbFkQZ0ZCceqOZrCTj7JUoHRx0gCOHCZWrJWWY3+bVF/5IWv8Yau6V98IUqyw/JRji5TCDDy
I6i2wmn0hPC5X7y1u5eM0h7ln+J4uHyF+2WHd+fBzsov6ro0tYyJ2f6wvmDDzet9/ZWOPSKzdnhG
Rz/438cD4DWRsZeKVcyPQblTzC4uswj8c+1ZAadmto4HtT30RW6V5DgXPFaq/ckD+V0gY+TYvWyk
AgsIgYy6pb4e4rZwqq9GZ1hK547T17I/D/9H2nUtx60r2y9iFXN4ZRxO0CjL8gvLsmzmnPn1d0Hn
3j0URA/O9S67/DLl6QHQ3Wh0WItFarut9ReZlHnz0pwsPalFpvWz3uwj1ltyWx0v308ZcZcZYxIg
XYNu6tyUBdRvZ83thngnN5NTlcwBju044CKPsuKYq8e0VYsJeRPN7B4JiYJy0gF7mZjoJP3LDOLq
zCirFmsNXZT1lO3VU/6sucVZeEu98VY7TU6H+1Pz9UPosmgurx+aTmffkpQL66XAjSMUr2n+GorO
dTvbLmP9syqdTrghpy3IRQPsOd7rASUqWwR9Lj9pjuIBZf42xtxsfJugEJI9Jda8r1mJ2W1f+X+n
qNPptVYxslJVSnTBJW5X3ObtgePs62vcdl4XEdSbAvxlcd+NcuJzOXduktE2AumkduFDJmEwWAZz
qMIN+6BPWGbOOjzy+SrWj0u0cUvdmPjhclYB6hv/XSh8WRnlRrRMz5o465F4cAhrrrBLveStRuOE
Dhi/8oVVG/+DU77Io10IV+YlyFFIqpKAZRD4j2FHhm5KDDCxxmMZTlKnu+5ivZIloHOAHr2MCE2g
1dU/FDjo8FclfzPSQ6a4GYtb7LoTA83e5yPL+r7MihLw9HHgTItoLhhs0tLdPP8Gywfj/t5ucVjZ
HuVROh3TU41apei0DzwjtdLvIGM8yoB1VyPQB3Ze9qTfyMu/FEtn4PLS4MtZbgh2cHdMD4C/PRU7
+VwfyUx1YMknzme1AzBMkO60GzguzAUNVl72GEGpQD7TYm49teP0NDS3xbjjW9b9wHAsH7q8Mr46
SiahrkFqLi47JTrW4H8UFVbP+/U7CPnGz+oCJka+bUSMRfWAW+FBQeZV5BpyFmEvup3H2RKrEYfh
U+g2u6GWUy4vOmEHFtKb6YghLI97lu5IP1hjzTuAz71c955/MHrQdgJvEoVjnXrG5eGot22Fs0P7
RnyT7hJXu+Fvpe+aJ9rdiTWqsL2+izRqR5e+qZAJxCwIZp7l5FZWnq8vZ1sTL99P+eRBinJda3Fi
IrBPwd6MKjUh/2U10G13pBCy0//dNco1z1Kk9HiR5v6c2Tq0InRQMK7AoS5EIG8h5YLAChlHte28
LjIp96yqYZGqY46XE2gbpDq3NYCpKGDg7UKz5hlvYfJlX2JmScNgoiDrskBz0i9R0S4pUKeIp0yK
08SfxNIxWI5jOyG4EkNpX7TkYwkwtXRfSZZxlq3cEXiz2vHnGuSCbm4bt6zJtU3HsZJIaaAWcZlR
RIiTI/1pjDSzUA+JxKL5Za6L0sME4EVRoUmgL39QvfZG2A0Arlzu2mO0S5yQiTWxBRivGiDxRvsH
YGMVmbprEOTxetL3AdrL6+e+tjQ3v2/N+hcBM5h/zrbyzH/DBAnGOBVAlLOunE2rvkinn6p1yQ1Z
b6DqOOTHIm93GiCFDONHWjwJDYd2xdJaMABu4j24K6bvUirvS0nz4mFyrlv/5tmufgdVyAikfBLD
BsXcrNKtPNynCzrEYgZs/bbtr6RQOgvwTFkMMrXzCfRq2JixgwE+1FhJ98Z4ng86eOWsv1kY4I8N
Hlw+Bh1GV3IwN7GKJGWjn7nKTjAgHDApDojmfzF5UKuBmwMAlIA1/3zb6UiFBkPchliX7s3PhMPc
QL96P+DRRebzmN0A28d1EUg5tKCY4skoixzgbIWvAxq7PQW38qvstzZBualCS0v+rlVqtUriZVeB
g9Tq3CxzCbebsvKoCJrx1GhR93j9vP6gI5elUYFmtIxLWBcGqOROlS+j5q+EZvYmI3aXrMbiMVh9
szBiB9ZuUi5gSrvOqHUkcdK5dBo5sFrAuiJZxVDFzVvosn90eKnpSVmC0SzzW+5oBE+asZhVg4Qi
n5vFmNmMfSS2dEUn6ciy1YOp7UPM5I57whZT2KFTkG08EugsFrLUR1v4NWmUZc+ZnCVth1T94EaP
+U1zDHcprEC81TEuhqlRwTG8zhJ3/a7cqfcsAMFtL/qPztDRZltqStN2BufHwqsxvLcshKfNK311
ckT+SvMFo2iVcgDyXNVVZrXcC9mzEdz0TLNmnRntR3RNi4UFI9vCGSSUbntq3rQUYB8yanyYEmPl
UFjLoryILLW9XvIIIeTazcvcVIrJbBNX4DqG5m83ma02kHIdXK20kaBj6F14EH7q+3RXgO922umP
/Lv2PbpJ0NgN3z8zexEYjvljzGJ1cHzaSmNUAvyzcwc3eSRzk8OheBN7Uz8TRP+2ZJkda08pXzLo
Sd1NeRf6xbfEH2y0tjkECmMyQdN05EFd9MHtw0xAMCyAHtsA8GxloAeB88c9kqaJScy921W5Odq8
raOgyfnL67/zMB8ZtNXmgu987nQOL4bGlr6RCjEeP96I9znmJs+se3w7J3BRoY/xoJU0caiBL94A
OTiYzHm28h9kZBM8vo8RyjCSKT4oHreP9iXLKBmXAz3gEcZLLJagA9zVvFfWt8BZNGf5B2MrWUIo
B5NoWjHxAqZuRiv9gSnKHjAihdsd5t5MZkf+JjnjDjCOrMw367L9mOlebWpoxEuqKCEuicYUfzfv
tVWCmVy4Q3frt+Qj3ub+5nW0OkbK52hFVFRVjGspyJwmPBTtoZSfpY5hhqz9pPxN0OF9ohMA1C44
C0plqrqr5zvGoTFMXaQilSIM+kYh3ppHIs7Md7kTg9hdcVQAyk6WtDeAzsDZGgsWk7U2ysNwvRIq
nYSINptdbjn24o2Ecsz1tTFk0DMcnYrGJiOOCn/JeLOI0U0KXB2eRf+wPeV2UQa6LSfCRBFqjoCZ
qHpL+Rl4vAPgdjuyRX8+87e1rZpZbBVO6obnvxrCXommApZomSox4oNwH6YPweKEQYf5VucvdlEB
6bIA4FC8QMjttLKuQAJWwpzn4HiPZUzKhpYRZTt5YpU7t614JYfyHujqK410xNBU+IzWN3CeYeZF
h0u87cFWinfcAEAUYOVeX9x2+msllejQanVo1wF4ToAx3dYR3AgsfYk9mKToUzj9G8v9b95vK2GU
2xi4Wp8SEW6jUlNTCErwj7NiFGKuX0LYlQjKZyTSgi74Dll1ENJj+MwX79S9ckTbp9VXZnA0fkTP
xbNoN54cmsyhvs1AZSWc8iVSOfYpVwIjRMks7jz4xA4Mp3L4xg5MUtn9q2ttJZD2IlrCa70xiT6w
8KvhtmqPQvI3z6p/RHxpkOdEMVT4GQqiF+/zDB/5XnOMQyO/8s9n9qUrfukCiQ8rpKTk9qek5CaH
xlKAqiClXeuuKNhKzFSTTa+/WhXlOCah1VCfJm3/VnAXvRNk9OScvbU2/5PgnKVu4dUvs8cwtuv6
r9GYGALXxAV4dlGa2Kue5oJPCbRGspkfCaMRygVM7N7tvNhqnZRTkepp5LQAEgd3OGom4FwaP4JW
ppjgu4VkPwEafPsIEAbHYA4Rbkd7iq6Ad8AAnoxGqeekauFQcuDU00+l+V22Mjs6x155NLyP8NJm
PYX+4M3+EahTc2CGjkAPUTT6K48T4GparzmANaq1R7twCg+DVNcPdFNxgd4vg4MINBV0T29cD3Hc
R0WwU+IhBoY/khylvLgtYEzDHmP8U36TJK2ZT6w+y01FWgmm7iQdwCNLs6DzMRJ/pdpxqRhGv31y
KwGU3tR8FrYthy7EzAfuoYX+lBdgqkBPwR1gz7vEio7G4/XN3M4Zr2RSV9FSxKWuTzUuwN+dre5H
L/81abgiTMXj7cbqO7Nl+c/tS3clk7qRhKHJm2iQ/gNLItlIZYLj71f1InloRDMzUE3gQc3sVyR5
2C8ObyWVuqTyAJ0Q8cAn6ErQ4QcIqFv+gVTDTjJuxoArUdSVlJSomGS5YeDhAewPsCllLW9nE3NJ
LDmUqauZrvPtiKprZpiYvElvNDf+TkC777Wn3E9lNLtVJzbG2XWxXxpIyqFupLLJMBld3IrLY9G8
ydwrQy9ZMqisetgsU18tI1AO0LJIJsTs+JQFlipaJC4jueHspEjsWihxVn/Wki+9I+Ko5YAIRXOM
Yg52ukOQ6+Uf1sfqD/uD5SmYAjMkQxA+vMEqCNQLTVSFGDXQyJfQjRbvUyt6kU3MpNm5Gz4wq17b
O3qRR1ndyANQPgP1APIc6U31KAMQrzsoN9OdtBec3K7QGaDeXz/FbY+pI7to4DYCpSg2e7VEflJC
DLSgRBMZ53n2mvzh+vf/YQ8vAigD0CIJHKbNEPud29l47VvgAbCHA3Ao971fnnVGS/B2Mg7Iqf+7
IDpXJJRqu2RLOfvi90g0SWtT9cA54u1yDxt/rm4yB42ET6wOeMY20tmiRTCqxpAwnpyn8YGLU7vl
srvrO7l9qV4WRoVmQxdOtUBG+GQvBsdKjHEFkuRjZYP/4Povcqg7NCsNTk9Qx0a5h6TWJdt4Ky3O
URzA/9vKr+iO1WX6h0v1IpG6VGUj79VhKggZD4D0rNhBd6mY2BgU7F0CAjDuKm5X6i4rr8g6NGKO
K93Xijmqe0KIEXHnObqt/2pMd6WKlDnLmjCmAyCL/TZDADQAC41hvNspBg2FXYJpjTiLkpDCZfET
j2wJGUwc0AzZOhU88YThxMmS3carfjc/Oit2pffrysiUTF3VAVfXfBBEIJMFdkOHsxJ17chl4yLc
RiChVF3A+4yPWheOkiksHSr4vFa88mXWeLjgkY7nwRLzq2oKnjMNEcTMxymoUs5sunbBuK/KPctB
NReP13/2poNd7Rfl7XQhyacEHCj7cfHl0Rc5lwmOvWmmKxGUv1PbUmjjDLciL5YmP3txo5sV5txB
ADpZ4I41jcL5V4ui01mIebsiq6Nw3yKQL3gXxSIzDfzrQrb9+GVddDZLbrUx6wd0t3M7DQUGjzPL
O+NGtsvInu0Pp8p6FRJH8+WeX0mkHF7fJEIbyiKpupEMfO1xeBMSHCxSKmXnDJgr/OL48k4IQxRK
gUY7IF9Xufpt9BIeE3CrlLb4xgLnYAqk/d6gTBLA4VFJcSdb37cYIw093sdYGFqTMkt4vX6EDOWX
KHdX5eoYS7ya+sPwonFgqsTsfMVIgG8/rFeHRnmkQQP6AY8/KPJl4GROd5mtJiYHyHDgk7tqZKoI
nwiisGLXjsR6eG5fXivxlFvqgijQJAXvs+fGDm8ImcWEtqHUR1ueFTmBZV/fUrKaaypK+RMx14qR
1zJuJzS7brxRe5+rb0omVgDLEiifwgl63tXKqO/kE+kZzZEfSU/JG+F2q934zGrBZSgKPZmWz9FY
5WKMJiXUZ5Psjit/BX/Vp3k5KHo0bQrTCIOsXODryQOUUZ1vi/Lf+UWax2UZeV2dya510b2cvYG3
zUDt8LoC/MGGAa0jIoxVxQ+FXMcQwTwsY4cbWD2NCG7BAxu5Bi7f9kgQVAomUOB2fKshWNd1SZYV
ui9TVIq+wcOOdD6E9+V9AYLn4cDfak8LYEJFMz8DwvLA6oDYTiCh00dSNdCiaXS/RS1pZSVIpGe5
N5UzaV0hT5NBAQvA4rD7KInn+2JXK3GU6y/aJAEgYpr5Wea2aemMlcCw3O19XImgvH3VFZyojWPq
owFN6lF0NSVXtRJXwgvWjn1M5hRAcAZxmMuaQ9t2UivRlN8PRTWrlwzsKpE/g05TtgzeLD3DGkGY
KB+z76A7t66rKXEQ1/aTcv3y0MVFCLXxS/EuVxJbV+5n/nfP26p0kgpw880Mu9h0jKslUteAyqcB
LgKYdz4+DSjUgKpDas1IfLm+rk1PBdPD4DsguXmFcozlKCZzShrMs/l2qPcj970ad38jQpVAQ8ZL
qkxX5tMxEMO2UAI/nRDJCsCamZyaXxgHtLlfIL+VZVXT0FhLHZDEV3M7JFEGOFwA2uSe0dxU8e0s
pIxz2TSslRzqXJS4alWjCUle6Fce/IpGRhPk9oFc1kHdv30Cah01QAxVdF4XHqX53LO4W1kiqDt3
NNJkhN2m+4bHhQtajZ9p9C9XQalVBMrtZRTLaB+I5UkftcMSdlYAMsrrqsU4DLo9dgwCNZRSVd8p
+WAGQmyK8et1CZt2fznuLwOcQ1F2E9DS/Dl+mQa06vQHUBHvUs3nc8nW0TJaRazpJHLEX3zNSibl
u3MpCAO+n4MPELP2JneUNwKQgsYLD+Aox9weXxQ/Y0JPMtSC5j3Sy7FdFgNnVoSFmcjPkTo6Oc+y
H5YUynWjc7PHmEKLDW1+aOJjFT5gwv36mW2nQ1YbSH7DKqQAgkcZtTwGsjGilhwL3LWJ3R1GTLin
ZucQeHpEz5XJajNkLY12DboW90E6wgWhOVx+WubOHENmilP6qh2olUqCzquKIIkyZb16Ji1qEqdg
P3T+QwraniIXyUAPZIt29YtFZLYVn32SR5nyPGqz2MwdSE/P856MfkSo4/NnyQNMD/IirPVtbOJa
HG3SYj33jdEXoKUIo0OqjPcZtpELK5uhI8SIKCP7JIfKvVeSWEd6BYi5xC8eCacYf+4Be0pYRLJT
xtBI1qIoizb6oO3jZUABSvmmIac/PBUsRP8NV/hpPURtVjovZYukcQ2sVx8WUxTBsjMwfPrGDftJ
AmW5sqLEbV3wvB8WztJxVjVbUnNTdirjhmVtFvl8tRKjrpSFl5vZr9QfgxLbccu5g8AQsuFjPy2G
slUDDnbiNTxzDb5XrT7n/WIIMxN983Y4JrtADpiTKxu1uU8iqZt9idu+CIUOTI0f88JIMh54n3dR
P35iGdFHr/g17aachBYoVabPYbxfagD87uRsNurD1FRR7AXdUHqJUusiSRsmJIcnL6MJbkc0SBjL
nE7/1tQoD5KlOZ54CmJnMv0a7JXdsBPPvBsiCRU5LOhIxsGqVKF+asa4W0T0Ygso2Z/hSqZdvwT6
rqzj3Ma2PHUC2l4ZzoRxtCrlTIwlmatqRhySzYodpI0jdMmJT9GGUadmbDSveRTtGkn39Mw46qrB
KKqz1ky7l4YXykXrMWlY1fYwqa7CowMD2P4xgHHRPMBYLsPVqJSr4QI1U+cQw0B9eauGTxMLBmRr
WmBtKSrlaepcEtMZyXF0ToI71hH3yP7a4R06rdz+uLxwTorpGcFCW/hDpFoCYzcZ/kel/M+UNkqv
R8AGlWdLBMNLbeyrhNnbyJJCOaAgrOe40dCTUM9yZuZKMZiTUMkHXSkMSw9CBCtdfNc2eb+bUiEx
5bRdrKKvPLQ03QmJvDjLWD1ljVAyZnO33byqCqoqKoJC55WWAmmfSCpFX0oAdM41ZhZh+B9JR0S/
DLPZDmUuoii97ZtuyIElkPhg/B7s+ibfY9rz1L4GDyR/G8kmsx69bagXiZTqqou4VEWw8P/4YOjY
2fCQffeZRbltM7nIorRY7zS1qGUxhRaHSOK2tQniUk87CZZiiS/xg+azwIE3dUrgeUVUDN3A3883
ZxO2fB0NdbqXOMmcAYoSLedmYjxPGEJoIMVoGRSerzNtF4qSVwzGockXKypZucethBka9v5ZDE2/
2KLnqZz1KkZlTiNTElaNiZDABWaCzQMa/m9UcSWNUsUSON+iZAwpFGN2AKTkVG/qe+vyru6Oh/Jt
eWfII9/35YJeyaMUUQziqImDTvgY5el8YRc8hj6cGihYkct1GNI2VXEljVJFWZx7Phjj1Jc99XeL
NJKV3kX2xFvLb4J9KaMJWDOZQQhLU8jnq0Bu6kuuEjgF5RLQu6HZ8hCmpg7+pVPjoJCxCzDUudN8
1rTe9oNltVjKs07CIotKhtgHVS+XexEekejYje5s14IpHkiL2fXd3XSYK3lUXDfKXT+qAx+h6lU8
VLwqm307nfISFaiweL0ua6tq/MkqqMBOrKKSl6Mk3ie9xT1Ufu+FzmJ+YBMWrgK+QNF28HbqMQj9
F8/bT6Ip79KpsioEhD+4QfKj9EIRw/Gs1NRW9esfISCmoHF7hjQN65zH4YknNP0vpSk66O10QeaV
P6Ug8BTd9lGwAAm+ILPM2fEbY3+v2SWRT0VyTculnLSgGlF8A4coaQVI3PhUgrzlGRGcpzBijS1E
1U/rpfxOhldHwPELpjXQUx594EojuWyX4ON4Lw4tRvsmDEdGQJJvWJWXDfPUNYHXFUPFoINgUHai
xUmnt0ih+aPSO+XA+7GSHieehf23YR6fxFDmIYoj5qtBg+yniIVFw8qr0Q74e5l/un50rOVQlqHo
Qq+HncL5E/edRzuyOAlWLjX2v5NCGcEQK/qgS0225zo8f+vMrIMfi/58XchGPL/aMpE2AmOoAjC4
YTwpByVYVrhFgWnIcKeHXsGiN2OJovS9VGKAXCxAWJrKO6791kwPBvdN1J54lXXjbQR7nxZFabok
JFOYJJh8lE+9I7nSDj1K8mMNNuXA7KzxTfibUvYnidQdO0pFOamxaPjl78EGVAToG5GYC808Nnn4
STCF3UqP109uy54/yaRu2iHu+1jW2uyDZH2wyRAiiVs6RC4t8J4IGycxZpZv3qqIfZJL3bVzAibg
Spf5D4gBFGlHr7ZyT37nJUsgI1JnFewXL4zFEpOigphPQikPkgStUPZiQxrd0Dx1m7mcpTVWeAdK
d09Dt5tk6e7wa2wtTBex4HWumzsALj4HF9zET3KMtjB/xtkC6th40EtGUMgSQXsUGdySGTfHe6O5
C0LJXDAGvbDy4VvhyqdNpDwKH5d9HMhhgWbc0eFx27WlFT4B7wYNwHVk/hcTgluV27XIj+zRKjBb
hibslUKZwd4juakCnA0O8MaCp3jFjezmbnKXnRKvcRnqsn0TyGiSBf8vj38+H1mdGUqljYuBPFD6
I7yfn8kUU7OrfvcYQhZNERkhfscaaNg+xItQygnUEdd3wpjAIKP7sMjNgXMmg+GvWTIoo+8xGKIq
wxT6ifSzn/xoWpyOidjAEkI+Xx1aEgJpU4AH9YFUIgu7HBOJLUvjtw36slmUQUepFFR9ESd7QbqX
ZIsz7jP1lOY/ZAibdUYsu331XIRRFixULTIYCV/6QlyYVaKY+jRYgXDLjXdGyJrLIkfw1VVdhFG2
PHahltZgfUH7RW1mWQSgfP+6erMkUHacotoZG9KMREKYiq6wJPmDkCniX0D+wnb/WYhG5TcTTg15
lS+zffqM55uNa/SV+xFEGGUZ0UQ472bSk2ZeXxpDLTQqSACSjBTr+LPnw0Uya0F7ruYgNuV4mVCa
ySwjAOWsktxdl8pwFxrlLpQhmMu2zrN9lCgWKkBezoNdWk6sqh+866L+cG1fdpXyEmrXY7o+RFtr
nJkYxugbs3wmzKWlhWnjd/DLt+B8efjviF7+cANchFPuI4lyKc8nLJQQgIUH3Dc38yv31BJcwUMD
1sZ7xmoZrkSjXElexHpbaJirDr5zO9kL78kAHTrirE4xAcrqkOwbC59uCyX7k+JSvkUGf4mYfEBI
HUEmtesOHZBLOK/zQubw6h8uuMuOUq5FmeuY08Y02zc/h29cZpHBcYJ2P1eACkND/DM6KK3GY62R
ta+UkwkS4MiJohTte+O21qyq8gz+33kZevBxxLhJoncw/3zAXdblZmi4DO0gdnXFVdKjjlxU82ou
d5FPZshI17B+BJ81ohHSM8xKnjC2jEbDk7umzJQBJ8UtkcUNv/N2NIWKsSSGa6Y7/pYEPMfyLBm+
1BtmWD5VzfO/3DPKf6SFWKjTgApMYw827wDg1cm9xSPJypmdrGSth3IYmqAUdargfWg8jM74g4RR
I2di1O8YPo4+vwOmhPbIWCHroCifMRdaMzaoDu7F76M1ITXzARmFif4n0CuXR94lpEesFCIjRNAp
nxHrpVLJGK7aD1loydKh7O+FrvOU4TFhIdyxrgCd8hlROldxWjRoXq8s9a78ARDb6r0Fu+xgdbmt
PyQ3rWjiqerFNgvmj7VMym9MU1iIlVJke2FGl5SW3udN8KrzbwJXm0GDiYfrZ8lSHypSadshF4NR
nf15PnPxY1oxfBT5/1ccCF0hkLs4XdJU55BtbnwQpjmSR6jZ/wYqFH2LgoCOWjCCCjR+Bm9waRsk
CedzhclH1n+SdakXoa17lkB+StDFWdN+m0e1kkmZXoG+gC4awBQ0odbqyB2vmEn4UvAKEjX5tC+H
3L5+WNvRwUoiZXhRpAVJJwMvNPiF6/psABFVt/XYNr6rgENtvJhnqMdW+9SnfaWsDspRTGM+/QeG
EdiBnoGYC4yuKLoSgq4oRIdM/cZq6t3UytU6KfvjkgxYUQMqImUyPRtT6ZR68HZ9Lzd92EoEZWe9
3C+pFhaG3+eRp6D2KvC9aUTMyt+mAazkUAYmN5wwIlce4UmfiWaNieUKJKQ74aVyMzuwi4PkAXd4
L/0SFDt8YM4fXl/ml/ThAsxZOeMLtGCXZnw/+douO4eogcRHgr4l7wBRhTYh5/rebtXrdE0SZA0Y
qYBKpSELtGrm+WZE8XHeTzZntt70xvtItZHRHzDWcSwtJY+OL15mJY+6cscmR6sdMD2RfGp/VGjh
R5P0NxFwEyHTP2+e50oUZfScruVCws2FL8Kh9Z7u927rsxl6N89tJYZ8vnrh893AVW2KN6paVL9a
uX3kuNEfl85nnBRr5yj7VtOqiaYKV7mhPw3Dt0iKLWHZZTHgC0Nz0Q8jrj/Dig3WkbHWR1k4MqPS
GKSw8LZ5V8e7kTtrygtjbeTUr2kFZeKBJA5BH3MdBsBJd2SK5glYXuyRypGUmvIbi1iQbNZXgVB5
QVYB70pHy21cB0Mparwf8am1iBAR22M5mIPywFiayJBEvcLFWJLnMYN6dJhgqkBsHGOar/RJx2LI
jMu3rx3psi7ya1bKOBd9JIyaxvn8Hb9HzxoCoeLQ7Ser9ks381g+k7WNlDWrtR5XQTSHfsW5unoz
JjdC9E0YWKq/rR6XVVGWXBdjOqULImf1FAt4bcuY9C0OSmUNM0bBCDMvyy9uK/1FImXUcR3r/aDj
LhDUexFUCOj97CbWK2ozKlkdFmXRc85FktS0CVomQWN0asqXRHoUC7+V///NQXDyl9VQJhxWemgo
gYK+wlA3U93O458Tynqc6DKUnXVQlB3zaZHL4TAUmGgf7Dg0CxeEGUhyzfboZ/vQZe3gdspgtTLq
zi7kqA4qDWiV8il+Hn+3PyIUbkhOpEFk+Vz9IGbGBlHZjrUuYulYWe/Tahl4afSrb/opBDGBcghu
x9fym4E+IRR/T+OB9ZQjW/fVY2H2TZMl3YDL+mzZHbp405yDqemTGYYn3jiKoWw3wKcx6p2YMbqG
t/X/Io3a1yziO6MtJDS65IUpcl7SvQ/D7q+05R8hdFK0KcJJy6cYcJ8gJ8idwJd92Q59A0wLoIo6
MdGgyI++soV0QjQvl0SMx6ZHgGech2Px3qKGott1iBGN6KZ9RLCMpNbyUO7mA+tN/IdA67JYyjNj
nErkhxYl6OlMeBwrF+3/78VvEYUbNnLzdtpOukijHHMZh1lUTJAWzmZ3JI3y6mPyPNqinTJ95eYT
YCWL8s5tFfezrMXZfjAmu2vHHXixGKrCEkG54zQz5j4r22iv6b4RvXDiA0MVt13xZb8oVwzmCmVp
ehSAjYfFhg+pzfCXgLCKt4Z9dC+CEEq7FRQrik3ggLxfF85aHOWdtUoK8ikLS3+uxD2vDG7FsVSf
JYJyHiloKUGJKXV+1Owa7lFk4W5uxwGX7aPcRdtHHBJbIZBZ0tYsQJWSH2f9TV3s6zvFEENHbUmf
1YaRoSpY86cK1WmhuDUmC7AzjFcKSw4Vs2kL+OqWENYjN7nDC4ldd7HVjuKN0JSMyhDjZOgkZ16L
CuBEoHgtAIKz2Wznt7/YM1nQcDiCqAF75fO9MbZSNAjI4e8BtYluHqVEC0UsBA4v88MuR5u5d13e
5s2xkkf5uQiIhmUqjKXfoQaSdaWNapAtAGTsupjNI1qJoRzctBTIp8ocGNvFn4Ph9cNrXbwqkntd
ynaDxkoMOb5VPN3OwgQ8vz7ZL+f0uTsqu9IynOyAupLiSQ6AqZisNqyFUa5O0yZOaFs59HPuJQpE
q+Mfp2W/tIrFWNrmbbhaGvkhq6WhdwEPBbUP0Wej3sl7EjjlHkxJvEXd7NhpIIYm7AyFA3YG7bVj
9vmwFkq5vXlK0iocOlxRz3lthbsc5GrAGbtJfoeYVAM3l2FHPsfMCmwa3GrZlCvMx9wI515UfC6y
y+F1HH9f31fWsihX2Ij6kEVqBtwv3dcX3Vuwc1wuAWuPFfwyVkJ7Q0NvkiIKMHA6q5Wl6IR8kqEj
DFumyzxNqS3VWEiJX5bvogxAvZslYdjxdlx0OQ/aAUp1a0zVCDXkv4sesHl30wGYIs1HAqrymGEY
8QtfYsCVOMpvlE0aIjHEo30S7LsEjp1zNEcApth/B+bD2kHKfxQzr89BqXK+jtkeCYkatfkWx+51
lWMJoVyGrCxSn2jAWpSbe7A6hlJMoNH/nQyi9itvMeFyDzB5N/iBFJ8LITCRbf4VLyNjTIFY37Xj
oZwCh9ewMY4iwN4SjCfk33P5JlYHR0zfEs1dGplx0W+/H1fqQHkD9DXxSldzhU8g2Oqb1uSfijPn
BG59JK6vfhBfDGahm2W4lItQ0mzR6rBFt7Kgmsm0WAKr34ShEfT71Ii4bhr7zMBj0U+Mh1oEyy7j
nicnceWk6EGPSJm7JokkkBVJZL4+Aj7EC9cBtb41denH/1/5wDZoSEB7A6OXTFnRHJV9WCR1uBcb
+aHlZHRsTdZcv1yXsrWitRTKjAYjzaJa6VI/X/xYP9RmbOKFLeaMZMymx1vLoUypSHm8Qudl8jMf
jH/gpif5ijA2OY88BaXX66si30af01oaWfXKcNsw6aZWR1mhzFPcQs0C4qW8PqtVbqFjmZE22NLs
tTDKnOKsjRepRMo9bmPHiMNzXye76+vZClvWIijjURtVUsq6L/Yj5nySn2qiODXgp0Q3bn2pUHdK
wBC46SNWEunZ9iZt+nKe03DPQy/aJ641+5+Y1PCxk4oXmCPGOPzOScNDq5z54ef15W5GoGvpVPzO
dZGBsZgOzv1uwssUENZv+rt+1E4DIPk5P8Rc2iND5Jb3WIukQvgmBg0Z6MjRfAkesvBQuUCtv5f9
wUKu1eVQQqksFtEnQ3FoFAs+DpSEKzFqX07tTTIuP0ZOYby0mOdIeREpFIJBUhrDj3QtdZSce8iy
sbYzEK+fxyprTU5XOnMoYrQKJMp9HYkJ5gRy3pZ0Lj1iADm08yASrWxQnyQQrjKCrc2kov4/pF3X
kty6rv0iVYlU5KukVrd6cp7xi2qclHPW19+lOee4ZY52827bT66aKqFBAiAIAmsRQwEOjrJcXrhl
r7RgGFpFD7zamd36e7Tzneop2s/A1Gq+Twcduy2UuZUOrWVy6ZDRjaXZFUbghZf0GB0qgFKwHX2c
jwuIpnErwvTetqyTitwWtCU1FWkugiOj0lWXBLd1XFttl4mWctucTnK4UJ4oPSWNibJwUVvTsb0E
lAh4d/RLDGYQQArX+3gvKrGIVOOi+ozpo6Gf4TRB/l3rjxnwUbJqJ/DMJX5+DuYnvbhgnk3FVAY1
4MiayW4BUrtc2mAlTgyqUNBRHQKvBd/34qVvQSvIlbYPkpNsLraPXWBUxlD5XlX8DKdvRerm2l0t
jLairePie1FoZoIJy+xYpOisp7sE+NrtizZb1evkarZsTV/rWLCuAtX4CK8AVkkrTbTn6bojF6Nd
9k/dcFubP89vn0gMF8p7vQ5SOqGBXzavK0QZlf2cEhl48rV3XtBm+Xfl1hoXSjTJDLMIgzvH9nV2
wWF8k1+EmBH4/yC/CPaLj9zVUJXMMPPgGAX+d8kwj63ORCfwdmb2y/Q0LmzUwBmUAgkdIOrdK3F7
0K89f5BWXAH/I8VjKjt2D6E1WaJXQJFcLoyEftvmk4lTyZ/vTPlLpVRWnw3uQJ8MdBD95Z4t1rNK
1EI5KAIgaeM1xO9t0uhWQX4m0m2N+0EUyrZi1NZMQitT7c54Oy9bELs0LqwEBW3joUEloW88onpT
c0gTwekrEsFFDxqAFLMPo9jTijuC2a6pd9tAd87rsWmLVKUAkzMxHMmzuml91/ZNiHuCNl5MU23J
8dV5AZvv6+ZKAmeJbaiQknRZ5g13/cd7frbX/UPnVt6C7cq+o+Z5XuJmzFgJ5ExwkJQIO1Mwr5po
ZtW9+awXppUO/j1Lut15WaLl4yww0dU2recu8yi5kY19mH/9u+9zZqaHNAlHaUB/93ChqteAljn/
/e2wt1oszsiSBjlaAGxhYDdImJYnF8m+RXgAVqz7B8D3uIxSGcbGDJnq3FrN/pyrRgtLlsxxpxvU
1eZIsB2bW78SwS2X1OVdkjdEOihBCfZmVwEMQB86kuj024xyKzncqmkzmQI1StNjkTxkeC/Mk0MB
7mb9Qi0E1Z1NA1tJ4s72XApBLYm2Wa9+pVFtV30oSPy2l0xT4f4GUG4Vzj2pT8y8YT3xaHE9GjcZ
uSjizEpE71DbK3YSwzllqEZyG2I4+qilbySTrV4F4I1xSKqDkbvnbXr51KeMTz+J4uysIUkzxCo6
7f3mUpnvh/4li0UxZtngczI4QxsM6ptaDzRRSc2cIpX2LE/vWZ7vKMkcqo2WOtZ/0lVmrvTijC5B
2UsZF8obQE1asebpvps3z+fXbvvGZ1Jdw+OXLKuMM4fcZyj3L/Wi7KcKOu0lX57BPL+0xMJpIysG
ioa473DTyldSOeswUmMqAr9JjrKRGAB0Mg9dpbyeV23TLFYyOLPoWq3WqggZqx8equ7K1G78VmB5
23WqlQzOLIKuVtFFEAZeg6a8pVQePS3j0POutkshjOXi+p9scCWMs4dJr9HKIgEhgyYvknqMMRSh
xpbeHYParfubuRWc5MsCnZPHhaI+obj7UmySD+A9o7vL4qtaBc/nIChdbp9JvxQDyA5+yCqtw2nU
ykWCF4CETE4OYLzWyO7mgfwodf1pUCM76MCZSkw7ThOH6LGI9HPTuVfyuUsHCwtdMaLGxwDqPg0v
Orlxmn6wiuYiZu+58nDeLrfLVStx3M2j6cY21xudYEg5woBaCVI7NDEvXb4WsZsb9asoJfsgZP28
k7oMkG6yFIg5yzFpb8px3WEW6QDMUJRTF+4bYqHf/pJdk/vxwOx5D1I7YBDV8PfhQr5Pfj7E6PFJ
bRGQwLZbnn4LZ1Wx36URSUvm5UbmKOgTb6TKMcs/mbGEpv9TmW+cUhKQNKtxER3DwvKVC6Xct7rb
qYJi7nayuxLDmY4WSMPU5lmCodXlJj4fJEC5aXvTAiGiI25eFSwePzmKSc5c1sGYeZRjNNwUT3rw
zoZHgX1uu8Np6biCV9MOaCSl6pJU7ejPpWqSVFbXOo1TXTZOebEgDmVOPNrxleRKAunbQecknDuP
ANEG5gsdfKf6fNWyO1X7qiUXuibIsv7BB09iuANIi5Uua4BE6/lflkaz+SJ0DFu5y7wFsiPcGZ5o
AF2k1/L3VYyT/JiEc1FKXhUfpfKQaldS/r0CMKVg80QWwp1Is5pPVVrqEcBIFtKB/IZllo5HjRlT
dMZes+NdhXy/tYR4K5tjZqbJNEUG6DrYz7goDtToAFg8OC7mG3o0Hua38LK+xIvkAQ0uPTjuX/1v
mOqxp4MIwf4fTuGTZM4JARo8yWWGtV1mFAmGm30v+OiLL9zAFW3kZmK7UpOL3mmNZBMA9hhTB3MT
o+2BZbt+nCy/AYI+Fdnp8tM/R+6TapwvjuHMepl+RMvE6qeL3vjSZ4mdhPcVua9qjCwdQ9PWqCjf
/UDKOCeY80OknqE/ZHg2WsA7Wg9kTt7k6m7iNoKqx/Khc4I4T5xCPe5nvCh4ZL6oDMzVvJ33CNH3
Ocdj+QQo9Qq4V5XEdkl+6Q+hc17CPwST0yZxPpebwMZJY4Y72wdJWek2P9C5+vEYlO/qp/JJBF29
HUxOArnzPCvMyIgpin2VnDtyFtrmAJyTkTkakXZ/qRx3XrNeT3sq0RZ93LGHWPkW3Y0znvaWZCG+
IEB2ESKb/MOl5Jd+/OGdKFmo67PUe+xQXuaP0UUFljkghy3NVssg1AKqUu5F6AECz+bbAKckn9GJ
lDEvBmQp0/H+a+n6YOeZkxizIE5vh+mThlwUiTKtmQIpxOUkuMqVQzrfGJHAsUQiuNDRzAYoeIkf
HWsMnvRsJ2U/55YJzEPgXcby99Wx1g6YmggNI/dI7bVAOjGmXrBSmxIYZQBt1Ymmf2RgKwlK6fsz
yLcKz2zIodfaAwY4XYGNby7VSganxZzl5uAruCoCMuKgHHxPwjl1S4Gfmu/YbXHIarT3iR4WRUKX
v68UY8FoVmaABzi/ffLNXdu+F0LEA5EMLvgpsqRrtSovnMSKG98mh9zJ9gsj0AhWYsXurwzNFr0I
iGRy0ZDhAdnQZr/1RnaM6KuJVuf87vyGbca/1X5x8S+laTSRlAZegLO3u4jJu1rcMCI8BEWqcLEv
y0lMIvLBPll6xg0BC1B2zJ6mmza1JrBPyhfDQRLQpAnsnScpLeOe+FOkg6daSVOnz+byUI5j6pxf
wc1Yd1pBnpQ06aqoA5Z2dNTIdxVIAEa0K+eDgTsLcv3zogSLyLPkNAEJcWBhpGRmrZUWdz5LMWB1
f17I9kVspRAX7eKsnyW076SAt5xs/Zi7IcAmF+AIYi/DbyIWbJFSXMSQMzKVUoi5nHbGi6FsJ6A+
zGdboNS2LeiqjHcaTUEI/D1EzD0a1rMgQQh3ivcWA7q+F34Fbw4gwlubthZzJtE6ikRy3purxFeV
FgN35pN+118qYOQNH0zFao/szre0p+kgi+4s29580pLz5rHqdRUd+EtDY3pdB8auT9UH1lT7aqzc
8yu6OOynZBOooP9bUM6hZRkcLZGGMu4S6HM3AYvsAgkkBF2m5+XwCcwQAYMIVEEpmNjAVn6YD8Gl
iYhBrcQRE3pv558nrfjEhVW+hjIqnrLBMXyNAfW7+et0i0EJUAcFuPBN4B+0mkDg1tv3vZXUZQ1W
5xcoh/VZnfC8U9WW9m3ExSs7+rhFZ5eV1zi+O9oAi9sPaMo5v4fboevXHhqcp0tRbgJ7XIWFzqqj
zqlTtxR4gm8pKW28BJ0XJlxbztGByGXmLcPaFpM1u/0jeektdFrkIZJR7bhAB6U/gsI5L3WxeN5M
maxgFoWYigwqxN+XFs/A6MQCR/txpg5wYvDcZJNMtwsaWrL2ZRTNpIrEcSsqFxgbS/qEeS3glafg
m9pfqsH3NH5p84dAEVHGbC7pWjtuSes06wdFB6ggy63WCX2LOEBCzi0TjFM2cBVAyLlPC1sUsjeP
iLXcJaavDJbFgZKTEX3t+WXzru4A9LxX9uToW5j4c9K9EJJ/WbZzu8hFb71rlKYCDO2xy3Y18JZD
F137R/Umf553S2XiTybN1/pxoXtIaNVHaZJ4Zv5MyPUgoS0bnKBJKnDAzXrLWhAXsCNdm0o5Q1qk
3Mzu6C1FT9VK3xdnyG3ROMLWSbsWxoXsnqZmzkJcrvvJrcPYSeuHieiCc2Hr1FsJ4XmS+0ZLRhJh
eHIoEwcG6oHbT7BqAj0UrkglNUVtMA2V4rKprFou7DbfdaJiytb5ttaDCxxglkcBVYcQeRptjElq
5j5D62BVXuXRD9W/iUXJvmjhuNARVr00zL7eeLQvdi2Yx1rR5IbI2vgHa7PqzS4lyB/Ty+R9obc3
MYs8/lTsBSZddCnbOlwYUcCdSmRVMxjns53hF0FhABk3VZ5ndEYyts+i2G7NSzoy+3yU32KDMdfC
OIfVmZqHhl6FoGbw9+Qh+gokXrf2mBu7wPa4Y+/hM6qmVv2RNYj6TDd3bqUp58RDNBZyQgmwdKRs
Puoq+n1JZv4JFPtaRc57R5INQYkBdrQq/kzUF6ZdqKKOz03H+qWIyb8eDqqkhyCgSo+Kel/isbDv
3ietE+zV9uGxksK5ry4ZUl+aSMXVO4VZC2wI4I4O2l2/jKc7+V4EGrUY2qfDYyWP82RikJRE2oTt
aWbPLwBOFTK3UaTbzE+fz9vhps2jTUdTwa8CZhxOVD2SpA8Zmlswm2AZCThCst7u8/euPRQYWjkv
bHO3VsK4gDHXySjrUhZ7hrE3JNUxm2NLGue8kE3bXglZ/r466UGIFWtTXkfHYPwyD7El6/vzArbN
gS4oE2hskpm8qLmS0IVa1qVyEgCjCbgMh9gFk3ltAElMdgnKAj0R4nhsL9xJIheZhgrANcoUEuAm
aXfxqFxLSe3omghRcounwmQrzbigpIEIOwoSDBuWBXCLwdtQPFM7d6Kj6WmyLX3JLyZ3ofppbfUr
eyOeYGG3t+6kJheWmnlCs30LLCDpMIT2grdV3Jmef2BXwKqdd+kucEUXCpFILkbFWquA2LoOPfTd
21Ke2uOwE2i16c2nReVxyeWGMqZnYfQR6WnuxKWlgDIJE00jLEaxx9wBZdxRNyzRgSay1I/mi5Wl
GkFtlODkAsTxvgMK+1IYUW9V3NAWhFq0C98LVF2ixafAtVKViyZ+XrVp4ysGsNCJq7m5k1yVALih
LlLeB1GOvb2uhgJaKPyjBmctWiTLRdX36BxpuvmoTX1/XcXVbUT07IuRaMqf1LIg5pc8zlR0eTb9
uBkkLyxMm0mFVeex1SlPgjVcfvbnNfwlhh9bJqYUarOGZ351P17Su2EXHRqwk5qOas12dksAv6rg
Yh84osLFtiucBHOnXBAwSR3IHB1J9RgXt2PnCDTbPmtOAjjrMDIgjYWxQRA3e6f3LSxf/pDsv812
3OAeFu5mGwCXuRU4okz1HxzhJJo7eeSu6IO8AO94fNntNDeFI+QvaEwGE029T/dU5AiitVz+vnK8
UZVGtIcAdhWvB707orXOAFejldi9rUw7skvAMCsMn9ved1KSO5eITKVI85saT5HqcQGHXjh3yPUH
XtDbH13NTt7Ag9gmSE1kVZ1QiUE3CjV3Ms4L9CsKUq/Ngw9VEJ0wjDfoCnfwATE+NMg4yJ6hzs4Q
PfuNZhXq+3nDFAnhTj0p9ZsRE5N4ATIbe2p82wju/E5YM9uMVytduHiVycWkhMkcAQTGqr8tINSw
/ivdk0ZLrhz9v5CS/RvA6M/rt9ljx1aSuciVSJ1G66r1vay4yPVnf/yeqwDvya6i7m0wbYWa1tBh
0CwQ6rwZzE6SVa4vJME1Q9GqZPaq3fxtAbEKvqiSNV9I95I9Asy2tpSn9kq6jX/o1wKlN71hJZoL
Z7KUa6ZRY7mb3bDLb3Ow3+neeFdhPjN6EDJebTr8Strya1YOn0bJRAKUYMDrR9zuegF2i18WhJCl
XQpczzAqwVvR5jwkwyMAM5gKB1G4XS0A8yphEAyc43ess3SM7qGU1l/IqDEB+g8TuEtos43HP1rX
X2L5LY3rZOplEMN5oYcCw2E8qE7mmRb96BUW+f/2sp6EcZtYyVpeFAHzPcV/6g1bqv5yEfmh0s4w
i1JLE+oZD1m+X6YiNBnFyMiud4WnRpbycyEvFEHqb7vFSS3uOEpj2qpAhpS8rot/DGNySTNmB71x
MRb0PkHja2iYgiCwHeROIrkTidUmTavMAO5K8qWlO0269CtBw5JIxPL3lQ90MvPx1qcxDEiBH7h7
DM1Xs/qDxoaV0avcgZBrzaDJ/UA8NbiSUEP2ledo+nbexEV6cOcBJT3rpAnIO4ryzAgudr0NJMq/
3A/uNIgkOiInqWKPoZpA0KSOp5S/3A8uQMgTZWVJc9AhUd0K07ugIRaThDF+ieGfEtZTHOKnQzsz
CscqB0kXnYqrSG33JBiPg5QAI7rJbyWTvbIyt3L0kZe6qBlqu0C4Es4FiI+8oZlQs6vdGTeO1G1U
Z6Hg0F35wnibb89bhlAcF+ZVxQ/NPu4Hz+hAQW0jg40d32uP+k1PAbQa7rKv5yUKbJEfHyW0rFAp
AfnGOJBLjVQ2abUfUUqcvxPDRYd6AgAe4Ix8L5FekgDIcbo7aYKRAuHicfHBDKtGYgoOLDSIuoZb
4aHHKXcD6GHLPfo3RPnwdr71K+JpXKiYiy4j/jgMXmKCRKg7aO2zQt+MWpRobF5rVibIhYtKM4KM
Shg6D1Irei+u80f9Y+x8ejMv69oiaA/FU2wBIFKHfD+/bdv3mpVsLookpjZ2cYHmpa7GuCXSK5CI
FykQm73kkuGOj5etTrSNiy2c83curJTxELJSNyYkAB+jBAf/jfh2iSlP/VUBCMPcOiIIyM2mwFXY
5/uL47EoO6XGMa2qLgZXlwuVApaoxfU0jPr/rJdntRvxrNI/pM6/jEjn4ouipXpc6Tg2x3qyGVXf
TDW7qgbl+5yYbtH3qQ2uL0cHcTmQ1G0dLPXnd1iw2Dy7XDvlJo1yjNLJ86EsHzKhUwpSEZ72fohC
5peDnKNkEz7Wr6NjHpmb3ygv2VViR5fzcRwXVFQgzopIJ0TxQOeCzqCpWjrOBG3xGKr0DLd50tHt
+W1pNZ4OffBnzSZrK+ICUD1JAcCqUQUI6XPGQrdodnnvgLtPcGvdfuU+uSXfuxPLKYZTMYrz0UCd
fs/d7El3jLvwGUOKuxzNq+Lb5XLynPFKnYtCSpCaehnIaOoC6fxC8lXZwJZ2Cm9Bwfmj0ttKPy7s
oLOUoLEaDVcGKXy36/vp1Wj7FNizE4UdxWk87/7OD7igk6lFPDeREoEYU3Vklj7Enfp3qSXftyPN
ZkT1BM39ZeUNKJzQG0lYYBfsEt+tow1+oE0oCH8cgct7Zma3VgXmVpSAxQ+aIjvkR4akiA49SVCG
Ci+LZ+NVR0VoEWikjgbymnrPHCo4HTbjlUpknWFMggKm5/c7gK+GQTpNcXwsFbqQUsX9/XlD2BxO
YCsJ3LFekVEFmi7un7FH3NJdCKkW8P4/m7fCzRqy0FOE/3ChP+yrMKpKtGnP4Ls1n8fqycyd88p8
Wi1F1XRZVlQTz82Yz+PKI1QdqrbyY8PrNXLZVdVFlSfeeREf/UK/BYZFBjZEA5EDJuI+bGR1K1NI
7c9yhYyA7uVph4edpUGyPwy3C2kLmjKX6rxT/8Tw5c7YBx+Ta/+aCWr5CVRGv5hKqap9jCiufkKg
59QsS6AISh2xTFo6Gu7yI3KT+cswCy5vn22eE8ZFCpxlzdxXKVIDZ9ghE9sDx9ewZ1t31QsgV13o
176oof9zKeZ3mXwLidmxUTJ7Y/SUh/m19pRDeCPlB92rdwvwRR7Y5VN3yF7O7+ziSp82lqqY3EZ3
KMW84++ulqTl1IxaRT3NePLHQ6N8n0TXq20RwEbGDKwMeGRuLYtxqpp+1kZPY9lVhkeBqQLAENAt
z2uyfOazJr/E8E8eeidXCjwwRQ/j0uhqespeOi4gVOfFfEp1PnbpJIZzaDUswnkM+9HT1dKiypuE
J8ywcJr2OEcPIKsUaCVYPB65NTDMMtPK0UB7zGwlzZcgix2DjX8phSslqdXI5jDs0X7Z3FP2PGoX
kWiKSrRuXJ5GA520TU1Gb8jK9wQoukonuW3dxvbgFwdFit90yRecI5uLp8DkqKLCvD/X5eKKmZnu
e/Lk+cObVDyrw/N5cxCJ4FYOqLBRWymFuZSSouSrxuzpXwN6LBa30oJbuSoksqJ3KH+H8mhN/Usc
/NvrASdg0XEVWWu/kfQoxu738ZeG/ewCQX10c+tXCnAxxqDlgP4HrJGUP07MVqOLEdDTJnNY8zXr
VYGDbu6IqslEpwAzJZQLN5JCVaXT29IzB9WpzJ+h8tjFghUTyOBDdS6HZgqgqtljxVVQTU5d2XH/
r4uty7acFOH7/eJuygIC5l14zM9KfQGeosW6t/Pm+/n6xAmhv+99pbQlS+YKqIfLaB4SoW8Y0vbi
D0YXUR1+2edPEXqlEOcrxNQ02pgoWPvTVUGuZP8+rr81onY/0d5w7hIavR5leTF52uiOBZLwmzm/
F6yaSBPOYyaVFoMxBkuLAi62drZLvkj3gNKYbs2H6JZeRjfSI7AJRZM9nwsJ3G5xnoTSuNFMAzrm
l92avcLOQJ1RefrF/yPt/1SRhSyDgjDb0HFwE8bpqCiJ3HQdAra8L71hD6YwPLYtD1+id4zNZGst
idPKzBrFV+kcHAdb3Uf3dEcOaIZiEGda9dF8+WPlwNSAAUY8evEVmZH5fajkMkDMcNGNDqj8Hv7D
NSDqh/g85PCxjCdJnIOF/jwG2QDGz/oVaP8OWNDKt9QB8edVcunflO/V47iXD4AdGwVl5i0/MBYy
iv+qyHmb0WQxxXNicMzDJ6N9nTTfYiJi98+lQ047ztnaUOtbOWVItrCOwGeyi8QClKQVedoxPIRH
8IcIXE+kFmeWiSxlpRbBWPS78jE7lA/kJQIV7GPjDI7sFLgD/zA8URX4c+mQ05MzUSXOk2iIKL58
02KkCYNuLnGJs8DHgjoysoiddRYA0ARn2T+4xmkTjd/Ds4QLTwQ0ZsyTHoqf/xkB0J34J3vPPrDw
1Ot/ffXmFOWKMq0JHpOhHzBG3+fGjabo0m5M5dk+v4tb8dNQwQrIVFPWEGB+V6sHsTWbTXXyVLMu
7+q+zA56llZWWSWlFSHsCBLBTTs1NUIMVdeZRviubB14hSputSPe8c09KhjujJk+u935gKcCztKt
cCRt82BdS+R2bulpn4za1NG0AJDVAO1XLVhGQTICzk/AgzjnF3TLK9bSuG2LQimKC0PDa2N/QdHt
FV3KtcgWl0jFH98mzmgFt0UD/+F8PTaNvirKwsAaAh/Uq/Y1qk6v/W7eYbZJFr68LJ/7LM4E8J8C
lFWqcSoF41TISpDj1b58NPPLnhzOL5no+3ye2MeNkUvE8ILufSxfelFWvWXjJuBM/vv7+dcGbazl
bsLdxBvR/h82L5PyrSvfmCTYli01DI1oQOynJtVkzs5Yaxih2qBqQPPrsn4wCsH3t9RYf5/bhnyg
vlyVkenpufoVM1cPk9S6hawfw1pUyNqsgBiaqcqKYmjs05brembkRaSGRwwEdjv2WrqVXX+tQehh
oXdXddMdqCgxzyY6U7Z1PMnlTCGWq7ZVB4bW/Cul3Zugvgx20RXu99lr0dnqK0ovdgS+bCp49RPI
5U1kyOKgzzraeH5tHo0qR9FbcoNWuUtn0YTetpn8UpFPeFils6gastoj8nVlPJnx43lv2j6pTnvH
vzH1Ha1kMibLRUL+ib5BkKKSa7LX7opHCso/5gjnRzdV0jHfiNcYZuj8BLqMnsF0DJDg6PWl1H2v
RDg9i2XzAQgtUb++z2VugCOdpDBUTC8wZbs0j4S+hyiPTKET1S9jen9+AbciuKGbBsGNFeyTfLhT
5KwsmoUAAaiNOyWvbKX1HaKGfxD11mI4U29zVDapCXemSmHRAHTXormTzZNvJYK36jhsjJLIaXaM
8CqP4nro+pfgenkdd9Spr0T1uG3DA9e9imQX4dTgEsJO6WgEjCMUluzoXbtR3G6f2abTH4tlEDTd
ReiSPb9Vm4a3kri49apeEk2FUtJ2NjwtlFALT6ymF7WJC7XiwnpazX6VN42JwzYOd72X7JZXl96m
35LH/Dqw5YNIq01zX2nFBfpuqoqkz3EeJoB1DTJrjh8VTEGp6m5KbySpEqSAiwKfvGsljjPEDPXa
gVUtCFpmkMkm1xUN7MjcK9k1rqOiAL/pXCdhn2rDJJTDzGxU8JFZhFn+nWo3tnStf5d+0A4TFMsI
fydbIsIN0S7y3F7SkKldEKkm7tC55x8X1lzJDi47Z7Y/4P3EF4YlKJ1ZVr5ePCTgttXadMZDjeKy
i2Kv3lbf2h2QRg4zACn/JJqs1pW7Yw6Asta7GreFmj6H8lM//OX3F09cedrYlgWNs6bw0ua1GK/1
UuDJIrvgYkcZJVSZu6wElORXvIEkSmhHhXc+WmzHw9UiceGiUaIo1/IeZRrtor9cIDgonuosOQXV
y7hPHkRT3CKluNAxaj3VykkGAqF8F6C/lvxgIlADQQQ0uVgR452+K/Vi9Cp2Tf3ACqfH84u2fOCz
GTOZMEpMhpvi7xsPOstgTBrMAKVRcaSYKqTZbKHT8ZkEAN2AI2MmVBCQNrNPU2YM77QLySp/AqtS
LgVzCPSu9LK4Xkjky0Nv69ZuQd2gB2QwQtjBxT14Lc3l1KKmhnRC5pZxGtGRpKpLkRIImdcZeC8D
9Hq/yTfaMd/lV1VuiU7LrY1bS+Sirg+OB7MicKhYvi76g9wJ2h+2F/Gk0qfH6EBJJqrkOPyfS0/d
+bfTW5bbDfBmoBF6VszEyvciYIatPBowF5pmAhRX/YRyo81jMbedghRAwmhMkrlojPWmPLkIZu3h
vGFuOReyaFPXwSAkE35sM2swx6uWbPTU6jkZ+z3qlo7iF4IXk02FVlI486cjCQGeCIVIU1ka28vR
Ra6oViHCWBdpw4UKCbTIsj4TcL6hs7DT0HBN7lV5d37Jtm1ipQ1n5klM8rDLJsNTDRuUHrl3o9tA
DnbkxNUfDHS8lnvRRKZIMc7ODT3B9LOKBUyK78NwKKIviiqwhO2a0kkt3tQ7uS0kOlQg4QWVFH0e
9v0FmK124zPYXK1UaORkKyauTI+fw2xB5dTKZYn+gJveYa8joFGVQ/ckXWvXnRtf59f1dX4sHoLQ
qg7nd1Cwmh8n3OoYHsyZhqk8VF5PLgmGcOqveuieF/EPq6kC+xVHpakqnJFkBIxfPWvj4+iGt3hS
OYauZBPgIAd29/AHoCCoc64LZkugXKnUJaGZ1SrSTzN6CQNHmp/af01WxYlYVnUlYva1Rs8bDVet
7MdId6F5zUTUyZsbs6oxcc0IdVr6eVhGIGieEhvIExat7pRY8JCwvTUrKdxFuIgx/TuHyPKkw+ym
t81HFgvoAnR/LchooovI5ivXunK2HJurhWsTkgezurQK2NINtUM7OKYvyhENRk//fqZz2aSVbpwd
zFKaz2jGB0Q9GBiOC6YP4Oui2BncxfKyB+kt+Xre0jdjO5p8ZXAoanjg5ST6fWZmoYFX0CaPrCI/
0u6Qg6BtauzzcjaP+pUczvzk2e+lgKHzgRYXMX3S89e/+z53RmlGngR9Xisw77C+mSSNKbZE1UD0
aryZPwNQ4NeCcYdULqEJVgNzEzDsllbxbFeAsE+1FmhNxDqR9Ym2h4tDZU6yuu9i9BOPX6bBYy2Q
nVD0bP81jMVieCutuBMqLEYV0+gwA1RJZt/V4gMT1Xo2o8NJBD9TU6omUdHDBkubD/5YWum8k8n7
X1mBxkWgMZZ05MzoRR2HC5LiTX9//vvL5n5KkVc6cLFnwOyKZDCkc37yo613ZYD3oW5HDDfK7s5L
2uxxZDh+UEg3DPSe8o45aLOsT3jLlPfjxxxQ29l0X3sAPMBRRB+SHwwk1oOjF1b1vUB3eeD8SdrC
ZKaB9Iiqhsq/uWdqUoYTAQ55Ge4qhnpwscv/qNlrLYRz3IiwLKulePbmBq3X11T5bpSC/HVxEn7X
1iI4l00JDYsol02vDiPgH0+GuQMcjWQ32djbRre0DpvIOLUJa3l+F7fcdy2Zd98OfcNBNyGjBfZH
VD0z8xqDXVaFRuzzgjZrO2tJnAPrSl74fkpM4FxqD+oRdc6H+gJ4HN0ruKYxjBQIoTXP6/aZ5SQs
FCplme/p5kuH0NfQB1V9nqkgsd0KGyfF0Ej1+/EblKQ1J4olrIPbWQ92Rl/ahvRNsHzLIf7PJqLJ
nGPXmU5Q/TMQOF4VYHyED0DtRIstsVUXcd1VRY2UW4FkrdXye1ZJBUmDuI9nH6j7w2j707EyzUM7
7XvpskhEg3BbR+9aFhdJ+onSHLxboK6KvxTmuylCd9zMyNYCuLN9uQZImrHwFe9br5XsQrcT3WY7
EHY74EpI9s3skDfBjolWkIsbTZt0SgTwqOMEWr6l/xsIi6VV/SjsKbYaoHUu0OoZJtQGC6XG88JF
K8oFlMEAip9mSpKnKEC86b7Xf5JJr1eUixuTkc4p04IM5uH0AGOaruVqf16HzbwWUGaAjiXMxFMZ
ZxbMD6S2Ieh6WNDaxhxLF+z7HbB7njJxpeczDBMSjLU0zkaiuRylJkwVSJs+WtjH2I6+9GjWl63o
CShnaH4A89hLPFqDbweNkOJ6c89W6nL2kmRKzCo1BPZSozs6ANHNzD2/oiIJnFWkCctGRii6j8iz
1D2nIqrLJYR/ilErDTijkKWJya1uBEdJkqPQHpLEHPfSmA+vcx/5X9ohbV1Sp803lepPOs1ngX7b
Z8zqB3BnzJR0De54OEdbN6ydpUEzBHFCMQBMOX1eUE7jyhKVjzfd/CSTzxop0cemwYuW1y+upt90
EzLH9r6s7itDkHIJ9o9PHuOwCmsazqY3RBpYBFst2A9T9HzeSESLyPP0Rn7n57TEQU3vegf4VY5/
GzwZaP5pn5eH/cDtRU1q23aD3t2lcQXklf9H2pUsyY0jyy+iGVeQvJJMZjKzsvZVF5pKanHfV/Dr
n0P9pouF4iRmNJeZg6wrEmAgEIjwcOf8Mplsq1UXfDZZl52oMB1FKs55AhndAcAJQ7aguix9Uxoh
gEJkmHNYqTMbhQyQ/i6ee9VRXpNDDknuRXabH/KPv2e1+rcSpVgs++aPHmq28rFszlsxmB1KeYMY
OrnTjvGIJBhYJA7DjBq3f9RmXlnj/bTtjabOxtAK6HF61ndMgix3tOMQgAdNiK/6N070z9p4V82m
pI4xS5Ade6+9+h1PXeAAzr3DYKPlt/+Ak5uFx6/B58MilyCphWlXqQ15ngzFgV+ailnlZCe5clA/
j9cVNMkeZA9kdp5IdHXzvb3eWC5TqrqUAuQQF3hvj15z3+3N6wnau4xElB7+pCGxNsbdiXOo5otu
Ao9QRZBe1henyB8F51+0kdxFmJFE1VvQE7EgeitfTy6Lo9E3ggEhoIpSDH2rh9AVsjxsB7eP78d+
1irhtKhWz2UpMUkQ82pyC7SUIPwwObrT/tL9wp9O9k/BSplLXHIZLu5o89z1lWbn4A9ibOq5T0oM
aoLsf9fuu3flT+qC62/HRZsw6yK5Rh8tGPLF7fTUK7v3MtuT+FmvUYSeTmF6aq3XeHwb4n1MbEFO
KHRULt7QJW2AGhgWPNgZbUeDAnx4ZZwZbwe4IEQggs1n0Ud042Et09xreVoCbqQpxLG1yLHkCd5a
u4KPKPAbHqmlTKMhL3KPmT/FaX5Z8NX5oAGABGoE40iDDDrLwrmCzcfYam1crAHHXNHQpsDs3FUd
DNcNYlvnx98nDygFP3cl//IaN5eoapqGcUCMk/KYxUrvOqNXMXSSjMCZzFej9HLZwOa3WhngPFOe
iVJlSU2DCDXWdHzO5SDOvMs2NttatkqAXpZtzVZ5UEmb2fVSN3gPGTeMw6q4AyUAky9gGN/WVRWo
YA4HEXPW9tZ9GOUe523bdxbqGm0QL7h/5n1LE4EDbuYQq2VxvmBgELCQ1aw49tJZ76fd1MmOpB0B
L80ryUmRS2BYQbCVm/6nYUDUknWFYHTrc6zsc0NT65noIHX8WyJHusdsr1s6mqsfkgdRP2tziStz
XJw04zJNwI7ZBnnAxuejPdTY0YQUoffZn/kSjldmOC9UkEDPE7Wg+T2BjsI8xSD1HaM7BdQ4Rfd6
eQs3/QJIeuv3y5Ko/JIaY8zNvKeBvLxpNMMjT+AWm4tZGeAW00wJTeQxlvD6MHajlvqxlsROLE2B
YoduUo+7ywvaju4rg1x0V9QlpaUdgXciYEiC+TA6LAJCtw0aAaLcdTNH+DDGD/RNWd+0SmRZQdEi
InVHYnhlhTqeZvyRq68scQc4NMEJVlvoL0iH6DuTkEHqMznaXjuC9hnplWgMaLNtbK8McufZSnuz
TAd0AaJn0yF7+ZmAjJnh0PYGytkayBN/W8aEsQDdvHnKVobZoV8lQFpq5HmuLDSgtXpv5RH0Zmnl
mzQBvVa018GL4CYdvev1RhCZN6P/yjA7KyvDcp0viZ4jgcXM7JLsbPlxVgU4F5EJ9u8rE0kx0SK2
8dSZoahiNvveeB1E4DTBkeZpS8nUkdxYUPMykispfZXGw+UTtrkGjL8BZ6+pqEqxAcDVGnJ7GdQp
QbbYoEdoXDfWjSRsHTPn+hICVzY4b4/RFhx71l6dB6cONA/EcSiS741vy68Krwnk+5fXtLlnK3uc
s0sj2OHHrEyPXXc/5PctEUTBzTix+vucTy/gxyHDjHZU3B+j5Gcc1Tvwu4AoWpAhbVd4V4Y4H9bk
Ph87iOocpRNenL/5DMAOLz+wNjg9JO/G4+WNEzkD59DGWE8SxthBJJtXTqk+GeVflUgwQtmORatV
cff8GCrqMMlSckxqQpOdjm7bVRRp6k2uNIqX6VYsO9PYjcc5zrN3SiuIYVupdh4NSJWWJkYdHYuO
xpEUE4TINV09Jbk5/FXXo3UqtGS5nSHY/TQDZt94qWHNrSNPGWZIxrH3AChENy2U5cFpcZcd4gzs
Q05fduFNVVrkeYCW4uNgNfJRa3LJryYrLf0lNZbUq8ukSb0FHGmg6gP30/eSjlLhDfGkX2uKNfwV
pqmeO31sJ2epSnV5D6qUMEUZPG8jN0xUpXP1QbPvk25OH9ooH10rp0A19nSiumdMUvuTgiDhpJol
STwpHqvWT8ohOo5FNP2KiwzS44ZtRn5GURPcS3IhS07WJBiUBQIEcvdTS76pdpMiGLUkzr2ehMa9
mVMlczLSyl7Tqvob6HYAiB/nFEWpKVb8OGybYwU5ZnunxmVyM1YUgiWx3TY35WhM59wyl+92N9i5
H8pFcoqNJJkdLZsoPktfmd86HfxXJkqkP404DG2nbE0ohea6sS/UzIAsg1mrrqpT+iNO5+556CLj
hNsvPiwWAbPjEuqQh2qz/ibtp14ClbeGkliT0aXYQaoghHR81RmlDwFK4iuVkUZOKZeSZ+Z1Ezmp
bVG8423Zuluicsn+qvMCVUSaU3IC61R6VCogppwsGYpvNBzav9Q0kRNBvGFZz6X4xqVdYzWbid3p
JDAG6i7hnWRJTgQ6OfQ1lfSnEj9fPqWbc6hsnvdfMZvPwtKRlClFWLCe2tcSaVHlWrfgjINjjkfG
0R0frWv9WhQdNq/ylVkuFxtCiNqWtRwf5SNLmJM99XWfZSuXl6ey8HlhO/k0LIwbAz6LK29EA768
KoPlxxiYr7af7BjlFHQj3Pw5vm6C/JlRIpcgJzSDy79BtMVfaBfQBRp6uY1Qt2GzJOCxe0hAwdz8
MPaMYGs60VPxLgLSi+K9xl1cVlyO2TQgvUY1k6mugxDUutIdGc1QCXxDonx3+/H68UU17iJrbLkB
MxUSGMaWA6bd5il9h9B7sreuzDPEAdDAXsZDSL3Lu7t5zYA8B0O/sqJbPK7bkmeltMNJD7JiJ6Mw
nsRPSyZKnDafKisj3KGMpK7UeuB0MVaXeG2qPKi15i5LfMjT7mxT0ZSHaE3cmSzVNs8kC9V+FXrP
Rbk4avlWiihct59Dq0XxRzCW8PCqobGj/Ih1NzwmRxLoD3Xh5ffkZAfLw+UPtV3w/rDHl9flIhsp
5IXzY6Tuu/zaLCFlBWkFcqdnbggHgQ7lcFYXt5zuJpADV08C+4Jd5QvuY7xk86DCQRnqa0EzwR8T
P9l33rzrXXSZswfbk+8vG93MHldr5g7hlKRZU09YsyztoATraMsfjZraKxPcuTMaOsRdlUBPGZW2
Ypc+ZINnYbwFo10L5C4Lv63cDoqz76Kam2g/uYSSdCQx8wFSUHN9MyzyrmnPsiqaeRacPIP9iNWT
guZlCkZ59CxSCgWy8mVJ7/Su8XLjMSwFcVq0Hi6VxFmbWqNCd3myHqj+UBonKkKEbboDWngoSZko
QPEk9X20VNOACjM4eW23zLKrqTcFN972MVvZ4B5IaaLZkk3lDqRv4V10yA4JKh0Ij1fKL/kKAi2+
yA+277eVRc7Jy3bJASRHO5Qx70LrdV88QRJdQ19i8jBX6CQ3KRoW5s/LR2v7gluZ5Rw/mUapXSK0
QxgcgXEMgz1QcqDJgaSFHkzNmUSc4qLPx3m8miSL2g04zQpUM5NHTTSkIVwS5+1hOStVx/CV0IMp
AOlg9EnRFQYKIUFq75lApyhNEC2Jc/qmkSej0md0XKSrJfGU8fv/+JW4q1Od2gbyOphCVtpdeMew
12AMfikyn6nqYFDjXL1ctsh+8ZeMb+UW3OXZL0PV6WMpBbpSObX9rjQPYTXv516kVy4yxN2fclmb
VrywlsBCfYwQeVUNCS2MCNWCFW3f1B9L4m9OpOhS1jS4qcurHNKwO6ZuOrtg8B4CKH37Igj7ZiBc
meMiiFbl4K9v0ZcylNiZ5MNEMNwqUjPYfOesjHBBAySEpFWhjo43nddUbokGIznTBqWpQzT6l11C
4OQ8W31aK3FCmRC72U6OFT2lIjpsUQjkmUxaWqaQsoCubutbZ3IXHuubws3cNHfQPwQki/is6zW/
XV7Xv4kXhmKaGFJTQNb6+XYEmQm1pwWD8UxMhjznN4xbuX5mCQ1IizxhpGcf5evZ+sce36ACQlBJ
pTCNjtY5f6z98DZx7bMNetbalQIRbn77q30Y49ywBMe5UnRwQ1t9HmQVBJ+5c3n/th39wwLngwqh
mdZhSDNoyXun+RrevJAc/d9scLeUkfaJnLcmavKG5XS133XHKnr/32xw95JFIiyDqToXvXWERIgX
qsYBqj+C7fo3qcXHfnHXk9rHkgKuuAR4TcynubWf3BX79qA+FFf5dQlR90r4qmTbc8njuPupq/NK
08bUYsLc6Lyyii8m0CGYpCvObxJxT6gWKDLJ3VjliNJX2IMmKA7aKxZs+5P1uNxRnz1hyX3yP348
7r4qaqoQiwChn9kvRXxgJUYzETQX2E++tItcnIiV1pIlBcQji32utJNUQEdT0VzSNy5kAi474/ax
taD8BLpMGf34zzGJxoxnqWRfDPIuU1S4USiw8G/C3ocJ7kxpFWbRowp98r+BqMku2y/3kOIEmXKN
KclRFGZFS2L/vnqEKHRU8iQtiiO42rzoADoQUG9Zj/UuvU5BSUeuC8H3EhnkDlqfGZEK8JsUlPRB
LW66XvD3t1OXjw3kTlWZFUqNgmofqP2TRF9S+WpKoctXCPp12/H1wwx3kpSC2rGm4rqQKKa1uxdC
gQOh7mV/Exnhzg8lXQnR6LwPCArQmta6FbW9Knu8bIWdkK8n6GMp3AkiqABVXQTejTgfnVjbjVDa
Id3BDk/t8jTb5z7bXzYo+ER8L430oCRsSsDYeuxdYjqdYrmd+d6BGvCyoU0+SRs83f9/YHnWIyhO
QIJLYkj4hzLQror7DrPUoJaDWLtn16CUgFixY9+aPzEKf9m04NP9np9an6upa6Bza81BkT802XOq
vjXty2UTwtVxsULPWl2OMsjgaNFvuDOeic5suuVJkt3sSvYNYDunE7mvJycUvX1E6+PixqIV8TzN
OfikQM4BmHDx9CN3pPveaXesst5iCOaPpg3XX5P9ptWeNoPUJZI1o2CSXfX0SkuPLfGKWTCOtd13
WzkNF0E6iGnkGgVSLzy3AbKaJ+t76tmuGiio5Nu/pWDz2Uke8rMIpis6GFxQsYwB12WJk6gUb8WQ
OWH8LRtBRCMcrhAceV4eoJmbbGwnjDvYhzQYvezQPRmDT2/ja+mouCGEBcHbf7AfMY52JRqNES2S
CzfZojZoYxGgR+qf46y7M3ml5pvePVw+HQIH5bsj+og2aKGZ0BaZf4XVeYHmJ0iGL9sQ3GV89yNZ
8inVGB7Xru/k8EeVi5g4Bd+Jb3Sk9SynBnuUMN1zpgqOSS/Jx8BlAnbczi0tx9yRyFMo2MIyP1s8
0Qq3x3A+DgPf+qCt1aFcD6a6FvRk+lMYTLcWgGbjudwL9UMFnqFxMcUAkY09Dqhi47UMNWsFFkEx
tDMjp95Rv7sCRAERTdgsYKfqwv2ncWEFQ7OyFs4I1b0/7ZYrJAsPBGaRUWLErmN0tWgMJ36460WD
WhsLJr85o4Hq1KDXwZ13swuz3KrL6NiA2FvpXwvDdhDjXFJ+u+yoGxWJT4a4RGJoKFrhEE07WkmA
arOj534+XCf6j8o4RNogOBZb/TKY01XZkHVTs/nJXJJUXdaHMZu4iw5NBsW+YdzJN9aN5tZH+RCf
NYzCvdD95UVu7+aHVfbvq+th7qYaYpVLi2H0pX8qzDDd26VxM0q96QzxIKqRbd0T4PtWQPmNFcqm
ytmLcxKVchKxVWKC4wZVCjf3Qa9sXveOdFYw35d40Y2KSQAhCfhGcINpCNiA7gms1bz01BDO6UBy
CYjMX+p+/j2n0+xxFwf1jlE7AzPJ5K4vb+/WjNwno5wTgXIgH5c0t4LadhQfTRFAyA2fcVdOwGgG
8QmOi9DARh/KvWr+QS4H0ifdUiF2IOMrc9mOEQ79YrUJ4DDPo8fsZmcZpO7mPZumpFfqIXdpAb6k
PwmBnwxzYSmb40pfCmsJoIRdIyGIwS1Ild/d5v+Az2MjGgEibYHrwoREEfmiiTWEdWPjkXmMA+XV
OkII5kSJO75o19Qvbq1Dfjc9Iq17NwQDCht3GTSLgDCXwSZLQCP8+fSEshVSCUzGgWqeaklyEn35
k7AANIYGQihLUcDC+9lETIxlpF1PfnMi6zgscwgYE+jIJ59Nw6Ksp3sW+NEEcWGrxsya9//Y5T6g
VY62KdEamsnf2JZqh2xvniEBtqCWiLguWiYr3nH3CcwZvym7wUrAUx2xpoDeJl0C/AdkrFzwQbq6
Y+4tPOBF2rybMUhRbMWSoUeEr8N9NS0qNFupUtjan1mhtLjXDsVfQQbKj8Vtbvs9auq4u0SxYCvU
rs1yOdxixkNbqgBQF3HsdvERXX2v1t+qdhYEHYEhm4NddipIDeeGhgG17J1V7ioauSQu3IUI3H+r
AEjAJqsz0m4ZpHbcXVyQ0sxLQ13AUEDd+NY8paB79eqDlDks4Wnv6ItoPGHrqK9Nch8vh3RXV82Y
tRqs3s+M6a0aoQg2jXjmo3vUZPeXA/jWpYGHsEZkMADbkPn5fPzsUZpSuZyyozonbtLIXoaaXD8N
gk+2fdxWdrjjVo00ijV9WoKpdhnVQwWYzHJtfpP2hY/yhaDes7mJGhaEgIljYHOl9FhTknrO8N2U
8HtpHYfk2pBLFOdOpPvr8v5tu8jKFFf+G0JSy8aUg6R8cDBv1EHIDT2/1Lc8S3XJ4DRXwDwJNbQ2
PxuY+IkFTVRcf5zVCjJvSkV7vPLNAxnPTX2Tid6Dm3sIt0CMBM5Ik7kvNicLugVRlBxHqXKbfK/N
V7Ix7tRmZ6Wvf7KJK1tsuasszUqKTtFoAe+4M0Aipe6abx0kKd6mW/V1vG+RLD4JJ7Y2o8jKJpep
FUVax5jCgKYSxPD2AIz54Ru5tRdnvge77K7xUSoMrGvSCXIWtm9fbgLM6eCr4QlFTC6mqJ00YloH
F08E/K6ByQ91FJQhWYi4ZIELIXZmmWHSLzJUpK9k9E27oyo998OzAo2GTCQWtFWcJspqPVzYzway
9Jg9WgLGpNE+4Lsx+RJMaoevrVvvrcIhT5fdZdP5Qf5AdAWTgpbJfbmQGinpFgNAnPItVPwuGx2S
PF628bve+GUTLdNGRR+0mCovyNuUJugva4xGMn3L9If9GkPK1b6XoS5sAEhJHBa5BhlPlhD1raf8
LGw+bi/z4xdwB7CgKRQ+un4J+sjLE8f4AQkMKIdigHnYGTgmw+9ss9znksBDN0/GauncaYz1GiWS
GoLAZX1WrVOWnrT0xZAFh160PO4rSlKtNPXY6wGtlMM4LDt9xLgmubv8HbcvntVi+ONmz0aPGekl
IOdhlxyafejNdwyImu5s78+yypU17ujRoSJ2COVLeI11LIDQgWDJb1YXyctdEfvtZiQBQQkub9PG
/3A7WGW0suMY+hgDLZ2xIU5nCCiatiyoyOmg96KqEBHhzjbRRiB59UEKihmDtKa+U1tFVM4S2OAL
//WsTjrjQGPl+KvwOJx72ZHf5IfpFapwbgzJNqhE3gu8gqU1/OlW8dhAegzRToUn+QZsPp4aEs7Q
lEL3eK+BOHh0oittz6AE2Z8gTJgVC3toykDucifKoIvZYSgUjWT9ribnpToZWSY4tdv7+GGD8wZM
uhSaMke4Q6XqNmqnlyUS1XA2Ko+flsGdpSyf0ThhiEGQc8xOkZn5oVForDoVDbVjPdg3slkkPpSB
YxdI9FLwiNq619a7yB2uaFHbcLQIDWryw0pek6hzIN0C49ekebMbUeloK0CtzXHOX+baQq3CpEEO
nNOUUmcpwGRoit4YWy/DlRkeY6JFo9ZmBmrSuX5fjFdS8iSpuZMZ92S8ziq/Sn0pwuyG4ARsfkpV
VQ2bMcXaX/J+DR3epZnSo1qcIuLJ+QPJ38n4MkxsAMY3hZLb7FH25cStDDL3XaV4oaREjayDWIUV
xoCvOmd7bY+nxh/JWYD8D3FRMYER+lIsybs6zeSlk0DgX3z/WzIg2c93kx/fsxllwJJEn3DTU1YW
uefGmGJQX5kA2u1fZ9uRf6GMgfnQ/mA+jcUuvmdwITsQQa03E6/1OtXPO9qR0ARzrQmhgm/NjtWg
qqf6JfTZOoFNOemCrHKzgKtqKnbUJAYErLjTT/UywgTVogRT7MaP4b70pevM3Mk2qgqqJx/ItXpN
DyIype1lrsxyp55Epj6YcQ8Bt7m8V0EWTWuM7KiWGxXLOU2Gfaz8socOtSnlUWpaT43nk2pkmiD4
bCYS6+Vz4cBQqmYxIkgr5QF74XVPoZc7uUO99CRe9WYw/1g0HxSsxc6Hvo4g72Z2LpSzi0nI/bEZ
TVcmOKdNyjmyqxr1+OnIxgNKf34hYKQrgbScvMaPHqodJsr0c3xufeFHZb75JRqsjHO+q0lDEYUZ
lZCVzai+4e3lGTsggeZd8R9ou201rADO+cd1La7KUVUDmGIpWh0dLqY9XMYnHvJndtnXe1EdTPTt
uEin0Dq0lEYCaLC/qsaHWhKE7o0WPzSVmKIxqnsYODQ4T4w1CaRtVTn95noAne8RVSnlAHDivt3l
18hfPOm2bUCgLiqriCzzDC59YUL2IZTLIz1C/KjuvBEsNRW4TjIIFLDKqfpSHwl4wc6RJ1Kv/+qv
n1bNs7pAoM/OZkylH6OIOFH0OMVPjQHkX+zMymESDUd8/YjA/ILf3lDRgzNQt/0cXHVzUMcxx5xt
Vj/X2d0i0s77emXg7+v4jBjigjQf39Y0k3wYB7PPj8uS3EVLdG1V6k5Wc1HU+nrPf7bDZZ6SVY3m
ooOLhO5TECbod9KhBmUHe0iOTl84BUATrnE3eWyGoBS9JDcdxjYgLYVaNB7qfJ1qTIoeEglgQo0D
6paP0k3SOfqucZf38V257jzz2PysQUchLoJ/zTewcKLqhmEzSmK+EZeEc2VH4ZgfrRwFHnQZAgnM
K0pinGwDtPi2cqwAGF2yLjDzzBc8LzZ3ndiaincZGnK8lJuRGTVZcggNTMf00TpG98VzdM8ULK2f
5cm4w8yZCkQi5j9Byx+IwHQbNyaWDi0vgjK/wialPvsujcpYKkagpLM5lx7KtMmvByU35V2dU/Mn
LbXhaqiTJuiSdlbcbLblF6XTskeWN/lyZUaHZCqiPxDkwuMBWBVFR6MOzNlc/pCYXQllMz0BmDr7
DhfES1y7zkM3PFCf5Q9auhMRaGxtxSebfPIwNDrJCFXQ5Rl27AOMp8ylP5jkZoHmvYh9eiNJwBox
XswYSrH3/ORClSTAy0mmBkWLkfGHeX3v/NBRK8p3w7tIGXkjhqgq2hIYrwIDv25xL76Qtqo6yWkY
zNqO6O9h+ghU7WVP3jaBNwKWRAwwMX52JUUfjHwinRmUyZOm7sz0NaPPl01sRFqs4sMEdzc3lUHG
bMCsaQGuASlzFUNxLlvYyFwReVYmuGAeapKdg5nh71RHd5tn018O0Xm+73dsUJe8/8mc0WeTfNxt
K0NC+Q5kycqdon+LjMPlNW1EmE9L4r99nU0KWA8gV2uUOyUHFq2JJqdRMVySGE5ug6lWQ03bCAVf
a+sWhrgTIA6WpqnQjfzsEDTFs9Gypwp9b+VIE+qk5lQ5RaOcYjs7TIt1kMBxJLjFtrxQljV2gyCo
gV3+s1FzajoUQrGZNj5WfEA9ioyCN9y2CRPNDgK+btR7P5toVcycSKltBr057pKuc2wDCHwJyq0i
Z2Q/9nPqi+YM9u9flrgwaHZK2tEGYVCFKjzmV0H/4PbHCvxZ9EDuITJw2VF+R4Ev9sCHj3TRACs/
fxsoUQZKUVQlA4WoyS5WyOyPulL+lOLZ3PUocpeO2i6zr0Vtd0A4KWqXSmNRO0Pd0Cu8ejCr3Pey
9DJonQzq1SSLXbPQc/VQ1BatDrk9RHdMp8HBE/8bpB0jv66W5ht64Pq5njTrbcC8+m3dTFDjatVp
AuFuq7WGp5HE1r0mt9K3uYjsxulNye4czWKsImqfjrkHFJZ9mqfYDKyitPCf6GaZBLLdytejraff
LUjQnE0thybwbErTfiqIjrnjYkB1qs8slJWN6jAlErmZpsFSdupcm16SKUuzy1OcIPCYkPxHnJhx
51XVWJxyo8UMGIzXsWeGteHKWWO+FbWs7qxala5qAPyv6rYrf7V2HH6rdCW71kt5IDt7XErDn21J
eqxJlrSOodB0p+gLfSYZDTtnmJew8sGORXQvb+wB/ci5UaBHCSa1+7im4700pvnkKn1ivo6VDeBz
gydgA5aSRip2TUqqF1KkvX3TLpmqCo4Y87ovXgLuM6inmlCM07lzXUgZqx+qyREslMqNIluv5aCo
jl4iUZE0ajlLnpLjZdfceJbhKKyMckESuCEtw9ZiWtxEU1jzAOJ9aVsoQDHgomjKb+ueWRvjTrg5
ElrUGd4Pphy7sjk7luxdXg/7C1/2EPkN82xo3vLTae2YIdWwEjkY5+s2vW+T1GdSt+DluWxno+eM
ywUdWZba2wYUnz4HqyiaamMac4g6vkoP1T2bBWa51OxGtymqTZkvohXZ8g7V0A1FA1ejLvOdBqNN
JrmZZzAF07qBU0zmu1XM2nNhGfEjtHiGs9xpteCK23QPxCys0dRllM7ZHbgqGTaxmWvQE2SDSZA1
hXfIAZu9A5miENK69elWpnhIidFRLZ76EJQh2S9ancrpVxN3OJpC8rqNZwmKrv+siUcm5Nheqg92
dhzSQxUFaniS59m14fCRti+XV306aYOgi7P99T5sctdnbC+KYctpHRg2urLVvolHr59TJyf2QbZ9
gXN+rWfDOTFcAaCagioh//ZRejlJ26SNAU/ug+rIagPzMT4APe4bgux0A3342RaXO6YKZP5CeZoD
67z4aO7ddU/JU7bDC/Os34IiCtW54Yb0Tp8504uwGrJ1k69XysXMRKUIkRJY8nofbOEBXndefwyB
Z+1dzF4IAvRW+Fob42KlVsZqUxiRFSTmfDNE/auZafvLn24jt/v05bgI2RB5GUOGjm/K3TjcaVCa
HMcT0LIaBD8mW8TxvnXmQJpHQA+BJjtehp+Pt5RVUWdruNvD6SCVpVvYd4XqGZApvbysTS9ZG+Li
SJoXWd03phRAOjF0m53sotzZegw8H97qP6NuJ53tu/SQeNNBLK+99eFW1nnspmUio6j6CJ0W+i1X
3jDddHl5W5krYBAaA6oZOv7/8zb2CeBiObHY3MuTTBwyv4Lq7LKJzSWgfoqMX9eAFuNM2EVU6eYC
SVLweqrqqW9ErYUtAwjxKgOII3LwFxrkBbIkHxVQCzQuyZ3SQ5IIXrRdZoNbswtoMJ+Rpg4i1twt
DwS+ySBA1qrWl8dMlYQYkO+K/KhiQIoEkxbfRJozlIngcbF5YevwctRsDQx4mZyrh9EYG+MwJuD1
Z2UBxclvir0NxhqMSAdMrCd7v/zFtpwC7xgbkF0Iuhq8NhCx5MGO4nYOwDg2AnK63Eud99+bQPTF
qwFcD7bGt9DrJakiU8aLCWmxFf5Fxj0oAi+b2Nw3vFt0UwaKVf9S4ZhROx2VHgNl+p4c67caxEnA
FmGypbgFF+op3yfv9F5gk90ZfBYHe8DOahA+wcf6fJ6IrdZRrs0tAMkMvZ8gtWpPDVQYuqDdixmT
NtC6mPFY2eN8Y2Y4cqXF6FPthWcV6GAoEd2hG3Ood+ad9C280f0cwr/qWcSvv+UjbEyBFUaYSjR3
quVaXQq1QX+71qDpHoN5S39uJwG8Y+tkr41wu6lmtd4Pi0WDxvSz5i4WIdQ3aztrA9z2dYtamdk0
SSi12jeMWi/0wqvbwcdsCSA+w4voHv49HvrFP2zZYGFDZ1LXn/1Dj2up0SYDfCt7TFypLqajzyqe
8UCw+/IP6CFQzzoAqb+nx8GZju1e9JDZXvLHL+CjZTtLY6VbQ4q8gwBzN+zz2AkDcxceJk9zw1OK
SQBZFKLZPl5YNj/WJiF8zdGU2kDM0OPiL17tN+f0R7VPnsbjiE7o9fCYH+O79CxqFv4eaPtqWkNZ
leA4mvyJVPtGb9RuArd+2ON2yGbTDGjYWzcpGaFMh7HT5adqteVB79LW9lLAYCpXg5LDVa6X9o6q
SRg7kmzYByuOMLto2hjiHIrQcCurr7Jdli3yrzZu++cqkZTCCaUaU49Jmt4XcxtGrlaW+t5S2wmw
v5jShw7Vcw1gX4B+szmlez2t+hv8UQqwRtwJHsmbpxTs+P9aPOffklpofWZPYTDYD8N4JulVGonS
6C0bForyqPCiToP31meXpnk7lMMEwN9i/mYKj33Z3NE3HcIzUFf1QcD6Ln5yCYx+KZWjGREOMYB5
5uwnxoPRmY6U/8kNv1oZz4EnA1fW0hGCYRMYpazItfrUTalHsrvLt8ZWmFvbYU+F1VNVQ40qBUc9
ithZh2YTQCCxANK+laugxo9+EmjUQKfGv/nNKpZICrRHbh3mxJdBb1ufa5E4+6YVgkkVjLDZaH5y
oADA9GdlsqPsGGu3GBjP5W+k3sXCe51tB3+iWe8aXQVUMb7MVZS6Xo5L0hRBs1P8pHAUB43WPbkB
idtTfPffN+TZHMyHNe4IJbZZoFVCkmOh7M3lXf7vp4qRA+kKLnFDQ4GEr46A6TSpMHefHjNyqkzX
AguSnfXOf+9hQPob0HeA6CyImT97WB4vSq7XKOOS/nusOCYIHC8b2OB0YqmcjfYVMi70TdmBXflw
Gam6spQhxVSvtU9OuYfa1b5XXFSJd5DigAZVGDl65Ajf0VsVg7VhLhGhVSWP+qyj+ILZ+s7FCOHh
x+IWGFQSdcw2r04U5jCCis6wDRjT5zXaYV80IO9bgugXuWMzkrmXYl76ujwpd8ljc5seIy+RRTu7
FeoA1LDxxIFuocxPbENYopCNHGjTFK33HIUs5SS50R7D9T5Bcge+6p+i+1pkkquMdINR1lTNrGDW
W3c2ZIekjUtrQcVgK+ytF8ZtZ1Vls74oBWbdlZ+Z/VcpIiDcWAUUbjQLnWzAFDX+Yhpnk9Spai9B
a8XBND4qoezPonxqI7NZG+EvolLVbDDONXag1AFdXlXtR0V2cfUYad9VYS2CHVMu8n0yxgVYY9b1
kCQzrvP0WAb/R9qXNTeOK83+IkZwX165SKIkW97d7hdGb8N93/Hrv0TPPW0axhFu9Hmah45xCWCh
UKjKysSgC4pGTek6k7/ulEBc9eZ1pD8YZOJGNEqGPq4LNHbcicK8AEzMb3Tf2ZuH+SCSheFcHxoa
xXjlQgDawbPm4/HqxlQ1p2lGF0E9Vh304JuDJe3H1BeEKs4bDW1AHZVvPF8A9GQiepmZBVDrmB34
zxsNcpxQkiOQvoVO16sQ+si1hwwMfQ+IsKPY8nFd8BB9HpJh+X1fkfN802LQ2PSjHWWXrhZPpCDH
c0lY+2OPOVfOpEDm2Zzjo5U8S7Xfywe1elpGf1kvfSRILGhyx3okEmvcw+jofu58OnGaT8aISOHE
38h6zszvc4FyXxvkfenVRReky+765+N6Cea1cSNDghlYiY+7mXWFsjoqwH9FZoRV3n9R1D4oTeI5
eioIUNzFORRfhec80ifGIY18isnUjDUWB/rz9aeqHkl3ioxXZfoqNZkrtc/X18aLWHhM/zHInO8W
3HSqVqa4Rybi1uYt0VZfbx//NyPMBjZVp/VxgYpVkrqp1HqF4dqjaE6Nh51Byc8CwkS18R8WZmiq
fVYVZYWWuD8HU1j406E6LV4bgkgAhOqiZx6v2LO1x4ILISOBUXDHzI7LD/m4BpT4LnqS75pg9ptb
AFIvQtw2/fqs66uGDIAW3nxg22A+Fh6bsqGVSxPWU7dDGbCyjla1X8GUsOJBKGtuM3238GK4/vVo
yeOaVebraURrFSlOIcukB+YU6NJrlNym2jleXq4b4vkieOJR2kFSigPAPOtIM3TyqEhaCGiGaxAI
JYHLC5hDwRnjXjEbO5/qEUaPeewJ6NqlUHeGTk693PlOB6WiunhxLHkPJJwPBws6LHECJD5zFvf6
UjmJCLTw/iyV/ZJ1mkSronUYVOq+F1BXa7XDdQO/B/TZr7a1wHy1sejMfqQ8NF3duJPuqdV6A1Gy
Kb8DJ7iXwFvTV2sQREruslBhRV6O4atP09l6Lw1dMoBox+qXoxq1z20qSuG4xxxX2h8bzF1jSKoR
dwMEhihNPIWsJeC1otpx0l49OL5oqob3zMA9g5oxxdWC1J/eDptnhtJOjaRGnRkqj9lTe1v5mV/u
1bflIQ7rsw1mgvKStH8z8WWifYHs5HfBWmczfwI2VdWY0dwil+ZMkYCJn32fQE4i7SEQEQonAXmX
nIbSO30QatBpYLY1I7NRTrO8hNHXr9md/I2SzHUH7UZ3FS/26pGSBwkCCzeCbm3SgLDZWtlMNTvD
xFuYnNFIWQvXxMyqFAyuXHiOgcIkLSTXwfWTwbtit0aZ7xmnWlYtc98DTrpeqs50F910p2YI9KZ8
ITHUR3rtm1aJqF9E+0uj7GathbOaAD8amKuxb0m0ixWqROQniiA74ge3zXdkUs1E18ABvOQJZD6q
JyqiN7jJSw0e6gbNACF+lHc3aHgm4okPUju8GD+uaqmNdNZSW/nNhtKda3AT5l/re+TsXhO0Z432
73H7Sn7UCZyHu5+GbFDyIFnDe+ujZceY80Jvo/yYOc9m7anJrQLZJ9HYGT/aAPyG+jnOI1Lcj2Z6
x1yzrIUmIZ0WzwP7zgniffQIukzQ6SqPosydu58bc4yXdHPUF4aJB+qS56cFRGloJQTldNtEd2Yi
BHdwL9yNNWYPmziPnU4yADFK3OELkGEg042f1Z/LPVzmbO/Si/kg6ldxrwiwPVGeBgt3BOMxdlRF
Jdh7YHPuQF6OyPl6/XzzF2Vj3guQZlkzmC00o6Zs8TWLY6Q8tQ7ETPxpFvgerweGytm7DWbj6mxS
izFq7TCGBhiyzSVUDuSsuHFg+gtkPfCswz/cqmByEgVq+qc/3esb00ySlBgkyo1Rz45FvgIDaHhr
3LiA1gZDYd2uiny7GqLZD34u8W6TzXTVdRocO0W1uIucU9PFP+Z4Pa0ZpIOc9VKk1k1vzfthBQ9j
/uv6x+SechsINbyZdRtF3o/Hj0zjTAyjz47R9LUcHor5n2ImUGnZXzfDc0odtAm/33eW+umOHwar
daxFCScNVBA42L0hcBmeV6JrCfomYBaBMtI+LiTqu3ECvUYUamZYD7q7OhcowwmySt5ubY0wZ8tZ
gDlW40kPo2i6tXSpcK06/WrWxs0yJGVwfc+4oRFFLpwllE50zB19XBIKs3I96lhSFhLwHLb7VXKh
UOQuoHnu9gbE8N6uW+S5vq6ZYDcCqk/99D4YSKT1ugZdGWkll0KVb/S1ApbbWYJEto7dAIJMWUSB
ywP1aRuj7GMhtfJ2nFUZzbwMAynDyaovsfqaE2+KTuVoQJF5N6CYaD9cXyv3zG3tMm+9Pq3auka3
GH3ixcf88T6+GXeApQnlz7ie+b6rbLG3UORBrsEdF0Z54pLm2Fu5a4qyH8GnYxk4Zb0vigEs3cd1
TQx/nBu/hHJ2a8WZbwHGXeXxLpnm3fU95J5qMDcCj4EWlMwO8ERNpq1Ol2GSaq68ObHdWQBUFBlg
roEuLzK7AYHqkay3s/3LHu6uL+D3L2SDvb5ZARPsx7TMrHVuaSE+BlQg3z9FR+Vg+2MD8R4CjlvV
BYuv9jaJIolgZSzJBapd9jitI0D/ONSGBHSTyCO4yf9mbWzrTlmcRqubVoEk94BizQhGi+/Nq477
U98N+7hy7doX1SlFy2Iexbo01o6aA5/T98R5sfDm90DWKjy7NJhf+WwsWYGstHJXU7/Q71G/8yGp
4+a/Ug80Td+GvVjKmpvzb7eSLnvztqB4xXwhyKmkQ/rShZiKRv4N1VN1R7kBRe1JfsD4c6xUJu6X
A3EagKtRZ6smbx5rVyd3s/R03fW5V9m757PzLatlgBOhMYBA685R97JUL04DrVfBvc993KMsTxlp
FM3BM+LjzkH8dU0VCQdsucjHCe9sytULLrsM5CrODRrvOx2orVnU5uffne92WaGxDi1E05pNDFyC
I5jSLyzf8xsAj1HEKHdx4pqi64R69ieXBMcq6hiApFgq4/mt7MTo0ZZ4Fp7jBzXAMGMD4jDjnoaQ
/BL3gnSHe9A25ph0B/xaq1E7DlBOwPq0Uup2k/8XDrKxwPp8DwH6AeIj4TTKb9nY/DDG8Zu02GD9
l778b6ZYh7egwNoRJDqKep5UvKfXywh+pFTEiMMP95s10UOxOcdpGpXNEENeLDmXhZvcab9dI/L1
sDjNO6sDpK/0UzAziTjbuUcaqEvURfDERdPoo+HByCJokChKCDiQloPWqrkfABm6vo1cn9gYYVYX
L8s6y8m0hAQjS11zrPWf1w2IVsG8/KxV7UoiNWrY5MkJx3pXyI1vGCKxeW5o2qyDufX7YsEMdUyF
W6s7xXzInRvN8LNBxOBPf+2nE4uZBFTCZQcdDebEGiihttC6hjLu6IIGooJ6sm96y0F7sG7mL3EN
NrUuAMbTqzwRIyt/I99NM6e3UJthbDQThGqq5DXo/bat7xQChB5/G9+NMAc4B76gzkzA6Q2t9srx
Cd1KUhC3L8PrXsF1O1MGAwxU7xWVfULqRTW2kwFRJMn4qee7ThcA3kR/n0nUJ9JFUboCDRLH921W
u0sscGt+WNisgPGEQl+kRZeLFaqDMh4Dyhls5JDlzm/s87iDmmIKatcsqPIgCkRoPm6lAw74Z/cY
V0gbsFzWcd6Fi+JmkGemZAill73WnnKq905QQOUpf+sfxXg7rn9sLDP+UWV5RuIaTkgc3UvggNCi
M1Kv6ERNC663A7EBliDDxEgCEzaKIa3NstHwAY3TTI5qD/76RASH4udoGytM1IAGTq1aZaXhxv/N
J4Xyen7T7yrocs0HSxQ8qEt8Ch4mBu3R2QXZnsHE2nZIswjDpSg3XIba/bd9kHpSAdKT0o93wjqw
yB6zh0ZdRolut7i5QuMLTS9ybypd5IZKIB+su0Xw8OL7xvvymM1sc7RI80hSwzEvv1TOvRLbb5ET
e30UudejB9853i0xCaLZ5cssgboqbDA4AMrt7FESfix6hq58LLa8pkQt6a2uXkNlwFgpxWYPJ/3n
+LYc9V25k3yhWIRgUSw1TZ4OmCh2Yuc/2ecuklz7zcbTS/Ewzvpc/OpfRXVLfpj8s5HsmJ1WlVbf
YkI/JLZ21NY4zArdv/6tuDfmu9OzNba4WZZqQFkqVEfLU5JyRxw/NhNP00tPbf4mKbR0FZ0yC3QT
rK75YKO+XS9AG6yQvdPXY0cGNxqPurCox/1YoJoHmT5mz0DI+DE3U0ltIDghcAzNvSH5Uv9PLL1d
3zj+DbOxwZynWM4jMM2oC7ocXYie6i6/nfe1J3nJq3Wj/ANae7wjWwyyCuIU9xzbNvpHmgW6ThYX
1VZ6aY9N1IZWruf7IVukx6k2R0+KAU4fnXoMri+U64Sgg4D0nQN9Z43Zy1JbULQ0kvyo92c7+16J
JldpNPh0kjd/n9nHppFsu02HJpQwlh5khIACoBxBmh8vldsAyuC1faEEVdo8qVEsbFVzD8DGPBOs
yJxLSy0BDS0lruEuP6QL8dvfFLz9m3nuEm+A0Kl8yG6Mp+v7+vv5eGXh7Hu2cexcXsGleeyR1yWv
jZObP/qIOIY/15Zuu3qflIc+nTt81SWlkJU06B1nljC8oKQPxgBmfFJq0rdaHupwHGXwkudyP6Hi
Og6Jj4kj67bpLPAiLrH2BrL0nrjNglmg6+vgbaCh2JQBClN9GE78eNb6rie50XZoTpk/SltH1eto
WI0LFWsPtXXB1cItAmytUW/dPPckSC9HK4Vo0Pab397ON1JAHtSn4V+2n1ioPSa0SGPNxmJfdyae
zAtUQIL+RcM5R8x/0C+zrwTJsT2JQL3cGh8Gj2yMANgmwMRMGkJGjILkRYXCFCZ+AJaudsN3/SdU
rMYvGP0BjKF+1UWQVV5M2dpkzrg12XOXENDZgQ/eq607pcWQqfYzkRLBdSMyxBz2ulYya5yB4Vks
O5Cb3QwulFn/aRvP152SF7S2C2JOtbpMWuxogEWhDqaWb1r24/rf53vF+1dii73rKM3/KoKOoMdJ
XcqUCWx74jpfh0D6rWouemByuyqbNbHFX6PXra4lGKDt/NVTPd1DpTk09goUXEUYesH2sZWvSXNk
u58slPi6L0kKZSPhtCwvf9suhokamQrphjyugQ89A7IM5vMdOMP8afUoRLp97E+KIEzxUoKtQSZw
TGvVdk1NDaqqm1X3izX7NXkQuAUvp99aYYJFluctgdSGHo7H7tzfQrvhNg1nn4534rW3v25N9JWY
SLGW9UTMLNbDtLmthn9q7dv1v8/3OAA4NEpmhLkxxgAxEhIrZrWG/+LKEy8+VgcLWCpxi567lo0p
JgJVk9IUWSfHxxqDvx24LkUJPPf7bwywkWewE2UoMSqdlvvW8gbnVAqpKrhOvbHBRB1zyqK1MQvQ
AOwxoR/SIZfqlEIsnULWsxsREp/7PjY0vFQx+ISRfYM5RESvLaPTV1oRn9DvTLwas9OA4+MLIfUU
oKT4G/hujDlASdWBfXcFpDUlnpz8LK2DBrKn6x7HvR42uQRTF8rtvqgHBSTL5qTUrqqT4TQk5lfN
yp7letGD69bo52ATsG0uQQ/z5mZv1KUAZUS/hnLmxG5LiA/Y7m0Xnxu5c8u5+1U4yqXQRVR13EVu
vhoTI0ZzjqDqYqNI2fpjkblj8a0bv7bZ0/XV8b0DryzaEQJJAIsaUsw5d6II3gjvsA70hpoOBsWz
IvD54hYXb+5KMwBpg4wYHicWWxNSWht60lRrcL2XHk0MuUNNY2/eLffpOQ+lPbp4QoEXrk9uTDKH
el1UJRo0fMEKvc/VctxKQ48XI2x/s5UY/MNrC/R0eFZ+9JTMigrU+kFxKu+VnYW5fVQR/cYFDZMf
+6LGAjcUbowxodC2GlNdCIrYLfrIEDIGWYVgPSILzLY5mVNgRAlxvVlPdfVszj8F+0XP6aeTtVkC
EwiTJMqhkr0AaHj+DcRAYIpvynNykA/CoEtP6RVbbCVoIE2aDC3ep8uOThYWj9OrejfvaBmoV7z/
2RwTolLUy8G8AVcwXIiGAkoNYmYHOm8Okr7qlygR478G3nfyUwnIiIdKicr1N1gUZZlD5ts+tF+B
ZOhc/QSB67/JkzYGmTulHSKwNNrwPkPt3VI5mLPpRd2jwEG4MRD3FtU6RKGcJUuxrFkvlArUlvFL
erucIQ5zsp+6GB1kE6prVIdYCqXGHf4GowGCFsqdi5lGjMB+PMiKWWtRWk92qA3HkoiJTvnvgo0B
JrjHDikrDNgWYMZawVGV7CD10LutPwUawK816l2iJI2bdGwsMrFpbuXCcbI4gortv8OG1q15pgM1
Mvh2DbEkAfe8bewx4UlHw7XTLDBi6VHQhdoBWnkn+zJCISAoUJb/G/jJ9osxsWpN1cZqQQlxjFaM
EXxZZtW/7ovcYLhZDxOr5KGtbLlz7NBcp5PplHeNGv1Fu2uzBnb6NEmBTx6JvIbOtC+XL/r0V3Nc
VAYDLOYY5kLV86Nf2+PsSE2FB5t9s3boXVBumdTDkHoeLvgskm8JwgT9yp+i7sYgEybsdGgnm9Iq
aW3YqA9r9r0Gq6NhnDRld/370A98zRJzZMckS81oBLtM1NtpGsztCnLtzhihX+xMO2e2l7va1LId
RIZyVXBR8mjFwA3/vq/Mca6VUZkMGTkNRSzrXh4AEUd51W1fd2cfWSJg+vK58+bDuhddNdzkZmOb
OdhxTICfUIohnHvwPp+i/qgsgq/IDcMbE8xZ7qdlUmclwlxovoud01Tc2HqgJaL8SWSGOcN2rBCz
NCAgXKRfR+UmzWSfDGcl+Ru0xPZrMUc5k6W6XzPDDtvp0uUHVZRS80PFH29gz3FZGFDOhF7icV7w
uROA/UUCCP/l/ng3waQXDVClXSLh/lhiX15dOei95eR4C9BOR3mnBdm9qIrAxXNtds1gYocpVYpV
FsBVSY/rftrFDwmwVQk06NKz6SOEqChezK8iRBy/uPDue+zjFVlUa4NnCWMbu+yu2pX74diGqptA
sk00NEW/+5UQws6FyXOrFWaJ7wb2YrfQXlvnMZ1wnq3n2LqvzMyLTBFajesqFgRXwXyIeRs2KyWm
1oCCIoJkKBDloBtYLcGdwn/ebSwwnpK2NgQmdI3qDxC8SciBjg+B6hxvkvRvuFMxFfK+HMZHKkuu
5CgboZNlzp5tB44Gidf1ZOgC9C435kE5HtQCSNE+Df0TpY2IPrSAz2AYZMI9mcX3We1dv1H+y9ZZ
VKoWBDifZoJJhuko3ahzRHVlR+nf9LfmRMHBOjo9wqkrrvdZ79aYvZtsrbXnBDVvOg6FLv8+DykL
hFAbXmSHuZJLw6hABKElR+1iQm1Hg2Tlq/LQJGBZ1J8U2hf319M4uOsp010jFBVYubAXpB9/dpW5
qFewzdhlipx+9hYQb+YHYOKe++f6VzO4zQFM8n7pV7FXjFTrWzRwzT9v78aZi7oYHCm30wSlt/pF
kb70Ilw83zHf/z5zGc9gfEwaGSjoeXzOjEs2PFQi+TSRCeYybs2FFIuDMza3ljvnsj8390kqAtVw
7+LNV2LvYnXK66yqpFDpoMVhB7Xzc05xmNXD9UPGEVcFRcjGEHMZSw4gWJljLFAw6sLhSwIc1gqu
Reu7loELP3qU/eShv9BB2cZLfVG1UuSNbHd1HvQlzSMNFetz+k+Plwo0ISDZnPjzXQlenvSMAJMc
mj2eZI1/fencD4lBNwfAYeDI2esmVZxmbmrFDm3zNPWnxdhJtQAEwK8L4BELnBIKv7bD7G4mW5k2
gMgfQitkFx2pFp3jdcHiyaByA/LAF93X3IT/j0FHZqbKtH6ZRpSa8Sy3Lpn+c56RCFdvTfOrtO+v
bx/vKJuQTFIMSrIOAayPb5luqZRSpyzIjga5EGcoZneSfl63wd2/rRFm/yCGoESjRYPyTfpC5cKm
Q3Fa31p/3o2hfPq7/tPGIDsTlWd2t4yxtIRpey6ku2EKU1EM5L5WtjbYlCAxtFgZ8TTPX+S9edvt
Jl/1LJSMhu9NYNzqjyZKKzWEeMTs8dw7dWubueW0vkonqAv8W6jKflSX5mReJCivAGW5V0R1HN4R
21pj7jq7iROjLPr8qFhhIvlO9GVcf1x3EYEbsioocq52eZeCKs021ZuxmI7pLDzF1JXZxHS7DLrM
bQdiIrHaQGIVdWXpUQ7A8mm7CRQ0XoejAQQRHmU4y9Kb/ZDta0F85qb9W9vMjbauJo50A00eeb+u
HtTRoTCQ71OQuVcHZW/+IAF5FlOciz4cc8lpTmIsjq5JYV9B1bU5zzpSfuG+Ume7tq9MCMkyshio
Oy6/q6b/8l1Yt2RPJZrAvS/IWYXHjoklazlbep6aMsRI+xfDhZrxTwpYpcXh0vDltybQ9h0qBcdh
r2WusAvI31LQBiqgoMDEPROZ26Ze1VkrIArs/WY998fWXcCHb7mx5JYhrTsmz854I+pT0GV93mSo
cNIXDki6mE3utCkjed1S4uZ/81padFcPwvcpjVqf7NBUAtpUoHhka1tal40gkgSfXwe9rQXsZjG6
6nVIe1i9oMfJXRJeH4oCFVuoEDFbOaRdZ2LaErXNOnVXfb/Ig1fUi9/Fu6wOJ+XJqUXQG26iAiik
jMYBVe5he0sYYoCWjQRmydkD+qH19KCnxOjV9/hXfDN52Tc6wEpmr4P4zp1owVzf2RhnjqM02VaW
KCAG0yoH7wVQ4x5tpSyes6hJBXsrMsW4i2ZGRlVSnj+tth9MJXbcxYh2RZGLjiMvUzGhmUK1HXWk
EcxxLNYpL2w7ilGCV3aS20MPrnuF6MwrxS5QkQopc4E4xfTaw/Ubg+s974ZZTJC1lFYVNVCxHctH
UsyXVh/czCz9YbYOUi/9qvDuUdvOvW6Ve08BnIFsCQxXwAF8vEMIyqDJ3KO4NvWKa/e9Z46CHf1N
IvXpBG5M0J+wuaZMK5uMesGrXOvK9qtU1rnkNrEWPY1T0bauEVf1L3uq092q1NaPcXFsvyJW57hT
UdiBSlIJSM5kjEYPIBzwNCc25Atd6DAZr2avkwuE2rX7Gao6d+gt54c2x9S6lxgRaPEiivCFYKEx
fK1A/naxNYn0utsofUx2ZlMnQVyMkoDQnFuFo0TJ/9lT6subBS9lmhKAb+Nj9HUOoDkCAsfqMB1H
YP7Ug1hIjns0NuaYqxgZL2ZtGmcJtWVnTEcDBXtbcPq4vrkxwRz0qWqS1IhkWoRAl3Rf7jXcht1e
WITg3rzodTjgFlZAQsFEULDmRa1BMjvs0Y81diOow5fYnXcq2rHxDqxd153/v3wp9PIsMFvjkzFR
Baynw1j0aXKsg6J2zWMJ9h773O+M+yWgN4QIkv97UvfzWXg3yESXIe4q3QIw8pi+aKgdyR6VeCs8
6TTtIF+wiwPtgaCQKXlIN77S3+DsDag1CRvD/I3+8zvYW3+e+7mJY7B8TLtoDw4obDS5ncE1292M
JxEBDX+bwRmM7AI8mODj/Hggut6EFFWOeZ8ZjKY0UZ0wUxcdCCUQOxU3juB5yytSUDG7/5iji9+c
P7m2q3yG0FbY6KCq7DEVo8wvkVTeYBZJVEelHvnpg25sMfET/Z1xjmucDKKci8pT1ts4eZTsfeLs
FIAvIP/mNY0IgcE98RujTESNC1LaHVFpRIV4UvtA6h+qs4oOB9dHLJCnUogMONGYQy9XfYU3WWWE
4JQ+FE13lON/ljEK2rG97YG17NRL0aKrGu9Gs/FkmXiC08m9mzY/gDmdVl/HC9geoHvxJbqpbxPa
ObuDHKyBHPm+3VU3a+ZNb9eN8m3SajX49GWZZR4tp1az0z5KjqX1xSSLO4gSGa4BGxgI6JWotETx
0Tm1PnVWlfLrpGXs2talTP3rK+C2RsDU+scCc/1ktqFjjq/N/h+fL7gQTjR3oeqRoiYj/xm4scXc
PQVkwySlzyi0iaBQp/kj8kxP98ddf1599SyDj8l5EpXI+HuIyjueLSaGBpgDrqqk6eoYI2ImOM5J
+71vA8EeckMIVd8GGgdkazJzrBdDUkBV2a0YhXSp7qDxupzSff82ged88JKg3TVe8RwJzHLP9cYq
4xskzpZ0LiY6/qvtHH29qMsMgPtfeQg4l6AFZYBFyGbF7vs4j+yxwFACdK61xTis2uyO0INXpZPc
os16U4M32f4+2qLAxftweIgZmJgBEyfMf3R+aNxYTdblawiRxb68DELhe94Obg0w/ljWsRZDHoSy
ue2aM/HRAvIj3+jdBWViQKkNr9tHgZAmlroDewtAx86BJBCWgE7Fx3W1Xd07VZumVIUo0O9pAwU0
gIdsdekdnl9Er1ruMi0NKpyUexd14o/2FHscyhRg8dDElNM6Pw3DNzsTTHxyi5yowP8xwixKrsty
sYnlhHh01C/rS+UTF3XOf5KX4sU6UuZP6+n6seMuy8YtjIKABeA4kx1VWqRAMDaWQ9uIvFzDQ7ZJ
/fjv8C7QXYeKmKz/zmo/bh/REr2sVh0oNfS6ymP0Zt456FcrRyWg5OBCen+u22/sMV459H0ySrEK
klYruyFGerEkYSTm3dbbNTEuMZbzIpv0TP+b0dV7aMvK4Yqm/3pYZi99vf6pREtinMPOoGvTl4kD
OUxAhAhopnOtEeIZRFYYh1CQOC5pAodQ91HnmvfxIT9isvQnuR+C5NBf5FdhZsw9yu/fim296+sq
AZmk2uGwVIFTg6F+Ug7xoJ5x8KEOZLWuAzp3s87+mc18by/FfaNDNBOSxP3uf9pidmbYwB1XG2VS
YgzV9pyKChaJUjzRYpmLdCzmPiPSTELyaPx+/tAJ1GiXnpfA+P/gMeKmJhsnZaf9JrsYlUGbAeU5
N1ClmqBgNkKQitKFi0Ik7wbfmqKutXkEDFajWMj7SWiPxNXNO72f3Fy5dUSYA+4k79YQc6dJiVlN
xQrlW3KZfnRd2J11T3GXg3wHTm1iuKDVTSC5i0aGJ+qqcdsmW9tMYDE0pZfiddZ+V6qpUviI8U7k
elQCN77UohYRNz5vzgYTY0pj1vrIQYyZyb4niadA10BIfg4eW3yaT7fpxgwTW9SktRq9SDF+V4E2
/C4eRuiWpblt7sbJso9DI1t4fcgoG5lksG+7Qh2ftXXNXueqkMtA681E8oauGl/jbNABta+G/KZe
IivD6JaRK4ciV5IfS7kY2aGV5uYoTZ1selJOYleqyM0KXbezrE396im1qejBpBfa7dyq1UOiSNns
mpg0IR7kDaOTM5eQ4TYluUDbtFHS2F16Jf+RA+fwo19XKIg561yeHWnIDonZT5ELRe/OQtdCjn7I
QzQqrrQWIBkpyuwJE1OYoOzTurxDYGl0z2pIaQaZ3OH/6xSDPMbrBIg6sZPXPuqSdUemts93S60O
kEWHXmrjzVKnfLHs1ZS9qCCqG9lNQ+teSvolHqTODmbZngKJVPLPOoVVz9Aa8ktth+x20pvuLp2m
eoXfyvHZ0JtU8VKzVH8YQ643h2aEMvYurdXs2TbjDnSCeqL/RB0sPq0F1KfAhr/YhYd2QvW1b20F
dHJqncfuSnTAigDr36WQaoRipzrqjQut4dnyOsNUUMjNzQiaSKBc6bzRHJobK0Yt362GolzcolAa
BAmMte4NqEySh5g4znJJIgOjcmm+qK2vWojWo1p2htsPmfK6tGuR+gPk34hXY10BBNqyLqhNI4M6
tVmT0rWbMj71UGbHGGl+tpY8DUd50As/xUxy466AgT9rjSL1HnTloTpvZGnxWLR6fJgSqXiUauTX
LpT2luYmSsdkctNiAeK8jHt7cNsWl9awTN03h6Al4A5lXwRNaZC9oadxd5TMuC19qJqmkqtHTW37
QKGCFRs6hfXXKJrbyE9yRZl3aRUr9zIBONdVslwj4JHvS4x4J0bnlXJbQt6kacCLhRkT41Vfc110
B4vOPHMFo6WC0isZcUVIGF5u8N7PhkOSi7Ck3BrRJpRZTOkPLx4HGJkRc01flC/QQNrle93v/fzJ
2VNKPZGkjyCzsJiSlJ0ZK8Hl54Au7VdfP0fW4frlTWPU5xhmITeHxio4YZgYZvZtAQUHjYSp/sUq
LiT7Og2nWJndbizcRhZFZu74FPAcf+wxn0mOQX+wTokcduXFuqyB4qdBBlnSyLrEYRnSEULzQRJk
KPwnwrtVNllyWrvGcLtMwui5br0hLI8Q1/bmH4qFSVxz1+yNn44IpsutOWyWyuZFqgM91DZuNKSe
bjr79j3le6Qqk2pI7g3DBTSHsjPFvshn/kv68meT2brDCLnPVI5XLbQudD4Ng4YhmPORYssnUV+W
55825mbhPZi/s1h8Kym0Ke1M1DALzQLabrYw0Fhlf6HQq22tMElSUmrxhBEb8LVKJV7/h6TGFWl6
148CL4JsjTAJEonSyppHBZmYcm+MR1PHRItIU55Lh7E1wmRCxJqbMqtREl128YEW0u07ZXJhyaPy
8lGLIWr9IPlGmO+iQAGsxPFFlBy8I7/9CUx2pGQOBDIzyFVmy+Iu1jORH2wQFIzzK/i6W+FDReQh
TIRpk75ZuhHJ2Ojp++SJstWiXOlCK+lIsD6s1b/+HenvZ0Padn1MiOmdJCNrhsnTZACDQINcqX2M
inMSRd4aCWxxM9uNMTaySDM0CI3eBLPQfjirAWACPoCvXufSgy2Knty2zNYacxtUlros4EkkoZNA
A031uvMMsg5s6MEMrRuQaqVe+Zzvo90QaKj/QSf+BKUAdA99Ue9CuHDmSTY7VqSi9J4dR28ECKTy
F0yB/3B+j80LUTy8osF23fR9uHkkFcMqk2W2AI7oZredHpbq52iD9HL9Gs0HySCuhX4q0O32Ar3S
vBIEBoEHm/TfN9YhCxgregkYFjHVQz9YO3RLBDeUyAQTe/Q4idWYdp5k9Y3oJ7U5XD8TXPzFdgeZ
uNNLUpYsI/wUdbKmuekgzt0fzWZXZmE37wnETkjrGehay/0xl/zYzlxtDMzkQbVf18frP0YQaNmq
YJnHVj0BlBWq/bd1ua+c19bcXzchdE8m6kylo7WSvYAEFnF23meX+Hm90PlV3PY3tWj0QmiOiTlV
qcelMaFyhhB3p+EsmGdKwk21VcSszoL9Y1PQuNTmfm27/LjWQdX/0zpvjSTaP4FDsnnnDMaoEaxp
tExH5+zqm+a1y9DtpTKBVOHBcw6iqip1wStx22IiShVJUpuPKwmXdnalEmV+vJK0eNeLQNui/WOi
SWPaTVRaNriOmpeJPDjNCxEx99HvfW0tTMio7KwsUNnBHdtnfl86lzhqPUBnnhMp9et52YN25mU2
2/C624tWRv99G6kSI+01AyerSJ7lfpdjuDmtBTZEKYzFhhLMoZOW1tv/j7Qra44bZ5K/iBEkeL/y
aB7q1i1b9gvD9ox53zd//Sa0uyMK5tfY1bzMPDhC1QALhUJVVubgxI/CE2Udlq0VbLAWyHrc0qby
8eoDOa21Vd1S3Lvg8B57nCtep/++W2dHoDuXGDhutdZYWo7Zo/SySn8rKA9Gf1/f0sM0fhc52SFu
dRg6HUVrqCB8lzrwjdkaCDojp7oZQu1OT2wzXJ/Em+rCY8DjnUAmpMTqqmVjipdSvmgO5AT9tBw5
p/zwxEno8KJ/iPYJqyleqIayJMaQh7pg2phJuq+KwkIK7+fK/JmYvzPFHu5WJEoFOAD6dbeVbA3S
89ZanC916P3gZ4MZtO2gOfXRKzYIpM8kQ26NL/Wa3Wtv/HYUl3MPpC9Q2mgFqTbvbckxyiJUVDWC
IncEADVAHJaSbk9lNLlE5nYMjwAcxvviWF3AnBSDHK0YhSjOVBQBTKA+RaIqN7yZ50OgL3jZ8JZD
ewtifczVKc9t3wJ4tgar5uhP6t36O/bpXqIEh+KdB1GtX9mXBQkmMIbcIcbDAsHeOvMR5VQQNDSh
Eox8zC6xm1N2ElwEFM/A6H2HlnZhczlqD8+BrIoQz5Ql6NYwabUIJAUxwGgVTpVs13Ko1SeReBp4
/UzyWyiqcxw/xllj9bGXyTct8bf12ZheDK581KEz7X4Ic0rarifJCjRhkBtPUXaLWxiEw7zCBG+1
zPVXExJhAgy01JkKoSglnru7qRojW2oG8W4ThZU3GH0YrXerYi7DeJ5XIe0wKaQ9KOqTvF5ID/7w
U6Q+XA8Ax7tnKKaOyWIJdFEfz/+KyrnWy10ajvXtXAuWaIZJTuzrRo7vA4Aw/8cKK8SbJUZFSBGn
YesWgXYr3VHq6+ykfVPuybNyRxOk7DtP/e3wMtgZZTwUPcwVxJYQrCl61RJk0Rp41Y/DohEQMv+s
i/E9CbL1JEHJKqjOEhCNpdefNpv2vBqbF2IOp+b2thgXFIcG1LVSRYc4kcIGtYvek5dbVaCfgLSd
fMVqRxtdDsnTMU7QDny+y8NDQBWxZPgJ4FPMaoVuNvqc4qcMqNjfZvfmKQWNCVKmc0os4WVEHUb0
xxtejnvoogqG2UyK4gTB4EcXzbtkiRe0TwJzfcraJ0w6oMPCQ68cGgFjOWYJdAUC5oyRbmtQLEvM
JFyqOynx2ry29IkDHqaXwB8J7s4G45Docg1qpEMBoILgOxAlVtU+dQ0YDlVHV1/l+oVz6qhHXLPH
fK90NSY9ErM0hJQcNEOCEqUWgIK+l+f2bUaCV9fk7SHjodsAc9BlS8JJRleEiFYGtgCRA1c+fjbu
dpGJjEUMI5o4gBzXXUG8UYbxd8OBNhuqKIA58Y7d8ZpMSQKBGU35mKwZcCdIvUwYblTj+FeVGHY+
A1aylLxaw2GwUt/tMAlEr+qLIveo1kS5lQVN0EB1qLQV8aR+L4PIorT2RHQ5DkId4A8H0Qio2VQC
sBF7shQipSK4+gHZ8vJHGr5QCgsA/7Ho+8TgXAKHO7kzxnp/3aRyMwM5X4t+l5605YnwxCmO75md
DcbjY1kvWg30KBTWBKZ+ikOgg70DLurb8jzXlvHaWaJVXPCi/Jd7yTq/PGRq2ZorHv90mLn1+tkq
QBxAOyXaLe+tfBhKdgtlDoGSluIE5ag4zKPbaEYHFJpRF3fyouXx+rp4huhX3b0a1W0ZmliEGJYY
ku5HUueY0v9pmKe8xMB2cN3W8dHerYpeQDtjUOgbehWKQ4EInkAZFyo+nWUAcAGgHYiK/u0nY852
JUHVYTUSKu4rfhlBvwAoAigQ36rADk9ukef+zAEnplE3mQbk7po8RcYdlMOXmfM05bo/k8wV5SrI
0waSTMoy2jzT4LjcKPdU2IQuqz0Nl+7CFcM6TFX/+WrA3X38akI0T6Dux5ha7y7OEnQB5HWANMKn
Gx0qsVRd5jOIdb/zHvuH6cjOLhNQFDPrtDrGm2tEi6IUNJvkozVO9xFPk+awf21oeB7TSAnqbea0
FepcCukGRwFZwTNeknhdLY8S2DqUE6A/fPbW4x19t8ccOrNqlFKQRjGQfk3n4bl7Su6qnxpY6D0J
8aS9owhlSHl/5Q1zHB92zFFKCpItky1g9qma/DehVrF91ar7ehatqfdTM7fVFjSow8I5gcdn4t0e
E67VqFPJUKmoA2iRpeql1RurJUwcsOvhqigkWoc2HR7ozKmQI3nAMwAzVEX9HBcuKb18ugOyy8qW
l3rmEa4dfrt3a+ydqjeV2MZyhUxrmK0yuzHz37F6FlLPFE+ccHmY3+1MsQcgHzPdbAGriBaLeHRO
e/NTb76fQop2zVxufOYZZL6XXMSDrPRgSla88UcD0tjK71z64HkjZwq4bVC6gD/yk90CmTsVI7fm
JBFc510x/2qGFMLygpNDua3uo5NGlBPgY0E0aG4itWc9yXip5mGE2dlnzn0zVgkpRLBDqU+ap4Wi
S8dUwJkTAOrj0YnR+jTf8NC+h4diZ5Q5/Eo79/W2qhBQwkuu8xTjrufBv3nrov++u2fztQZSDrwT
QZ01911b/ADGyZK7n2SLOeNaxy/k3WrocdmZKlFMyAjm8AIzdmhTJHJMu1rRU5JBdMQDcdDvcc1f
mDtWaGcpliQciAxvxKzorWmxOWeOd7yZYEJmNTKiAqU2oKLjW6rBkDj6Y5o58kN/lqH7ENnktrKR
cPKSo+uHDyKkH3eSKMKESWkUniml9+pWDgZlBVvyaM+se6g83vV6XFWkYBwTM5vkDxnDvlfEpJC2
DSpUo6vWFqbebnJETEu5i+62L/SVgEb5xiu1HX/Ed7OMc66jmPXmoCShuUaYWl4s3hjY8XW+Wxjj
k9IcZdCcL0skLG+0CKf2YroKXpCig2Jp+K83knHLspaHYjDgM9LTar8xynwVv1Ek9oCJI+I0HoYS
TJ/jqIfbaFCImowpIENktrEyphiDsRiwG5zkGcMyUJgrPc1pQBC8OtuluvAIA457XKgLQXxIIuAa
ZaKliAJOFddrFZpP0mm7LwDvaFBziMB2P9zk0OtVgslug8FdvnR29jBbvI7y4UW/+wFM5ByzeCnB
ppqFCZpq+S+dnJPiwRxTO9HtqRCs6zt8GER31pgNLmV5EyCKDUrJNT8lyY8qrc49pLGbqHKvWzp2
2J0pxmGFbkuXeksoDF2jHtRgAmm7jXEfdmCq6rzC5tXceFvJuOwC4LCUdsC5TuYdGYN6i9BSrsMa
FDT96ObEOF1f4uGlt1shE1YhAUoaWUGGXfU+mS4TeZDkTyhkGu8mWAYPvehJpbZCEXR9chqgfZhl
nWdGfy8d53Mdr0UzoTOKp4L4Fld3V96C6y4jM+qVsvgFiXSmTFajcfbrTfT6j6sOOfr/GmG8r8W0
uWxCmTWk1CeUC1S60e5bD4VZ93GyVLe5GX/15/YU34FYZtSt0Ypc3nV7fLnvfgTjl+KYrZuqgy1+
Xkcrli95DAby8UzUiwzqzGEOCVpu6PMuvODG22LWPRHuGpBpIzF8nRRXw6MB2ohW4UDxyUtVdx2g
q1Gexp+8Cifd1Wu7zrhpMwL2i5kAM5hSCEFIlQKEdnbJ6xy1+KLjlIuPyyHv28vWpLem1TegO7Jw
OG0nycnd2HAHZNyUniFuHO5DnqbvV1bHyghBBww0NDrqxZSmUbHBL/tTAZsx5UaKT/K36yees5Vs
M2GIk4GoOShRDPVV6W7rLLfWaLYz+em6HfpJri2KeUOk5iCry7oUKPKAWC1MkbnTNI1XTDq8bnff
irn8TGWU5yU2SQAxNkvJ7ZwXkXn7RY/ELqroSaNtY2qCzD156Vq0XAW/QlRWFl7GTvPIaxvGRpaO
xMoAtE+QVeiBkPu+wLu8dpPikk9ev/5dFcQijca5TXn7x4QSU0/jZEFnJpjAUt40vjKoHAucmMHy
gchdo449lLlDpZS8wXwAJZ4nzxyvPsYM7vyAiRC9InVJRoM/wdB87Kc3qp+hTZZCjr48S3b4Mi1W
5wlc/Dpn/1hIRbmqs7RgIiaQ1cdCB6lO+hliPdAV/++Nw4IpsrhY61mHogpRAY3HIDuCfhhFsXv9
vP6HZOfdDo1SO0ePQQkASXNEIdFLb9WT5BtOBG3uMiBO5kZcLArvi8lMgMg3rR/AS0QJTCYncnPd
Gl5pBT91DacrwPoouPGZkoqBYsG5vlbeR6P/vltqP09RtiggviqM7queRj86rm4Sx+tlJmxgYmxC
moDdXNKXcQ46OgTAw9kchSaaWGHeWlYIMZjbuF+hBl1TjcCik3APfo/qlwoqlYnsXd+uQ9fYG2IO
V1e3jRGDwuut3S47m0++LY+LbUAXOQn7r/LzdXtHn2dnji3lyZI5DKsGzexaaK02xuAfJyQdztiY
ok4kHYxI0EZiYm1CylwcCKojUKg5RyF1ushZ73VI9wGF7sdcEODxFkoQkMST3lR1FntfV/EmrxVy
CspD2N++4b1carFyEzd54JbwjqoWYFv7xx5To+wV9IIlTFsG2y/p1OA0x65umxc6+FXe/R/WR6MD
e3vt7THRo1SioZQWXJPEAxTKxVjbvQqSRTohApKpTzwpQOMO0gsJ3o+H9sfzu4xzq89iiTEN5TXL
HvtCtkj5I1oE+7ojHh3ivR0mTjSqLiTZsEEHUfwmqrIdk8XKpprnjTwzTKwQBwOSGklBU6UhGBfo
jg8/u5vJ1r0ituSwcqfaTh62z1ws+9Uxh4CIeZ6aGz6ZmWd2s2DesbmNeOJFh2HeJG/MPxBCUVm8
WhUN6bDIUgT1IptiZjInf9Eyq/O7n7q9hfJlgppvFiq3QmXzng2HgWRnm3HKRZcTvKAhaFAbX8Xq
pCc8PicaYf/w+p0BxhG7TsZjcIB40bac2gECyY2dLF/6uXM7JbZb07nuj7z1MP7YTmnSAk1sBJnW
+coynQ1t45FvHQYOAok6ikuD3i0T66fISOcBj7xAfup/06JZbed28nsLyUlFkY6Xvx/2TkFb87/2
2AEBoYyjYab2siC+yd3lBiDYDtMxCbqYlBq58FRHue3DRuUcbq5lJkQa06Kr40Jf0XZzNn/NXnGX
OKoreSAVxEASyuR+euKlHodv9/16GZ/EnS2CTTsDb4mk9ZJTmsLoLdFornZumuKdacTCo5yJGXR0
+mxyjAboGBeT2KudrAIEEa971GGx2UTdUANhOZT0NCYIFFDrSQuhlQMMqGudtTgE4ce8lTcLRDvm
w+aOd83FdAYeKv74Ct4ZZh4eKUApWteNiAsD4gIGw35q34zGMl+yL/FzBQXdGDVazr1xeH52NpmE
KR8kcHit+RhoWHFmbSJKbac+2Uad18E6PEU7S8wpIm2moIeFG8p4qX8nf60vkWM8i0/12XhFA+ZO
+3cLYw9Ra7batsE7gnSNHa1ZbWipcByF+uUfoe59RWyPGvC9FvRWZRmsIe14Lv5kYfY/6EAz8rmZ
iZ1XsuM1SbHosUgASJHXOZAM9adRJ+c5UZ12MZ20h2TGv1wdE8iztp20XtzUQPBHKBMABXZRAuWp
DSa8Geuvn7KmUPUWXImAN3zMX7S8arpVbehjlVbq0wcZ5BVfKK8QMEullf7k2Du8puR3e8whV8Zy
KJOqLYPupD8tmLx8FF3xkgOUqCC/mEDhdUlugakI1Xte+eQ/nPN328w519e2FNYI8V186M60YIr2
WeLEnvwgnjIfbBah9O36cg/Tqd1qmVMuV8IgbxFKAaC/cIn4d6SPVk24wDO6aX8eiPeFMUe8mRIp
lVRcxpRse71AdDL6q76U9mAJFzpN1+WW+DWyJ96EJ/27f9o1kNubkJKFmMVH5xmJJDZ9hG4LtSv7
uTef+gCznv71XTxO3OR3O4zTbHGTV63SlODBibziTIlc04f88mtB3xOcXu7mEsCt4zteN4k6xLX1
MQ4zpLXRlT0g/2kFEpj60ehNay1Pev3Qd971NfJMMZ6iQfJSmEcxCpTqRgAMplOCEkO7hrFZZPrr
uq1jr3zfTsZdFHk1snkhQ6CgFCDLd339rW/c6zY462FbLUu5Ti14F7dg0BLNEowxhHLTkzG3QTqB
OEmpudMoPItMDpXVgpimeoMcSrWiixGOlxgMM18VS7LBDoiIBtIIROveb13z+fpiORv6VsXfFXGi
pemaYkDlLRc2HfTT09/DrL42scS5y4+D5z8f7u1lv7OTaGKdjtuKfiNYRjrpSVd8svnD+mWZISff
8N6cvB2lOczOnJBiFbGIY5dsXxaMGPTPs/SgEZenUnqcC70viwkjrTINORrkyLuNn2VzUQTn+uf5
8++bICoFegGzEypIXxnPiOfGGIk+lCH0LJIOoYJbYjuoqXw0waTSeSSNINvQacVycuhYf+ZMlnSr
AeVCdU9503MHDwZqTyFQw1BB8KkzSQLodEi1RitVko082am9zh/QqSHfihvdy27QHHKUx3HlbOR/
WOa7WbrTO4/o+1qoZgUF9O51cHDEvMhJKf4E8l2UNpX7Ijv+cu/2GM+A980QCRzLkBZm6bZuluDq
j5Md3UnuYJsBl+rzz9ySbix4MUUZDNPggvm4QtIM+SpOahrqCbDjGPT3ssGSHjG/B0pM9X67v+6a
hzsKgIYEQmtwlOMe/WgvbjBep5ddGZIHw5tvW4hhg+cmnJ3Y1m4ELhXGn0falKAmAZFmQP4lzHt+
NFf3yduEDVpIxUlpBGsaX6NRtPKktBol4dzbR19vb4zZyyRKekOLzCIclZMAYi6xeOXs3qEFSVJ0
WnMGjy9za3ZV0wxmmaQoVxXP5isVOtSRD2i/yElyATv2eKnIn5Ee+7czyFyd+ihksVqs+Fzic7c+
yQLGysiJs6rDj/RuhL0741XRZOBKQL4J+a7ivqdDpH+XtvBDeRod0C5b08tqGY8tjy//rbv7Md/B
6lCJxsAsUM54YX30jnTJW5RH+hR51uwuwXZanNIvnMI8NfcVUI+mPbjpX/KP+ak34DPW6PPwBH/e
cB9/ARPXNLB5DMPQpuGAKpb8zVCf6gUseP6mgIyN55+HH3O3XObsgYQpH/R5jQO16Z00dyTMsBUl
54QfuihRCar7hE7NMScuAbncmlc9hLYS8a6Pan9uZIfjMH8+8emuvdtgDpqixVpXq0UZjmERZDUo
rQEPulGeMQ04UYJiLsqS/sE/HQV4eGT+FObFfCZdmNatA5t1uJZZej9vmX6n6V3pkwGJ7CkupIKX
Hx/eeKBf/sck87HUpMWY6iJhdvSi3w3nMjTBr/5XdI5O8kN0R9k1IAlffu05RchDH5FRVwVZF9jc
WQxdExkxmjdp5I+xBu6sv8z519hlnA94uJ0KsEKmCTZytBI+nrtcLZdMlla8gotv5fIyK6KrKL/J
zOuwHwaWnR32fEOVpa9lOQkk8weIM1USW+ryGMU/WoMDXDm0pEJ3A/Ns2DRW5bBJiVopuZCH+Xqn
KnbS3/TaT6V1DZOTEh886uH7O0vM+cpqZVEqMY98TBSf5ZPsRN/MW+Mse7NjhlUY3/FShEOP2Blk
DlvfIO2KISXtj/VgerNITpXaQATGaH9cP9aHXrEzRPd4l2yBD27UMzRjwlIG+yTUUYYI42tjlvsQ
ZOBEKZ4t5iLN2hSVkZgADwtRxbx2GvFHhkgvSPb1NfE2j7k/sy7WpKbNTR+HKDCM6mLMpS/rLedA
ccywLc4sBfeIMYsQoF/vp/JVg3wV+EWt62s5AGd9cD2WqbBMtUwdagMEV3ftlw4zQaWnPJvfN7dw
x688ErPDL6Tj/qC5KbpYjJ8LK6iyQdBbhCnGhbXyh4RntTHcDsXjZ1a1M8T4tzSAeb4S5BRdkOmc
AAJGaVuQ5YfaaXjh0Tgffijjf+R5aJ7/0ceHXsj6JWqgqSY+jwsQTaWVZRzfPrKhQx0OjPOQUgM8
4aONPMLTfDD0MqyR2KSvcvl7HD8ThTDiACpHQK0VXIkfbUSlOOgYJUQLAQRzlLBSVfE2UgL5gfKn
VBc583iPoyOH2JtkLo1GmA2xzhakotFs6SKArAB6apYYyS7HI3iWmA0UTHSHBrKYPiaMoATzG7UG
t/SMs0C5e636OfPLE4UziRxXPLQrY9iOSkqAUoVxjibKFPAGj2lYplJdWEqr46Wbm/2NnIyQfBDI
xFnpoadQBAvegCq0ZRnXX8pJmkdBLkM5CqX1l1nfr+r3z2wm1DEgIwhBP5GV3cmadqtKCY389Lfm
gcAZc8K24CZfwSEHaPwIid4ClP5DZXPZAKlDsEkbVCw0iN/oEJBhsSyZimafMWH6euwfxfEsLo+N
4cvgA82GmzlRrFI8j1NmCfEnYj7aeaIJ/UI8ZllW+AFSyMVaQYVLwTiOMWU2kuFFbCzOxh49HfZm
GG+RdEAHMZYQB3lnyZJVfjG8zVHc1kP/5D4+Y26f/Er8CjNHMXeO+ICZA/AFKFtggJ6AEIpFximN
opgViVMoBicByKLz297q7clXXeNZcYDRz74KL/MJ6iuoBq3oq/Cuh8NCAlANJsQNIb+C/3yMQNW8
qrHarBS5S+cDeov2VMw3xCHo4n35M0H1H3Ooqn00Z+ai1EUdwOd1+xMJrbWR57jkJJGHxxGqhZga
gQolYYsVVVOW+qRmWahPXlPd67nbRf51rzl0mp0J5sRHoPaeawX0UKveGT9qc1qfGyGu3MEEut5C
pG9yK0om06nVvua9tw/fNKhKGpoiKwqSZWYT03iUCtRqBH/5H8KAaoN+KbBtqFrjgf1XZ2OWJHNi
Hv0qPQpsJAB1GcKPjGcpzuTHjyeIZpwUkYomm/qTclgKI2fe9jA12ltg8kkpL6dFy9cUML3iXvlC
MW2NO7jCatE5UeH5+lc8Wg+ADKgD4YtAKJW5Cmuw2UtKs2VBMjTWIHzNis/c73sL7BVItqhdDeCi
kvN2Sn3pRn8cv+kYaNJO+am44HbnYbCP3vR7i8wTu5OaKRZTVYCw7eiKbu7mkCZxJ5sWlBtvvmk5
SzzcQ4jaSpBxh1QwmyWVzdaZMWbOg40kdgOEQM7j1zkAeJhgDno3wSzJzCS9GokawyliX76JQppb
UuKWze6fVbt+gtQc51Y4CiF7k3TVuzfUKreR3MdtGjTVNylyeugg8higjrKUvQn6E3YmqmJaa1Q3
q7DT/Np0l/ksmy6UAq67OA3f7JHdW2ECVTu1UYb3eh5E67dSuom6vzQxtpX4JYq8SQE2aePdKEdb
B8Z+iDUZwDXiWH1cl1mPmzA10H6bJ2LnW+aI+k9zaDjJwaFT7M0wkSKaOzWKDSEGaUoT5Debr8xW
7JXn+H66hbwcxmi3J/J4fTMPkE+4rndrYy5LMYtFqZyaGBntEKg3FFc2o2Ks/V/gtkdfbmeLfRoY
69IJfYu5til2pVdIDtto2d2YN9mpA9cIeH02a36l9X6amHC7okfeiTlXUdKgt/rnBO8AVm+tndCi
734lgRJS7ZrYnfzOX/9Kg8WNLO2m8HiJ+3EysrPKeGunpNpYRX0aku+KF3l0AlQS7R5gNtEZvOzC
m4zmrZLxVZFIk5ZOQLLN+uSncexmuX7bRqmjqsnpuu/wTDH+Osukq8180v2tNq1sGE+G4Ij1dsqM
39cNHVa2oDolg1MSdWOiMNkBZH9FDH2ix9e7yX3/CLrRW/K8PNBOdn1av+b8ieGjte0tMvfolE5N
B+S0EczxRVme2/ixHG9y3pTw0U2zt8LcpWMNYU6wmoICfXHzfLIWiUdpejCHDH3h3dYxN03dF2Qd
tnrx5bvlRGwJw/KQMwLYZ8Iji946SlCfJReqNXfGqbNjcF1d/3jU4dhwvf8BzL0j9H0qCiUYyqK6
QwoH3Z7FTodvOTTFNN7g7GEI3RtjbqAOv4wISZyF2kv6Jf1BJ73RfvbX++1h6aw2oOLKNSddOLod
9japK+1uvVaIkqpAGhnGpTcQu1QeRR6E5DCK7G0wp1qJRzHJq1L1+3B6pdx1kPjFa4oqKCt+5XHx
4bw1MUd70+bCKCVB8HQLBAuTBRKjOyPw7jGuTvXSXtMTr4bDOwrMPQT9MrwAaId0NrTLmlbeYpCv
1z2RY4LV3F40oamlUhV8TfoG5SlL7V+uG+AdNrZ7IWT6nJI6LoACgzbHXRToNE19WCGwEHuSZ3oU
nGXcTqcRbH05jtrIfUjRkHHluKlMSGlSYPs06A34vRs/KrhtfnWuGmLOCRIOn0kpd17JSrfoUV5m
WbRkYdmlDnSxbrKNOACfcBpPx6daQqmGNp5UVWW9P5eNhsh6HpqSJRdvpBHJSQenb37Ofiiv/zeG
8MMjsDPKHAFxkuOs0wXwRUbfK81bV82WeRXmo4QIr85/FsY4fZqh0zAIEUUrUlUTihpMfL4IOmcp
bA9AEPRpluZWCProa1T8FNXH5nPPXBR+ABVRDQICt49R0BCUehkmMcUI/mrLJ5RB/O7ml/42Xsyb
IDnetndbzLYZGKEiAIlnYVRON2Mqf2vSbrbLfOltQelWC7eMN+ba17TPv10/4YdpwT+r/IPdzZSq
UUHdNQ/F6aVeL/NYONr8VZ1a77qd43rIzhCTf0RVZ2q1jltztkUbr2x/fJn8IQ2KLxBsc9BV8VPl
JAW8WtbxRbOzy4QPINWNqcwAI6E41tQVbuMX2XRECGsZlGbNHhVOZetAVRIJCkizdQ2FZhWSwh8d
R9THvmkaM6Ha5w9gPOueJXCTd7580TNfveieaueOEVva7cijlT6uzexsM1c3mdvB6BSsNrpIJ/ME
mauzZlEWGgqfT3jf9DA0A24ELW9RIqisf1xpDWJsfFEjAZhFtBUbaJKnwYdsig3K0RsePOfwstsZ
Yz6k3g9FR5KxAHzkdpIKa4qD6y56GFQUPKYURVcR1Jnvpkjq2o5GjS7celeUiUPyylEKkxP7j62o
YFxSFAOtAmYZ7bhWFenrLMyl5zH+XSaZPSU8lfXj94UKiXDgBwHhYGvWaSYkW9N3RVijYP5Gx734
8WUEXzto4ynBRHHhZY30zvrjnv6n4Am4w0dnWGLAgs16M33JmBw8Ntyo/6Gn3XOszM95on0iRzXB
aC5DRV43ALD7aG2sJDUjGgUTCd9JdNuCVkDa3OsOcXiaIIGJSxq4MJRwmStAMYdkJlIPSGRhN6A0
T+7iS5HYeaCdCEQGhE+t6d0cs4Pi1Al1LlUgaxcwG5JvUETBqgzD4iyLHkv2S+2WxWLQ5ggHYI0x
0E0wbg2y7bK2QDMVWWQeTxtEMzHNaKUaCKxTES2j6a80bTmDREe+AqpNLBX/AfU3E6airNyyVlkN
X20aK5F+kma2JPKqrd9N5en6ao/ChqlJFEyrmhDco/++e8zkXa5hFGsw0Q37rohf6pbnJEc36N4A
EzbaahmkrEpjPwugfG6RMPUxwoDJJdOebALtPyez0hOvgndY5tqbZbbQMFIhriugFWdbOtHJch0U
ng59+Yo+qCmvb+JR0Nobo99zt4lCpQIYCZgKhnhu6ulSqKdk5VwmvO/EnDV1EGYlF/UCgolfE22E
ZuuX62s4/E46RWApKHsaLK6tlkfdyDvgjWUlVexILFFYJfLkqbNRncnclZ/atJ1BxvNwlVQDiQW8
nUTFyhIkkcU9yCD+36siIooq6I2gB4ux/49fZkI3Ziy0VfDLurBJ9ZSMX0YZIYrr5nT/maABQxqq
/AB9odXM3FudKvdDVyiCj0i73G0n+aSEmwOFYMlH7d3RvR6o41fZLh0oADvXF3mUUoHAXMQRBnQW
eAEm2pNSS6JxBhpH9NQ7vAS9YXN0V7lXnLfsxlr+zjyYDUpORD7KHmEYHxEwFvyHhYxPQgv4Qpwn
aGtovxW39nIbSJaggYgTZLq5Ui8HhwCrBPASkETgBdnm3Uhys5JWAWqegKiDibvLOafsKGx8sMAc
M73qtaypjOQtDafVpPpCAtN7oz/huObx5lEUqUipKP5QzZm6sdbXqMCrZnKU0HyjvM8ym1YHAXWm
3fJu5mRXB4ecJlaAJaKhoqjs+ChENEDcZ86qP1VpPVlynwjQZVv6snxGzleunpYmW8opCB7MsJkE
KQJtukI/Q2LnSDNMsstqV2QYtEQlPLX7H4sDhwn1U4pGPW6BLjB+qZhRIiJw1dfPxkFo/mCbKYcK
+rbq8oReomBm1pyR1DK3/ryqvJrFkWvu18hEs2HDrHFdpFkgoyKYPDT173+3DuYa7YRCN0YwVIeQ
xvHMbPPK7TTK/3KzqPvs7jFVbKWlI0oepFHh1Iu7kcmaEx7TxkF28+GTMLdlntVjvSm0vau9LNLj
WFeOJp2j+nXNpP//xfzBFHOcWxMYXWFNBX+S/gJ+xUETPSwWnrIpz8eYxDQ1hqzH8QHqpLw0w29x
0PgglyOYzX4prIgQKIVUUsUThPogtkPHnmIvP0f4f2kvDzTMAwcOgcXCa93V5pG4Hq8QlStEKSSm
MrNCtRAmEolKHlYF1K68THqA+MJnHPwfE2zLRxaEaJD6JQu0BWybAkLRNtliXD9fN/Mfou57CGQu
at0ohpQU24Cmq4zsE6Iwpj2eRofWaouQNl05Bo8iA/IPCPOYQPOBTfjjoQJ9hJ6nDUGh+yFDGxLE
4T81QNwEK4XqLzAUd3oGzgeeVboMNh+RoLANCJEK0n6DWWYvVXLcTx14vYCJwkVmoa7p/lIp0VHI
m1w59I6dLSbGVsAXV8CfZWFc+KSy5+pO7zmomqNN3C+HCa9A7ylT2ZRj0A7nMbtPFF4mc/DoAyzx
fb+Y+DoasSwVbWf4szacurK9Twb1UkGYL+vG81zkz/MknCu8dcepO8cNBsc4bsL7AUzsjcYlibR6
AH3vm/5NCTmOOqDtg8+oweI+lmU6OYZCiyQzm1mntRQTo0V3tfm9df1TXKL6VnAnJg9dkKInUB5W
QczExHnw8K3ZNhmAe6JCC0E8S/5pYkJN1h0qy8cf8Dv0kZ09JtjnrSaIYlpGwSYBSf1jBYHj9W90
6Oc7A8xJTuS5Grq5lYIEc9Zbd7PVv0ft+7+ywYbBPAVlfD7GVZgDfmeO94acWiMPBHeUBr7hWv77
yyjMqygeMGAh9QTlz/qWzJfCdJL2vlHvry/lMNTuzTAxSN76LuvSiXbxpVPlpABMWrmnuqPzVmL7
W+I9KbkWmUhU50sNaR6oxNH+in4TuwOa3nj0Q6KBtrp5I6yH+4hkWkJaa4BdmQka3aQ2QMXjY9VV
6tdGa0empyJnEj9BS4oju7PERAdD3PK86HTdj28jr8K0xYROMNrrXBWiQx/fGWIO7YgSrySkFUS4
yN/rcIoWzdaWX9cd4zAB3NlgDmonZLWUzXoSEKO08QSytPG5qGZba79Gw+m6rcOgsLPFnNlxydNo
VDCdviiPavJ1qzl/n/7WP+7Z97/PFgvrQR6ENiZUEUH1hs5bi9Gqhkel87Tmkn3qpt1ZYw6uOg/r
uMnwb6G5k5VXZT3PvMzh0AHeH2ssZF2SBRAhjxoK8KCIMaEVlv82PwX/3WezGnMFGVOldxBsAsIu
rALRxYDK99oWvzVufN/hqHaX4VJ4vBL8UcH6g1XmvK7qYESzsIGU9kxCSq4q2P9F2pftRo4zzT6R
AO3LrVRSSaryvnbfCD29aN93Pf0f7PmmLdOc4jmeBgZzYcBpUslkMjMyYr2RQlRlgD/jtX94G0kd
2SJrwFmcY4lR9lBEo62Oj6bGA9twl0SdV9kEQ7ZaSJHfaZ275sMXcUKJVa9/rbF0tRXZTZtq9rgI
h9kEtZvYOtIiuJ84YjuPoY5zAeG3mjTPQyv7mkrP6ifY0d7VD2gyvA6kSU0qqTEhp0PxWHrRwOg+
ueKtFGpO/F0+pTfCWUqPl5fF+X40m1dRy1YhT1rkR1Vha2Vvb+uraHDCB3GCD+Hjbe/ogowkL3LV
FGoJ7psfmuC00oMiXjU8RDUJch+tvL2tqLCRp3qx6pVs+qrZ9YelGr7oZe9rKbh2GvWoWOCd1vsj
RCA5vV5m8AX68n/PRhpYXWmCkEvDpGGm52bbBnuwni9/o39x/zcL1IVvoswF2nZo3jSAU4MQDU2b
hkxmGVeyNxwxu+BzDDLj/W5JVOAqkhalrAj9EsLHpLaYYapudYeQkGhuegYvW2orqH1WR21y1fvL
xlkeCe4KsLgoeNSJ9FDYgNlIo1gBLW2kgzScOmga8HpsrM6oLGMoA78Lw1ISzRO+zXWG7LYTIJwy
uxMEfsxAie3BxqQE2qLRdcNtjMrMZe1MUle0LCt6Z4xbBZNqOAWKPboV1PvmK+WQgvFf/tEfRqRw
lauEoHBGGhe53XE88R7qnD+DbpnGilZZ+hQVoSCCvO/cWmE0c9yVacJQIRqORxFER6lgnZR1KXeq
GodGq9kl6htRWtt6khwu+wnzVMg7O1RErlNTwUDUMoBHq7CrXnEwRe6a6c9Z7+62WT6p8XISt7MC
SLs+GaBKy3j9ENbJh343UNeYXrIwT4iItKsk9mj6oSeGIlGV94c5u7YAlOQskjQ16KC2N0G5DQot
8ayUgwAqxL/rG42/erq3cok5mGdiZ4n2DKluBSXZMBa8ahCcHnUc+uyQ/pSD9vvgime1slefxyXJ
uhgg1wdqOfQGMLNIfr7fQMuIujovYoi/dU9TAtUZparsHGN2FiAsnIct82sZGOLTEesxJkk91DrT
UGtMnJVhp9yP6XfD5DgkczGmqmH0UgXx9gesWKwLkxBVcaCCSlzejv141ZfQaRk4VSKm40MrWzYN
8LGiH0a5nVWWKJEO1t/Reb7XRFu7T53N2dzlSpYcHpybdZ7RLYVqNrh+MJtOnecVZAQ6OilZWKRf
N2vDQx1nCbfPZU8nv4V2dEh/m1ABUmUVbIPvXWFIlakA61kZbuZNLDxLGFuNWtwBP5fl7rIl1nr2
lsjPd04nVnkcteJs+etwn+WgxQW9Wvzjsg3eaijHzqDuN7a1lgX5oGCzJHsVh9MwQmDNvBH6meN5
LCip/BtmhuIeuKbo1mg16PESQZAySM4jqhDboQA/mVbahBR99YjkmXDgEdwyyxAaZONMIGMUQEko
N9TEoRbnyMggVg/ZRhGkfBCtwuRJDI6dgxYS0TMe/IsZpDTMihIVbTDi0HQC8qYpbSrD5hxu4Cxq
EaJyEIu258WNnf+XchtZxAe3BPwTkqIADHyoIpoZqCmXKgYbDYbRgVMZ4vLamM415qjR6rMq77Lf
sBdIaOxUEzY/cBmAh1a1olnMgzxeTctVWqu+b5der1xhaBKMhckYIVd1zKfY0lpv8XFQe80XzM4E
A8ZsmvGdorRJfOjEcRB8E7QfiXv5T2QdH1ODTLpoAOAoqpRrd7k2Wt2Y5KFcXbfiDaZb7JHHIsIM
cSZGYjDvLePhQAN2gHtauzSXMtDf9VAhXXySm4kgHx2O/EoxK3ATwg0QjIEgF4WH9wEhi5qxzHWQ
0xMNiBzz65v0uCR+2///A55wLZC8CPBCFIupCyiriiLTsiYP+2W0JcvOdcfqb1PhG2bzL38j1tkE
3RywhTglIsi2aVMYkwJXJgRPxLtIs4koZ3JAhrvF9uLIikPIfzF3fNkoYxvf2aReKdDNyutiNjAJ
hsklQ7rO02ujBx6l4Ly3WGfknSHqqhD10lKEKY9D8W57JYXCzddiG4QDkwN6YWes7Bk9wsuL+13i
ogIBrj6CISZM9fCT904y1YMKMfYoRW/mW1n/ipIzZkFT9cc6fVnK1M7Flz7nHgNG9kfeKAA3Epij
+RvIsbuqhDpVkt4YK/S3Zjf1C8+43sLEF7mJGONQwxBeQ0APYWySfsNuY7VuuhKDW6EeI+VgDtLw
c1nTQvfXcRV5NFWsNi+2EUTwOhIKgCUoKM841ErWLWsFHjrtu+IRtVPlLPnyrQn5yPkAaj8vcbdQ
9XJQ/PGARMQ96C8pQQQAXN6g6QCy//2XFMe+nZfWBPBc/VEnt2Ljc1yFtZkS9hAvTKRNeGW+N5Cs
iOxFKpLVSd54X4axC3K/Z9OO7O0pPWRHtLA5Z4+VAWDUX5MQVSDRA2jWe5tTrRhTIS6FX5qOEoNW
PAevHxl7jfpjj05E+2A8N9ytZCGJ3pmlznxZZP0mpTqRKMRBBMJ9AAs1viC5/Nuas0hGUvXOGPmw
u9OwZGs3dnMDbimleZGN1UlHw8nS5qs4IWjDfTntUuZ33O0p+fnOXjJFlgDWWrBDl8du0UCg+bpt
vHYb0xt3RihvLLu1m5SyScPYlE6zodwtQnW87JBME7jgQEljIWWitZvqotSkGQygYbksDnQQHPHl
vxmgHqlKJMZb35uAdOW/iLgLb8SNlQ4gTPxZAZ3fbujiRa0CA9ETIoU3HvNjDG5TvHl+P4U3zvXJ
+vAwpijIpfE0NYkj7j68XkqFuK0rzIkATyDeZpOTJT8ubxrrukTSQRhtTPBK6ZR3TV1s1AIRpQB3
iL0Z8OT6WIOrO+ERTZCjT8e7vSHKw1K0C5u8BnHMP3JJ3UuLGUvVA5H7iVs6ZDnb3hq1d3G+TSKY
HIVAvutquzedv/WzLSd7zgALfQaR8NEILm8lM93ZG6Uu56EDAFbo5Aw0sTX0rsZj4sFDgtmTQbYU
J/YnnsSEMhI+AkQo6pSUPTWLwFvcClkoFYufKPlB1qJbqcg9zrpIyfrjp3uzQx2subBEPe8jHCxg
yKv+lOp3Y+9ty3AojafG8Aw5iPpgbWZO2Yl9AP7YpfvzpVm3kiHgiSyN2nWbNYcJsO+qNDjnjO0r
b2aoij3a2JIg62sRmCCea33SfuBsIPG2CxtI5zWDWM1SN+iIrs8oQG6pLWDot/waHfSzONoThAWk
p/GMp+ORR3zHPN7QulFIhcb6UNoyZi0x5QEhqxzN05r2twNI6qclue4F3uAgMzyi5YdcA4hhE4/j
9/HKbMc5X4DMR225CcgYQCbaiCkoCMm+fq9ynjHs0yZZILMm1E3Ic96b681tEbZWi8M+NK+IqMji
i7ftYfp7ipo7Q810Rmgsy5jAhGgQnU6p09yuoMUvAqM35PsG/Gq2UUOAW+831b3sL2SjPrgLhkR0
1NXAZSZS6Uw7ZWXR92oWbqovpee8folR6JKLCRMwkBgw/WbiFKPYm7kzSc7I7q6RI30oNg1ifRYe
7WecAIDY3Pw4hFN1XFG44ZOuMz1TxWyWQRjTQL/33uKoaKVctQALrPJjq+anvHLyGJzaMqdOyTzd
OzvUTWC2tdWOI86e1K5I07w6KTlhimeBCsMovxd6MaOLL8RPc37Yxm+X3YH50pR3S6AOVhKtJqKf
NgSE9V8BuifxZuE3SxO6pbJXH2afK7zG+Tx0rqPLa612+RoFVXXTTLodjZmzig/CUBw4q2MmBhoc
ABTPGOv4HVZ2roe8U0y0oYh8Mo2rpXZ/jIFUJw/M+FX4zFiDgiLlH2vU2cqLNk/BOZXhHhHtrojs
6RPsjnjNqSACRJ8NXDiUY8eFOOZiI+r+st3G82Ns+noVcPaMGYwMTG1qGtj88Yh9f3hwXSlTFG1J
WJzNsPKgxGNdJ3/JN9YdqbJ2x9lfMhvavByzTE9H+RGTxBLGUFTqLAGvNPWarC9+BR2Ic+m3T8mh
OekP2eaMZw2VT/4YCmugAT0GFdRGoFaFmAD5m3buEUfd2CQbWEFHB4JtoKp/ldGDarz2mFS2HjSg
erPs4bm5ltEZEnmUD6ybG/k34VsFNcKHCqAhgfgZJW80ZpWfJbTpusYpJtlZ4mBBeZOzvayTAPJK
jKkoUEz9MNckNkqStqME9LDup7Nom3nszfPjbCVQYYFctW+JQST+XOarpucdQ9anxdAWGkdEkuLD
WFNpjHGz5uhFN+ttJX2TRs7imL9fgnwCHMdAl5kKkkWDKeAsASyi1ScQqCtFYkvl+uPyDrKCFuQE
/hihAqVkjaksoZUXAIxzSC3R1jGDEs3JYeZpvZA/l76id5ZowEqC4k1rSiAejJL1i7FCONAYrvA6
fDZQAMy0MRg3ztqYV7QiYY4IbghaC3qOWgYL77RGGjQ1vls35b3iR5qz3c/fJaezp6sKtH08i0x/
BJ4Y9VsUb9EKeH/0IItZ12nS6uA8t24IT0J+BHcsAV2Uh/Rgcq5R5jWn7MxRobndFl2upkb3C0CP
KhEM6/FVdVog+gJE6c9UcDQwrXCMMt1yZ5P8fBddyk7u1mUcqnCYFbTqs6dc7TnBmumUOxMklu9M
bLrYp5jAMQOtukmX+9G617cXmQd3YGbfCBsAPEhoW+KDvTcDZKS1lkYG1L47ukTDJvG6U+QjPQAt
E29GhUWhoUBmAv9BSwbxijppaZkZURpPGDO7s2zzKLulu/mkB5Y/tgHpgfFvAuanejNJvwbNAUyf
QM/XQau9ztOjPPifCB6qjr0TJfSY6dd0DQWNBMJeSBTrO70+TsXPqjqMvOoh0xtwY6A1j34eJlXe
f6YpS3RBiDMjiHI/sdAjMI/Z4ufxl8uLYUeLnR3K6+JINmpdRc1+8tRfuZ8dksN6M7gzBJTqB7Bo
c84RswSLFwvqephshwtSqUE1jZoqLOCb1mzrhjCTx2H2QrS+8wceMPdf1vZmi3L1zEqjqVtmUtle
DoTro5NQYl6cxVXc4SjcDpzNZAZ74hGgFcH8KJ1tgfWsnZvcSEIA39LFRYtuALJPUeyqgoyBwKP+
YyV3oMrQLTBmIO2nMx6pB1bMWjboGYlH6Hyv5vOacx5FzM8FYSYDPM46WoE06wHektAaHIEZEgmg
5zc3uIrBaSgyHDVO/GNGJqQVOFSYh9UAqnjv8pahFWnamGBNdOZf0Hc7Irs/Qu3Nl0FGwGtBsL4V
wC9oqQD2BS1HKjCVVaXknYiWrTzczxgP0IfBTvrFHaJzCv1B7kayzrOKjAZiV2RogK5CjJHRToWV
k9mv+rm+T5wWz5fcMRwdjPUreDfJ21ni0bSyYqGGpjfmA8HeYtGfrx6WXkyNLA/bvrAV4B7izLsc
QNgWkOsT9Bzpxb3/aNW8jJWKcfOwNavvqdjfi7HICbhMx0Cr748NKkblcmSVep/mqJfKvwj3MKrQ
P7JngiZNclu6vbwirjnKD41FHJHOYNNIG1Ml/IxhfCwgnVe5scfjOWYd4v3aqHioVyDj6BPgE5q+
tZPxWmu+61wNX5IR0Vno3ggVCKVlLJoZ5IXhVjg6ZPLQXS9tQLXvJCiWdl+jex64mbkqaEwBhAXH
g37Xe69o2lpsm2Ux/ahNXqXE8op4vFlUlTOfyuwjEp2pf+xQmWeOYFz3Bipggr+9dhHIbEGX5eiH
/CyFw7MQFm515NYvWW+9vVEq/0xMTOg3RV6AClvy5vvCk93iEEG4d3EIRUCFmEUQCwrndmGetN1a
qZOmtWWv9OpQBH2BPjTJOQze5cwKUsCaGQCyyOjh0/VnCeon27gChxH/6l6bM3zfhtab04IN5mr8
Hj3oXnNMrj7DWAFYJUa18A/BimZs7ItqaMp1iDEhlvrJaCfeAODHnNqSk0FEO/agUMA548wTsTNJ
OU5ZKnPTzmiWVucobJ0CKal6KE5buLmZK2pH7Zan08T0GhCBAAMM7RCF7tKl+SRic2UziKufyni3
FOepvMpUcIwXmfuZ1e1sUee9QcUpw3nHvBBUJ8AB9VCJtvxjBK2z5CauJtgl7330+0R/CDEqkKqQ
l0YZhOb1bEHLhDke9H4IrbNgqz+TGxkfz1GOib+VtnpY0P40fQg0nJKr+K/+hTfaw8z2AJHQDQmA
WVS8qPMxDqmuNlM0B0mcz5anDpX6EBsJyJoMtVlsIY8q093yUQ/WKNEHpxAxXGyn0mT1NiRfN/FQ
4dTfK2PRWpwBUubRJVAcwpyMXI3yNm1aung2cIEJ7ZW+zfaafmbKkvCK/TFBBaUOeWK/1ZOJGQjJ
g0zScfPN2wl9FRCleJVq8/InZqjY2aN2u+4WYxBjC5A3HSoqee4rrbOIomuJnASDRaTzbmXU7V8O
Y6RBvdkEWRWiw+BUD9JfJaRE5BvjKLmFn4UY6ntKcHvykFvMILFbI5UIzKUM+OZYYn4FpOFtuPgQ
vh9ATEDatASz1Sm8sMTeVZQvFYCyIcJKrXXOpEHQxCmGrkP53LZOFaEBSBosytX6PfsmvwrH/pYP
bCfJ7ofDC2v/mKUWOgyG1sabWAC2Hx3Hoxl0rhGCGP14OS4xs4KdGSrXAcWDnJuLVQR19qAMriI+
RRbvEcGzQYW+Wsdt0kw5yRUlb7rJfXDDecp9cVoc046dNbGFLwvnZmZnjLuFkf3dlW7UTa5XYUMS
rN4NZxkaP42fnwm4jwhR8UItO5j8+Vh0SRFNCQyLyYIWdNnXoV7srH26/Jn+5cS9WaCytwnYukop
cbbXkHQNVmgxQZTJzm6SQ3UaXNXrcD8OP5ufWsXJQDhfjwaC9tDnzUVQ+IVFB1K1n1V/ho4R75CR
aHvB22mx6rbVpV6MwepgPQxnC3BM9QBIJEGBJW7h8Gi8eZ+LCpT6sqwaBsXhkKsnm796ife1eHtG
fr5zPhCA1aA7nUR/8oAY2M6aX8+gfcyPhiO+kq5f3UDxbeO9kjgxw6BiRh1JNeRtoGKenNdQ/VpC
AT5QzgWI3o0n3S6upxBp8FH0yK5GLsdDeZ+QiiTCLBn1BkFnACXyb4RcrQTLWSzbiFoOv1bA22Eq
pqzSktWNhPA4j98y/ThKib2Wr5eXxHMTKoTk4mLFk47tlLWTHKF2Ht1fNvAvQQp9dEIzhv9RGYKg
ismUQpQDQT7tQbLTHtfKqfz+YN0RAsaGN4XPfpyRxv3/DFKe38/rCu42REWMaMlh84iahxMdkr+M
3B4P6S2hoxMO6K5y1sn+Wm9mqfMA1aAO6GSMPqt3TTAlv18wE/QiI7v8TXKCzpzDK2uyv96bTeow
tI2V9YoGfyyM7UZpzMy2apXjIez9xPgKpkkggWMq1Aes5EGfU8yfoYQkEvogRzotpxK1dJIHdfB7
855HLs/stQBR+Mcm9Q2HTJrKosUDG+QTwfIICv2rIczPhE6QqIH1/sh7mjG3cmeR+nxqpy761pvo
zW3X4nCl8qZpme6x+/3UpxqNqEqINF7YlqfJCLfqtHHnGZjhaWeDCk9GOw9SY0aWrx4FBczhuGJ+
GCi2NPcT0NS8G4b7kaj4ZChRZsbFXAJvuhwwhuybQX204BimPT6SFguvaMV+a+0WSEWrVWqquJeU
JLRGmwiQFR4RVFOOSih7kKbgVmt5BummjhbXclyUbRLqBorD+bWIksviZy9me1h+AfJ6kr5wwgjz
G6JnpUioO5oaTcg0bGMnTQpIr4mEquxUgKej7IjaN9H25tWUWE6pE9JrFEFIu4z6gpMppZkud1nY
b5WtYuiFcLDzZGiYfoLnDHBpJrjWgE97nyk0UG9IpAhUguSNqDuFZ2rOgFgc2eIZeq0HKZDvL+8i
c10YYUVbE1X9D2C4FIopjSlOEZ7coDnbzNthLBwp7X98wgx0OxVATQhMjIpSjdUnipVZWSBUN7ne
2kX1Mxs/dar1nRUqMml6l8pjW2EgCgJII1KOIdzQUx9QuC8cXpbPjPZ7a1ScUtRimqYNc+mdJ4ai
g5c1mDnNW+OJzEcUPqjrfF7VlomhIVMumMoAhEWlnxbmAAaySZNAZXOaMKrUYAyrEe3iITlo1+tN
HhC6AWEAcig9cDvFrPMGvnKMSwKrDM0/yjkHqZXrqgQoWr8SwUddENu+foMiP/aX1xokAZh+AgAg
gdxYwgQRyNDen4RK6XNzU5FtleAbjKfansS7uHW19QYCOPZl52TaAo8doNc42B+mXcdiaGNDwpu+
LH5um5eI1rFVnVX6Szc4MYu4xIdV7SxR77ZKSpTJ2kAXnQ/nFTqQijuJ35SUxx3LuqGNnRlq81R4
pjgsY+RPnXxrtdpJiLq7y3vGM0GlOpus5NIqk+qS9VQv1yJPypV5n+zXQEUMyYSkQayiIveqHjH1
hMMMSDDYu8Dtx0ckcK1RkaMZq63uIgHzjUft+4bRsfzYe+VZAAqv9Ea/dv/b7lGho5wn1PFzLE5d
0SHrwbNeBJctsOK6QaCLAB6DQIAmpKp1o6gqHRam0S7lYGzvVu3430xQXwhCHWVstTJw1CilJFAD
aX0hXzj1BiY+xcAIGmrGJoRn6em6ot5SI9UrklPPbvfDvMIomiv9ReJsGWyu6XeL3XFl5plvMeO3
/iFp3kOg/X38aSNZy4pNR0KxOrGfu+psp6CPk8LlecJFvMacGMSMDDt71HmSy6JLjAmgdG1+EYs+
XKTHrqwhC5pzDDEdY2eI+mp9nmxzYXSCL8PtlMQ6CDqGI2de44+9HrSoDNMAmQmNfN+KApSCoh75
yyT4DVgZJ0O/qZvxNIMl9LIfMjsb0Hz4Y4takgymtUwhJPw5BNiC3hf1QxXg+ewkoKSxxRtIBgpO
8QJY7cPkkpd0/cIbUyLp9IfADoFki0BLTI1u4xdFuxaVkRXBFIOWYTkYypVVudL4rGpfG81tle4z
hw/85wqSKXxNmiyhl+AtYoT7sdius+JKyl709PHyvjI9ZWeCrHlXtlqJ7o/xWwl0edAWJFKik0NT
+LIRZhYFgPU/C6FVt4Ds6MQJd3owYYgstWV082undHIIEjp64aheeagc7VY7XLZLfOLDB4OONhAm
OhpSdDIjzOKsFNsMqfAe8rHyjzTyPmMABJeSjkwe/97vXiPnUjwnKYgX2twejAdj40RG5ucBi8Q/
Bqg7JJ9HS0mzTvRHnK7eOuvW5mRbw/s+JPB83Kg3MyR52nlBno6Qfoj6yM9/qaHsolh/IHrjxtUK
Bdrqq37/37aNeme1maRJcYs6TVlhuGp7WnkMSLxto7x67lMkuJ2hBZr43Ja5bcS6PaA2enkZHCu0
V4+juqrtiOOpR+66vWo5WFxfLptge/CfD6NTuWSqK1nSLBawbNp9a923A2damRnB3/yLngA38mjV
4mIFX1MNqu1CPwzDNyF+lRYeYJ23V9TVV2HWsVlVLCQSH7PZM2DmM30tcB78c1ZoMqDEUqNG73Da
WzTrVA3t0BuwB17+Hsz9sqCKhWCmEnqX9wdlMbI5QVe/CLL8C54QTlmszpLe6iLn3LMzop0h2oPb
QdqaBnUP9cp4iIDYbb9KL+KX9ca8yXTI3pXQZYuuB17nh2MXYiLvF6g3UZ/JvSz6c2ejYCx5y6G7
SW6ix+/Fc1k685kw6/Irt+xU7M96wUf03m4lLtBl7MgQ3ffuTFCH6VG7I6OWpJPA47NjvwSAUSCz
IEShkbLWAa+ZmxXGipraTq+Vc/0k36K9FizPiV96fG5Ettu82ZPfr07W5rqX0RMNCmuwTWiCGevZ
qGZv1fzL/sm+aXcro87ZIBSAdsbgU+kOxk1+jSG0n21rD+gvLL/KH9NVdxVd865ZZkUL2NQ/20mi
2O76aOc67WOL4MyejBvrO2pawC/rwRCW5+J6uO74lE7McLKzSH6+s7jqqzaB2x+Z+1eA6cg4aX2E
dEDjizddCTZEgC2u9OucN3vM+47k5zuzTQLJJKnEa0hJunBe+/uk15zVMgI13f7rl6TuZLFWs7Kf
BMizJPbkEbl0VJNR7T8pR8z32ZndAW/B4+di3je7faXiWzlZRS5DDyYU0VHQxdkuNk5Oy9tCKrBZ
EoS9OwkIJbXPXUX+S5dedGU7xEAIcY4COVR0UoOHMUpLBMoMjPH7j5XJCbiiCLVQMwmVDSLeEPna
i7kVs61r/WHo1c7OBMhP6lowd+OXVQML7CTz+HhYrrr7M+gsAax7shDFTRlAE3uzgglNbomnEMLa
1L0NKp5Na65AIQYl5QIjW8naH6JuThxtBZVzK+QuZ2NZTrK3RkWzTlwNfMQ5+02EaqBsk3ng531N
7mXABGd/4KJzmVCIvUUqqqF9KYBcCDXfRAZhnOYnDxLKN4IjBqplG0+rRx58c+YUP3kFUeIkF5yI
TiqsblEKAVOo4BQbgh4UIgRJJ36KSBND/3+clYYcCZocz+Ig5cEY1s9RKNkt3kfAX4KhGmjBDCK3
vNcsc6hgb5IKZkkxTEpRIcWQxeMwur2mOfJ4JwOiPswY99Max8plWzdRv7q/7EHsIwE6TSJzi7ue
+pxmFRXJbGJT0ZU2weRk3VQFx0ll8js+frg3G9SdpDRqsqQmRp6mwhlqW6ptaM650cFyVq+4Th2h
tHvA8lwi4z44nWqLdv8o24n7mbQUdA5/Fks2Y3dnaGstGXPZW8iopP6AOebupAgqWsVpznv2MCmy
9raoT6qVoAGUGrQgO/AFazekX2GcNn+KbW06lK/gm8VAEWTX73FnfgdsiJsJ8L4sdWmlfZar6M7k
Yd7Z2s3qDo8E5r7OqMyQhkl1191nd7wdZke/tx2mLq1EqZM8IeMV0uIN023Uh4pwVHm8AcykEZBh
JKkgnsVkMxVkZwAaOiNKNIzsbR4YQMP6qAZEbKIKBejXcyn5Sar9wYN39qgwu6arXCfRkqD1uXko
iIbDiWiiqz6PCYfszyVD1HHMhGFEdrcUYabntih76VLZw3YvG60zb7qzjb1z+fwzs9T9VlKHswBv
XNaMQhJuilsBT5qhrbuUttQ52pWOfnnsgL3mxN1RZkzY7Sh1FNdC1ipda0EEihJifa2gdz3ZnTs8
g3kMzTQeHIXrMfRxjCBwKI+oWfZueg1hP0LafVKuRK9yxVPMVXZl3lW75VGHr8nzbC7iWA7E3woO
6XFwE7/h4keZb8T916PO26oU0zCYK0KrJ3mG318TLcjkIDx3ruRsz50jv8y+9OOyzzAjy25xVDZX
QpdQrcc1CwfrJpquhC3QeEKyzMbrbmE0el7J+gRvHNwZBCmlAL+94um0HVJnPMhfOiAuZT87lQ8q
hLe/8HqhzCD2tj56+mLdxHTRUiRVc/+XJZ6V7BHMfI5ecl/47I0EBB7CxpBeN6iNFIAyTucyJx3e
glwTQ0BmMkEm/6DiVnje3NpLPd5YAHt1f4zSEn0iBKgIx2kWGFn1YkXjY6ZboMcxD6PMe6OxT8Gb
KSpMQ/IAExAqcsUsB3MyhKk7zVvj0TFHqGMLNviVnU32Ljsnb3lUqM77qp6EoUzDOfPnuLdjCB7p
CwZ3rLvLhthnTzHQfsAEi4xW2ftsYqwaq0kKQFTMp/aX9IquMhmNSzw12O6G0gW847oLq6P1yLFL
IvKHO2Jnl7ojzFXsNBMINHTolsN0u+Sk7wL2psg2vk3H/GAFvPyUZ5H8fJc3rVDbTCINt1JZ/5in
O339ROkTABwTPCGgOATC6P3v36BP1MjiEAXy0nmFadhq1QIP3z0UU5TYnO1jOsjOGLWYKjbMeOph
LAlmjPtbL7FLpkKQ7nsmCBo6Z4Vow+fuO9B3qFDEAOyH7n8o0zqXQr3puBCmIHWte1B8ZS/a1zog
aI76L64wDLOMhzFANKQt9F0wi/p+U6XSSEV9TH4PD7siGglkcG0IydAmfwSQGcl2xsim7zxkQzcw
qsQCPKLpvaRdleB5XDjVCmYw2ZmgrtReXjbDMiC9uaJTUWKCaimv+vQ6j56GGqxO3wDq5ngK0+13
FqnLtUX9DsiOoQv6zu5XW/+lA68ruHjpPnS/ykdAxa54QsDcr0ZdCboJfjSzbSG1cxwCog2XO+VZ
C0XUmCuHB1nnfDWaqqpcVmvpoGQajMmdNdxu0lGDWMzlXeR8Nrq+myV5WpcGAG9kQT1qyQqwuaLP
e3jwNs6iorExalY+QrQNCSX6AKBRSMPJ/04GT0X/MzT2mFf8c7YsKmDJKzpmWg21VKlwNk91G9QF
Bxs+OdjW18WtDyZet7c8NBpvK6nIVaeLkZZgrkeyZ4aQT/dnj0ye8LaSZ4YKHFm1bIKSZRH4+kJF
T+x48WWA09UUXalznn1J88+Mle23k4oefUWk9lZQpmXn4nH+hvlyVw36A5oc8HuInvHexpyDbVGh
BE8ewtldWqCIH2wtbe25er3s9cxLZucgVOhIV73PsyE3/MY8zmsLsvYwQnc9hZLEZUPs99vOEhUw
AJGdM0HAGSYk3PU1OJwPw4t0En4zytRAJha1w0uQL8cNFK7eR/u5mEetkSDwNzRXkx5O/X3UcVKC
fznPRFLNwsz6B+EGq45aMxu7FQ+A6ZD6qVseDZe02xQoSPMSnH/ZxTdrlM+nWq5tVVIDvv3QlE56
AqzftVDTnL9b6Lw5qNQchcrhHWiuWcrxM6lumrIHDE69A4OfV3i/9XoO9Vn1RD9ypAAjDA7HYUjS
/SF9hErLPxtLOX89qXrZbtDZS4RpOMRDD1KWIk8dGU+BypLrczIv9aEH6tUR5Tyx5yL6IlggJ+d5
LgmSl/4Q6oyYq5RLpVhgGuaO6IUSbG16XG+Vo4xH+XrizeeySwC7hVMnZbaA38nTGXV/T3tVQXpq
OT3UVRpbc1ArP/HwyuxD8mefaYC+iQqgNRsD1MgFT0oPcnoCx8/lb8mOMm8mqPdVbeZS1BdFEYhK
KBRXVXNbyKeNOzzPvhDezFBXK1D/fb22A7hGrtRwPS7Qp1FAFY8BANxBACs0p8kxjrpnivZ84rXB
eNtIXbVblg96ncBLEgFUba5R30Y8Ukji8RcckQbLL1O1qaWAgn9T3YzWa40cqGxFyOTedTJPhpL5
yTBvQDTWUbjUqBOf5Fm31nFSBO30rVTls6RexfoQFsL9ZddgtxR2hqhjbtZxI4MCmtAP1N/mY3Q7
oLxWB9IVnxmUCQhE8/7PoqiTDNRVVY69afpLfDCPykF6mZ/6qy1y9EfjKIPxLrpvvhISLZIaNcfC
Qd/v8nKZnxCSNkTfGC9yejYlTZLBKBM8dtrodoy9aQ2a2Z3T65qHk2a6484QdVFUmbJtfTblAB5W
tmgtdm5E9jhwia/ZfvK2IMpPhKbTknXKJUymZLfxqToMgWTnd/lx9DYn/1K53ddPDhWZu9VRTmOg
3JzWaw8GssD6TqZI0ZrRg+04dTa6JEcJQvOc64i9TkuTIWuAORyadUqTVxncmTMejvFhySW7Er+g
F5MUAsdB2NEf/ef/Gfrdr9m9UKNuyWcoOUPVEKNLgepmnvplrEA2JTn1b0E+3hAacfoPUWVnkArO
RT/kQywjMZsGyUlSTIrnbiV9TSEvbijXncU78MykdmdPxt+zWyCEojBO1E1F0LyO4LUEvZt2QmLx
OONGHc+m113xGrKcb/e777ezOC+RMMW52gbWco3KRj351vwU8XIznhXq1dOKXTwsi26C2PWr2Jwq
NTD0xuHfcsx0ZLd/1MlOtKQRsgY9nvzX6oi/SCV28kEDaREPwcg2Nx/hLYz8fLd91ZiOUbEi+YMG
s62A3t7Qh6sNjGtluf0fa1/W5LaxNPuLEIF9ecUOksPhLJqR5gWhxcK+7/j1N5s6tsgmPraPzo3w
gyPsmGI3uqqrq7IyrTJNTtBrN9eG3KqT9Ji12keWZ/tYUUxFCIEQVm1dCr/dj6PbbkIUFlVoWsio
S1//KE4i+iN5h/HWgwp1esGXT0iT7Crg7dSJbJaTMO1RXzdeULwyliwLdPAD6nzuq7GRI6Bq70pe
7408fUPm+Z4WihNp4ylve7+Z19dqHt4YC98M7BcLpz7/OKhjroKsEMTQgosPgnrZC6p1L5Knm2Sk
DTq9mHW071vdzKwujFJHQB6g7CEsuKTTINxJfu9ngbEDl0Rw3wxzl6m43q21wesxvqryUqPHAJFG
CLIBZQd1S+S+ka069w2yNpNKCNqhmYAh7OOdFNVW28CBZtHP+ZCR/26FWChoED5tcEvyEhXylDRJ
uWSRw8BY8l3cRPtYVn2tAWIx0X5Uegq9pihx7y9tK8xe2qQcZOwbOYzTFNPfmEhN+S/J8Ad7d2mA
8ggwoCc4ikjqo/bUcT8VINpnZnqxFewMgUgno2+hQNHu2s2LYSqnvCo4IITaw2oTbWjOEY5QYgzq
XeRKfzIycmmP+lKcNBSNYWDXwtHOPwuPAIATUiZCf9CVFtgB8O7bxW+j0xy0HUk1Qsv4Ex2dy99A
fblmNpIyVDLMjD6MNnlsG79o1UgNTZvY9lh7TH1ITYnHVeOg01D8HJxfEn4ZOJomd3YU1BNYsWTL
5y6XR/77xXViJKs4FPkMSsPFHaLAaFxBfrl/9lkmqHBV9GMmEbYAKNZk5tq+9MMnRWQUfjb96+Jk
UqEqEha1GqYVZf7F6aAhjAeg+b+tggpOfNUsYjHL8W7qDuH4FIYP3OTdN7EV1y+/BfnvF9+i7pJx
nnDednnwC6pGRBnYdejNvYIYnS4DVYk5WsqrlmqOsmZs40DvdBsIK3utrPsL2YT7oRj6jwnKaTCS
MPT9gJozYQwWbPRSNVDpVDJGkQd3hGhr6nBfmm8ziFNYchCbWOZL25QDzZgiEioBjFiiBwxT8sZb
otW+oBoNqn08JYlGHcuJNm/KS5uUF2lzHA/g8QGayI38alc+RjIGEWeL8zCX+o0HZNxh7PCmU13s
MOVUfF6XwqDroN8A/kYAYw/4l0hFRf7c73hwR8REAIvZj2RZpdws4ZU5CbkU8LTPxqPmFh/cM8RF
xVfC2Cma8Lnpvduz1soySnmeURhrIo5rsdPG/drZ6QKMU/Ll/n5u5gQX20m5XtEOGkCxYwyoJB+o
aNuBicFLhmo/i+hgpGX9yrdxwggpDEekea5luZuEIeWznbp+QBULoOY/IYEBUyaYABQ0yEVaRKmb
Cw2qJTy61gbG2xY8thi5FDlm1HOVqE+B+hmkyAJk0a5DlpFXXRVDcziAurc5N14ve2rmliHjFt7Y
KRnCfJCaQLkIo5uUmSFCWr+2DTgxUbJMwLORGIxvsXHIZChlYPwIcqjSDUG3tqIX3qRZGhSJaFbL
U7o+pO1f9w/ZVndChuIC0IcK4B8gab3erdrQurAJwWfe6l4d1C7pFgDYgmfZjrwVWS25rTXJsoEJ
GSBzULmnYoTYTk1b9rhPxsjhDUfXHxPW+NlW5MM1okNCWVTAyXle8sWdFYWqPKhpxJ0j/Xrof5D3
CIGprglUKzj7DzT4ruxRN4u6zGOIUTchmJVnNX5RoQ4tsti+mYuirhAINhetMWBRaZCeahdSoGC7
50EuLhJeAybsb+s7gdIC+wfybxGEldfHAlxUPaAQUrJLVMVS6heu7EzhD8T9QAny2wjlQiont4my
dENQS7gw+DEoJPEkyBwjkG55KsTh8KwCBRq0wqmt60GraNR5kQRF+1YX+4mFn2L9fbKXl+dNiYuo
rEE6qCz6QZPWYzmzioubbnq5BtpvKi1U1lUjRXAdiABS0ERftNXRVyZi86xhNnK30DEUoEUdswNE
n1ijtixvtCiLVcD4eUAWS7fwBI8onrPgB5tmMEajAQRGeMio4AMQldzHCUeyS1KjJYMQGNt2WQ66
aQbS1YoEiVPtlsA4X4RoXCVSnFDcX3CD2M9c1mo2PxLQX3iHotyNKEc5DVS5pQ6yDWkwu5NDGksG
qHV+zZFIJyG4H7m3PPTSGOU8iRaK4ZLhptaMnQBC7Th+6HqGwOLWydbB/Q84m4H18FRuNWpCHmYx
9IZa+Tva42r66f4atpJyVOF+G6DyqHGpym6uqzjo3RnjaOtZyoOoQ4iEp9ZDdLN5f2Gmb1vtatiF
Zg1k2qCwQbMhKZBfSUdRBjX/5zLgTMFc3/PQXmozel0t0Zb3nA3p+IYFIxW3TiJKIgpuJQmVnvPv
uggVK6F515NFwdUExRxP32XO+t4/ok9gZU+xnVmNDXY8jz+RwQZ5bwT8c2LHZuy3Xv1JO7HCCvl+
tJtf/hwqqrTlHM9ylCe7OOHNTDlp8qea98SyMgeVkZVtHVeCRYG2GK9CtIJydTGbqoVH8yCQ+Sel
8sP+NekYj/qNhBlKmdAvFqG5pwo0cQI4pqbYiAFQKWPdjPNDpR+HOLGayZO0ztIln3F4yb1O7d6V
PWr3+qLggc6cC1BqZW/z5zYYvHmP12TkEBZp7k/Q3ODQJ/qjvAEopETdM2uzrCiLRFBEmNCZbD15
8sYY5DaNc39hG4f0yg61LkTRMkmVCCnGWJjtui/0Azdh2DF5LjmflzHl9PwnBomWIQ+h+hvKl7qL
Fy2dE9KsG4PzlDZ68LXHerRtdXexsN92qFutrJJKLaoZVHw/++/NW33CY3z83qI3gTGKCOoSemzq
6N45nb1o/r/TPN0IqQoEXVGGgJgQAgF1R6BfEcdh1Gu+0NaiA0G3wi6WjGNcDluQ7isz1O0gLtqq
RwomG+LBilYLVBWCnWMghrO0GYm3qbVQDSWjlZEdvd//mtu2ISokEsFGZF1UUF8xJZC3paQF2Zvx
SIa1Urt910+KIz9KP+djARzcsGeNcmzuK+hYoAQMXhO0fK6TMEGJsjRV2ybQCpAlx3GwQm6NsbBN
h/9tg366llGFPmGbINETCIyWTIiT59IS2dDm5Tw0VmymgAZxtpsgc2GTOi99hOlhOYeYkf6g7uIv
BPysSybQzw+hv7gE5d3KoMfvIvP+Yhn7SXckUtQVx67gE2hOHqfxS2Yw7gPWuqhHUxhWY1KVoANv
Signgmcpqk1OwuC71Fr/20oor0fLtWjqooBCg4pJ1FGOzTCbGYnSubt/7zNRsXmCDGza8RgXlIUd
mp78U/hQjvA5AYonGKcQ8PocrUF2IrT/8M1Ki5Wxb9UYFf7ioFBRu5fyLO16ePziGS9ECah44DUH
mQRgFiTbNQRXYDRDNu70K5NUegi8n54rKrSHOv2oi+5UvbYTw+dYJqhYInKxMIU8nr1F/9z3x2Z+
DzvWtyOx8N63o0JHWPFiW3TYOV7lT1yKobMOI1qG4PHZaHMQpa7m+LBKkjUUnbfE+hGk4f/bMmmI
nZQNlSxXVbZLoiej9orsUzS4991geyd1KPMhOIKihDqhJYSOeWHGx2ra3OTXjzJF5OLt+0a2o8Zv
I9Qh1OpRLNVsiHZl9QomGw4MVvcNbOZ4KO39vQrqyMmc3INBIkdNLHtXUqANxsksl7eO86b2Va9k
xqadX6C3Z+O3Per88V0fpUPVaIBjTaYRO23UuDL3UaCsxDlD8tgpPyKZpczH2kXqQDY5JzZdi5iv
gZI4kOzVXzgTN8xHNwH6dpbzRDrGaFdtVZjgzf8slZ6hGDUtQVUbbyKAboafBMZaeDwRV24OJJ+F
Ppp//1syLVJ3mxFJYT4M6KUuOwwwHUAu8S22jedxh47BEyr365f7BhkucDNZES8NdMw7jLXl4S5J
NXOWwMGb8gxn3npdXu0kdbchx5XncJaXIPzgvoNUwhT24162VTN57b82aNIaTNpu1tKoS64sh2bM
iqUIyuyQYYBvgExZzCpCMs6lQYWQotUnKBkgUM7zPmk+MlbH4/+4w34fQSp8EOLANM9R00gDYBII
Y1P7rnUgYuQeVkc0e9A/Wxnr5mRtHRVS4sSIOwwrEdZ4zI+qXMg/SkXN2dLQr4zoxTwZVDgh3H5G
lyMIr9/Fp+RnDedObQ7qSlb+U3uKfXBy7Fm3NOurUdEkamtFbscBtQ7xTVcPWs5w4839Q+9ABqMk
Rs9pbc+yFI1VavQ5WHH7T33ma6rijq3m3Hfe7dcbsNvQv4aRm4ZLyi9LF/PkcBxETDcoL7IHHjE8
LyIHdffDbCm7GHpVj3i3nd81OSOP3P54BggZMXBAaolUCSOPRyhvtHUMt4bcZnOE/HYQaYfO/dVq
zGweV5LH+nyb23thlQqSCeTFllQFskrC44bLVMdQxx1fMR5tm4fkwgrJkS4KU8qadE0uo4Ytl38Z
/Bedxc5APPfmHjXAbacBpoNeFhUSDTnhZiVqkX30yBMHU+Peu+GUMrGjm7nchR0qDuZ5CVhhlYeB
+jA4pNhbWGQQY3VABuqxBtC3Cr4KKjH/rIp8u4td47O84Ze1I02Z+VA4gI1avbMS4U00u1maZdsH
4bcxKjiuUiLxbTtzfpzxo8mX8fwUow9tzYOh/lEucLEwKiZikqwh8sOY5//QHtWd4oeYaEl/Kl4T
oLJls5b2f7jW77VRcbGV9TxKhQHgaTt7y0cT1O0CiC2QYrkqRCMbqz7mTu7Jz/djCmtLqdA4KHGm
C+GaBRW669N41Fq3iBrG+4L89jtHn641AwbXcLrWxTs0Ya1ufqr7n3msmlG0V4DPTFkEouTT3DNH
xYuqVNNuFNFfL7hTmdTmXGJP5UM/WZzU2Pf3j/XdaOYA8P23MfBacTAPoObpIVA1+63f5nYZQxMy
NCubC4xDzMLAb61RIEoGEikzoeR77XfSKq+N1A9GIJTgPkzD9mcsJC+xBnapGvCepHUZ69z6hpcG
KX9Y9KQruVHCALXDgaXniBEvVwxms36c/UaxRnRip1f9W65a7CL9GdBPf9FL45RzxIUicA1Q/zvQ
PVlndQ/Mv09fND91R188rcfZqsh08D6DBOiOVTXdXjrei5D64HmId1/vdR91dS9nKqrOSL/69HEO
PZ77WNLaGpcZfQLnT7ZaUAUwP8qo4dM3xTClxirm6ElMlu4Vb/qucKBc70af1rMIbwWsFmqXZmLL
rJLX1h0FLYd/LFMr1QHoSOWxRu45DdYI8I2Zh5Nd98Jz3DCnQskfu/moIugMiCoGOqDUhRslCdwx
LDVwahI4GsgtH3uo1c2o1Yg+GrrOH/QLFYBk/zFI3cDKEBthha8ZqMvi84JSHBV1rqxEnLo3xidk
rY3ayDk1DA7j+NAaGczylTOXT40HRATQOE6CSh+YPcRvBVMJe/OgioYhgERXNXi6htJpSVNMvIA6
X2xmR86U7O6TPlnKs2ZJO6h/QAsnsvJd4irombBQTZtFb+HCOhV2OaOSQA0XQbrRzo4CeP2E1xTK
0TXYU8Y3bqe7ROyY6SybgfDCKnWKxj5KoEqP3B4XGChiZGgZre/pN8Frf072EJBSe+yRciOr1711
cxKte4GUkqBYRn3iJYqyddJQoohFAP3qRxTfraxnPaS3srlLK+RXXORXUjJLRpWA4aS1CcMJqPZO
tS/jBEGkdc8sgLDWRN0qUaPUyFCwJhyg5LiCeaF7EL8YX+M37omkdNxJPrJYC0mGcRMGLvaRuliS
KZflqW07ZJCSWyOeJ1DiKVwWG9tmffpyJ6k7hG/Gai4ybYZMCdK5A2FQSazxpziZwnHdzU6OWfQm
tQarB5aEY12frO9I5VlcOkn8KoGbXX1YIaku7dtvQ2quO9XtQR3MlMTY9Irfm0pXsspWWSN9DjU/
LgS0FUZ0nlMrnQvjZymWyfc+XdoXKRV7jxH3SAi98zFp/AcfrRLQEug0EPV4EYN5hSX+IFJtv3hC
WGdnM/u6+Kh0PcsIUz5sNJ3DRwV+6pEDp3ftZg+aU7em5OVfdXfxxef7i2TtLXWNtKNSG0DP48Gj
tBDcbdCMUsTuvZFisF4rY2ZpxcyzcgISPO9tLBVtRD6b2rUmjQZgt/uT5Bto0QrWDBZoFkBxMwnA
BQIWUcAiFZGKqEW45hC/zjlf0zFnzLtVmrmhdChn1ot48/FIrqq/LVE7GYnC3PBNnOC0zMC9ZKBS
Ivc/EeKKbFYVgWmN2kK5G7o1AdgKWzg55G0laWbrEzI/oPm/sU4J0xwVuXu1rJMF0t5n8R0OM2iE
b6j0DURuLmC9w7cD9++dpAJ3njbCHGYA+DU5+Oe4zlXAf8GX69P9o79ZrxYUwIqlMx73XKG6uI6a
dS1KiRu4IMFgZRuU7uwvkik9DDaep7vQalkF1832w6VF6jRyTbOoHI/ke64ka+yPefJJbk4lp5hh
5HX8Pgm/zxwrjG1G64tlUgezTOdOSBQ+OnsbmR6NnASiVqTvwNky43W8eQFeGKPO5ZCrc7YapPOF
fpQEojSlNpPJF8OPUjka0adJZSyP/MGbWAIAFkDVoqYYNFVhI0yLnOli6EOUzlQ0vFuFP+nfoEr5
twmamHCQQHceN3mJQYgWM5iEbCu0eYgBaB6ZSUgeWanLpgMAcwjcE4+QQnOyTXKjcZGcycGQd2ZR
7DvBlQUmySOpb97sHEComiBA4Eqj4Q9ym8V6WoRzgEeUWYS6mQBFsihOGu472Wq0J2AjrLxXLIbb
bV45F3ap1LpKU6XtVWMOxs/yTv5Jhu1G8NqAHtzuDjrQO2gNYKTXHf5Xw5T3SUYTzikwPH5vD5rd
vUmJSViJiGEdetTjbt2lx7oz2bfQZicE+j//7DXlgzMa0nynSQQomL5yL2R+Wbchy7fTH1HLdLkT
a15o8967MEj5YWpwhiam4L3jVjdCgXaZ/2reOc5mfMvN2KIDe4mJTfShz2ypFyE0bZaCkyMpPpMh
Nc8N4CxykAWpLwJyyWQI2rSGuWuJNwQo2dENq2oJc3SjUZ/VMWKO3IhkZBBXGK0xN1V32Rff7i9v
cxMv7FEXEeSHBqNZ22g3TQZ0Q5XImYHO7cPwQwnFt/u2tuIYZmgUXsQoBYYcKFsgk4mLSViSXSQE
evUwpwxwx+YVLvIAyeqIKwKAcwgHF5+qaZdBwHhhjOxSf1Jc4nCJtXxeMD7P2Uw16q174NIalTCA
dYWviuWc4nGP2ovu4eIBD3Cy0xzxsX5LfaIo/u/mTVmmqZ3su3ntZCNNdkNf6666YEyEC6fKFMdC
+LIYeW2VVfhDNWKUwCs+ZNxHdFYBrlC8oTELg+kbAOEN+rUSZgv8BXQFQYy+lo7hee2o2jIo+iUr
9xef5ejUufmPOQUTOKivASlLvQRlrZ34pV25oAVAqUTbMXq5fzCpcH02gCIacJy4YDG/RJ2bPJX6
CUh4LkC/MS4OKHeH6rccHc6C2U6l3gW6ggEFBSm0IEDZ9hbYzxkKyA1nUKHMGG7UVLOWO9PgLHUN
Wu5zBOBEJ1r86KH2fX+JdLXnl2FkLQLyB+KA9BrDYly0oiIpUvGVTGCHdr9TIrNBk/88dvjUALzN
ynOZZiknSUs9y1Wom+6ixVx2MrozhN5DMCMn+gsoRCgrGB7/yjHZHW7ODNnni+VSHlKMkB1Naiy3
DB8E7UVgMaJS+ct5OzXo6ckY+FDVGxHEJi0qWZhkLqgAVA1RZgbYpmfhAG8dDeLHioZugY4y9q0y
cKPNKMYuE3hkwU+NAZpj0dvkGdm40Qt3WB9Zc/obq4I9MocI+Wqg0ilPG3N95ud1CAOlN8zSeFrR
VZ1YLA50mCZ7d2WFqq0UDQqtUkFqZJ+nn2Q4H0fRjHWLtDw5m/U8vnHua2t0DsgrdciPqwjnBo6y
qZ/1oTLTZDa5yYkH3WS42ca5ExGoBBCKQ70PgOLrK2iZklTKkwK0rpgQCr3SVbA4P99L3mSLdjlb
ySPrPbK9nxc2qa8WIWT2uYYO8rQrg8xfMaTdOxOCMWGNYWFPiONcpNTk42GIU0IiJ+BY3sTKWG31
stUzNRiU0laMyVsGkk9Oqt9hOI61nVQ69Msa5j0ITFRWcN9cb2cudVOEuWH1nHwZJubInNjVMGej
A23PQndtnH58tt/GqJiR5gk4TKYFj+U8cqfptZCeK1VlLWnjhFxZoU4It2SABGZK7GbCF10xMaxm
Vw+tH7YOJ4MWA15AWKlZd+jWIbkySx0SfLd5yutCRXkDTy3Q0KSPxrkLWDrFI0vZkq7znb8bGMUw
OoO5Dx7actffrR9T4CG7nHw3MbbiE8b/rOZBP3VfBCiFDKfxU8kcltiKlpjFwJiCSAY0FZVaIr6e
nkQdWeJuPCAR+wDHfbkvDgvUXtAJrHiT5Xpb3/LSIhXJwDA51VyLeMlP00FZATOQje+MiLIRvy5X
RTfj81TvuC5eCYlzfkJn0W0BzYvfRys9AjEHhIjhq075wDowG86AcQzMUQK9BJFHmmZ5VdJVqpQy
hMbbc2+8NtxjyZIL2PpgVzbI9l7k62k2t307d607WbxVHTuzicCnD9btoD+usllarOmxje91ZZAK
J2MpqNB11LGoQrKyBlzzLKFwKjMnB//KAhVD8ISsc3HBcLoSulJaWFLs1clk6v1iifnTEttyyEC+
bH0oUUaANDD4TCbUrzex70cdUg/IsBYIQIfZXuMas2OVoLYcGni5c3sbQ6+8Tq2Li1bUcoZVCYrJ
XqwV/d/B6wZ0ubvcmh1ut2ZoN5UPLLjLxuFH0JfRcFYFcCXRL41ImVbB6GvMWclQ+is+6sZJQCVh
lBCzYqoTbFw2SHkEQ0GHQoIIO3Ucp9CYZ3lKyVAXKTgTDjrp4Rf9iGGzUq3NlQGTp2OSWIOjURES
FNV837QTCICV0SknTymDMYGIhf5NGf37IWTzhFyYoiozWqa2YbaCBr6pfkQLSKlPRhbcN0FrxpzP
PcLuP8uh9m7sNSNfsjPVPCTkd8Zz8aziskY7KTCehIIkIyZIMwNIEDIbBeT3X6ckBFKDqW88bTCm
ea5MXYSRPJwjhJESjHHeALWF0p7fW195IPpJ+W5i6ifdurisaniL4nZDfIQG1rXDzWMTjl3blC5h
1SdEDZM7BP9C3PP2hMgaBk9RcxJJ9Z6m6wCgV8R8DuxMVnuQrdqtHjJn3ENl0Bmt6BSBGaJWrcln
BcmNNxswLCjlaWjEgyyEnqHm5URK51UlKh36R/UmP6lAtOCg7rJAeCpzYCIIkyzrwtnIUGAWnGia
jil6DeNH1/uarfWS8itCZ/lZ/0A1BVdd9JcACnInxTAQ61lw6xTX1qiA1spSUvIAvQdtW75iBPcV
dAWxOXMzwzNur5xrO+QrXxzOrFoXEJGCXz/Sa9OA6iX7zXEbt65NUHlP0/dF2IvYON6Td4TCKHQn
V7AiiwfmiFmhpGrq8HRYk4CjAKIZlWSN+kwS5LHHTgHxn+j9mrgQPMMjlB5/9IUuDFFfqNbraO40
AgvU9kLtiSAzHt37YevWxbAWjLZKPEoF8GQqMmY9RgaXEGwBcW8JySdBCma0I8Txrftv0TbnbZN5
pAe4yPCgp+lJlkWD+nqPczC67Wiun0UHsB8LIhlRoJtDQEg+2SRlW4f80ih1ydQcaJl1QwghiGrz
41OW2FXFmIrcSOIUQBpBBwactIqqFmVDq7rOkJpzmOIe2wAy2bZ+LgbOX3uPTfNC9xl+bSTQ7Hh6
gsNboTtHcSO29YpDCPxJ/hp3tuisADFD2WRXHpvX/vnPQgXqISh5kpiIGuS1C+ttPGHkB7tYGw/C
cIz754KVNm4dxEsT1Ca2Qy7VJdifgqk8rcphaEqzaP24cnKZRde9EZDQyZAA/Ac9Bg/1rOvVrM3a
CyqfcEFe1y91Orz28vt9r9o4dfjjuLBUlKxknp7by1Z1ipu0Aytx8VLzoMwWn9OU8SwSN8LQlREq
Ooj8FIJKEP7UQYayd8vvnC+9lkF/Qtse3Of8Y7mfF4t7IIkH73Ov95e4tYmXS6Si+gBxYWOUUZeQ
RtEV1sht+4zRzWCZoKL6tFbgAtER/qRECK2oqdcgjOLFvr+Q22QGYQ9JE2YCUPoWae9tikSWM6MG
9diZcTiDWOK/0bXZ8loM0ZyrihqR96N8qEulzhANFfXSn+GT+pM0JdUTIeRcEpO3Czt5ZOYTZIOu
00I47IVJ6qBzXSXnq4TiaWuvkE0o7fxUuhXGKwa3CeTH/BiasOsqAc8ACNDnX1WhdEEOpwouAcKq
c+1hJFQU2VT0XsVzZolGXh5XFi9797+cSB8QygzNT1IXkl5qFcyM7uLIbyXEWCGBZ2uFGZ70IPvI
SHkHPSFT9EtPO7XAkeaNCd1WhrvfuCL9Q6hvy+V9IsVq3nuYcX0mAkLjgQz9L46KhphuN/bidkFh
q65YmuxCxc0FdDYPYj4gnxB0kJJcb/dc1nOphdgHxeSt8ZDsje/NLtoZn6pAla2WOUOz+Xkv7FGO
qWp9LJdh03tlGpVfCm2KPocaX9siQFjm/W+89YklvGxUXlAJnx61s+VS9FoUtr0XYiyZF0cLcn0M
E1uruTRBeUlcdssc9gZWs4j+OM4FOolpaU5jxkoUyI+99EfMwIHTHN1ZWdfwLyrlFrGuCUkkt8ue
34lWZ3afiLL34op28cJKHWkUEl4QV7boopmsRELKQ+5jL3vNcfD0oDgApQbmXxaq+KYwcrYEOiiM
z545CanT1wu1lvFVtu57AH6BKbEANjEraK3NFqi3v7RgumNSitPHgthEyCY0d4gvCKrXJz7U1XRS
s2Tdd87gQFIB1LDznjRRFqgpAAxss6Tx6ENCDGqyjuoSikDkvrg2uCaoX5VGUviZkdsr/2OS/iqR
Mt8/7PRVRBuhbvQ54YdRqfoV3+wXtdq/k1g7F8Toc6jhe8mE9wz9O2ox2txmKMdg9wir7XqoE1M+
30fRJ81afy62YklW6CtPEyLWAiWo9eX+Ojc388I+tc5qlHRZi+d1H0ENSlnMKVSL7CMs0nV870E/
zriNbuLjeV9VwSDgHEI2RZ3QMYkNkdPawu9+jomZ+I0X2uk7+F/iI7nqVfSA/fsr3PySFxYpT+eS
Sk9qBV8yh6h195B4RAoQFYPgfzJDO/mYqcm88PW6T89cfHpADgy0ib37ZjaDCWLv3xtIEyDlpczX
6YIDs+wIY1bmNfZwqAgnECMW35RAqE9Fj9jMq5CjygpLvc1b5Q8ynwlpQyv83Dz+f7BGhZE0FpU6
q5t1T2TeeAetJ59zekD+RDt7ZO7iVvi/3EUS1C4KIWVZFLNa/ccaSLOg1ht54ANyMpc1nLl9/lCe
E5FpgjCPOn8KqgaJlJfkYGCqZZ95pEKXsUcUtuIwUsy/7dCt5UhpFXFY+HWP4Su7fj2PgFZIPTSr
qcy8PLNkrxLrkNAvn1+H5LdVKiloa6MSF34iqxMhe5zsal/xfrWC7h/820hJSIIJDABFcVIYpw5I
Hxey0KJTj5rFjJSu8WLcMflr5hPWi8RSH6WdYInmKJuR23vciVVrutlfyj51ZIo81OUsTvogliDy
WTty9eX+Cm9jI7GAngkSLJmX8QK5PpSTOg+Imlgh1BG86ZkgJUdLfwQzFnqwRsBa0KY9SYbiuEK4
QwEfubY3c2UxT3HZQ4o4Ws0acGzFUR6MJ9HtLRQuPrFG6G48Aeu7tEfddaqyGFydphA396BPiWEd
FOt2os/KD24DF+xAARiwIsISCanl63UlYYk5Nhnrgp2vGpaVWa2THqEm8S+oXm8DMqyhNA1eRkEA
SpKnM/ClmWdBgbW/R5AED9yTfm6xAjK5iq9ShWtDZzLQi5iltWPaFkh+PAztSg5Y3PITyMahgBQB
R4wnucBSY9068TpPEi1wjfN4Ql7v44x5FM3oqz6Yv9eHejTrV/KS0p5HK+9AnZb7f1B3Rz6H3fxt
k/p2XR4O+trC5gIsH/HyzCMTQITJ9F/AhOlXOWXthvKyKSXIcWNLSb48B5hJQPZaWIpD8lcVaDDd
T8lLlQkP2HKFi2XS6n99UYVxE2q9R9o22VPvk6SkfWANH2+6uA5ImI6WpQxGb+oTjqOEeZy8Bl7L
aeHmZJGkQKk9ZGBXc2KH+3E/hp157W4O6YVByhtKyUg4PcYLDlEa13gHjhFoNdrCi7iL3oojacNV
Vrvv3/kA94SVg+6hcw3ve+KNVvtV+gSRA5s16EU7jo7HCaSB8NRDsCP/XJ/jUWmmOTdqI1h1fxS+
lqInosKT2PeXzrBCewsBuhadICCTr34kxX4AaE0Pv7DYIekTe14Luh1oFah4+tBTum3CS8Ycp0Yg
Z/kRfvRQxqlj1JAGD5NdJjSWkFfB/YWRlPzyk9ImqSs+LcpRn4TECMI5c/uyNKu5csPwODWLVUQi
K8Elb/x75qgaQIhxw3gZSgOVsjyYoUiUOLq9nEDl5SSPLAfZ/GgX20n5h6wJnK6sLZgQGsj79p8n
8Y3DaGVXM/aQZYc6gt2C9oE04wjmUW4brWrFXb9T49HUqpZhavuE6DwatWiAG3QvH61SKWt1LImX
91n/LU72SQL1nNiwZtCg1SqjMnxTTP11PH7bo7Yw7LS1lYUG9uL8BGzj93RKTqP+TYgMk1NVp01X
3uwEgApWxNkCKnbamnrzKj82ofL1/lHd3ubfv4XaZq5SMFaEanggo7cZT28h91TXqDsyqkfnV/nt
Gf1th8pklGhSpZqvjGBpfiQhEI61Kph9NL4i/DSY46yAGMotkHHtpCT5wIG267RxUr16GgotkBcQ
mCl1b43R/BUlNVfhK69aep+rZJAkEkLSPnFmcXzWIjCT39+imxoR/b3IHl6kEXMRq4Zc4CjO38MH
1BzgYc2nzOpA3GuVx9SPd0Nksh5cZONvNgzXD2pE0N3Ewbw2yjVcsSwJjNbpoUw/lywB7c0Pf/H3
yX17tahUaeIUQSNPsn05ghZCXAAob8y1YPkXXTE5799vUzcRWA+LkFvw7UclDgq+MEcpwXyT6N//
TpsrQlNbEgwAjnB3X69oGIR+mVRE3UHpMY02Rea6FI9hPHyJOtZLYDPCX9iijsQUDmIxGXDhEJRt
WgdtZZ8P4UDDs8zCW2/u3oUp8lMuP9RgGOXKYVmT0Dld8UPpo7ewihibd9MFOH8kjNiR5gcvYELk
2sygcyv4znDeZEi8QaXaz/4SJTN9r77L/1E2qq3wqNjGaOH/eWa9dG4QSMjtzl0X3MZQt8Ghv7bP
Id7xSZnru7xADwIfryhPYdf7PA/cRY0RvKiwijgAltIU1dPaHbR+tbR5Z8ShlfSqKS3AIDbMmekb
NxR0YPRRZVTQDSU63tc/K4dcSdpOCQTVnOi5/ELGx/gvv+jXcqjt8T6rKkYTJ+Cxfm2R+t7cPNQ8
+nqLkwar230FN9V4gFDJLnJUUPUnP+qvy6E78HZm/wtO35tUgjJORZ16mJFGDTDe26M9HCFdsZ+Q
bEKrbJdDfPq+w55Vbq9inIBJLwwhAQwASYQbcQKNz1GiSNrF4b3FWoD8SvCMmB7SGFOPmZ/bhA60
OgjO/Jd+7C3ShIqfRCa0g5zs218BoLMEvJaCMvn1J16zBGzXrSY4kHRE16u0i4/2HVNuwMUAKJUx
JxpujzpZNtaNhqlOONmpo97yxZSVGLBz4gCsDdbgrYchw0gNEWMg4KzlUIOoQsT42X+rGUsO15Vp
ysulNV3TdiQ5RmXONsbkTYxDpqbgVQEkHyzeV//b8jVtkUow8iEcgESKEfy/Y74Acmm7yjKc4fsi
WUSsUj8ajEh284KjLVL3ANdymjbPleo0sRV6gzeCVsEfAXOtbN6NLNFnTklteA12FXxVOMqIFedW
7//j7Lqa3NaZ5S9iFXN4ZRS1Wm1OfmHZa5s5Z/7629De75iCWILPcZWfXOURgcFgMNPTvQrRej3k
QKPVs6PcgWANTerWhQgLEFwQSmJXmS8uhNMe/rFGfV8uZWIUlcrsEOIfoMqf4yPpCnBOfGh7C8w/
N38hb775iRpwtUBa4VVMgwqVpBuNqYPj9JEluT1KibFX3PQYZuqOKM3a1yPDCU51cSZX5ug4VIXZ
yDej6Axu/Gi4003vVt9PwlM2Ey95cZeT9VzZojKhSuv5mheB0IcKie7N4FIik6DTDeZAPwGR3qXP
p2nvO+Zh3F5T0heGTJAM6OR54EkQEJcoxUZi2OjwpXKqHNv3k5aHzeo6bgdboJX/Z41a0p6LQn7B
gKYje8n9Ani0CEWYxUYEcOOXFiRnEhCpo127o92c6CT/glhu84uBKVJRj0aKQYuxReKsxmMnq06O
ccIH4UP0RgcYC3DbNZA2IOCOIQT5bvF9PBTYbsIjxdzuizSRbDeuWAAOoAgHnMf5qmdaLRkJHoG4
0dOjnplxbpJr53Oyltx2xkNu8zfgmXlmeDTxItqjMQEF6Tv+pENIRd45U2quTHjBGa3yVepNwfh/
OQexs/N9jmJOW5pY/uflm/rGvtlZ5qmvXjg+UVXoc2D3FehrEeErovHDCoWXsQn3KOqRMuAOJ4Tf
+eIWS5ZPca2ofoumVOxO/c8IQrSMpSS/9WwpkaBiCh27h1wR3kQ6LKtwO/NGZuRNJTnaU4d6AEib
g8OwLxJr2i8W5rZ3mmKFP64bZdmkkoQ+zOux4YFXM5TUnDExNzBniy/yEOqzyOFZfdY4jbkwa8bs
5K+nawso+PJ92pNJwMbq30qWNtT2J6nAzpLEB2qM5/ZaJVOzOlBnJ1N3ksGZTfzz+pqdxsQuNgqN
GbAFYIxMpi3kYlYLch1KTu3oD0tkE6H23FOO2m64qRwigZvtgR67J7GnRAsqZLKUX3Q2MBSOge0/
P4EK7v00zNKSjwuyafm3ZIf7FCqGMoFVYcieGVwuTtm5NZqwWagnvS/yFoDkgDe+D1N1o3dZbRmN
BI5HfkgdOSzfORA02mGds8pKF2ePMk65qAoFvW6u8akS+sH5Y3dXAk42WAKafKFVOER5h1UMZJmk
XDbOpJBbGlH363myEsMVJrAgTqzzvm1Fw3wKf5KHpPZwKJaQk8d4cSa38hV7IlyHuxhQR+lxdHlb
3vFsvbbNwwiAyf/bpBl11F7h5LqJJaeITe0dyJmH5aZ5W46zO9vSS4sxGCb10tZnAp8sSYTrWwT/
6vl5VHp+yAa8gP3iMOFabl+4R/Wnfmic0lcwC9zyAP8Fv64f0dP7lT6igAUBAIUSg4hzem606vWS
m+WMPPsJ/qlyVR2oBfGev8teode0U3MTIzg6c/SSBJcLu5B6BA8p5rVQY6TsJpLSB0SUt65isCa0
djPOXpLzkBmW3EgAZI7nGfq5LJMkHq7i61yorZrKg4oRNDeRfgbh76as3AzSbUp1ZGWwm5upa3jf
EU43gObOjSXjPKdNgmdPoD+V3GMt/q7iV8bebfkoKVcTVgjQzdBTunMhVoFggNF1+QwU82sSP7bK
2Gy/KIpil1X2uiyFIsasTVLb1pVGzJfQgfSXu+AhIECv05SYYdXvyfcWVN2hK7Hi2tY9tbZJLWU2
DkIWVRNJXerv/RFlAUs4Ql7MKm3Sd/8LsUYSKS+cc7WwZHNXnoKWvDL1Y0cslsfcyT2i146GKu4M
ZrmHnOprtqgCU2LEasEFw4yXDuZNZUxDqHb/SUA85d2/llnVyXUI9CZue/SogSWjjnuYC1WZL6cv
63yge9FSJCCyfw2r/LKjo7+PVhEoByg/aQrUR40Y6aaImSZy8Sb2tEP/xq9twtKdfhYv//45dfq2
PzYpP0myyoCGMN79GvhJdnj336QWxgjv5JOWzL+lGD0t5YkNRsNEkHrRI+3TthbKUlSdNMdDSsbr
RTkGGEEDt2mEPj+rH3BZ1sDnre1RTpmneiyNvITPu0sfF5+8WRqn9gcM5GOS0MvfGNFlyzHX9ijH
1DNeknp1gGSgF3//0v9NfkjAn/wV2n8rc1pbo97CUZRPrdxrKp5HhHg3szXNDG/rd+lxvicMN9Me
QdtE+/0gZo7MzL0vagDU4lK5cNBOHCAd+FhS5k1bQHsQZoB8rG3DMx4kZKnQ2vvod4rNWOUNw2Cg
wXC0DAF5Un0/DzVckMVcEAmqg04qIHzzi3EsUhTIuMnUHlBcsZqX9i37pT4urLC6EeTOLFOfLJXG
WGUpL2LFeeg7F08Ez208qC6/Exi2NiI4RlMwFCrrGDK7YIASax6q72WOFgYy72W5jYQdYxk3nJUg
uBUDg2woJetUiqhFKSdrQ7KcPoYUNfoXgoUk+MTsG/MoXpQQ4AsiREUw+U3EAGQq0hThwBng2gn8
CWS0uJzcbBnNNk3tbOicVhZ9kA9jcsRwCgliYXF27LvWLERAu8vF1Od2zzcJg0bgsmJG/SYqPAyz
ksaD3vK4syAa4OVeCsg8Ya0HrMq6vtqsz6cig6C3YiHODSgttNHhQ9HqmsBeJksN/+2wG64RgkYj
KHngcTauEUWBkqKh+23z2sV+WbAAW+S+o27fMwPUTlbtNII4Hg82NFsORA9c8LR94xUeq+y0tWY6
CA1PEqWADlLnvBuQN0kBDMXJW5jehLrfG17Fkqm4gHySBVuboQ712ActYNWgJWh6xFFMFHmLC0wR
ula6LXiDg2h2SwoK4q5BOoME0bnuGlu3FDq9qM4QoQxJoN8Tiph1ECiWSCCFmMKjtgv3ijOh+N4c
eTN3dVZ7gbg1vYEGJlJO4g1AbVHrCvKWpYtUYYE98beamZjoeRh2n9Aky63ldbkV39jcD1tFBUSa
P0apVRYwgjnNDc5am3vk6ocmq2MYVuxLe9GOvgWsRd2In5g4BuuWjhUFXx+VtSnG0CiTgMdo5H9p
DEVu8Lx4qln7wJ3aAFU8Xt/GjVU9M0iVEiDaWIVtADoISf6E5sbEHVTDu25i48I/M0Ei+irHluJZ
A+kvInZChgwwcIOZd/SDWLGatXRUIprlzdwYGBL3ORAZSfwH3zOQLRsH++w7qAgSjnmkdxUe0Lka
WLm0mPks3ZUq74oQLLm+ZLR4PUk5YQsDmHAFQ1XpPlNYyGpVzboO6vXMR27tQBDsvoWMO1rjh+II
wuZfAVhNWZxhW0WCM7vEXVZ7pQK3EYQ96njZQcbwV76rgOdGdj1Z6bO2J1Sqsd3uWBo42yv752up
a6YgiGUuDw2/M/ah9FBj6GB6q0XWohIPoCKIihIh6WpB4/NCF0WuExlIR+ADg9Sc3glXRuSi055h
Jr32CxCQsKAOJCRdM0i5pDzx8hzXhuTrSmCN08PEqR6Sorry50C1r7vMifLvmjHKPYeq4TF6vPBO
HzjhEbVlJ/uA19g8HhC6XULdEMwFtXvMyJyKmZx07BJrIGcR0G9WVWTrfsJiE2ytgaLPhWQKZzRZ
GkOG02l/q3vBLh9yL/rR3CRP421tkVlTFU2Q59wOcnO553fBUXu+viBbedLZL6BCm1FmhbagDe4U
h/Y7KQjP94sFBvD3yGFVSzYdePWxVIjTcrFvexXHVRSeleVQxKIp5ruRJYG7GazRDAE+BeRH4D46
P52GWEttL6aAf2pj/b2KY94UIl3uzRwkmi+M5dt03pUxyp9GWQ86qcTyyV77SlikEnswkzv5PvQy
M38uXcgk5aZ4wxxR2HiuwCwIIwSwMxI25/OvRNE0wihttThz4FQY4yo93a4aYFPUneGzHveblxNe
EcjwYQo973NjfMYnnVygFZNhNA10SA7plrH5PbbKafioP3ao1cyysTRUjHCdni3DoXkevemkydTH
poTHX35n2Mwn52bAWxmlonklpFrWl4HkB82h5t8h936IldrWGs1XU81pl3tOd/hieMZQ80HhQtDe
sGgLtm+U1W+gYntSaqM8i+g91SCs71DWr9wiMiN7xGFEYQ9FdvLxrGTgEuRGNEMFsCLxmOwHRTeV
Laq4qRtNQucwzczQHq0ZsiXv8SOZvMd3zuCANdPDolvdq0wmep6yf61Mgzv8/CdQuaNSqlWMZyX5
8hE3OFjKbni/tUmRyrBZD+8LkgHaGv0ulsUUCBycGvEhwDtQkCx1D5Uhr34BqYy93BiPHQia0End
Nw/zO+GujIGxYoX9y+N09s2nbVnlD5kQg54cwwZ+rY9juRfVIVStTlUSpwOt0mBJS9z81DBYO5sg
IhB/NMrI2vqN3Am/QZKRPWFNkLxT676oyRJWIyf5i/CzQJlJFN1etCG2vTPQMuujyi7j1okLDwyp
5iI+5/3TUkKNpZy+SWluqsXyrxPg8x9EbU2x6DG/pHjb8nvJVXYgq8PTU2TiCcl3nScAZ2ZoCr5o
5mQFM4e63xiyNSiTmbZ3Vf6kF7sWEgOD8cq4IC4rMbBHZrMxca6i5UtdemoiB5I6AuKRHaJ7Qu6T
W9MDaJLQweLuWa/qi1Gyk38rApjcAMEWJIkK1C3YayQ+kUAyVQf2LH7IqVdNj0F6L03fwBCcY7xD
q8z/8okro1TUHoWpzORCmPEcq/x6P+0CDCMRrTcyisMM15sLurJGhetS16ZoWYBX4fdkGgis+EeS
eQvW8BjtWYX7zZO6MkbFZXBZR6oYoj9wGr3dkdFbAhNhncbLlAVOooCIWCPsH0B+nt+vMdeNCsrZ
oDwOb43mpq8f+pRV2tl0/JUNyhHLHKiEsTvB5AS/s6dD5baYE7AVp3FUHxN58QmgN+7CH0zQ4/ae
/fk+yi27OgEUIEMVZMRkcf04gitjMAnz9/ycMPfscp6EXCmrL6X8EbOqYL9H/xQ1kNlZENdVzoQg
OzotoTW9cMiOWla1kbWBtFMGc9TWhowE6bC48zEFU2RqpQfZ7pz5QIAckcd6Nm1k7uefSfnmok1l
DRAO0MJ7dQ9tvn34QuSBQaTIlLfZyE9gC09CMniBjplCBedlMfpFi9HnVG/FIwBaRwW83GSOU/Pw
YINkVu72N6wO1uai/jFKo0fmSgJaRMSpiMB/ubhScQxDmxG7iC9cXAcrG9TJm6RAKPpeIr7ypQKq
5Eh6yClHg8OGrBsTE7PtniuT1EEMjViM1GCZneDbYIuWBFXFCM2GGMrVnIcwza5XbB6/lUXq+Imz
Ui0SAbsBVW7pv8mcdrE7qQN//KeS55mv0EPhQSiEdS3h+1qHMCrWHmQZDDQfBlBxibu6M0vG6dsM
0gZm3lFolTFDTS1op0pcEk34PDI/jT4nMgdMvLObuJcPBfJhf+xQy8g37QQdEhy4yR0OvAPudhvk
1XsAJR2QRf1iaotu+/8fe1Qcg2CkJJaQgIE9pMZWa0k/SDc8BB1+dQT7D8DUwBddPxBbawlSR/SM
oM2Fpg51HkI8CcREQyAjJCRfbLB/Q0KydezWZqgti+tlLBIOI4a1FhXPbTFlvxIOYNDrH7NRmAZD
0+prqB1L67Zpcg1ggtYBitkB3yy0C0i4EnfhXbm7bu0SUYx7Z22N2i9tVLJ5RCKNWgDp2ULC6UH6
TI8lyVLAZ1Tb0XF4Ja8KA1WmBfB7dkFp65LHQw5NRST1pEN0nkhwYpaH/MSBnjV4kwDk0ayxsI14
N+R7Nt/59ib+MUZdeksspFGE/NbvGxOoBiKylpifPbD+/aFweBOc+Nb1Jd72zj8WqStvkuWgK4tT
OkY4lQZwFeNhykzHNq/W9TJS72KpiLtxEOE3xYGEMEJrQQAvxZ4NRN5M2de2yJauHoN5kA7y0p3g
PB1oZBIMEsy4fnjmWAZru6g7vOSCXCglwKPCYkZVfjKLmhE8Nh+Vq2+hu11jZ2hFIZFIfAgeUFPI
fJA+SJgfSB3QDL3zPg+5nufltvJYcP4L2gDy8gHxLQI0mVvWT4dztYyDJpUYd8xmpJijo7i5o5nQ
g8TUlggQX1RArSfwMDWHRvBgdtjN0ed3oz1imqqxAOfDeBFvGuzhlM1FX/0s6kAWwBnKWoXyhvpg
3JGfUt/iyYn3yoSKiyVDaJz1BrwcLaZWgjqWicglfCmGGvJCAxPCGF7s3MEmg1yhw1n5N/lefhKf
kbo9BG70PXwmwLF5h5ukZP2UzbRxvSnUecXjiZ/jCJtSOqrXgc8BaepNBlVu1QZzsDXagWiyL+qt
e3NtlTq9wHEYA9diAZbUlSp/aA5t8Hw9EG30dc/djTq1/KBWY5/iy8hg4HhM96nXghgy2pVugXuZ
mQtcNubP7VGH18gTKK6rxddDlMwrNOC9IH1r1ouX4bA0CVTORwNX5SXcxfCUoDCVvmBECZYFOsVo
5Vku1VbDXPI7xIxNXWG0ILdDqgoKGBlQO7xZqBOgqG2TzwaSetmrnkkpScC7aLllqwdtO/jKEuXg
oGAxsl5DwBPuAIzOnlXE7/RWeCw/lz2RiQTE3JJvWHu0+YEg+FZI6RZIOzrYlelslPqMLC3yyyOp
kVeO+k6aVf8BjgkhgpUlKn4pczY3TYA3mPwgQrQLY3WWdBT2JL9mT9VtHdy1MWrfFm0AQ7oAMSZZ
uxfaR2H0U6ZvEO+iH3xrG9SOpbM0BcDyYTbRXFwyV4JPM1UzvWcfJeY2UYEI9KB1YMQt8UMQjiFd
WbBwPFB7TIcg+fK1r6LCUa9HubgsGIr/QkQQrQ/90EMxuPPGHSvRPcWAC2sqgF74i1NGg9URe6cp
DlFgKQ7JoXWKZ95Jb4Tcan4WkFABE4Rt7IvX+GdyEzn9TsQYl3TUrNmtTIXwkNnRnlVR38z08TT7
5ydRfmqAi3nAy1B0oI+Hy3/ZLR4ZxhRxJthP+E0/BcyVvDaJahjVe9MLVRqzJOT8PLf7IDS72Aqq
t+s3zEaqCw5gaD8JqNGDrZ0K+J3WGuUgJBp8J9x9lcN7n80GyTBDc1EsbTpJQ48ARsyA5AAFzvYv
1D9OQnGUywC2BlIFgl8AYzZ1FLoIY44gaETR4zZdLEgkOVFlVnegzf4wUPiYDz2G3XUUIwnnK3nZ
pvckJ4P/AEvBRGVtHJezX0Mdl6QR03xIccmRdyGkC4BYAmfXLdoboEhV7q/v5JZvnlmjtrIKgOQt
IuSAA+oGgp240uPy0Dn4Tq+9mRjWNjf0n4W+GAYsRkVeQpKYEF4wguCTPNXN3f8ScQDRhSggZmSw
nTr1tBYzQKK0QjN85U5/0PfCrvhBuD2XVxw5prrJVrp1Zo063rLapXmTnZYweSYUAflt64ZwkS+E
BgvRuXWvn9mjbiJB6fqqGOCu7W/hXbZGL3PJmD74JoAyEywM7v9iX3/bjrJaU+puapNaSFJQL4Br
TXAxI+CC7uNegNQiiNb2E4t5c9NTVtaoIykvPLjdhvTr6GcgU/w7guKteufZWlKHbWz7Np3JEyjx
1X18VNx4b+CKKA9kMKDBhcCqEmyEZ1mAphf4LzUI/9Dt1Tieq6olsLAWE/mNJY5PBbMLtZGPn9mg
kti019M4F0EMwu8nG+/bPdFNwsDPnpWBkV2gA+f6Y0goW71r+07CzKYCOBbHLd6MCz0NzM4AJ5Zf
q/71QMVaN+pI91HQNylk5X0JQK/sBbUWMAZ5121slQjOFo46ybw0GoUiYOFO1eEP/ra95Y6GpYKi
sX3uD2hBe7EN5lBGWNz0wvU6UidaS6oJylSIV8IdwQJnJkgNkCWJTyKmbEuIkYs37GC8GbfWVqkT
3TcV+PZiYJGy0iQ3LCGKUO1hRjeKzBklXs6ohW/uoSAKoo5UiEyen7uLNNa83ijgL8v03aJ+xPJu
1FzGFm7dnsil/rFB3WdQQOYjZcIWEqLl6IMkJxB0d3rwQhDcI8Ma8bqLA/DHGt2wHzmV07MaREyk
XUJU0IedZlUOWcDMmXfM3ICxggZ1slV16oqyDQxfi0ztKQpMMn0TuRWPsk0heAJe3c0tZwsf17+T
ZZY652nBScI0YuO40nCXtNqJtfhdYSl8bjvkajWpMx4abZtrPVYzRQ3wVd2nu9QxHgNXqyzlN1iC
96zmzFYtFaKb/3iLQR34ZqmGSA2xnlKdvwpZcTSSwl6CyQYT7a1Wgjh7DB6XCZLvuW5VQfd4fV23
HmGYWwbWRcSZANCFWtg4TaCNJgQTrh8y0gA5VYA55R37VbC5tmtL1No24NzruF6ZUIJEt+F7CsW3
yO1M/UmAaI/aMmcltyp9Z59GLW2QGWlczTDYOirq7+WetwBhcTvUPGVL2dW3EaHxIB5LAqy2j0A1
56XsIYct311/OPn31R1VzWnAGYRpTnwQ3AiX4fCW3gaHXAAh4GyTFK3/oYysm2QrDK2tUrG1Kqc0
nsoRgeEWOYyz3FQ31W88NUHN35ss1tTtzcXoDZjYMMN5oZAOBagc8s2F4SyCDZZfN7INS3gYPxdC
pOSGLgtyuXlhgZ5GBkGNvjExrRlDpg0VFjX4NZ76K3Cn2IvjY+iPEHXgzf4tExihfetlL0MDD+Rj
AGFCioM6LFVWJU03dJMzP/ROPNnhjbyXULXVdhrSNs2R9i1wgq7mBZ8YAbSSB/VIxuV6+B20eXi7
sWazZlxp5MqiL4D1b6KOVaAn8diCEdifi1y0RD1+ltOqAQSev0v4rDJlNciAU0z7iTFMQxzommHq
eAF516IoCwdrMLqQIkAmkJie/EhgfOBm3k90IgnLMEBbNLlC2nJCHwkiCRwAIRykneHIeEvxhwYY
BBYJ+FbavzZG3W/LIE8lZAixxXvy4m9uFO9vBk02Y8LqmyhPKsR2zopmMHz0I61JOYhS4zC1IllG
KNcw5rrlQwlnpKge2nindtkhLg3W9rBWjPIDwPbVCLqmJMzmoBZrvwt2/oDDeKsjvvHuBN4W+Y1w
7ItvzOxnM8itlpEKrXU4KpUqkd1CJyf7MDA05qm2hje9ooKwhVVHY30qFVNhrK6NRJpQPVBcsB3i
UaMiT2XRIm2a0Q1Q0QBUpIOL+vzC0Iq51RsezpFB0YJ0M6Y9gdWxYFmbB3hlhvqaPo6FLDRgpixB
BT397JUfYf9esmQ3WWaoh7QqdnoYxxMo/TQgekFVLP6am4e+dhiZDPHmi3hkiDK4ClQI6cq0nTbr
Zi6bJvSceIvgQdLU5CwSKQKz2c87FtME8etr9qi3hBAGohQ2Pa51NIxl0LkOMSO5Z1kgfrJKHCAK
Mo5KiQ0CI5GpFIk5tSZj0TY358+i0bJy4wgm1RKNBTzURQu5yTc0ga2AyH2YojsfyhO8m1Uh34xL
K6NUjJXKIQTOGFdWNemPQRw+CoLqG0XKuKC2c4SVHSrIQqt0UhKoR5xeYhIqmYRNEqwZeEzPh+kW
D2nr+nJuHVxoxQkGkcaAE1InKuiFJBblnsQHCNyfoFZEgIOFh90YBIHO4MoO5eponEx1Mi/E1XWo
xVmDDqQqmF+RzKqYcUkrM3HGHyyzW9u2tko5PGDFrSzk4IDO4zdJvivlx7BhZa1b/ri2Qbn8VCmc
UUgospD6x3hLpr7wvLSTZJe8GrhDYlv5mHNQjzN2jvFtdM9CHBQB0s1IZjoBKtRO2N6l6ct159jM
kYkUngQGByiC0fIzeTQuqWR0sGGPv0Wn9oo3pTWBj7Og17tLOyZr0ubjbmWR7lZLWSdGGnB5yJx4
K7whZTgBA5j8Dcs1trftn0+jBT+rJh2mUUAhp8+fjMar8tAMlLvAYOzSVq67/h7qQM9yLiRLCTP8
hMlpPjNbuebsUGytaqyOUgBAVxDPDKPb+wYiU3CEg/pOEKlTnSuc2nLgM8Vpw/OCFKnuiOYxD3DV
f+JeFHG4QXGlQXQeVAb0jLrWiyHCIzaNVMRIi+LvCs+bawkeUUjjQeQbTAPnl4sqhZnc9PB4ZUmO
0Nb1oqF9EsTKaer8IHXNe951rJr61oVmrGxSEUSUJkUpwgg0XuXn0FlZyCJ73AjAkEoUkXIKeC6I
9DFu2y6aZgyi+Q0kWVIV/GCaapapI3SlNyiK28gPscDwj8upKULaBWZmyPiA1hcsXucrOTWVphlG
P4DPd35VCFMg+CBGi0yp5bfVCVaZW56ZoTNi7ON7FKiZ4niXb6TTbwAljH5SeZYpHxUyQV3iLB9P
qGkCRIDAzl7x0KxEB+Ffp8EwBvIEKEpDHR7eKp1/cBX0Y92FynCad/zy0L8Z+7jYTMoM9bCopUGO
+kgbUJrSQQVJenXtX/R4L0twxA761BC1wh+gOc4/J01EfuT0FCNu/YkBmnOSN+PbeMicwmPVLS4C
JWWL2qc0UZO8G5AMJ2rmttwnxta9PtRNzEbtGNcNyaLO8lNiSgMFImG6kSHrdv5ZbTGHXdaWI3Zp
fh2RjJAGJFAHqDexahCXg9qULeraBlB6LkY5GfFqDrxWszB8TyjKyRRLe9BR+H4mI5rglHyqwAuv
/AXoYPMErD6XLoTPkxwJmM0fQECle5q77CpAmYHxBRsqe2bgclAeH4zRUB5iuipBvVNHADdhvLTT
AtA+gnSK6lrzU3zRfqALCiIA/VTqUe+BMInNZAeiH694IH362iFIw+obky74IrBSP4c6KvxUDVoh
4+fAAsADspWIVglpdAmkUI0pTCCHZ0FKNxcc9RgZZNSgiZboO19vlSltuJEswfyKUOd9KXoJDvEw
5kt/6+CsrVFXP89PSZAXMyGGb1FEyyBzAOCqKx2nyspMZDi+sg8tNlry1A6ljxGpo2oyKNsJ9+T5
MZIb3NKRNgMSC+RsgqTUCXeGS2QfBbDDfhK2sTCB6nZocZmZ7Fm1gIvElOzsyjx1itM5WjJBThYf
6gfm0jlGeCc3D9dDxab3rGxQp7doF7lPgm5w2qZyhz51wB1z3cJlJnr+GfSwUsrFY6N0Ik7nXnGn
6CRfUB6aY/0UMdLszVi0WjGVel2mfB+nogr6MP22gEKh4La/w51qLSZ3rIAKDcwaJKnSPvUJc3rI
LvcTT7ziMLRew9LHU5aRp8S418H2QwLRlyhG6pLQd31ht7cOmpZIPdDPNyj3iOqq7DUNH4v54AcI
sb0LBuu2v8x/JShdCV+VdlD50/lvFUck6cEJkL34EXMMD4TEATHeQc0jIT1NVkVxYwVhEBKkwM2I
hCH8/MhBzTtTcgkG9VuCHshAuxF7KSQnsn3IfLOT80tt18oYQvq5MTWKq0VccCOH1Wzy3O8+/lZo
rsh7osE4ZtsLiVQR2jA6iLfo5xgkq6I2lFHPaZ0B2PsI+n0krRG+TVZ7KHOgEVk8GBspFPyCsBJj
4hNaE9TH1aiA9BLh662XW37ey6PNjw8Dv5vLnajtop7hjRtB+swcdfTkIa01debQPq1SM833qVib
TfomJnfXvX4jKJ7ZoS6DQeO6vhzwWUqoeJWM0Vw1t4WSkdhfwpyI469Wj7rks2bkBLnFnUOSeeEk
N5O8EQwnGh0YRkRq4WEvWUTrl2Uryiw586uyXxgUGriOSS3CJkMRRDKTc7QjSd8ES7idd6wmNLWc
ZPIeY6s6pqKAVsOzkzI4KXrRKVIm+6I8mDMusuUjYKajZLFW5+zCCPkRq6+KOZ5Tex1GohLTJhUE
HKadcDReSGws/iLTpqE0xCAoOwxwHYPAFnySVBQR9UAUSI/KD4fO7KPnoj8CrG0t4g9xehfq10rf
T3rsynJpqwaEFnDi0a5rJDMYJ1NVmKShFCbq6/foKpZZFtCxpIWD2jTPjTkeZH/hS7tNfhXhjVJ+
lr0zl9DS6G7CYa8I/5IS8cIodVIKeehLyMzLfpy2Ztf+Bhb3+lGkwueFAeqMyF0NWvd4xirPjt7f
FZAnwnwff6wqBh/3hpMa8NF/lo9yUqOu0xaYVNmX4u+D4ECxwwp11nwn+U8oJz0zQjnpGEtyD10z
2Teix0R/ilj4rs2PgHKUpEgqruuTz64OQSNLiT5Epez3y93Q/xwAO9Bfr28IrQj2tSMrG1RKIA31
XE8KbCyAmZcYmOvdQLGjgneC7Hug3uRhbMbCr1l6G4XIbCbdiYcdNONMwNusUbxX85ucExkRe9NN
Vj+KOoy5kPdL0+JHFQDjm9UYdPdZ2j3qUKQ3ew0MvfFS5+71ldhabIAckRlpKpAJ9ANYDrQlapJM
8qGg4FRz4fJiZEtMgRHq0jut99oM9WlllyVZG6WSz9WqNaOVFoTzPukG9Ft/Xv8g6jand5a+zXk5
zAZexyIm4Y8ARPiBjHGa+AYEq06l3I/po8o71y1KW2uIwfH/OSw98NwPUh/1TY3jnbWmEbyE2TFr
nkvcEwl3B7CU2VW5HUbvLSiQJwXvstAeBovrgPnM0GnBSN/8Owwf46K38yG3DcEWkvuZ9wKps6bW
4eebcXgtJjuLMQ7ZS246HYbsKOmhGXKVff1jTonqxekmpw4oAkwl8dROhWNWziIExvy5e2nqj2D4
SMXYFmbBCvT7INZMFWN+ra7aSugrfWLl4+OSf0BJ1dEGd8GNYKRgI46X27aTrHo6ihCKTHhIEDpV
vh9UkbH4dCLw//v9z+89PapW0QIeLXNcjd+b/yZKtp8RUuHcW44NANYPsrvcYoSYYXPLmZF3/2+J
TrWylck+kuS2bWGyRrtxmUJTU5+L5meuMPhWNgPtyg51L/FRnuV5BDtCfldA72VhAVpJqnllr0+5
+OpD9HLM83DExWc0fi97Ay6NdjD1CePez0mj30TtaxLsCoNxROnX58WekQ9f2c0LPe6aDB8WTU9x
09ziIWiVIJSQW39OfB6yC7E9aM+y9pjpvT1Vr2m1HwNPT+6yIrSMHApwwjHivo1x5V13f7pgc/HT
yFlf/TR5Fsqgw9H0m/fBJjMJnJMaJqH053eZNXxcN7cd8f94EvG0lTVonvYQ8UT6NeS9XSx2LEMa
Rf4oQeHGaitsx8U/pshPWZmKBbEMeRUfNua/qnonjRxUCm2ImLgTJg6rIyc/Xf82upxxsZTUHVv1
QS1UGSwa4m8wdpstIhcmHAvJkZR920OZfJQduWE8jE8B/ppTUwGsiKR5iXISEHjf4G5iGVTs3bib
msSRucieVATUymzn+zjInCzDCKyOEqyBiSIQtsi8WVe7mcOcJ3Y8ZGz3pneBKE/lMVQAgQON2oQF
XNJ5EDZwfL/xR8wNLh5wcCYBPZMxz+sbsHUtrY1R6x+EId8lHYyN/Y+xOlRgt51/XzdBN9lPe7y2
QS12rY1Di+scIepudFRo/HU/Rg/czUfxqfstOLmdlFbLQhCQH07v8MoojXUT0irmhwZGF04yEQJG
IvMmOxmwH+l+hs7t9Y/cOjlrc9SDfcEM7ZiTTSM08D16jbFP2D9Y1VvGdtEgY6VXcuCckEWMePXN
n21si8yiEWvlqIcINFnLJoUqhJ+1stMs/D5Ep6+JIodfnEb+jLoHQ+6tWH4UZNlMklsj1Z1lLL1I
V6xR+Q7OXxusQ4y0l/Xh1G0QJ9psJAE+XKj9Vth1sx9yjLC+FWfXW0hF9TpuUAIUYSIHktCAzpSQ
tCa33IliYja9f91fWItMBfVCmuoyjbDIiXGbq7bIRWbfOs28lxQ3YoEKWItHRZQA6NKwnfFlSvIY
Jt9kw9WYKOmtNEHEjC6QpSieotZzfnXIZZQG+jIiv01GV+kGq5u1QxN+a4La7Aq0bKWPNrtb5sQy
ipfra7kdYFa2qcXsJ6MpIVyK+7i2C19zEzA/8JIJZcKOTMAEZumOu/QtMhiHfnNdV3apdTWGWgfi
H7cIcIbm2LwL+Q9Vebj+cZs2MNWAihKeuirdE9cKoc0jATb6Cv1uHirJ8ksnMK5hlhEqQkvVXGdy
CiNYQM3w2uhVYmHItvJUdC//9x10PF4mNRtEkqeOJU5W7WXN5/WFOnFOXkT8lQUqBHOKVMhShVRi
7qMjgB9mJNwPw9tQIOPnS6vX75Kw8AO8qropASkNZJ6bxc7r5qZrQzOT8v0iDeYkFabE5WZYIWN3
KsFUwt7KxftSfw6DH7p8J2hv4/hTgvKIET8GyveWxSZFvJX+jtUzmO6/LtMgpUufSL4k4vE23nZq
ZUaYB+gZLwe69fp1L68WjHo6iHPEd1mDGCRDv5hHtiH/H2nXsSS3sWy/CBFAwW9hG+3Gc0huEDQi
vPf4+ndqeK+IqcHrCulqoY0Uk52FrMysNOfEtpEHCchi1OFqSJdIVS1SP6iggU+EOwlAmNo1TMFg
LWZI1GLL/EsKPyvD09Ad9OhoDE9x3Li6cMUKrRXpl1YcOdnK3tFsjYgJTXJvdoKxIsrK2ndN+EvO
nnrDjePDbUvafS5uxTDBJqsyNRkJbDVPLPNHCY5gCdDt5QFTUZppydgG607ht9tC2ZWID1+D3tFN
7g02ZBEzj3hnRamt4ZOP1WgBpvpgDOccdmqiRIcQZRtNaXWAuJnP7eTLcjBiPkDJH/rwCRgalhAL
J3H0dX1yluJxLh1SHcf5sjaTlRcnsx4CrQiamFccZQv8//nxGLAGexsKhuwjsepDU+2IhDR+GrrH
ENWOe0VfRRQuomLwy1ItJEtcVHOyhTnNHHnO8nMfr+EE8Od+8LG5qznLNGiL0w2FMTqA2iudsNFr
9/Yp7xkQdaKmieUTTIcxPiIEdoXSqJ0aAIRXeQFEYvW9xLhW4ZRxEv3VgB9o5ZjsXqAH/QyIj4GS
C75rJkY0Xdw0ogasEUBnNNdCEb50K2ocqwGoPQD7HLVZ0mxBi71/rujWiTCKRgm6Z3mIWlpuYvnt
syH9ksCGyLuPeynTVgrjQczKLMVKgpRpXbwyjNw+GaxGML3KTD290jlfby9MbcUx1z8s0m7pRIiL
kkAp3Xj8FNacu79nINvPRT/n9haundHFVa4Fsh6kstuGLon8ZnVuf523kQ7Wx+sATQD0ISZfkDe9
F5POgyIs6qqChjOz+h7zJRhI6IuTNg9OQzowYx7M/l6Mo3sMJbdLgRcqxhela5N9zjGvYehOYU5W
M3w3MTIRqd5oELefXkEsbOngIRAaO0EAi2RrUNVjIl2EvuDY9e6V36rAnNRQCYOZTFBhBIm4Vtt0
Wa3wxfvaTYL1sXcBS+QkGXdzZC+PADkAyCzAZqHLGuMmy6FU00kTCd1Tt0mf2uHEqXjtWRkKKphT
oRjJHyhSDVBch6Epk2AE516MBldmGR3HAPYuDtryokEAu4nhMub7D8ogaFGlkkAx7yNARSZ3MVGs
EZxCecFJUndFqTKa1gB3AQkcIyqrdF1bVUMKWm31+8WES47tAWNNsbR+68z6023T3g2eBiXxRGde
Aks484FS4EU1FfDJA/GNA6sEqqFxvz6CpAkoOcC4vzc5/aw9i6Bb6DBGooL0knF14SrNTVhAYI5X
RzTMFzFMOa+1Pa+wFcH4OcUYFBGIBSSoyHPb+kTurGyw4oRjeTxNGP9Wiw1BpNRIMImBFl/1nvOI
Zucm3sL0Vg/6AzbeLUprLQXICgka7HkV1zdsWaDEaHd0vK944i328I6NMYU4bXOxBXAG5kFVp1gS
2+zll3HVbXFMOCsqPFH0v280m3rUioFXSoJ1voZdZS/SqW0qW885n2gvnG9PkLlN0SpqcwgyI8RV
wPqviYVLYPW4u5l+10g9CpcckLnd67uxbsbNht0ijEmLMywMFCSz5SiGL7X5C/UYqwwPt+/u/iHS
fg7+UfHefH+IdaeZsyAJJOibDmElA9KcJDxPYXMtQ8W9LWvf1v/IYkyxzZpo1bNYDsTCfJi17r7i
woTuH90fEYz5KVmVYMI6klHQeZaKr8T8pMg/FP1OHf/Hc2OML86FqjV65CWzcTfFlyzPLKm84uHO
ceV7Z0aXGRVQZmFAnm271Tmhq/84s9J8MYbDLPu3vwk9EDYrMUVwPoIlCpvZ7GAFUDSNqp5gayIq
X+1wNNbYFntO4rD3VbZCGF8qLiYBuQeENORLpTkpeRExbLcWlilwl/J2D0zCXruMO2toH54lRaZr
yQJZdWWhXf17C2T1o2D5UX6TXMospHOi0a6PBdoRQCDojAU45d9forQSDDyCENrTcxnU952NVvl1
xrRkcU+ZH7lDhfS8Pny0jTzG+OQV7O29CPJTOjEug+45AeprE7R0fYILKr9/oJSayaBLPGz92Wyk
0JhFTAJk6WsuPgC557YF7hqH9OfvMx5oUqSw1LRCDiQhtGQFnWMMb8VHZElCxflQu8a+EcU4oHWN
WnTWoYrcBXN/VZPLwmv680QwpqDqnVDpNUSQ9pyGD/p6aWNOZrIXjzBo8/cHYb5+ip1+WYtwYMS8
j+cGMwPeOBGnAMUH3n4zp2TE+/z0822iLECV4qiRIQ29lUtD0odc4pEe8kQw8a7thamVRpzZvLw2
MODxf/zsTKmzN8ZyApiqHKT6S5W/ZmaP1SbvthXTQ/9wJVFAAqKGhKWGNzyVzTElGQZhZQGBZyC+
qiW2El7qqbIID2SUJ4f5+LJQg+69Rdwh0nGcPFl6WbrGSofcua3Prh1jaB/Dr6DBBNXt+88+YLBe
0RYkPWMBglntS62p9zrhNWV5UhhtqkzKpmmElNa8o40DjBGuf91WZNe4Noow9pvKlTKtOZ4KwlQc
lEhxpmT2b4vY9WAbEYz96utYAEoNWoTR9KvN459Gij3ODoOjdiEpg2uGNW90fdcHbEQyJq3PKd59
pUmCOAI2aiO8amsOlJ4u/JVKIkaJiHKZo4KTl378WtgPBAmGYaKsB0NnhLYEIwlZoktBSbCZ3QhW
UQ1XkfACwscv9k4MWwyX9L4w8lqTgjT9as6Phcwx7Z1w/V4A83pcRKMcyx56aMALB0xv4YNXXCzt
orKqgAKDFsB8UThG8vGLUaHgcMA+PuZp2fKPaeRtjOFkCX60cUUQn3VVbEnS4A41CAinLoibhGP6
u9+LLqhiPw+FT435XpG+TmBOl0HJBJD6XPWzsXJktDZuWz9HCrs2Oq5LBbBCSFnmEl13MIHVIGrn
5cEf/R6OT9UkDEcAixe7k+/9EZCDxq7WGgmDgkHZHEt1sLBBkXUaJxvZ1WYjh/FIUR+NiTpDTp2R
zBqFGG2iRbc7Q+cc274VbiQxjkldqiKLpVoKhmMeUEQU7Z4E6mW1KXofll1+/ovPtBHHOClsuU1L
p0BcFLolAHKj2G3ML7dlcHViLC4zpSZMBZxe5+o/FLfyKZzeAhgbCs5c2jzo+o+OF0YBKEIKyAli
OnaRsJ0yHTWATAoIwd5EYWiNYEtlsYz2konYSKn1dE2tTlomXhimirwP95CMFxkWsikPPLsA3sbA
aV60VkJXKhiMc4evJiRo2dmz4pTLXYj1es7Rfsz530tkvl8ea/KgDZ2EfQrKdUDJLHVXs0y/8nKf
BzKyM5D0XhrzIadIiM1BgzTVonwzkhWBmZWu7Zdu4nE3YMXbp8nu9iRDvpQRHhrgZ1Q/062v8tB8
7rG/Px/6Q3mSIqt1lc900cFAK+t78p1ztvSJwX5NLC9hYUpRUWRm66UofSiCUVH5/uDKuIoAbg/A
2ggcyMIzHnnkY3sBbiuO+ZTZnE6COEBcVP1Qy9maeC2vnfUNNOTwAASSDybliUKNaZONimu0VphX
hLE8jKZVB8m3FbyrlT9N1nrVL/Un4St41UASBOAMzlnS4PnxLP+IZp9zw9ilQg/RFISEEnyXujV4
4hugZsKb+Np1OFtF6VFvFI0qhL00HBEWDostA529svuTfEFX1Kf7if8U4xI57/uDZcKQGIbDCuw8
CdXUFZg4uadfwzPd3f2NMSVxSo+7UW/j4Bj1dCWpwqJOUcgHSd0o26XpAd3qSNqMk53slPDfu1JG
saXVktWQc+RElwFLusDfkVz5Gp0zkP5VHiCiJ8vgbvXs2crWf7PBtpbrQSwrnGbdEE82hfgEqsPe
zxMtfhqi9AG0sL8GUwTR9dSca8AyWgUQ5TnPw51ZovcflfkZsyR1qR5P9KNSKpnFBir+SXAVZ0RZ
JXtGmfwfY5x/MCQm+mtdHPaigGuCaSWXkiIXl8RuXRNmW/r/fEeNKqgDTQ6U5eCoZISpmpgIUkO9
+XxtkKAJgBNQectMe7a6FcJ4tcoYynAtoVEq3ReZgJnLpykDYQ2vzb0X9LdymNC0LkjdY3DXBaX0
GGeCV9DnfH4cdTdcRE6LYTcb3Nw/5uAW1L3A341boQADRcbAd9E2XjiHHKe5FxC294A5OiVuAAus
I48B+KSzCuvFiHX/tl/e1UTHGAQo6962et47St1IIjT+3mKO2xqlBURLMZOc20J29dgIYfRYxDoz
hAxCwga7gun8tRCil9sidnrQcFQbGcznH1u5LJQOeSyFZUrPo5McpFNyQZQZbe0JNAsgnCKPK29M
nv50NqxtxLJkFpMZp1IZI+GrJSeUX5fusUAtQZCeU/m0lv+UtP3NPWzFMU/UVV87M1nhGUG6kgMm
urPXk/hl+VkIb0BlKuBAGgT0V26/gXe+bOqwzoOeZybOFwtGNji1wEQp2NULBUgrnlurBX+GHhSv
t7/qnu/YqsskDdFopEhwoW5aPbejahXAa57Hs5I+35az5zu2cqgBb9KF3khKZdag3GgOkSXKDRaf
M38Jy9nWiO6YWsnzivuZ9B97VZjAmgiK0eT523mm98jbPSOoPvegJyg805m/3NaPc8tZJCOyIm3P
ZZxjV92TMLaa/iDzxpi5GjFOcSjrqpMLaEQp8FandKoXUMn8fhvc8ZBSeJbBuJQUcP5hrkMjQwxC
kXgdOJDj1k14NWjeyTFuBWA/alcSKKVHLyaUSj8Xpnf743BUYeEikx4TFAo18jx+IUVu9fP3KX4s
x45TWeCoojK+I8nxTlQieOFKOJuj3xnfEt7I1G7evblIKvPAAG9TJmYljqv3Vg8wgx6mr+/1/1AP
aFce8tO+PKAY43GmiWhCMTotaVuY0oAUjUIGFUcMHZV2p9ojMHJHH7OZoZ3xLGJfpoknPriSDMzM
MjKjRB6WSoXM2aO8T5Fbfyc/FTBOERpiIov3DN39bht5zJliEwHj0vOMLG3RsBMwaG5Sq1/GVa3+
TS6wKV4wiqXgBcWsMdJBoXEG7DwVo93xVpp2jX0jg1FGH/KwGmfEy3Vq7H70h0axlhF7ARGnKL3/
ctlIYmKHVtVKV0XIO6kpgi3MLSW7B2Cc4I8+kJucmgsxvP+h/hR/mCiiKeC1wv6lhMUUd8RMHjZb
sR32b27xRi36Izahigh5JxktbnGB3bNQy07DcpIb073tk3Yzto0U+hk3UloZbau8gCn0NcY/NCFR
LoZcR5zdu52VPzxA0DRAscwEaDI7wZeOepLFYkmCznya1+8E6WEpnGJsQofhjzUDQYMWzBNHt72U
bSuU0U1bwliXihxtGbWwJaG02uapqe46iqAkHJOeo+SexaMnj94fUmygejF2OAJFJgKOIAmM+gf+
n+sM9rZ6xkp3kXFasrsRWFIBzgsYW/zDDoU0Q40WY4njrNvJElpi5di/AeuuKQGvrfqpGp5UniJT
t2Px0PacHGMHIwEfk4ILYaIP05JsJ0McO9DOZPBTih8eGx/b389zYYGW0kZVGdThghOj9CIHytfY
lzkJHA3DbBq+lc2kA2ZHRKGN4JMpurd0aA8q4MrBdXa4fS32bvhWDJMNZGUVE0IrAoXUuWar+E0R
2QtWoW+L2TWZPyfJYhIIOalKaYKYvlq/GGJpmQBa0DPzrpAIb/54109udGLDmZwoGJvMULoyvqoY
JAtQZwXwcTi4Y40yB8WRmQ4Ct9fGU5GJA0OTZG2UwFhGD0TFNkbEH83IUu6NZwowODxTDsUWJW3e
e40nl7mNSzFXs2TgaJMUxTnxUVHBpSt6QHp0bn/DPQ+6PVb63zcetDFkEEg0ONYyCk8jyf7S1Zjj
WXZWl9/dOHa4ALALcZnX1E4cik+YgyFEBjXkqwpQNizGPJQHiqRHO5fVqzC4Ba/Mun/rMHotUagj
5F/vdTT01hD7itBbB8DGNz6yAUyOvFyfBRP9XRTDtBuGo4G9qShMYgJ2QZASdCLtOoyO7Gk2NozO
VWB4pc/rOex+to0oxi4NgOpXpgy71AC3XEbrp0I0n25bxt5jE/Pef2vDnFo0NVGhpguqOkViKaub
S7Ev6uBGihyBO1u5X/LfSGPsUFvlfBiWFUnJADAQe3GjU2eJ7uBXdmYrd8vP2Y5np3viA7fzjpLN
VIahJLmMr6YDi3WNTEtQnNsnuZuKb4+S3vbNJYuSUQdkLpSjTYXSyY6xQ21/cUSn8ARH5K127woE
LiAw9DDnACx6Ric9GrNkxGXAfIVbBij0g89tLKzwoEnW6vbgTpGC2zruOaytREZFKTeEvC4gUevO
JhY5+rULxPgb+kiciXCeIOb5HjdtF8UjBE11Dx4lw471H0vSHqe151RPdzOFrU5MtFYRytoK2xDB
+CN6XB35oAVpaY0WedZfVsD2UXzZBXjqAjbXrP/1QJkYDvQioTNzCC9Ev6wvZXQ2wq91zgnhe5nC
RkV2+qEtJlUPJ0gZhMkK08jpZZAV5Zl92zreojOb+GzlMK6x6oH6JBW4AeFl9d4664VlAR3Fx+UG
tt3qfzEs2c48NNqPmNXjRQCO0eiMu1TTPJ3RoEUEEN4yzTL+kncyavycm77nS7ZqMj4TK/jzBK8M
n5k9DctnsFHePsfd1HkrgP6AjSephknGUwDfiwDpWAGMHtYurN9kznykjb0IgJlAymWLTB2o9O+F
tVVRaUPdYGNzjPODqazFQVD02omAL303p612mit58G6ruHuEG6HMpSs7WQnTHELV9jWaPUHk/P19
pRTMPKgSfX8wfz9tZTmp41YO+t6Ppu8tyW0lLmyRuFWYcT4X/VsfrB5N+f/KYu6wrIOlep0wfBrn
6TOKt645Zedm1t1mivDQiPr7Vppebp/fxxutY8oI+AiGgjUtTJW8/2hFUw2jYI4qzu8IHzyQ15Xn
NHbCy3sZjGEIgPVJeoz7o4kxOthat5OHAkULOs4BbgYuUeLHY3wvjvlkzWRUml70WlCnL+AXt7Tp
s0k8vE3F5qgsj7fP76OreC+M+WZCkStptYjQLXkdzZd2/qFpnVVzAUapy3lvG+/ksKjIYVKmhixh
GVF+UoCLLB8Ee7lXgZqzBP9q5P69NMb/EkxdS+Iw0y8m2ia+GBClC4BnJ890N9x8vn2GO5nwe3GM
v1WaSNXyEMop5SeheZ4NYoflJ408qElomZo9DNbaJVbLXWWgetw6VcYBj0urm4DyoHrSp0Znh0F0
bgLalf7neI7vdWRdcZpUYlJSQ8GaU5KcS+T7A686yLMSets3/j7KGiWLaph+576RKbvx3e+xqdw1
v/Ci5E4S/l4lxne04dKtM2k1DBIZD+Wz6lH82eKiBaGXBVUgnisvu8ttXrmCc+U0xp3EYxgu/SKp
wZzhOiTkAdgoTmEIXsydC98JoO9VZHyJmJeVAaAEcJ3amk+7P6lT2OsDnQwTHIEzmsFTjPElqdon
xCBgo5YkB/vRSemvfWR1BRfMgOP02TQurnWj7dpMD+bB6p3Z6cE/0r+2pxZDYMmzBNoBPng2z1p0
xqdQOLKoFmiksQaXAp7TRkoJwO718TcTfOaM14y/PkTv8I07ziZzk5YrRT9A7oJxNzrrU/jG8+CB
TMklB/WeN6X5MSF5ZzFsYbTt61JQWviyNQbdkGpVim5x3OXHAUKIABIpht4BEIzq6/tbPppmvJgJ
bnmavESqpfZfQmJVoK0DxHQOjsisszrl222hbzOeH45xI5TxX7UQ9xLI2NSgPFOqrdLDHsY5u+aY
SaB0cMmDYGvn0dW89lP8qvuIE3dv/z4AHZM34bN7UTa/hXFzyFmmSurhS/v6ucidPpmsMXpolpR3
0rupxEYQ6+GkRU1jrBgEFdaJ64BW9AS3uoyviV+7EuYDHhMHY5q2fIeJsdsHvp81bWQzbq4BVqsU
iZUW5Gfgnkjn5KF9Xb50P7QfdK8vSrhEubvKahLm54lB616M+wGcVU3SXERvYiaYJu76o6A/dnNj
ozjsdFL7aBgC7828G7D+yGTTmkgLR4TFmQasBYNhOF5buv7GmQxt3nzTfp6BKVHs0ROsS7LTCdlU
ZtFAOi3QHogNnodD4gMOyq/Aqcar7n18N+CObkQxliMBHzYscvr1lMdYDN2w6+yOfFtBQVLwtlp3
r8NGFmMpyaqn8gqGn2DQe28CKYduWGCBeE1HTiuGJ4iJhq2o5kKswEJahVh6cen7b3Lppv3X26a/
G542+jCGCBMUsI0FoxDl0dalzB4IItO8BLfFcLRhJxSqsSrNWNbBABYBNoJYXQ7ktlcy/uOp1neW
wA4olEA3m6KhRFaExpzSoaFe3c1zYC6fb6vDOTV2SKFdZyNuzRUV8gmrxxH5FkY5AFTihOeY9u/s
37eIrY+3YpE2SYUIVxWu4ddeeie4JAAa1qflzOel2I2nf4yBZRzI9LKRZqCYBIl8JOOXNPl1+9j2
U7yNACaYpHB0Q74imk52e66utEoiXTULD49PgsNdZt7NRjbSqFFuMvQpX0g5NiptJ8oe8GQu7XdS
W7ULBhPU/YHJaLT2bQV3sKxhgNh2B7MBAM7RvXkvsuyFVZF7jSZe5FhpVu2FAcYID4az/FT96lwf
Bg98EQgqoW0e8nNpP3WH+YVfOt8ZPX7/S5gcopt0uVkEWE561ls0V0oM0uhudK5iZ6gsun5Ah9id
2/rvGtBGfcZppXVCKjrxEuAJ+YjRAqvqE87VI7tXAgBYaMDrOtrizFfV9E5X6mbS0PcrsZljr5+l
xJJQAg4dxZmP0rVz4oNy+jLGtnwEyqGdeNn3f6MmVt+AHCRi7IBxmkqrSZWiILbV5DxmD9zS705b
jn68/wowWfabpG3yolkBHEX88WyCNS265Ce8ZeWLDn4TdDb9FLNJqd25mts62uNt9favKaYpMBGF
fWNsr7y34lpt6ZQobAcmGuT30kG/Sn58le0cLzHewumuzWyEMYbapqmqpwsOszJsoP1YMgiib+vD
k8B4HSHMFUHFZnsgy7+a9OvAQ4Snn/tDur7RgLHIulQy0RTwNm/JXwM8mumYg920X+ee2Dnx4qp0
biu0n1xtJDJZSCa28zCFOLNu0JwCkLkTXditJrD7xJYs1YM1pMlxKipHWZr7OU4XzpHuDPPCQje/
gL3pkilU2u/HOjnSao5xHC4J1mOqc2hpXm+nRwHUerf15n1I5t7FhpbX0Yq3dBW3lljcif3htoDd
uP5HK3ZBODUzvUg1ZJLVqPllJFp6ZhzHXORkQxw9WODAKFNHIjf4fKYA2MUWRKgRD3eMY5MmeX+F
u3DOp7hFpKW43wUa67JPB4N5YMA8V2EyrqIDpVpZo98QJENvNdl0L4eZNSTAGk8VW1/li5b3ljmU
nkz0xgqrxMmqKeZZI5Vy4waa9MA3kb6W0MTVGrwdhQPAWdDIBU5YfRpt8mN2K3hLbmqxW8zcGArj
UsZ1zsa8h4dsnQFbjB3mCfKT/saYxKMa3I/kG1mMe8FEFBmkGJ8y6Ro3i8FaoGYYPEkuWRm5TZ2K
ltl9l83u5zhVr/0EyvFVtUkiuVqkWHk/cALwnmWh4YQpMV3UCOBw3p81KcIaQ+k1KiLIbOjIBh2U
Qi3pX9yRrRhG60Y2YgK6bsCm5hpCH4o7U/F8+7bvabLxYezykiCb5bIApwrLoeN/Rr7iA/95ynMq
jKtspnju46nTA0FNgAj8Va6vSfN6WxV6GrcuAFV1cwFS0iRl3iYIQdqB5I6hn6PplKTebSmc2/6B
lQ+foQbBG0yRjtFQs6fg2OUBq8KOEDQcZ7wzV4YYg1lEkzJHA2+QqWLWRpYjDdToa0G0CWKMPKJm
EQkYwZ2c1kpPwPLh4Ybs1hI2Mhm/KSb5qJorbCJarGUOjK620xkYmJhnUzjjEvunuZHF+E5cpDpq
Sny030NJvwve6oUWvKcTr1b61j39YCIbaYyPbKOoyVURnlq/azHRbN7R+mx/Gq0i0M41nWpG1xWU
EDlosm+bzW6420hmPEYey/OKlx8k5wCD1p4lHm7R/ptgI4F1FmWXGRJtQ7ZO94ny8cRf1mA9yI8g
qXRpqVRyMyfxiFM+hCc6Q/rPR0KoqWJw1gDNuaSzgBizPI91qyxwiuZlHY4kO5VgUVfEx9snuV/Y
/yOH7SaUIDyfsxUmE/3SfNHtHpKj4VBoB8lWL70ruxl2f3quM94vkG7kMldRbIeILAWcPlhVaHNG
97IjcGYveEpiXg+Dubya3q5D2whk7qHQmvoEKA7kL71vZL7QAqfW6Uzn9nnuuuaNFOYGmmrXtqY6
4p0VXtXmqVsAjcu55TxF2GunGUWsl3iuDhNAPmfQbntzi71S3gI5Tw5zybC7mJdqBDmm7tdyCYav
gzE1lpJx9KHR6qMb+dvSdeaqdX3d021gNahVwxWA0C4+GwQDStFj20TWyKNK3Zn0ojfLBHW3aWIo
RGSeOqrYNVnSoaRX/DLv+sD0GjtyO8HSIys8j9gLWmH15JQ+RHd6wFuc+X8cyx/pTOxeCjOehxHS
xYcRk3Nn/SC9ChHGoyjtJ8WgxWC6v54MRwF/cXwgB+MRdAC3jXTXc+siJuJNE0UBRWc+LZHLfJU7
ZLfTsQesUP1zcuOgRE2H1pUS0yJ3RVA+ZoOFthSnoLp78beymc8dqvm8thk8q3ERgLuyAhqkd5O3
3fUYUYqXWO+FCppWAoBKwfvyA+6KoC1DriFImVJvr13+aWwkjg8lPBnMjSyGBpCrDWQIh+GtdS8d
zCsYtt82DqMH0528IggtQII/gBjbybzhkHnc5GbvybLVlPmoPSHKpDV4y8bn6BodwDiMTVjhU3Um
HjlMB/0nx4j2XN1WHvMhZYXoYiNBXutJn0fJ6c+ovp4iX8QbIsHkKd2v4EM88qQytzerF6MwR5y1
Un9SiBcBcMXE/eHoxvui7C1V1kzVSkjBKgAwbGQkpo2P3pptPiCht8A7xrGhnbUjbKeIuI4SJvCw
msOcplAZvTG38LbgsAvyu8QvAlrUNbk82LtJ4lYSc4KxoaRRnir0IW/4BAg2GYCPdD/CgCsowziZ
2v9z3f/oxZyk0QCdegVx5+/i6mpVxxV8dHQOVBwt+UXgStzLt7fqMQ+XFYwTidkjzmOUy46JmwFG
tSnsLr4WoXPbTPZt8W/d2EX7chhmqV0gqllcdbjXDL/j8SfuPlk26rB7BqUyjBJR0U4zD+DbdTFb
lWGMRXDFYPLS/ABqCL/izijwFCPvH38dLYhnE5LPyabmj9aug+ndY2EnNt3eGB/jIw8mfd9Q6GSE
DCctmQZjlmqqJwrQNWnHXDsCHAfTwlEwOLVFrIwyy7m3vx1XHmOYQirFghqrGiZLom9tQKv9uq1f
JiCA0Qr/v4pDG/UYs2wx9lSqo6oGWvtDmFaL8FA9d+3+jwC20ggSpkUuUKgJqi4KtL47z1Jjh12O
+dMpMKbSu31+ux5yI47J301w7EbxgG7yJD2XwueGt4G+W6RCovZfe2Drjb0p59oowR7A6EOTFMWW
rMQF2pWz3JEfoG/wphNvhotnFGzxsQY4qdoK+EqoCyCWy97g94flZ4ecEESLF54R7tWLtjrSQ94U
WRKQN9RCiNeCNrzE5WWSQShJ/uqiH2JxEUFUts68wLabJGxOld78jcQ8F+sQGHPYbnXbQH+tbMMJ
D1Hwu4OoBwsvktJbxCb3Ww2ZsLbWchsVFaofmWreVf3cWJkwfDPI/DoIZm6Rtqz9KCcl73bvmyd4
dEyQ2ogyu4bWy0atCDX6XZNt+KGv2dmbR6ld1V+c3iYnbouLJ5HRVEdrtG0nVPo7d3Llc+aGjuZo
T02gHCKncvkNWfoHPx7tHxUZhxmJRtHPa4r8SxTnezmX22Ap9XPTF8Q3W+58O08c4y/rSE4jdKnR
85LO1XDWUj8CD1nR8Ux09xwJRuNA+gEMBcK8oDFBj+HGMdaDTss/L4151pYmuO27dl3lRgRz7cy0
BJEsmB8CGXXvGVs9/VUg1hzfCc2v25J2+2r6RhRz3+ZqhYV2GIDIz3hneSPumum3bxFt4NxtnlaM
AcaGoEQt4OSDevBz0dGVx3I6S+tdo/MGlXedyEYpxvIkqZ2jpYeXnACAbVFoOcGmU8ORPTloJns8
N7nbG9yeImN7JoZwSi2vwPzgAYxEay0Ze0XdBYB2HnrzV7GyzGMDEkXe5uV+Vr7RlInaaUVUIS//
05qQT3TxQfXTw7/Z4kb6/0cQCyuJS9tmS5IBAEB8qMzGzsVDsfDa1rtTAFspTNAWSwyeEh3DJD2I
KOf78kyHP+XDCuhK1Y+xIeD/RvuJ0JMvfe5bgKaNHzzWRkkmrRylJZenqAG+tbn6caTaQyR4s7J8
VfPYASufU87jKUZXb0xp0G++CbXAuSQc7/LG0riJf0pIkjKJcElk81ufg/Y85UQezi2UGd8i6vGq
hSIErPKEktmrqn7tlNmp4lMmH247l93YujlOxreUY6EKKkHGl+vfc9HWo8ch8qb4p6J9T6qH27Lo
37r16Rjn0gthHMtjihJHbHXl92oEqLb/v4lgvIoy1IXUVzg5pfrURLahZ1bJ+/y75bftDWA9SZvP
Minhj+l27njX+OMhfw2D2IsuI6Z7ZLtwJjyqIlClh7Z+Nh3eytF+irn5aoxLqZQqHWdQ5qBHo/nZ
4+RXPoWAqb8RhxYWeJeOpzH7SI1WRdUKlBzo5A+aJUCMFUBnbbWn2Mu/J+hkdAEekXZ6oY//8nN8
4WcqHENl37AVTnzR6BRg3oI3/X7BrsnkKdpZUx/7iWOouyn1n+NlMeFGs8wLrUJ9le7/ow6H2hsF
qeatsfACOzvGL01xnJQzypi1nFhL/n2crpmApbVva1HaxAhKDWxf2SWpGo4H49xEhXEwhdQ0dd3h
1s/jayo60fCs8xBWeSIYx1JHRkJAio7LDkr5ZX5oKKkq4Ywj79bhN1eRBYBLp2FGiQ2GWbnZpzd6
vkuG3lP8NGJtxpHsyFZegZyFUql5/69e4xsrYXwNoLbbaRwQCEvxfqnOusGBweDdcoXxM3FajgnY
pLU3GAzaP0yf+pNuLx4txgoBFwWA98kYr1KqZlLqLbaP1PC4Jm6ePSj9623/zDN5duR6GI2xKlR4
LixMOLHd2JVN7hdPA+Ru6HJkcfRh5647NYwXhY4p9159HonVB52duIXfvj1WBeAgWv9zEqYy+Yk+
iVkdVvhoCgDZ1Wayy9WVBN5+/H5lA7Sa4HAE4YHy1k7Y5CAN0NOGuILho/VJMHcAZsrkJbPBZyZ6
nTc4xX0DnCBeLrvrhDdSmUud1qSMpaZARzv3phHNNiTS87XWTzPCQtI83f6AOyAASGg34piEoULR
0jDbt1RTBBa0tf5Er8uLgQJQnlC/tMndctf/GnDP6fhpfOTd8P0buJkqYq94sjamkaHHlQLs/hnc
U4fYqU+Dh0r3/e8ezG2NuQKZKx9iED3RFhQA6IzrBAAhYD6d5oNuS8f80L5wB+XoCX5IyTYKMle+
Ssw1JzKuiIzRmbctLjdrLANVTOOucd5mPg7AquAFWI5Yts6IWZ161Qg+7NSfs9HpxiclOkc8WPj/
x37+HgpjR3UqMykagnkttCiT6+Qm1+JKh0KjrxmQFAcnsjv6JSkoh4eVR9/g7Db9H2lX1mUnb2x/
EWsJJKZXhjP16Xm0X7TsthsxTwIBv/5unJv4GHObJDdZefq+nGqJUpVUtWvv1fjze3OX1Ucj0m2N
poincZt6JggKJpybrSQxu+BfXxASpO6sC0rMZZLg6Hp3k8LrkuzJiYQFygN07hwe6D20XYMZYtId
9Meto7G6tguzC8dxTVpWtZw7sPb4TgXLAitRqFG5gxVsnIk5Yn6ywmXKGMqqApzTxWx4IgOr/go6
C4+hB1qEY3Ng3NfGQ1G3Hu/D2H3/3PZqvPu9ymUGoZZRZarNMU2DGUNyw+sxiHrPweUiNQJpbiXH
1YflhblF7hC8+t/yuwFdWXtX73kAtv3TnB5nBE17cA+fr2/jKy4Hecos4q1EhjmOPOymZ8eGrPrG
orZMLK6a3ZizkXeokwnQbtps34ERirKN++xqPMHQA6Fg1zGhNwQXusiGmKGE7o+NW4VhnGT6FLGH
BmTZICT8fLtWgU6QS8aOmMD/UXMRnqOiKdtxQLgc9yUqDSBK0q8gWk/upn1xiI/5Mf4yE7zxcAvJ
9ati+dchsDBdMlMugqdpkQon2hhSzQhA2uHJV79oO35dhvJcn6Kw9yA7e52CFCfz7L1xGx+bl7nv
KzZu26u7fPE3LLKhqLXEJDE+Jck/nNInNSh4+Ise7z/f5flnPlvqYpMz4cZRgtfmccrKzEsK9kR7
6Tl2f59lyTnjW3oIq4f8YlmLUJbGvOZsxEetjBfR90FBjro4ReUNqL2qLe209Qz/29oy9U11pkVq
jO35Q3aoH3Q45K5Pbp3bMSiDeHPebGM3lzlwALfFlEXzFYZ6k/ZVn1JvyvcDIkq28WrecI9luqMY
PTRGhXSnxWjyQrm16OoS6HsWOlVabR3F1Vh5sY+LEr/NIIjtzkN7EB48Oif3SvcGvNSlp10nE2jb
oaGxefzXxu7tC5uLWFaqeMoyPPkAzR7O/yjEa/vqVGwqwG96yRxVLwKaskwJvV0ENBlMO0CavfZZ
HiRAscOeXEW7rQLPlpMsogs6KAMV871eptMHaatulyv7RUtxvx8yW3lRrm0JCq/X4y82c/6bLpYo
UqcSpkBE63eYA8TbdjiYuceCLuCgVU3urYfOJ1dbCKfVdHRhdRFciFV3pd3j+FXgck1uWn6Ks40w
ue6ZDMptswYdWY59ADVYVeU8CliWP/XW8KBDtuX860fNwQwcswkG/hb5DrmgYlUFuGPxJgPnxE7z
Szr6SQAuAi9moALqb5er1tf12+jixEluKrey0WgeM6gxiBcj3hK9myPt35H/t4XF+aJGZbZ1jWU1
1ntrUAxjvyj66CanoXrm8hSNzf7zVLPem8HF+Z8buThnZafF/YDJySNpzjIOrQyq8dSXTlhMtzYe
lu2pHn/8P20uDps0pZNbPW7s0Ngrm+fI8VO6G9m7g9G05H5kYRYdPje59uUg04oBYGhHQcly8eVs
TJNUUyrY0ekAT2l/VsXj5wZWm0KQoHZn4gjQR1qLppCpmqIAwxhFNy++ab+Ra0164nZ66P3mI3mY
e5XZtVSemEd8/40kt7pA02ZYIeZDibFI4UOjaYlgNhRvoecO6tEhzcPPV7gWNxwL6mLEBhs/2lt/
RivixjEpCw2PuMyv3XjvWl4TmRtG1m4irjnjIQnFGPGSPy+ushyM5DASgbl0OMWALhdW7mn5D4Bw
vUGr/c8XtVpFujS4iIZ9W6bMHSKGTkZ6Y/j5AZMJ9/ZNfp4ZAuUzO2xPS66FrkuTi0/FNcgbjg18
MWnAcvcAZwXA7i2rtzrZq5XGC0PLnkU26ikk2LE2GcxzOkUwHcBR8ItvbmssYM05Lk0tvL+wBFAN
E0yZYE+Nv7RtKNSXjU+15uKXNhYhvxpdaDK1McOMRR+MYRG018MhvTav62NyNZPCbr3wN5xx2Zyw
MCrCjRIfCpSwE4BSbXozVtd8+p5PmF/nW764tYfz+i+uAxQD1jKh2ENWxp6pkbNuQIGiJVsuP8e6
ZY653MfFQU5STWXR7PL9zjjN+xid+BPKmJ7u86tt3uXVm9ylvUW0j+uub4zZXnK0Ri891HvzBtg6
r38xgvT238Akzo7w1wItwty5HGSRpXRI06RdYQo+h+JZ0AjTcDMFLcLxQz3zS2z45apbXlhbuKVu
YBatMhCyXHma7MfK3ID6r4aLi9+fP+elWxjKEETD7yfjHUMhFE1W8c3drINuLWPhfamK9WjIsGlt
yDA4ngJ8NRM9jXcdrlLTc/Z16y296u5gGMcQiUkxn7Vww5y0o8pEyY7EqrzMPUnntY5eNmLGiiuA
GNWBboIDC85ylLSvZU+d2IJ4+h6rmslfH2c/lxCnzfwtzZqVL/WHsUUuKSY59GDtoUeexf4osyDt
DkLkoZY9bCxr1ZIBeO/c/MAUzCKF0MGJrBwp9NfLIQ/b50r3yZf5DI9B4pGr7tWlHoYVgg27q9v5
2+5yzA2C1ZqhoDiIEQ1+P5fnYhRbFJ4rOURXnI1AteIgBoOU6Yxgs3HtWDhIZA4jjXLE+3g6dArY
cB0jtFttpC0j805fnK7aqFMpJYywpPXc8lBbaJaiurmxcSupBGuBAzKEI5DMLj6Y4ok58Tl3idIz
KtCosTAJ5BXBx6o8vmsAqBww6gGVRkhCbDKNry0SdXFERMzl2oQsQogo+Vh3HOohA/vRDfvaOfIt
ro21YSjj0sYifuD260Sgg59BUbN20nCGSpgPvtRd/5r6+t485WjaAiJh+ZuY95XQZWAAC1LhJsWL
c/kWFKqq0oEDrJAc5Tm+AsK+9uJrCQlhfqvOxqHYR1szC2v3RmjtYsEOc0wd1Dp/+k3hcJRBVW4D
f2KcZmlYzcsBlNDAzW0LHyT1GGvdPH4rRQpMAxngVKMAdEO4+E+jiC/D1MfAqtbhsGtfQJ4EYvz4
nkO2FFH6Y3qZiz6IOVtvxDX/AcbAAD8ylIP+Kr0KMbaD2eG9prQ48UqHfFW5fMJQSqiar0J8o10d
lKr1NWM4sgY35yi506dy32ggpgElyMZhWot+l3/Oom5imQkG0HWCwtfX5lz8aHqvCOIw3puYL34Q
h3mimF/Fm7MOayRSxqXd5fY7pqHaUcx+pj6mAEyIkOSOwd0JucSbPEy/Osfe70MgkA4S+B+2i9CC
Rjh5pVtaJ2uloz/+lEU80cVYdVWCCot1bZ/nCSQQxD9L27MS1I9q1Mi0u+a6O2w9KVYd8LcjLEu3
eT6MfJzncon9OOR+n/rjVHkOPw3xz42PvJZqbBBiuyj4O/jPXIm8CMzUHuvSilCQ60CY/Q+gBGb9
z/mRgph4E4e06uEX1hbvF0NnNk/mWmp2nkmDda82A1CVfH9nuC1wr34k/W7rArQaQy6XOG/BxRKd
vupkGqdoDJVeG1YgoM1/Nq/OOT6OMbjXiBcH7nFLMHJtcM3AIQZwgrjwoWW7lGFIXsxCWZgcrY42
OKxcn+7pKQJ+YBuztlZe+sPawlG1qO4NzOraR96V3XNuutA+Nmj+02xE+caV5O+s60rLr6lZ3BCn
qg/Cbui4cZWwf73VFm8CfEQD92gUgfAaWaTApOGmNegUb4Jm1LL33B4S+zxrD1QYxQZJ1OM0MvlB
hsiKD7ntuHmYNQp1X9xfmbUbLM7cIsi0OtP7B2pWUqvOgwMZoNu0AA8FxO6q6VQTDnV1R9esL0OZ
j8lP7nZTvKv1nMZnRVHQvq6gEAOuOTXEpm8yfYrQihCE3EXSwqYAOqPHfl51kwmFmlY2Ptjwaf+d
Rw4Kjpbu9uPelSk/dEKpbEc0UluhmDqVHkG1GdunKoki7blRXWRfpa3j3KFFnZt3MrF7se+5ZeIh
hGHm70ll2dnOyMZkCLIuzhrfIZ1RBnaTayCf0KrIfXZGpYZdnxIDek1l5XS+yKXQMUpOubUf8OJR
gWr1VJ1ajgFxLxFu5+5Kwyg+eqvpXpibk4+8L8fCs/pBFH7qZh2F/JsVR56YUnYHcizeX9O2Ssed
TCOhwlGguXmUnR2lb1bdOIkFdY12qsJOiDI+i3qM3KCqCwb+4ry2ptDsIdyle2YG4p8zsfCUOPdJ
DC20Vgfrzo7i9+L3qm9sCB52Jb9OtM79oUuDxJ5qWX5Kp8h4VaovDg43clD4annBD0NrTsPOiQTZ
pV2Fi1nJ6Fei95oTFJqZPhpG4/LvkiTVQypTu32vpR43hVdTJTsnnOyuuBJu6tAgzdrefJNFWwDe
GBfwtpHK5huxwKx23+mYa9g1dls+6VPO0gC9lcIMRWelRzDsTASDPYnkOwoN28NgOKL0VZV1moeK
VTvuuNU3dwkpcAkp8HvZQ0FiWnhJDDkNr7Mi471ohVPtWm1gqU9SWj3qKppBREZnKa92EzP9MaVV
9yNJp9FXekuGn4NMGkxfDyY9o9ncTYdyGjFPlRUDf9dENeyK2qIP7ujWPYBPtTA8NEHjIhgQyQ+J
rfVXemKoQ4ki3g8Lc4EvbZq77T62Ksw4OAXGgSF5hv/605jmlaeSqjk1fZe9yy61d1llC9OzJzj/
M09yKz+3isF8nOLJg7bkSM6qt+yffafRsyyy5BoiVYXjVZlupwfZFU4SVJMrAHu0ZPNTNN3os0GP
/J71VtiZEjsDlVxhBkakOf3O0aiEbm4/lnI/Ddx1D3ZUdB96ByG8QCrI6mlaNB1MYrs3GgfccY9Y
BcS9W3TS8trWMpHwY523XswpFGo7jXRP4Dthwh97d0KjOi3o/Zi3BKV8rTLeqipzbG9qp4bueslH
iJnbpbvjhiuLXaRy/uRkDVVhQUmaBGY3QYG8ytIUQpBq1PZZOxbHpDeHnYhpDm3hjNthartVcmya
hO+sMicHCrb0Q4o+NdTJeD+CeG5y2bcBnvTSgiI+1Kumkz8yYo9PRsSJVntTEsXxXo95B1WFQRUC
c5VmynZWE8np1ZEio8diSmLww+YGdFBH8M+/TmlhHKhiVgFmq3KsDtPEc2hy8wzEc2kz/tQtAPS8
SuUDZN9Sqn3YUtZuMPVZwXVPr2L7RSWiSM7V2Kj3TuW5/IEIqu7badArPy+0bjwMjcCgSopp1xBE
GrV47SKATevYjMS1k+rOmZgVgeKiEb8UZea+00kvMUY5aAOGqjqmPJm2JL0VVs3aK6PAdzs20tWO
RjYkNyq2i5NDkni6ThuwGvm48Y8HzehJtoshEVV7winVF3BgyAoaV70r/TJn6r7Jx8i4y5PYAuyg
juy9yDPnFvsufrS0GSFIPgxQ4NUBnTH2Sor0rAazNL1IZxChTvCuv8uNwgh0w8hPTtcz0EWYlioP
wxhZe55HFM/41s5zrzWrDuCzmHRfc5bzZFf0UxYAeeSaITNGznfuMBrKL1FKOeuDgFxQ3eb2Q2wW
CfeYDqUiP0mq3vWituq1ED9dPCBXqa+8N8dvZQ0hNK/P7RpKV8QUe+lmxZtC6871nXgij02r6bes
NPr6jA6oeHFcjaReXkH+pY368QbOqoe9BHa6zkYZQK7Ifkwd5n7hbQISZpNMGfjYU3VDERO/aMCU
XA216z6Aoq0/EWS+veVmVrprMJh0VyGUPQsdNOJVo42Bnar6SoyIzYXZVN/wVDdxREpg2PQaSEcg
CDBqn7jsNUIia3eRjBMWJMMYH9OBdfabtOJKXg02jpM0naxGAC4zI2iTyaGhY3QOIL4dNYOaEDdw
JCm1k1br9X038eRLQ0uy18B4cS4hHfN1rkVovmicMZhiMztEpj00Xp4krA5SvYeQYzwa4m6w60j3
MgFl6UC5A9+ZA5VvAME5xV0lVKn5WSrGIBt7mXqomQ9tkPOijlovaaApe8Qcb3loKNdv46qqdx3F
N/ApH/KdlTURDUnZ1UC7ckMDSRTER+90YVN2qOJG0DdsCAbxsqiBMA8t+vHJrUU9eUxEPQYVilb7
6Og0vOa0iCER3bEd+jDxNXS9NYAhmgQqumy6M0jCmZcixWYeUqzG/AY7EzAjsu8NEEsGHHt7Rnqs
gwE8QE/WkFk7x0jdL5lVo+/a1eDlKLP4FZmM33VNSr9NkVWeJ2mbXzDmKD/yvObKm7iduSFxUlPs
NAOoMvR2ZOxpdhbtY0b4FbwdA3hdbI5eo4jWeVWXiHOn2gSI9qIQk+eMbvvulBIDV1EysZ3eTthV
vFQbMCNgYPA0ZXFuIIhSGoztKHMPp4Zft2PEdiIqIvy7dMqPeRWVqU8NpiNBWSKBfjFtzRDqW0BR
RBnnpz61XkuDFXdWrKDFyJp6n/edcYoTQQNq8cn2ca8YrYMkDGe2Gev8ph+cLvGiJit+sI6Xoaaa
bBaiHTIvjTvtKbZ6+1rjY36dTyO0cRM72cUdb955hTuL17cZx7y52ZciJAA+7pwmBn2ci5zokWjI
mT/hvJXeaCfa80Qw+uuVuBqELtQSdnbLqqCAYvHRdqk62T0HN1sXyaL3HW1MuJ9N+lB6EbOn0sO9
qz/xospPbcnkT0nd9NTEaRd7hZG3ewNUxYehNPhzFyfVmY1R+6Eqkj6Orkh+wqPH68G25U1djThJ
pRy/s7Eb7ydLAy1cxSMZ5oRAOSAi7uCjMoWMECOijx7Bb55lhqPYxD0Iui03x5DHUNdlEti5yYLe
Saa9jEXyGjd2Q7xoyviBjLF4GkSZhFGidNAo4n3x1vaFe4NNl5B+jrQu9WSepwC6j7LBxcQdUZjI
dXJHG2UafpQp0uCmNcj7AirFB8h1ie4FXZ4u9u0EDzLfdAswr6ha5M84JSbgBKXsnyh4O2/ZhAvO
mEltCJDtwF+pG9ktIXnzDXMKSH6tmirXH7iuZoplBdYzCGLnfm7U+H9orpqinVbkSkelUdmvGdU6
iMW0vXFTU0qJ11QT/cGkANecVrK3LI7iW2nGE/ic+ui6M3qBnx0Sco4H1Tt+OxHtTGxAZbyh0tG7
783UOjNjglZQPkwuFDVJQd8ay0newRdpnN3KLOixs2o72dO4da8aq0pT33ES42oqYnMPkIvivqEh
6wRU0/qgMfNyxFdw3Ru7dtwPaDGI/VRMcR/EY0uPgx2B1MKpMY4U6cZzopTEcKlitj/1SXrf4d6L
O7RqmApN1yrHcCz66gAB40p6neyFPGpDAmyy3YgmMHLCv4pB1O8Z3oAs1F0zwim2svRaM6Zs+t63
UXzEWU9q3MCy/trMDD1owP8GQbIszd9VZyHjG7FRvcX6kOx6REoVWHHp3OBjtKk/NK5kXiFFNXkJ
XiOB4Ep7KjWm2cjvXfNUj0ayt2XJbwR06a+lYUEJGK3ZsC0ILjCRclK/ll3k7no7b4PRGCGhMOnG
Kx4PXN2qFOMWvnAGDkEZPSluGsOROHWGAXaRsabiVTJHXOejXnc7JdPu1OWAAe20UutEkLllCrm4
iEcIShr5qjkKOuM6QB/RfVUNVbJP9LF29mNriT4cFaFVGFWJ5rtpPOHvyB36xDIT88Mqmtqwq1vu
eAU2Ob4q3QqvEX3ErGMQ6Y0aEBZLgqaBKtt+l7gN0LyZO2RgThDOdBJd6fw0a16yHdhbs7dB2sM5
LfLop5U05KwRU9/nOoXQCjp79hQkdJDXHbe6L2ntNBDPYOratazivaC4rgyWVeEhl/cKtwxNex0V
JCk9zI9rb6TKUzyJqinxtB6HbT85ym79CfTXsV/XWXw16I6+T7mIgLTU7MTPcRPuPMNxnacEPHRX
hmsPr1NL2M7JneYj74bq2kGODsw0Sh8M0WsmnuR9t9epljmQbHDK1rkx8Xe0PhKIrX18XrhaqyTp
zEUZxQQKhP5iorko6hiZ1Qox40Cg6+EXXXmIHAZY9paOx5oZVMaQlubwD1KuP2tHIDXU6tjgaKqO
OxwZvD/g0C+fL2W1VHRpZFGgKmviUvQt5s5t9DB3z6wz3fcgdknC7rBFhLm1okWFJpMS/lM4aJEA
PCDu+upHyw6fL2jdBD4NIQgKdKl9gmw71XXtQh4CTU6mg7r2pidb4whr1em5XvhPI/M/v3AALepS
VKFsbNo5Ow6oEtd79LzRCgHG9b09j8c0UFebJfq1cuml1UVNHAMsg5NlWBqUtYPhaR7ycsP8mB3K
x20dq619XBTCbcmywajxqeIeAw9R5w8thEm7Ifz8c62BzSGm+XsrF8VDw07QBcmxqFkFu36YhYD1
wzwupz3UgXvfgNQoSv0Ss9QbjrIGnbm0vJy4wFW01bXZcovrZ+wGOXASAJrT2lP2gdCbIbuRGmjC
nePGkje8ZzlvUcYdntUDtrZFT8kB/7H7qj0gcUE6HYWKA4hE0WndbCxtWV0c9KZSmV4TWB33bN++
TDHoKNq9vYtPrq92CPbNTQZ21s3O3YYjLacvCEAAeLlim/udgvQRGDAeQJuNqwFayomX3nbf20Oz
+3yLt2wuGpW2IwE+i2DTKW4MdWzK11r9/NzE/xE4/+W45vw3XMQAm/Sy1TliwC8Eyrndp/sUiDI4
7GGbxndtNv0PZ11EHF6bKPK2+HozS0/qOeE8lW+Cj0Lz47N5U/4cmaeFbQDO9R/6NTvYX3r53yAD
GGPgHgfzM65yi3zUDcwaSg1pj+1HDO3FJ/ogT7MUWrXnYf/l8/1da/heGlu4KxUGaCgdlx6t9DEW
1KuiLeb6VQum7jBIRqFrsGSwoj16CbEj2FFve+qZ0RQ/QiJWbXC2rkGjDHSQ7RknbQPHvFiIPtmR
wAz1/yLAoUkD+bb+YIbjjmIaL243e+Vrzn9pcJFkkyFq3GrmG7MsUM7oV6Z6hpLC519ntTl5aWRx
wlyOPgtrHWi3j96M3U/D5FHsmiuQ9tzrfnLAc9cXP7fYrOeks+zwXPS1liEbXUnligljx7YpoAB+
0JPvEX9EmylAlTZ0yGYbet6rvwyi+kwIAeTFtRfL7FlJRJmBuRPKCqNPd9AUCvgTtG6AQB+PItya
5l77dpi9QK0ZkHqAYhb2LBO15K4vMRWkfTWiY+uk6GH4n3+7VRsAMKNDBgUfSMT9Gbi4mZoMPNbu
0SKdV9vnREv8sdhwkLVsAzSWzez55mq6i+uD4ETPLA2cgZnDoUlxKnjtkW5vAgrzn68GXU7IPQEu
gYfAIihRZsVGwkf7mExNiFqbXr1i1jr43MgaA8PcS/2XlcWeObkGoKYDK2aEa8oYdvvxBe0wsEvi
HdeG2jUJmj2Q3/ifcdjE7c1rWHqhg2sQFjgDz5cXBuHaPZ0aEIqJxDxDKQyt5BTk3zmFFEV+4vq7
k3znsvGsGKeC2g8bi5+d7jPzi8UT9Bo6quw5gmnACZZef0RBwEfbfsdv+XvVeuyweTtb81IH2p+2
i9Flk/z6IhfpdYBuUMIlpiSyNzSgcmAvgIsMm6v6jZ7whAzzIN0Upp3vmn8v9F82f+H/L2ySHl1D
qCmCvbZ9y1ygO/LzKI5Z/oHKXcDEEy03lHBX76AO+nyYdzRQt1tOk+Wo5kgAnsCjsM/u5qlmyCvs
tH0D7OLWjq5u6IWpRVrQDa5l8cziWZtoXH5v8sgjzsadevXUX9hYhC85TnaeQiroiLGnU9b1YaLK
PVUlGnRbrJqry7GAjJxVwLB7C6cc+jSnjQYsa1lj7NwMZSo8vd74Pmv5Zh4noTM6kUK/Ew5z4RCZ
K/hk6cDCKOsqq19LtF4nCQJBw5uq3Zjo3ucnbXX7LswtLnlu6U6W0DF5F48hrQ759JYNQbGpbLi6
dRdmFu9IB8giM2MgDLBrqCcq8c0ARmHItuac1oBEl5u3SAHKrOKsTgHZ683vRXtM1THXX9zqhm3d
Clav4peWFm/IgaBjOdEKhJI8zFF3FuhfVe1NI30netHRDcVUKLi2W/7Uam+ff7KNvVyGDFSkR5RQ
YNpoMo/IHzHnYabc8HMrf3MbI40y20FLmiEJgIPqT0fM5wMAhIU9g4Fv6Ft/jE/Rc3Uw7+VLdWNg
BnpLMv6vmL8wuHBF1dCBoNzLj9TJsZHoSHRi43D9fTNe2Fj4YYJxrQn1bj7z1rYv6HRAx2wvQOxi
83BmHmmgtPf5Pv7lkguLC5dMhcpZ5sBiXzmjH5fV/eiCYEg6/ZOEBx3TTp82blt/v9xmmxijNyCj
g3ryL/qOixjSNP2giSh1j1UQvZAH9tV9nHYzhcX0Pb5mgQ5lSnThPfE6nezTLJi1VXRb3+eLv2AR
Kt1eK/MMJecjfyan5tjtUWv3jUftGmBdYBe1p883edV1LswtEk1api46LTU/FnEJAEt8avMtrNff
sLrFpi4SDaAHDAiXyT1G1XucWEAfPdIkRx8THPesR2sNwmdoFBch7V97zQOMyXobXz9f519HH38D
pvAs0PejDgj+lT/PZJLFU2k4Ch922DF+U4wBiR8+N7Hmr5cmFqcwGTBIBtCaCzyD7lXVrRq+lvxD
oHsHPpnPTf2N4puXQwnwCJgtBDvtYktdByPQFt5XoIPjp7ma0YEOrjhtVxbX/OPS0GLfRmxmNQFH
d5RD4Wc6Cuf/uULiYi2LfcNtXcmIxSpUvnGaCX+yGUYNnmEWlGdrlz/OcktbwNn5R/+4Pf4yOuul
uC5u60vgbA8G20bljXvUjZ9Td6XpTQCdAs+g8rDxqeYT9JclW6e4GVKM9S5FSWRZ0FxFDPK2L+jR
Ydgq982wfJv5fRpwkQ4b00mrjn5hbrGbUQYMTlkP8Aw9iEBB516XmyPKq05ho0kGgh8GyfKFjbLL
WytyEDQkgMDZF90TAbSwA6CKjiVu+oVPN6qwq1/rwuB89C7CcmHqIs+VxfBgMn0uDhqRXqoPXpw9
bXytObz+/bV+L22RdDRoqYFsBYf4n1JqEJL2JThM/h3usq1lLa5C6Pk3NBMGP9ocoir17ai/aHka
bN65NuwsKzFAF1b/eBNKCJqlyrOyLzkafMze2r11X//X7i3fvkSvWKeVQpsp4NhJxylOf9qolYO0
YZZN2T7GG564pLYThmYpIQsYtN4ARPM0bb/hEFt7t0iQo+NOfMxcfqzeegDRR7Qfju1eBJhm+WDH
9Gjsmodmv0UNvbWu+Z9fODy1EpmZqO4eafoVT1rTDj9f1uzGf7n5XJ5AbdjBCNLC80gzFUDvaPzo
lk9l+p1MvmY/OuYJfLtJv2FrNSL9trUcHHATkdkpK/gRMwV+lt1C5mvXbYo/re6Yq4PewpzJ8Zcj
VWMzlU7Pc37M4m/T0Hlau1UbXg0NFxYW30RF/dAamEBGaAA/3M1cAOjw/C9C4oFfyf/8A20tZ97U
CwcYnaEC1SaMFQxQHPtbpAWfG/j7HTZnwIvlzI5/YYG7LCJVj+d/v5PH+iRAXsg8fit+VYONDd65
VX+7MLYI4BwUnrQvHdzlwZE22Q1g1w0JXGkLbyjVruX1cSLK+3yJq0f3wugilqu8UDTjI/ZQhkn3
oRlPOTw83ugvr137LFQbATFgLm5kiwDRlDzp8o6bwMEgPe0t7QPVI2/Uv8e0+S+c4tLUwgP1rJcF
6XCVyMjgueRbN22s5W/SDDgFuMrQqqF4u5rLa5GMx1GndqRhFqU59gFGmTD4sqcQh9T8okG5a6Yn
nE5TmHgI57ut4sBaqLBQF7ZMA1qmeIX96ZNo02UUtFf8OFiHOD8YzdumBvmqCVz50OSxoOuwZC0r
UT+qOmcWqnMj3zQCTlAfKreyxpoVG3VQA1Q4eHCYi/gqFIuJpPhSBg+Tu24fhcgVsTe/eK7b88yE
1nnkZkusYy1oXFi1FiNatUxzMlmogFncuRp78BBO+ePnZ2rdhElNKHoBZ2ssDnJcJE2tRxAgiQlK
yfXUeBODM35uZPURbJPfVhYnF2CeoUunX6Ij1mkGbNg37Ecd9FAwjHeT8rb63qurMiDUjPK1y/BQ
/NPvgGy1HFkDQEDFQ9K/uOZG+Nv6/UXfw2iZGpMaF73aYF5bf223tKZX/e1iAXPuugjmRBssJAtM
rvXV9dB8MVEv5lttxK1FLAJdTJK0mKIZZaEeHfeBbz0rtn5//ucXa7BBwQzm7BZs4wYAbc+V2Ohy
reUge56ZZXgy69RaBBc8jKxURBL5u3zPeuWx7KqtA5VDFrwIhLvxDltLPjYgTRahaIjgTvLnarox
rUU5MhCptyfI7oVd/zXtnAObfvw3Z+W3oeX1qipoxQbHcJHHq6MOShnnCKDzrEQ3hxnIbH7ZMDj/
5cu7I4TLoTUNKgATyMI/V2b0aFNOhGkAoXFc7u8gC4RWa7KzQ+1Z+2b90vs098bu33m2ryXbS9sL
P69ZpUSP1yfG66ZT6gyHkn9xjeoq0QpIMKXWRsJdLeUCB2AxApIF1I4WX9Eu+n5IBs3FgLcDGeFs
5/Rh+syfZvZ942AlGNLy/3PoGJLwhdGlaIrTdpUrml47IvliTG1up0Xh/5D2ZUtu40yzT8QI7sst
N0lUq9V7u33DsN02933n0/8Jz5lpCo1PmPFxTIQvHDElEIVCoSorE0TaoCV6ICxqvELrZ3wAZZDa
0VRqTH0xBwzhgOR1+ZajXwiVOkDU/eZGBok14J1f+RKmn9FklFlqM8N1VMomXAX00wgqgawyORVe
6lvO4JsYuG3O6f3wyksymP5rqCibYUvRJKausAWkGQCsTMQsUfbOdmQzC5/XwmO66sYMdYfpZrcU
ZpkSUvw219xC7ssHQYu00Gnq0dDdKY3Cn1E9rZxKPTOMbuxSLhvJQjuu5A2ei0mPiaPeq7vshRMD
yIX4KQZ8GKGZrBpxTQDfnUkM+C1xsOt8ogj2B7qov33kn82iYbXiVKcSJJtxFlAxrvNfFmbZeG+t
/+H/H0YoRwS72tRPqSwA4yeBy306VQ8StIPGoLmZkO+iBukmjy1PtIV5Q2y+IXWfAoahrlUmwg9r
7ThWqh3L8rkKx2fMLHKyNmZ6sDFFXa1ZBk4kNUWDCGIKr21TPKjdEKyTuOO4BfnJ19yC/I7NFW5q
CRjvCnxI/SugRvVB2/evVWr3+/hluJlPRmrzyDPZqeJmadStLpSA4cfJIoD3AzW0m/ExdTFAMdgS
rr/CXfbJ9+tr5BwvlYoe1byuvSKi7WtIvyaoBqUph6uT5xZU3KjLXC3BMIUFDam3VA9FchtqnZ1h
bvT6SthOYWhgcNbxaqATh8SwGjnRDBgaj6gUa/27xSPVZ4faDxPUxVJ0SLnR67UO5TS+hTi6Iwgs
tfkhSR76JMjQ+QVQ4/9vVdRZLqwW0+WlhrtMqsAu7Arrs6xyQizvy1En11CWsAPVPOJF7hb1ca1e
qsa7vgxmh4ewev+9O9SRbZtlsXrSiRzl3JeqOWgL1R7y75AZD3TpZ6uA3bs/gWSc4xX/I+X5MEyd
YambBKuzDCiSfu28JHHU3wIl4tk6SUHyW2KCd1P+jzP8YZI6w4UuRP3QY8/UnfzL8qNg3S2+dQI8
1iW0YLxiFPOEASCmArIngiKUOmEzPFAPDcwcl7GKOczBVuc3qYRmqPbO2UTibJ/i4cYSdRcneOPi
qsTCxF19wKTtsbfXwNpVLqmFay7HGnGJK9boS1kqzbVVKyTm6i6+Ixqv4UE8tN7oSZD/ioP8xMuk
OB+SvpzDaTCNfkImlQ6pO+Udxs1EVwbrjVhMnMoUb23Usc6som1nCXuWQSlxSLw+eeF8PfZiINOs
ShKgbL+ThM3dJfeRnModqoWtixHpl0a383cwFaIs2vkCJN+/dU91IB4VzjvxsyIIyXDQgvzbLnWh
gG3CmOYCwQSDoTf61/WLDD2Q8tE8EBb9xiXFNvyA0+rILiSWuLrp7A/7YZ46DEMJVewoxy3Qaokt
Fccl5CUFzFxxs0DqENRgdgnHBodAyZbbcoQslZa4ytjYkp4fAVjpwfWNWSnZa+LywNlUzupoxE+k
D1oIvhgB/HjGmYjljHsw5L3Pml0dxt20b39wpYE/wwQvN5TGkFgTZrnBwkCOYXU77Ird6PRec2jR
AOMyFjETro9vSwPrMl1ek06X8G3B3P9X7zy6J3KehFVW/s59KTIvdBOdWBEathr45S4TPEhBLHpc
KcJhVACwxvTPd/QNfmZB7Mvn5qAfk7t+B6zyqdn/C7Y15gm1oLAE2hgA/OjFxp0ZadaIJgIeVA9p
WN+XobKXcm3fLtqP0kDNC5wVID4Zz1Jce3It26BMcFqoAg5Wfh9XlWeFinvdw5ipAEqGpFyN9yRd
MA9FkBW2xWCgqHSXSg+N/j6InBuZbcIEb6koYSCbJplrlrUYIx09zjpNXUW2l/G+E3jIJ5YRwkeI
P+hvg5P7cmMzpQVviCBGfr60dh8D5GQeVoPHIEliGX1Dba1QucUEnrg+IRe9HCUqBG9TCFOq2oqG
dPR9qIENXfKGE9eZC8NUJog5UfMXaXYt8LEkpWil0qGXBb80m6OaRa3ddhPHEZjH3twYosNcpC56
KWJtoLj5u2US9o7okySG1x9mYqo21uiKtTavoLcooygAzCM8rUS37rn4TTxogK+nBe1o7yQ+b/+I
F3zaP7SFZMUAhlEVyQnd3JFFEieZ1ZFnfyS64Vi5GA7mhGzWId+6CGWirOV5ENHXP6iYE17E56X8
YWSSN0Sce5fpihKgTQYI2gGjonL4WV4MdYlJ7tKc5PYWfES2ZHh9iTlUzgXI/GgbS9TRwhC3ZOAA
I7GoQFqTZk6uPF4PQuy1mCBZQzYLVl3qmZWGYrrI2YA7HCLmvdl6qyzeGUrjWQaYnrr769bYng5e
+7/NUbnYOpeq0pnkFO/0oParXbivDvB0yLzyMkzma8Tc2KK2CXQIrVki/KI0Ux5IATb7iac3ICXC
rvCb1/LEKwYx48XGILVbmQoaKkFGOmaNj2G+X8GxJPEqP0yPwDUGLXhgEVGDvDxGKuif4rxGn66s
zkJ6D6Y6zg4xF7ExQMUio8YYiEFKnMq5HG1CnxifTRfl3IPiVNAzJxgt7laxchHzwyida4VaLCcI
gsJhVaWbCvMuWt253fpitRK6UbXqFaYEnS3TzVP5V1rfD3N2gG72n5y2za+gzoJRCqUyC9i/aP0q
aUHKm5Vi4ibQTkHfAzcKGHlIuruJgSkIDecVjCOQ8OyhuBP75X4FIyV412w+vom9kR/GqNWkwmxN
UUGqTYo3V4cZbBtc2XvWI3W7IOo4L3kNdkA0OQ5htHqhCu+wUidaxK+Wnu+WbHEWRBVJSh15bRwN
5AngBOIUVLgflTrmpaaMMwYG4Ttn65EoUMWu7pbL/7vGeGecGS83W0id8TFWkS2SfoeVAbszHozY
k+abToqd7j/rMOAxsP24ZIM33pKb0dKgXYZqSmGM+3LsT+bYdjdqNtfu9UPPDiofrkJdnEhDIQZS
jBJw8UN8P0+C7ivrNDnXrbADsgKaCSCtdNGg+5r9WAJAouEhDo4XPQC3ljt2ju4Oli0FWjAc4mC9
63kBk5kUfBj9VKrsMIy1RgiY0mBXK5hDbuTuzYp4UGTmJwSmAQQeQAZjovhys0A4KGA0GN3FdH3U
Ey8TOW7OXIaKtwugEwrKXVToKJdp6AwTp1kf3VwBhyaGi4tdLEecTWLaAbM4HgtkFRrlCpJejEIG
TMOhKh4XASmO+lXuxBMYDTnOwAwdG0PkoG2828zruewGPAeTtgKtna/KT1JyttJXS3Ua7V3sToLx
rda/rBVnhax3KHKdf1ZI3aCNoRcgFQV+UZUGrwrlUyllroH6NYb3Tkso+KI4ekXIw/UwHYQg7+Eh
GMf9JHE8VY1g5hWeYk3sAwL9Q8/UJ843ZZVLMHryjw0qYvRlCc6iFIBTgJ5txdrp0eMinSrRdBLF
Btu/XWXPbby/bpXtMR9GKY/RJCUcIhlGrdDWhXdQ/07ta1U/XrfCfrVolgWxSkDu8felvyxhb05d
jKfsEBiP7Q15tuSudSsftJNuZ3eaA8ACB3rDvEE3JilPSYQ6b2oB8aop0UQB32ufAy3A+Xw8I1S+
NUMkeY0GK/LjYRb8HLPc7gRSLF+IOpVz5n5DDj69wf5eEAoCVBABQ2jWRgLQAfIu3IEg1+tAMiE7
xjF3ycgEqHwdMEjul/O42LOXe9bBuhkOhZ/voBHhgWyC82BjFjBNDNag+CNhLpYed8uHVW/AgQaE
NMazEkdO63xnFOAXjO28Avmyr4vh7KH9qMvBYGSNL4t6dB77PA/yLFLPVWlakz8MYGoVLD2aDk0C
iuSoWcMXq9Gb0pYwsn4IzVHaN0YxfxGSTuYBPZgHe7MGyv/luuiakdS1huJXHqLK8sbxfGakJBzf
BBFEMJyU54sg9AJ9LU714+BFECYw3fVW26H+4eLVxMmBmfnNxhh1j4lpqsSzHKL8Py17UXtrVNmv
sp8pBjurInavL40ZOsDzIFkqMKPQGLxcWW8t62JlXXgQFGiD1a9T+pwJx9DiRHxmk8jc2KHiIiCr
oGO0EghC+ogcoHAJ77TC1tGht4I0MCZH5UQO5h2zMUj5hGHojZhKwNQZbYBZTwSOU4hKZ7VP4m+T
PtsSDyjP/pKYTdPQlpJRXr38kiMEdfVWJV8Ss1bNhJmJ9HuvQ9G2/H59y9j+8WFIuTQ0A5oCigck
pdr0OOv3iQ7OqPdawewfT0Lrf+zahynKO5JIj7tcAPIgik79DYH4jHa+ODVYGGbPTGw+mol5lFHC
/PsrUn5i5UmDdxsGAUBYaMRPcc+bAyBf51MA3hig/KLqm6kaVThi64KYG1cYXtc+EULAQBfaerzu
KPNu2Zij7kxTWcwszOGGE17O6wNYO5OB4+k8f6DuSFRYRmsi8BBLQa08+aGjvKK7Yzi4YvonkZZc
EsiwdSAjDcoWQJFhvBroWFiNCfFtzal5uSHT55CgSThDIlIaugGzVoZRV8DyQRO3uR1vFBe6Wc5y
7mNogUheHKjWH4TArUHq4C5tM+g5JMcOknSjh4+iehcJ32SexA0rHm2tUKcWZIrg95260s8PPUaQ
4BAYIZSPvMuD+Rbf2qGOrFL2pljminWQ70dX87sdGFdrr7lRvGUvvXFnxljndWuOOq9DmMja0uDj
pYf5Jr6TvSjo7doLH8FqDGYN84E3+sk6UFuD1PlFOQ4cqnmV+JFwgxi4jLmLxgjnumIdqa0R6tTm
cihmqKHjKWnod7X6y8gXdKHWHRQTkNS/XI/njBWhDgUoA2pPgKrSz+OlKHK9VyAZqwxONNdOYkKy
kHdweUaoDGauu1luE3QcYrCFOnIOQZYqjt8qlJ45346FfblYD3WepiEZpUlR0WX0cXz3xQ69Irs7
gOyfk7ez5v1hSZWhowqIr0rz3UVrNVs1ar4HaCWASMabvPptfS3uK4e0/Sd/dbRvJEerDsb9X0Mv
vPSZ/Vk/fgF12sIaW9dB8OSg516qe9P0mvECB6tmc7FK8hs2z3SwGiuyMdekC26du1tStEQXwq5u
ym/kiPGhKIxM5sIgdcRUa+y1uMWZnqLJWdVTl99lberKJWf//sfKDJwklWB56IbUNEpW1Fm4TRpP
eEz2kd04JiqHwumWYF7+RQ+aEa2QWAMgoisAEMn09WXoGO1pOzwUql+TN0JyAwgRy6sqOzXsPLeB
7YGiZRX7f3DAZYyXYTQLU1H06AJ4mhPIPaCerzVg937Kq2MxcmIICwSLlX3YoCKWOTfLuJrAfck7
ItIJjlzPeFhfxUN6C/4qAloCjKmwE17fgBEpL+xSCYFYtbpWk/gvp/u89ZrWV8eDXj9FJQdYycoL
LiyRC3ZzDBqj7pF6YO/yG4LGSgjFAEbaygcZw2ylw2uWsvpkW3u0OKOuZLIEFQJys0H01M7P7V4K
CI/mAg6YP3AQTGOAexllKcjgXS5NAw96GscNDpw5uYXwMAxotcyc00Z2gkp8MQoB+WMFtV80TikP
ATt933TkkZwZg9ej+dZ3u6rCFGy73LSRiXlyXuuUGRw3FinfMPUxRvkmRH1xLW0zDyDxZ2vcbhnz
TG+sUH4hCRq47yJYmRzJj44E9BW69VG18fRyukecZw6YjRkePwzS97U4jqUSqmS3pKdCCWR5gQ4A
+unvf+AUhgLNXaDZoL1LJYxi3NTo4aPaNnadO9SGWxi5o1k8HDHzAG/MUL6nhnompSvcPFo0z1pn
NzLAVjO8GJkMSQ3eUC9rs1Dth6urpgKgAOWEcz8Ly7KKjd8Yo52Vz0r+4/pXYwbCrQXK6eIU8ldp
UUVB+wXaPnfaY7TXkIMYTvSUgj8TZJLzrj7x0m6Wq2+t0k4IuVO1ENCTMqtfyvR1jQ8V75nCyuyN
jQ0aNNI3oRkb8xiima59IfThIPb1qwMAPzt+656zUfSYWIt5+UobV4imLHnuKJmAqX9BkQ/Xd4sV
k7ZLolLFctWiVgazfDDKdb0HCkg1HWG0wgdo1/SqU89Gt88iERijRCqgt3HdOsv1VQntHMwVos1H
T2pZUBybjRSuktRAw0lon3a7RrqTwyO41Oz/bgtin2geAf1G0DeXIT6J51FGSoJHup7dmAb08PQX
dYp/tCu6HwMUC6+bY96WW3tU0gj5+FFVQ7RY9MwGaeWu9skQuJXZ6cvsaU7GV1MlLk7fL1uLVNao
TUU2TS2ynOyXdcZAwrmFAmO1K/dk8tdyoKkKfRWXoBciN+MslxWSESLRUIK4ELQKqNX2kAHqCwLp
X4waIjNQSX0y9R9h9gf39NYMtUQjL83RinACh+Usr4FZn9aEA/5g1ePBgPGxFCpCxlmcqKMEG60r
BmnvkSe84PxAOyC5WRR73Q1fupvSmzCCDi4304sbm9f15n1NKoRWUqMuIFnD1FYPWYrBTtS7YXld
Ik4/lRUztyulYmYtR3KCEwOYi/IjVTwjj+2K9xjl2KABnms4QjcxgkKzOntS4tblnRVxdowVKTfL
oHsDoBIEmur3OIkB6vwh0Z8as3KvH2fOjnziLs2NIhGhJXOQy9S2ZFftIMH2ZZ6862YYXwuQJoxX
E3SwJdGqnqY0r5q4lFGgpo9oJSqYwZHG/XUbrEffhREqEqpm145KXEeBJf0awqMu3VeQ5Sm+gA/q
BlJNq70I+xz6OGNh59mOY5wkTVSQujBOvsDmERGBF0FEt6PyfzPJu52TeYTXnSCuFS/9yksLWNnI
hT0qYkQ61AeHDIsNn9sBOuWEWjf/DiLjQ/NFCjC4ilkSy+UNbrE6tTCLbrlqQsobnfbLZU4Q5VCb
Saj8+LD69VMLvtvKSX7qLnibPe15bf4F5w3beT5sUnd5C7VCuYnRhEa7SkLgGmTJsxKOh7LuNRMv
eBCcgCrIQt/qcmWS0KPW3bWkuBTtIUe1Dwdvece0vIM93YernWucLIGVdyFTxaAR2KCBLqFzVlkA
MqEQwJeGKsUZM8dOg/LS8m6BO6h85vULGLfohTEq9q5jt8idpoAkZn7VlmOuB6LyZlWml0BBDhK/
EM+4fiQYocUUQSIF2i9Zw+GnTkQ4p0uWAsEdhDrG4UwV+r1tAIB6svLwOTxL1FkA1YK6aCu+oxYL
Xr+UXjwtfpIObiV9v74m9pZtFkVdoqugZkqYdCgsCUlpF2Pi1eLgqlAPhhaZGy+mVxnVZJvj/FoX
pSt0ubNA6IjzKxg3w8WnpfbSGNR+hNSTcRDvZ5/MW8SP6t26azHRpTjqcTpKnHSafTrAoA+tYwMH
nz731Sz3WraCMJmEt371C289Gk5xUErkfP8K4cv0141F6tQPmTaaYocvrQJNrDraMcOcXBZALsfB
lDzmRUGTqEDNzDb9zAde7/onZsUcSVENGUQA5FFJOa+YZ9DTKjM8XnFV5fpXYShsiccczjNC+W0f
Vb0OxLx0MFfxAIYTB5px+6oXeHGGdT6wbUCmghsOwENyd23upjkJhWwc5ijQJLA21X52Eu+y5/Wh
ulEcGa3W0Mle+TVRlpNurVLXcWzJndSkwG4u1qOkv8kqp+HKeGQhtODRI0mYk8P1ermqLM6Qgo3I
KTrhdh6RIOFB0nSvcfUs8dj+WEshcw0a2sd4zdHVXa0wBqh6wpRe/IxkH2zb172Nea3KMvgjFdTp
JKAlLtcyhhgGXRPc5tIZc4ykuTF+h+qmZM8BZA3t+kRwOjx6aJZbyIqqgNfIUEz5d6zbuEUtJhkw
gnLtG8Orar1rQm3LYrAO95zFsVKjrR3K/SDj3o56jBd/8gJ1Qb88gyA0AhNN/ADBYDd8KHhBmukZ
m4VRngemTlCJl20UpJisUKCVF+EFMNdvRnRo1F3bPwnJvSkfOxOCyDNAUdKxbTAkNt+M0kkQfl5f
PtN3Nj+GiiRtBWFjKNxB91Z6y8C8seZ31w2w2mKoMXzsI+U8mDNrJCXF9wXxTqAc/yIuIaS/vA4p
2003lqjbb2hbsZrCpfHVnQmGLxf0Po9kqlD4SqDumGTM/s2sBytMbtdH3XZpVMUo7yG1HiXCeyNY
Npi3kaBFozc/aPemnbynx/IE5lLOh2UaVkHdh3I9ePxkyrDSmFCEXarOV0BLaGcPfyVo6qFxdVvY
WbvI4dPDMDMMdK3+MUo9Xld1aqqigfMS4oryt56EdD+5rS0jtdberi+RGQI+jNGFKjnGRIghztpB
aCcoz0a2LMTOMD9C2tK7bomZQYD4HgRRGCUE3Rblpfo65WtZI8SlN9k3zZf2yWm669BJjffFeTj+
CWE6iPZNSTTRlSBSV5chtTI6y5QhQHKIvhE8JJRIH5KbFfkRJpL2OZeYkxlzPszRHHtiGs+FaQJU
PUD1Uhe/xNrREg+J4VYLp0vADCiYp5B00xJ1g77N+0VQzE7JsTDELiu8KRsO7OezUI4B3NrGAhU/
i0KKqz4mRQE91+1ZTm8rBC5TBGjQXPeQmA0xFfFdl90EcL5GF91Eauwu+S7OracPsT90jRNamdui
hMTxIhm7Rj+z8VQCB6ShKIAKUV4kz7OpF2D28ntXdBZPsptdv/9BppqTM0/HiUVEBVymijouxoox
2ECdfykVZHleZvI+m31ZgFxae573Fsa254cZAa+O7BpNwmXPgxgyA+3WMuW8nQiypqbvJbQIVcjR
70u/7SG3h80AcldCTpAHvIoCy602Jumu5KD0GIo3wC8TKpnlm9CE9ldpyXi5KAPGDpUnCYUgItoG
0fPLY6mF2WLWxQK4iAI52vilVZ7F6Zhbb618Dpt7UbzpFk45kHws2me2JqkbGONLzSw1SH+hjrpX
QOCk7AhLG++Bzaw/be1Qvrn2kLTWRRwbQhcFvjK3/V5+1zwN9wT0L8+aYvOeZaygs7VI3cdq3sha
vWJljeorzQ5k9RB4nupzyQU3kurHtW9IHYW6Sds8HLBtItDlBugS/prtzNyc2x9nOuLGQyjfl5Qo
Do3Jkg6FNbnrCLZ/9XA9irDu9c1nowlRagviyGAnjQJjvm3in5V8E/0JYfzWz2kOlBqDcnOIXi+e
r6RPGLrAt9qTq/rtLvJ5XQrm5bpdEQmbm1S+HUdlElIQiaaHGtogUQDMteElByUg+oQQmjR4gZjp
EKjnQlJPxpUuUhZNOYmzrOnhEPLTAPEOJbqNm5Ng4pV8lym70nIxInssedk0c+sgeaeioCSB+oA6
y3KhRWpRiii7l7cZZgBq/ShmX667B9MBNzaocyw2oVXHHcpJUTZ9rQSxs/tF9K7b+HRy0aRGfQF1
MR3yeuDZutywLsTwQmKNSVA130LQAVTtqUQFvsaScmHlGPsMZ6Oskc3cuMfSCOE8GVMW9L4O8hHF
hfzoPj9HqAHMzuzF32eM/wqBuK8wrOqLt/nuvz8dqJ9A+UthCXEaCloSqPfmgkkHwPcc5UE8SEF1
N+a2BL1cAbzS17/y55BMrIJ/AyqXuvZZwRB6R5ESEaiD8pi2rvRFsEsXLNIPUnLogfkV9/FPns1P
HkpMYoQJCRpGASAufvmtS63LatRDMXrQxq7WPPUhCkjizLtHP50/ygwV+rvJmkJVaJMAGkikk4eJ
zmIAkBlEoI71Zq6c885bFRX/hxocD+OqpAGkZ2xzehKMW6ng5J0sGzKKEchpoToJhPbll0taBS3K
CQXjVp3CnSmlNZDgiaF6sRoPPecDkm24uNDw/bbGqDxk7M0lySqIWlblnaE6anLbCnfavOM4IHHr
a2bImjcnT22zHjOBMUjtiEBE6ceu6YZ7wmHWOwjMnEWRXbhmjfK9No9Dy8gTqDXVTpOcpL6xa+t+
0QBgyu4GHiHtpzhJPiHmewD7klGAMKmLOp5nTRCMJQ2ERXJK860SudKtzF36MEF3Wfs51StgGyzc
ohAjyOz1mD2rh3BPZK8iZ9zFAcbYnjqe6h3TEzdmqXhZVmGX4xGeBpgZgYR4f5QKCNIpLScPYV0C
mw9IN1+7OOvb1YQP6mZtJ4WAtsFRVl7qaZ8XvADM3Cw0tjD4i1vHoqfxhnZSi6FMs8BQU3vSn0ed
EyE+5yDEHTYWKOcbzWwO8xKrWYIQ10t6LhzxgK7PD92PA+FG4DyDmbEdKrAYMQTQx8Ab//JoFdrU
zqkcpYG8GzwiXhx5PUiuO78GQK/fhYXNg6SyvHFrkbrDYiVuxEyR40AUBVvUpsiulPEhbldHF9KE
c5aZxlD2AguNAppwmnkpnMIoUyv4YJ3nEDFdb5ISmrFjtuyGNbM4m8dyeECI/jFGhamoX1V5KYsk
kEshs5PQGJ1ZEp6XKuRJ/X6ub8FNtqYoN6mFJu5WM8Uc1lnfkTqQ4IS+ef5r4tFwr8df5kdEywPg
KMxlq3SatUKlajDMMQvkBTIzN0b1CiXjSH6+boX59dAawGARese4ui49ceiHohAw/hAo9X3bynal
Orn5ct0GK1agKf2PDeq+N7UZEN9Cxn1VvSTmcezxX2LL8bcx4eX2PFPUXR9Oq57P2YoMZlRcGcTt
9WwraFCJUKdXeXKprLiE84sUzQCD2yfmuMiYVVMzSFlwUWunCMMYIlFa5l3/ep9r5PA6Fb19CAAB
xKXTF0khV2OYRYSwPekd1YpLWzOmxSmbdzEuPVOF9HJ4n8zRfT31f5I7bW1TgSpSp7EXpSINuu5m
1L4WQyDyBh5YW7Y1QUWmVddSfZCqBJFpt64oE/W3qhCE/S141TihgvspqTQNWWc961WVBlEUO1pV
2ovmQypPH96GFM+lszHITjk+cTaQ5SfbFZJ/3yRStRGGVa+VadD+0DU7J+xFSOVdy+ksW49cDDL7
xhuPEIZ1sNFXMTHVYeDJSTPCjsIct+Kip0E6AaXmlPPXmsfJwVwX/tcioi+II2TKOQqzyxO5aZJA
mgwXb+2fcsoToOSZoJxDMeqwtwY8gmZoWkBbzrEAmORsD/NLbZZBOYWVQ8krBw3jof2R3Cb7IiBQ
lsadHajaBORNgok9zgX5GQJFzvTGJuUS0Yxh9jHFk7ILopdV9cTld2MIhL0H9SDtShGSOopX7njc
4uy1QrYR9xgwbRZldxnqyBoByj5YBWYFS79cAEGdv//RF/2wQn7FxuFnsZVDJcGudRDhdoSzCvrX
yumP6pO065e/Bm/u/nvX5Pc3/bBKXWWhUNSWhXdEMLRoP/WHDOM+ljcH8y9yQScu74LmfUvqWqvm
vlPCEc0MM99l7UthLHY+7a9/StarCDmvLkHnFczZtHpUYoxDoS5pGlTD8pSpRYB8wZO0dznXnup4
cMKCx/vBPHEbi9SqGqHSZk3CV9Sa+ZsxTjeLyKNX4JmgLukxVdtkBtNjMAiRAx01O27865+NmWBv
vxv1voPCuNI2KkzgG60AbALUWIAkNyxtZbd6E5hrMZz1wDFK4h39hFVBdECCIbIdGmqRaOFa53ER
B9IqQX3HN/KfA3idJ9MzW8vXjC965QnVrWT95BhmflDwLwHhRGb4TGrPiq60mjwrskA4xk94bH4V
Clu9k26Fk2mLbnMGcF/jJcPkNH1a7MYmtYmSVmI+RpKSoCmOk/zWyY9p9b7UHBzx524SDjXG3iFj
hdwHGCDqAlDrTlusaDLRxxIdwkyAl3QuOGnoLncatrLwhfQIznPePBMz1weNMqhNUApDrk1Fk2KO
+3Qp9Tho0BGR3MTTFZtgt+K9CM4ZiHZf30NWMEEpFWBKADgVkd5CJW/TXIjkKJjLs9Edoz4Yl911
E+xvubFBbZmeykW/dhKmR2wAYAsnfzIwi2C6k78MjvmDDECkJy6FO9kh2lG2K6OOIihdFXNt5CyY
Ajkw/GbX7okCCYnJfG1nzmekc2VBMvGcyZMsaFDAT/fJcmP8d7QtccmPz0g/3qVoSdphslBPlGzh
cYYkw+8HvOVA8fE3/nUn/EkteGuSOgWDmgyCNWtI5pAqEPSK7kSe6WJypW1t8QsRpvoX7JesywfP
NjRKZLxC8ci5vMbzsVz0ZUixX87kibo93rVnsMWc9XfxMPz4K23NMTJMgNO8egXTWbfGqSWDy6U3
mxr5q1kcy4OKlqT+lr/Kj1hw/0v2FYzMCG7yev2I8FZMpYJSnU9FnuF9oE6zo8ulLWJOuJEdrbgr
xLucR+vBiqHbNVLZ2IQu1JiMYRpMa+lWZu0o03IsW6etn6+vi2eIHJttQqblBBmIdeXtFxVg+zyy
l25vlTw/Jd+HPuvbBVFBM2sqs+zVMA4Ij4wIGi/CjSOjkkaGyPMdT0Obde+hjwfFXwAQCc7pcln5
OKzJLODpKNVV0KvCU2nknAuIFVAAP1XR8zcIup5qdlnTWhdRYaDfWirOWmJWF4xf/xmxi4hikEoZ
WLR0+ZO0ZmuVta6WyPLi2LTbpLYn65QUf+IDH0ZolI9grPoKPivzYHbxgzwNnrDoD7P1E7cu53XD
9DZohKIVAj5lUE9ebotoIL3rlSQNZsk2xl2DwkskPOkzz9t4dihvmwojSXI0xJH26Cfpix60T4R8
T/Bqr3zpOo/wKVuuxMMsMl1CRUquimiTfRoISlGizgwJ7SvprAJRUHjNrni2PA1PjeiuJIRJj+LD
9fPLLFDD//6xSXn60kKnOUk6HGApW7xCrJx67V9GU/a0Ys7Qq2t+1mJ5kCAZOIugH8pbJRDbyrBL
ufn1B7/FhKaoBXY8lDVo4J2WD1Hd9RZRZ1QgLQZZse8m2HRmoOEAa59sXq+GeRVsDVL3kCKU+pw1
2Gf5a36zeBiBPWe7OPY1KIgsbulhouFYlxwnZu3y1ih1/+i1JQxjlIUH1N7sEKpYc/ZranhdItaF
s7VCXTjVpM152GH8Li00zZsqydeq7M1qb9NU/9ou6fdF4gEuWAvbuhJ9Oq3CjIxWTIIWjDTe2Gex
vTRm7/Sd/nLdU5jheeO01PlU8iVSkljFIDPmTZbBUwbOsWAbACQTEg8gR6Nfx70x6aWioABVW9/0
orYzHk6ftT0YOgAPJDqFoDainWCVO72a6yTI5f5YJsm3tBV+lFPrV7oFFpg8caRV46Tp5Kt8ukN1
oEwV0wRM0iK/aXNXC00p96GVohdloOyqxO9pm+ybOt0r+vL4BxsEWU7ZgPwJeFIoV1hrfeqtAh3e
qgm/1O10kwoF5xgxDy9Ev/6xQTlBa+jtpGnYo/6LJbmKf3rqHGDX7RqKFbmd3CmAtPLwgEwX39ik
3sO62EjDnOTIq9LXKTqIxs7KOS08puttTFC7BEFTNJYjkPinlg2aTVvXv17fG2YJY/vhqHfTas0t
GKkw8xw+r18AOjkamBd6l99bjwhhjKDyeOCpiF1fFAA+l67Xx1llWDG+W9Eptiy9Dv3++qKYG4Os
ADVpKN7Awy8NtK2WqV1XdftVig9R2PiKOjtr0T9dN8N2OnAZQRAVpBrooF3aKbIG2Y4xZ7/zUDI2
1GBcPHF0O70ltPaxF3oDx9FZx5ZMqCPdQTD6JCGc1XqG9gsieddgJONUjSdJeNWSd87KyIVAR4et
GSoiDcaAHglEKQPwiLmil4Hwp93/LR6Rc2ldPuOpSRgii8JdjwokTZATZnIcF6o17IegPAy37bnT
HeO2OBH0e2hrQYT6uPCWPren6JFXYGVmPRvjFvkYm1A4L8XYGCmQO+J97xLcVfUzeg73+rl76k9A
6fFqWsT9Pn/cfxZLV8dDda6rWBsw6t0Xnmw2DnQeb9dVeZan5ogxJ1uvkj855ts1UjG4h/wOQCJR
HNQ/om/1QXGLn+HTche/JHemL9rTnqfgxzqDpiQhMf8/zq60x20d2f4iAdQufZVkWZbtTq/p7nwR
kk6ifd/1699h33kTmRbMuQEGs+BiukyxWCxWnTpHxQSaeNVXhv9ITYRsKtJ/ZCSzZtnJ9N3fuOnK
CJOyRWEWZOaQpb52nu3uIHraYa6QAwAGDgA4iBr4TDCbm7cyyZwMWYlxMAot9sPfxYnqLWSncSc6
oJA+hPvyIz5Ej9O5B+MeT7iI90EZLw06cOBnC0gv4joeTqaAWT5pycCEIbVPnM/KM0UD+OpAyOai
BrgWAAP8GJzqWbQSJ4osCZXJyAIo0E6sqbayX5Ns3TZM75qrgwF2IjT6MCSPitCl3bkPJo2IKKeb
3T4dvSHeq9JkpdKr2TT2Evlh+nDb4Gb5FTB7VEMVsNAgE7q02GtFUjbxnH6OEil2ZE9Hc6dYxEW6
72gc9N52oAEiF9PBKDVfSZ6ZSaGB0ndsPfFLv4u9zA2ceD/Z+n52/pfO0bY93ICU3QxEnOwkQT/V
g4T2aezTyhrKh2g6GofJT59VhNPCLn/c/pqbbvPnxcYOg+XRoM5RFmY+xOT8yWwt0jWPeb24t81s
nsCVGSZjKRN56Zoe5Zg8wh0LSHWsqXYwZhAEagFewKSLuvxFGkZb3BrueDQ02YTCDFrKSSahSjh+
6/v30PRuL2nLD1GP18FujhFkDTDcSz+c0VoBQSJeANNHhD6wX7j5fnoE8Vj3lcrIm5yaxkYWsTbH
FmnUVO3VcY6AXzGi763cOqq03A3x6MXhv6ZPMaA+ogAAieY9yrts8q/kFSGBggaOQt772ReSN9Hc
STXnNbMROS6sMOc4baWsyZIJFVXMEhTu8DnAkrs8ytEN14MZMIGBsZ0+BZkANc5iKPSaEPnz0Fvd
Ijttou9IPlgE7fTUn5V/TWNAvx78QQdroAEUH2MwNYuhCGhjFnxDZg9dcMolBVHw3zIk3lw6KmE6
OcfZN44xJfdA/MVsMwEY8tIXVS2B/kRSAUcSnxT5mYSVHfBKqlup84UR+iNWV0w+Bl0RAi/qGd+S
Z+m76dYo4qZ2etIfzP30vXTJseQcMt66GB/JSD+UbWOYUCpAYy22Ot2R5g/OQaYfh7nCsC7UcTFA
jVYi20hsG22UuhIHeXlqSkvHiw2lQuPQWRGocEuL7ljv8XbsEwJzyyqTG9SLrEGpY9EP05voFu9G
aHdv406w6IhViMFDdN8o+4yC//KGB/G3/6GRwls44zVzCElj8K9BVvHUABOx/Ej32VFH6YxiW41H
4dRwrgH6ur61ZsaDillegtFAf6zJwp+tEnuzJrlZL9eOQIiVRAZna3n2GPcJ5LHO1ABTxzIyr54U
VhNW1jAVVig/TiVncdeDlfTgr/yIqS30CRFIJNSpL3c23rAQBwGYi3IrF4ktvEz+WFoYJwf7quAs
7xwfpinsrS/LBJ1ykKE109GD4mcHOjmh3JsvMyjTUzRXeFcf/Wy3jDE3X1XNZMSAdXCIO3QkcogQ
9dPUW7MiOlMQ8ZbG8VK2z6KTJZfQVQWcAO1NV7JlJ33ADOIxP7WQjHZnD5Yfb3/OLZPgFAFVNm1U
AKmMD7CKdKD4HGalm3C1Sz/l6bHsdrf//mbusDbAOKY65EPTmsjyogPtYC4eOWiWaEMfwI75spJb
xwD3EQQIcDcgiWD2K2urtjJGkCSJT9Cct3W4R+CM92S0m+Pg947mEm9IwDzDGx7dcpSV4auRREOc
TXMGi+PUF78bsYnsjoTfjCGKLbnlpepbdwUEyzA9DWEW8yqMT9WcgM2kMjBheTTNnSDtE+7A6JZj
YPgJRSoCkJ5mMEEbQy+CCdQ6RlPFKIVmeh+HvaXO/YRxZvQJI6uos/k8CBVGfYQ6H+47SNidzLzt
v9UlGbHHmTHuiq7I613ciSmPsO3699HKFvQm0GJTVUzgXTrumJagUKM56SDh2Zf96nh96Y2qz6UF
JtDU2hiQagLs13wad9k7ZNSFD1xZrmnHh2lXOnHkEAyx5C6mdASHh47cXB/Eb6B0gYYoKLgu16cI
wVxIPZ4rMfSvS/XH0Du3T+a1EwGsiiAu4qCgFsnWeXIFRbRawnyC0r+Y2XO1fMnH/W0T14fi0gQT
XMo+NI1lkFqv6mqXVL8K+ZvYxQBt/75tZ6NMfGmICTJkGY3ZUKrUN73sRFPsyJkFq/L6N9qMLECQ
1PGqARvP10ubjAMmvUgCWVpSv90pvgxslGD375RbmhJbCc+8hGLLH9bbxXhj0zUTFVLESFOXWXIe
WzmP73lztxBWwDWOkUuwMF96HOkFBa//kPJSqG9SMKCmr8V2FU7OUgYvnB2jf4y9WNfhhS53de+I
pI6lshJQZc+s5kSvcQxb3nUI0eiFPM8eFxhLq91XBjUqywshZRnV90uDhR4ujYgBKj9UZuASRbub
gR/K+0OSGX7Zkl3V5jYGHKw65GnJb96BuJNouKYDdyxPYFwkg9irjXEw1Vaxu0Aq7CWdwCzXTcsx
EAcDkqhZbrfjqOyzMP6xlFl1ChujdhapkDmHcvPcr7aZ+fJt1lSqEpDYFwTHFJyovJMWTmjZPhug
AKCCV2jesR8bI4x9gQsKbZsM8s4SuObm++UuxHvDojAt0+EhFan3X+4uDiMuKdz4IEUHm/3l7opN
FUpdYWB6LE1+DHpm4cftAPHeq1XhmoZ4zAQegHfzkbjeVeZEjlCL6Hpa6ZGfurf+t+aXfn5OXgNX
OAdf8nvlGLs8QNj1EZVNHcKfeHRjEAa3w+UyNaHJ4llGP740RyuYPLELdpA/hDiydft8XjvJpSHG
SYIuKcxI6ZHg16Yjten9oGZOV7QcGAn9M5fbdmmGuSCipBuScUG6NkiSlafgZGleby9k42q4NMF4
RqFqSFkiAFXIvjpMh8VLnDS5U8A8rbnVN0941yTvtsntRalA6wIFjY4yYzFsAftPStU4ACJpDaHq
zHGyu21ie3tMnC5ZhzjK56JX0TOdBlOWgIrwzfGpFg8VFJUrg1OF2/Zv1BRV4Mpk5UrasO5aVFpy
lBWnt+heduqH2s7t5eGTKcxK3fYepUDOuuideeUPK5NM0gN0G5lHJQTPATBgQ7BXx96SFSiInAqV
4xibnxCpowGSKewUq6wR5S1O06CiLyJj2rR+IvpLypuNuz6ugMCDKwv5FZ5WSKMvj2vSDFUbyXhc
xeVip5GnpIal1vb44996w6UZutSVN6BWJTftECNVr+4M/asp7IjM4WrciugXS2GcOpm0OsyWgD7j
KhrQveCnUSCci7bkzJ75M+RsD+/TUU9ZrWmSE0z/a1ClKosj0VxNT20lcWfwDt7+dteH9fLbMUFc
y7qigUQuQCaJV+UPOo+L69qjL/8+8yANtNYslGJGk6PvgWy9z0aQhDS6lQvvS6twFsP5aGz9oO6U
OQStZupnWWFJ01uo/pKLl4CrO7VpB/1aHB0g364YzAw9InMnJyHQ7KKr7Mq9iCcKBJpEX9xPuxB8
stl5epd45ebrnBHfcmWWOU5CVGFwUUWXePbjR8ECsNY37ckWf4eYTgO3nnPbNT4bepfRCPbQCQN7
GASaVLa8TZYZ2lSlASDvm/xW/g5fgUY7URB2bg+m0zVWi3luqHnaCcR4eVf9RkaDLBzADUlExggI
6eUBIBlm/RcZezlB3SLOnBAquuXPAnyijceludjaUAyYqLqBwjq4IJhOdZAHPcRySOSnKcarB5fA
NUE2baUy5268jrqYzlkZYgJ8aHZJjAld86AOrxII5kDOK/MIXLaO3NoGkyQVChkSAgo8H+/qgwzM
GNjt7gZddxLwUYkRdxRie6f+fDzGLat5kEvUShFCdvPOdImNST/0pLMf8lm9UyAsQ0l6q7OU2Fyi
1K0TAQSDihcbkGtXKFz0/CABJABk3LjQH9TQmKNF2PCkPZUHdFH3PDDK1vat7TFLFftgrFDbMQ9z
3dtt9Dsea3sYOHcNzwhznZXAmET9gry61219Siw9PmQhjxt0a9PWK6EnYnW/6FoFVlcFcb9vzC/J
ElhoNTk55T8UwQtIixSEB47aSEVBKQREHGgfaULAAimzBX25OAegkSp89/t8v+Al+qN1pl0C7tXg
bv4fVNi2TjZCGIRZ0Z67JiYuxzhLlwLrHIz6ayQDWQOB2zyhOc84724HzI2Nk4AGR9ASobeimMxd
16G7kRJzaLwZL3oxdSYoOYkADd+2snG8V1au8Hklnj8CXnXANebHXC53U6hZBt7NfWeNAu8KoA7N
XAESloJbDh9RBf/ApZsIYhIUPRrih+lTVGB5bYi1gDVyBwldh1jz65RwOxybC0TJFe87QOmuIv8S
izPktdCTjiV5sARMcOmF+Lubgxezrr2xqDjbtnEULiqpzHnLGhIQNQTgUYKmk0GsIXo3gg9x9CLx
MKA8c3v7eNaYg9dPMgkJbgG/E9yhPKvdUz48jNV7ivsUapm3jW1t37osQD/16pSTUutiAi4MX5x+
9tAG5BU4t9Lii7oDXe3KwFAI06JQA7PfALYmHyMntemJrh6JFTvcxjRvQcwRI5nczU2DouPgGnsM
1x5B1Hro/AUkcDQNaV5Uzgt9swq++oQsirRU2qjJSg1NYreKLfFLmtijT/Wxx328S89IZ/XUwt5V
X8tnzfubYUaaAQGlp4IsF4yjTMYwLRrpxUhJ/CA/lsqzrD40Miex3IpbkkTPOOpV6CWwh7yGUmUc
joCQ1p4RPonGk8mbPdv8jKhOSZikJfhPNjU3BE0SDIKNE3oraCzxZLr08xmn3p0d1a4P5K0+SBbo
+56QJ/xrzASenxjUgXlVhJ4wc+biviVRvKBXgj74fslNPy0xOtj1+9unbes0yCDAV2GIAtbYJljd
ZjOtvLYeBHcNG4B9AI4hoKNa9ekffkAek8PGcbgwyOSt4iC3otJpePAUoV2qgYUZC86aruvGiP6r
NTH+RxolV4xBh7ioGh0GUuygQe7MhfyzS1MAa0ZbT/tDi0EIMk4Ox/ZGegfbFExGdRKA4WKiS7no
EaRRaKubUi3l/vAa7pd9eRL2kqe+84qoG7nChTnmHCx1NiSYJEzRYkj2dX2XKJ46QBs841w40vY3
/bMu5sYBa0ClZLHReh0oHYvBkgEXyMFOkLi5rViduDd6S+ptEdSngW1iMoIceZnsRnWL7uuf38Cc
CcGsmyHq+8SXwZOxACsrAyNr2qNL3PRAhwtilwtd2Lj7EALo++o/EfVyP9tpzHppRi9cOqtfKOZR
dPpv7QvkeB8Hf3aByj9pHma2z+L7bU/iGGYPZhMnQWXI2Fm9mu00PYbhYxAe0rl0jPSXvti3rW3E
UxrpJKhtfL5emVt3KqNAysMBrwTUbhLZSo2DII+cg7l59FdGmJs3aMYym/Kw81Ck3CVgclF4L/Dt
cLYywVy209DIeU1A2VV8tDuq0JU4UA/Hek50yI8PbeMs6fPYrJKJTo6CWVWxJGGuIfQe7/Po39d0
4fXgQqcsneBFYvskstCaTTHDhLJXPxS/uKdzSILd7NJDdpffQ4PR5bGwb67qk+6XYOAFA8SXTt8M
RkiqEU4/yD9jAX3L5a8WBWczCOXTh9b1pYW2RwuvlrPeiw7aXrC6e/1VplPXsd07s5O+AQ1FXnmp
2GawXBllYhhKoYZZ4pXjx/LziAgFHCIJ7LH/efssbUCtsGOA3kIKAeBe9ZNEaeUUCShwFW0xW8ye
6OOR/AY1nRM52qHyoKIkokQjQcwYNcWz/C493ra9eY5XpplzLGi5MC8iWIcLZYfCvNWR5zDhtdF4
RphznA1aXU3qhEpNo1rG1KPLFFm6wOWtpz+WecldfEfmMNeBBjLGCmLQoBF2Y0AEclvfacknKX91
1+3H48/yyEPkchbHnugoMFI9w2yrFwaDjR9gYYLZ7mpeMWPbDIjOQNOChsZVL6Motd40gImVjCdd
vNMTyRK1vwnq6OSCTA1argBMXx4ycGAYcR+n5mGJXrKyscLCFvvdbYfbypJl9En+a4Q5yUWmDoo8
YNbp/0UY9S96c6BAuH5PK1uBFwJM8n3ZpR+xy4NwbX1FAKfRpJd0QwehwuUKF5FMVWQgRZ/ixzHd
1f3eqDzOAukCWC9c22CySWMalWkqMNEBKkHJp+rxKNntFUeHLNpLfqAgRp4P8kwyG9dCUFNqJgmw
bPKqZjt9fr69Jt7fp/98FaDCEa0aIMXAEaQTW2v8MOANa2+FWpRDoBaCFxoKZ+xHq0ditjL4LJdq
RHU6uleb4mTK3UvMpcneXIyO24rSGoiYCLhcjNm3VVkbCHmTBHJO8GVqvPG6zcWsLDCL0WejK5t8
xHtWmx1Fjt1RMk6ajj6nyH27bMU8ID3gcJjmgfoxE/PEVC/wsk7IPjmkwq6InDdMoR3d5kfyI8us
GiDzr+NzN/0Pmk9bCecfy1ABvPyOU9NSRAZWOQonKd1P2s+p/94tfp+5Q+r8hQOCHJTOp9MxGMZW
owbzZCy4iVW8aosssvKGUyDYAPCAVwwcKzoUwfF+Z4sgQxNEej7jndnmSASrTxZwRcJbBZjuHbgD
eK+TLTdEWR/MEmBRoyxLl5+vqWJdW0gd+pJqBVUPBtd/z5CNFa0sMG5Y1pJSdXMGpkXgVJ1Mqn4K
Sg8m+kzkcMdQH2MjHlpKtHxKJw4+Q/4qPCxdNmayDDKqck51b8mVX5XQPoRVd1cW6W+1i9EWhY7C
SzPFvDVuJvCqrBqfc7uSyBZdiriSzHbEG884J8+Uqhh3vq09DTvipE5x5j0YNncNVA94VMJNrqhw
CViRpUXHBRLUP9L6bXj5936OMj7cD21JHGnGz0W1miDoU6CYqf+Qg9ESYs4E4FZogrgkMFRUmkkk
TLjoQ41UywyvywJ/jH8F0IxKWrcQecjTrbC0ssOepqBP51nHv/tJDboKw+2bj4o8Cr28M3l6U5tb
8mdJInOQpEYWg1wByLWpzkS5a3gCPltxbr0U5hgZabmASjTtvDmtQzDOCHrvCVNXepo+SyclVr72
qmq+j7XApWvfWhqaSWB9wjAGnj7M0roBoOpqlFPfeEFhyiHfi6f43Fnqt2m22oPk6Yf09bYDfm4M
e5bXJpnVhmRU5jbFHBsRn8MmBksThogKL6vuDf2Rrrz9YfLGNjeXCVJHqCsb6KKyl38aj0HRSKiw
y235rckKOx+1p9vr2kr8aLeFQhnE6yFA2YQE01QA6AR6YmdJvg+JuU95D5Ctw7U2Qv/5Kg4muljJ
BWiK/FAltpFmFimknSYMlskrv2x+MQVACdCB4c6XGUuZVoP1kw7ntHpl6WghgTX49gfjWaAHfLUW
NYD++zIQuF4cvurD7GbyX8Cd6WThfxfBPAtLjUxRkOIl0OL1Hia7OeVE061urIwZCqpUgslqHKLL
RXRqGxqCjLlt3LGQ1PGM+8aLbYpuA8G4S/kxeIwsW3FvbZF+1tVnAxiemLGaq14zjAeN5E6WE1sa
G0uumn0+i+7tXdrMWjDph+EIKCVKV8xwBgGRQ6pjHlTw1I8G/AODpzihZFHC0NDh8TNuOTh4zgBx
NjFbeEUSB8lLNeoLFVFd+SmUdlR+Icr9qPDav1u+B8weBIEgIggNQWbbGuC4a9zqod+JmIfX0p2Z
8/jeN+vTaxvsRmnVnKsBlkLAppbe4Zlm13sVyFFgtIHuVT7wBZ1iv5wrO9v/RbMGbCN/Fkij1cpL
6gma7koJLE4SPkrCY9n6gcDpB/G+IRMhBiL1bTPr2CqtBfVFbMW8hy7r6si4dBPjCvRfqDKyuUrS
omkC3BvkvvvvuvkiLCAGne/N4Kk1eLAK1u/+MYVSM5UJRdbC3IM9+MjGuQiDQ6R+lOEhlx+j0BUT
Tm50VYdjzTB3X9zVVa/pSXKgs6tnfLPos10h3Y/348fsUhFU0wGu6SfnEG9/yT/LY/x9yLK5AQyv
OYxg/k3eoZJCx+/PnSfeDXZ7CI7IZPcKCvn2bcPspciulzkDeH5E6oCc3Y8psKIqLHHKrVTjnTWe
Gcbb02mstCDsTU9VdvOY2IbgyAEP5Hn1EGAXwzh8po0ymOapgsNuhApovMvP5s4EFZKw7/YgDHq9
/e14Lkn3dHWEU2VBeyQKk0OZQ+xef+8DSH9iYS0HKSXxvh5zS6b9YoTjUEheqeW2IGu2HA3WXARu
Kxu2FAM90vV2X4NSY873Zfi7Dn4uQ24ZpmCBxA3ErqHXatKxFz+q6hu0aqxIAJZxeg701lKAcymC
muNWV303diuYR0YzDQGUyBrBE5+EJ4hNuBhECS38qMJbbOJMv4pd7PIGJq8iOmOVfXLkaMjpS1xQ
HapSg8pAeEx3413ppyAQbt3Jru6q76j45E40WYpncpW3ORvFvkOWVEhnMZJBPILpXmnSF+xB+DXJ
eZ7HC1OfOcHK9WahqHLDBHdG46R38AdP2CkO+vCgjYnulh1AgS/GLjq0nBtl+4Qhn8IsJpBfAMte
unxSiIISjfl06JzBUeyUzkk+pnYG0ttPKSeesgfPIEsSkjdzQ+pFSBAXx117p0AgOnKNE5jUdsop
8nm9cfah9+lAENomqCIYAPEx4b8PALXMVCU96KV4bpfyAFG4fZvEx7A1T0mlvQlp93g7imwvkQLB
6LsHhGpMbBSlaSnRtMigRzsjaoFhdQ9AqUNn3Zu9eq8/37a36aMrc0yQDCFCLxCp0Q85pguT9DnD
hOGUcBxlMzQCnQusKnqBUFi99BNzzMpCNBbtYNbnpVycrv4KKWxrVLzbi9m8Nld2mMXUw2AmUVSk
B0RiayG92/Xfe+Upyo89/sdtW2w69ekb6IvQxNfEEDiTgehprE9TJSaHPmqsLCHnEvXp2ya2w+bK
BuN/mdJFWhU1kPT+FgL7rnpzbYW/MIJhiEAY5/cgoHMg/lmMvHi9uThdAgIGU0CQh2PyADKMCWqF
QAeaXgeWlzekwvaS2PO9grIkHkqYdVVt3mnbdv2VVcZNmhQE9pKMUloLpNk/LU/9jupnUzrj0eMx
Dm26/soc4y1BEUxhpgFkNsgftexXaotZjYfbW8izwSQFpC6VHg6Z+2m+j82TjEu7e7ptYtPpV8tg
0oGoFYasyxCkRCQFiT3kZHhoxVQFSQdogEBAneqRV43i1PyFe+Ihjdc6yp8QA2MnndpGH1Dxn7ID
8el+QWA6tetf4XmwIQG9GzG801nmPfcSoCdrXZDCybswy7hJGdSCnpQBTsXDAn2KwlmQFsu+copd
rq2NyHVhi/GRsjJbdVigoK0+CfoBkCV65WCY0I5mq3/DdA8YbNwMwhi8ZsCG4+AJhWc1nZcGdQ9T
94X2QCaX85T5+WxDhzYjD23MSSS3wgtsYH4WVWuiY1btMiwPciPESppQfYrF1d3FKzAgnUPxuj3R
WrmJ50XxMvBm6Df8FeM8wMSjQq9gcUzgjHopEvQM1P+F7Az1m9bjPZ08yFEIkAjnMt3cvZUpNn4m
YrBEYLHy2kYaHiYpki1BypM7scrB7dQtXL5u+gevXHNlUL78oko1j4OQA6Y+7xdXdTN03ZTn1mnB
vZjtea/ETRdZGWOCdNWlY1IMUer3wOguKm4Fct/K/7qf8nnRmaDLBCgEiRCbRZdJh4M+g9QIQBu/
/VaeA7g/asADpJhTt4a80L/PFgwQ2oEdELUeAEqZM6eoVdaqMUGxp/WULHSI6AzyEUVc63bgvJIi
+wwk9JCpUCWHIzLp65RMqTYkYDsRjtmJztEMr52Cvnz2dXYXQKsrOzkPhV3zPummWwKhJqE9ixq3
wbplJYwT1DSDQ9aeO+Our/dZsct4WgSb7iECdQztBvR22D4YUmW5kuOx8HVB+oWO2FmUZneWeDLl
218RLynkQcBW6izF4lzXYWpKGE/vjJF8n8RY3TXRWHkjwCOSBVbE5amau+pjUcrovcQYf2fVTaVH
Ry2DBJEHyKAW2T3UiLWd1pTLK6aM1I92GRUe2dpVafRzv1e/lNnvbGhAaljjmSR42v4/QGVf3dNY
Fzu8QcLNTf5jjG1QD3UoxWGTAlYqj04LnuII+gDCAJFFTp96c58xFA6+JczFoE94GXOKFPyW+oJ4
2iUvQxta6XKXAXH3N2dlZYX+itUT05i1upiTPscTEwpzz7h0Xxu83UFpe5xdGZjdbN8eeUN92zu2
ssqEgmoRRdQOZyAK/PyuckuQLwNVTifrwBXKm0Pfyj9Bh/XnSzLJ2qSaXdcuSgDVn+qU3Suoui2P
dNo5tNsnweElF5sX4coce/1KJB+zNBYOSVU7o/Ak636q1/YM7RAzcTj7t3kzAeSEqxcXvcaOoUlt
hpGVDoh2Fcjnf2YVh6MCLiPDFQ48mCR1uatrkLKNaICNATrBJC9LYcbBJBimJ0ihFYunKXQ5y9n8
dhg5g/IBEDv4iJfuqGal2hsLCkrxb2U/70pLPeYvBtiAf5KnxY+8bi8klnof/EXlEvngH7tMCImU
WOvSEgw2A9T1Kr8q72YeORv9E1cfb3WtMydtEPGKrg0d2FzMGweTetameFeH3RfSKadOb+2ehO6Q
czXSNgPWyi5z1gIxm2exh1ISeOh0kF9NkNoChfT9/N5/6A8GJp6HPVzlnrOTNCW6tVzm0M3T0MpJ
qse++sXY5155Rv3yu/Y0OpJDPOMu+H7b3qbjrFbJOE4SkhRi61NyiIdGg6zA1Bu5PWvBop/wO5qP
PO1nTHp0S8U5gRJvoYzrhJrUVWoKGuJ2t7jlEeJ693QKARJbp3If7uOX+q1BTdSOHuksfegqdyGX
Sob3I9hnBcmEpUuzTPAkJKiKrXr/0PMVrxGtj2Nup8fLDUTMex3DXeiJRjvzXvx5ewu24+yfPWBL
J8ncVnoJXS7POFMm/8IN/aa1O3+yx1Pw2v8If9w2yPFsncm3BGFMsgpQAE8qpfqgZUEMVaZIeEGn
FL3fXOG93bZ9zNA+9TAl1EeZ4JTXRrWMouFNcQKd0nxXSplbQCpDUIhlZjxuJ545xqV7oRBMIzP1
g9A0xUcYBy0Gm6tZ/o6R/OSukwuJWCAnTGT79mfl2WUcOlKFYpKFwPSWZqfK3W4QHHVEm8oEC2jU
cIxd8TJ8Jm8A6P7noxrMnTLJSi0jRBEUGyi5vejF+9CSIHQbOLpNnlqHylsor4pumc+313kFGmBN
My9WPUZiUCyRChQ5bSUtp0y2EhA6p6f2VCxW+1RwmfW3XfbPahmXVbsJtBfLBLKNJfcj+bAQZ2l6
e9B57CHbKdbqu9KwtUrsTDmTl2zOKCG76GpobwqmE6OAA6KkvSlbPD2vzWwVw/BgmgONEfRiL82p
erBMi0zSQzEd59Ejupfy2tCb325lgllRh95wF4h6Dvhr1VilAYWAUtaOxKxnO1J5p4C3IJoLrb5f
raCpLuZj5AfLl6n/2Zbv+dJZHA/cPGqrJTE5AUS4WtPQyuwQHQDpKKz2nJ/1OzSh3dFp7hq8VOcf
wZ16z3uKby7OVA2Mw1MAIvtSVdRGntpwMj087awO4jELRuQMeXd7efQTsSkAeJhFzMipeESy0y69
tARmZ1ARX/2FiE9E4vz9rVWs/z4Tj/Ukr7RGhxqXDKE4sljSnHjS+DeJzNoKE4Yjac7TWARGZfSr
Q3pcLDRu0Og8dF8zr7JDR+TOofO+GxOAU7HVp2owDK94K07lnQqoj/FzIXbxuz11GAxHawAX0O29
2iwarpbJTrdUy1K2tQaQB23BUZGRobWpri1Kh2gzFpgw5jk/DQk33IPlqdHUtCCLNEWwqPjdAROj
GF7TXyQIYow/eAiIzeRkvT4mQJl1n8/ZBLjj4ILmyM4A+0ZyZneo81JNRV4TYitYAXT7OeGgoZHK
hA+pM/Q2AavugSiuPvha+V0ujhhN53zETTN4KymgdKPjr4yrFHUCsqO2iHxSuUSsrRjjxdGXsv/K
8Y7NvfqvnSueDsxlK9Giaxq6lw12qj0vr+FLs6OIC7xpeYnWZwf9yjVkArQR4EY6WnGXwTcFQVki
NDKE723dmnetJXrNUd1rLpjqPM7SNk/byhZzrUApKhmWfKDdKZDNOqFvvMu6teyHHfIdFMp1zDUf
ODY3P+fKJuMdXZ8W8jL1EWzKn5ez9rPaURLD+ZjZPPa1zTxHXFmjcXR1lWlh22CeHV+zhfC37gJ1
BA3b6ti72D48SdpX3iT/ZmBeGaReuzIYV7OyqF0fHGTSWKiJ2nP4vS54ch/bR3plhon/ZpdhoB6N
jkP8tfwK8AuAES0Cc32iGjfRjuuVvGUxN4FUdFEfzCjMowcXf53txRnPVLQahYkITPn6XtwRr+PN
A277J+ZGKFEO2GkYqz04twsxMRJf618E/WGoOWA4+v+/OmuYKpIwLQeyB5ZlPc1MTOqZLdJ9pXlt
x8FHY+k7Xjinvi4eur7ahV34F50AiNj9v0mFyflHUR2VNJcED4TjqIk9Sh3YeolgV6gx3z5pm1um
fkrYIQ0BXQfjiU2FYRYwGfki+SX3x6hOralwbtvYjMHgbYegOApwqPtf2ki7fFqiEAUAhfhzcBeJ
L7X2EfLI1mgkv9qmlRUm0quSmIbIQwKAnqhuXLpffIoc4YXD22auAn3Zlo2c6Z3g5cFUHidTqYAz
FhuhsRR17jwoEHbHjGhgFzLLaSL2JBU9j3F4c9M0SjtlgK0JbBmXHzQICqIIJnTPSHwQTd3O57sQ
/Oy3d23zWK2MMI8/4FnkthORDzRdbZVmBAyXe9sCbxnMJQaCiHSMZcxJxYorFudwvh+D99smtkM7
oPV0aMQQofZ1+amWFsLF4qSQAxRgRFewevD4TBYFQxYaKnuAk9q8TGp7WX9MMu6uxSGobFukbYaY
+zol8TSW39VocLrYPDOMvxvxnJVLNOmHWZw9tA2fRxn8Op32cPsLSpun988XZCMEycsIYaMNQMty
1i2qYzMdJdSutAfZpdJYwHyePzmZvuZOtVe8+EuyG60HXltp2x3/+1XZ2hmRm5pMZpUddDE69fLk
KYvJibqbgX61UsYfpbBsKqEboNwDfoHwbtZNS0+8Uvd74awDtnn7w27uH5DOKGtDvAoI+EvPhE5c
0/U5gZyU2VlhuQ+myYrI7raRzSYlpdT8fyuMl4hBo4MIoKWvFkxf2BTPlJZ201kiEDM6IA+LbUAU
qM/eBM7pvpqfotWjlWkWFW9WUiFKJvLG2Zds0VmOhfdPx+yv0AeA12GqBT0X9YoSY6zNUVNqAJo6
B4LoTrpL9/J5soU95S3hPVy2H4Ira3RjV8lbpfatrud4CHau/gVEESoSxvwMcoV437rJ3Uyz4tj9
1+yX/3zOP4uk53RlVgZbQCqFUCqVEi96RifrE45jTtac2c1XcRf5Cifx2c4f6R6amPBEpsgEz3ao
oQwsNSCcOqF+AOVZYE4P5Il+2dwN7rRHjrPSA3Z1ha/sMUdCl8o5mlstODTq4oSkrq1kGJw6QT+A
CrGgtmbpISS8cuUhltvvWa7fQUns7favoIu69SOYE5OaZTMFugL6KUgmKMKvOtE8IlSOWt0HOud6
2gxq/81ZgMa43NMFTdBYSCCy2UiiXY3jk5AYnPi9fQOubDBRrYHI0lL0ZoO8iNIXh34CkrKduCcu
1Mfs+Iv5LD/f/oLbfrMyybwY5bGTpKT5P9KuozlynFn+IkbQgeZK0yRbanmNNLowxtJ7z1//Etq3
KwrNbcTOd5iTIqYaYKFQqMrKRNCRvZ72OZz5ewg0EAVHJ7fDFa80w9tF+vfNySibfoggJhUfcwNF
hNaKJ5+zoF2f2CyIOfLFXK2r2ZiAeji6ld5JTtdY5kMCbIPdvVIqqxKcyOKNNFjCf2VQeD/2G9PM
sVfNuatG6BP4KGJYU6ZYvfEqtjaaOpw10o9y5vcbQ+xhLxZFj8Q2DxqU+qnCWYLjnqECJALmEL/x
iJLO2E/YhTGHPZQx9S93GFaebNoM1Gzo2DxSgEUFm/IP4b6+Ie/5mQ4kEm+xu5Fms1jmkEe6UVWr
JCDSHAZUGDJ39teH2Ta96oBxquDy1u7e9B/GWCCZ3rVl3CnY2T48ahgzx7tBKb9dtrHbJsIYmqah
pSECQc+EkqorSkED4VlgvCXQR4D4GDjKg/oFpRrdBWotCZRjdUfzXbGwOt26bP4d2XDuPR/mmSiT
pmVmNqRPA9pBlxzNm53YLo7pbeHF38MgCGsrhpaUcVe7GpQXAWv+rgShmx/je3IHJexn3vjpbtq6
2Q8mBiWLKYZljS+cxLZeY9LlVsG0a8rBIP1LdP1YNxN7kjovZ2EacwxmmLfGb/NAWf00xzyFPxRX
9qcr3utiN9h9PMvef9Am2AlVM4yGis4EqrW5pXf5ZGUzj2Rk12M3Rph415ChL9Wiz4OiSQ4Z1FcS
o/TQTPYue83+7m3sMMEtiUTMRqkgTmncEQw0bn5QvzbguofSPKX5St+Sjvs827+dNkaZQCfozQhw
OkoerTOAlZBKOWpfR0vF8A6AHk7zcnmRNJScnYyNOSbOlWWmCZqE2Yy4uF5VycqjB2WaoIbkAi3k
qtNsTeOXyybpCi6ZZKIb9AryUJqjIlh0O0sNR11EF2pBU6JdARZ52dZuH5VOuPx/ksjCLRcgMPVo
kNKjJCHs0Ndh64d+cU11u0uP9wzcd5mNOSbOYfhbG43lvRqteSuCTIrvp2M6lM6ya1clt+CzexY2
BpnIVqBHjPlo0LKbOqT/XEyeW33P60bvnuqNESZaRb2AuUaR8nOSFEMuL2J64Hwmui9nPrGxwAQq
UkdxG0PqN6DKQAqq+OFBOVImdoE7/rf/QtrYYsIHSJSFcKpGAdPD8nFxIex5bK/AT/g6HAaH1oCV
r3+EYdy6IRNKoiqO+yoC8454H920YC0qPKFFg65zBBQlFtFqONUC+h9e2lAmjLRRXkttN6UBCd9I
odmh/NyGbsxbGM/9mPAhVLkwDiX2UieDp2baTZmSwzhz0geeFSZiyILc602Jyv2kyo4aAvlZQfZj
4GXqHDPsGKM4gbgKNB5oQaiKJ5ei00bIoPOvHF/fze4oDxKYP1H4YEtWWVMMSVdoYiB76pEqtmTg
/NS9yG7RjuahWffX9GGMCUhia4yAEXR5MAv5txrZRlIlTxWvNrV/a23WxIQhNODybIhIhgbj7EhP
ybGGa+seBOYAgph8+eHyHvJWxQQkUDGPsrHmaRCm/gTahxTTdkNlXTaye4QwDSDr6NpgGIE5Qo06
hEUsKabfdq8EzMdouLWpZZb2ZTN7Y8IGBrX+scOcoWoEfYOaSX0Q5ZZ8jO8iPwbCs7CjU5da68N6
pMnG3FjLVcG5/He3cWOZOVeSWDaS3mFGIMsexQw8dEe1/KO3zIcN9nlhjBWIXYQGKD/POOYOnomR
aoXX07skvSG5vMC3X9jbGGQ83tBJXELgyfR1JX2V2wij9al00uX0d6dhOizJXbQLXMwVgy5Jdy9/
yz2XwfgIJBzAuU55CxGVN+lvX9exCqpikJxlkbUWpYURtaW8jRfukAz1cDa+by2xBy6d6kxW4TSk
cbTQNTwVj8TIM+Yb86Qcp0D0C1543L04tzaZUwfhF82oE41SuCU3lZsGkV8dgfNzIQrzRbhHvPR4
76TdCvHWJpMYKGoWJxpZw0A7GZ7sdqdKtaY7/HMQL0+5Gx2g6edzl8rbXnpyNh+ynsa4NteVlhto
oxgAPCd0NGe0q6ACxwcJLvsNPWiXviaTHsz1nNbwSCRYofIQhsKx1bIVBLVZjmFN8ykCe0QVytCL
4anH8wwzMS7q25TURi0E8uJK6e1YPeULVLKHL+16rNabfubu7F4uuf2gTLQDn2NlGB0sTnYCNh8g
Nlw1tTCUCrVexZaeJ587rsI7lUyYq6FmMVcEjCP0Y6LSCEYESj+oOcOhugai3cLctMOLrbsvj81C
2cBXyPIkhBl0V0XP8HQwy0o3uUWHVjKHr1C9F8m3xpjAk0pLg6liPQ1aSJ6S+6p9iXh4DZ4JJuJU
y6QXdduAtNkUbG3FVNOQvOqJyHvdc77We6qxOXok7ath0Xv0/NdfJDahbX5dSUdBijj3Lsf12VKF
Go+JbiYdJDWjwhbL75l832u/cXEcIvN+BsHOKHASCt4OMkGlFCvMh9TZHIQV1KWyCv2D1J55xM08
K0ws0btpRkEWDAjVYofTKSbHRPp+OVztlvNAQwDlWxXwU2hZfQ6PxayhegUSvWDMbYNA7AwPDC9G
965Ak6kBq7ed/u5d/dh7xs0fzQtujTPbCBWQUAtTzAtqJ/EY+ZLf+9qjZlHUUMLFsu3u5malzG7W
CSZClwXkB4ORe61gOKQvXKX6kwGm7ZqYOJyPggFxJBCNTetyFQENHUnSdS3wcs3ds7VZDRN8Jcis
GlC2BpQMQva54kp6aSlrIKJPeNlDdqP8xhATcnFRxUZqgmCh6L+pSQ4KE+eygV2M4WbHWJTJOkZZ
JkEY3ccbDYFIFe5K6UHBeup4srv1BYra6nooiz+BC23tMpG2FyC5lwJHAw5dG5Pqo5xbRYSxNi6+
djc+fWwhy3KTp8KQ4JRBJ+TxnXbjINyMAb0uTTsL1NcRapuhRQAAFJyOF+v3U72NcSbVq0mTma2E
hERcAulVtinBmuGYzwlmdCKXACpH5WASznuEut9ZGrSxyoSVcl0FYzAR+uUEg94FRADTTrb6qriS
c/V6bjpH1nhw7T06KvQj/oll77xem/tGXfEC0hslhawcGLkhFrkGmLoAxb0RKA+dQ/CIla3MGYLW
nq5m3ouBHuxLS2biC9pny6iR1gyaOXLa1HQNIb4bu+bnLNUPUaXxSHh3X+rb5TKRZqkn0iw5rr3F
uPlrykwNlvkQfwlvF+TUfLYmTsxhB9G7eRBkEPDGx6TNLaELBrmxhOquXHml3t2cffMhmZgDdFXV
g2L4r5YdJWkCL6BTXlFcJ2Zm+HVEToxjx2nRNtOUqGpIQPXm0CDEPAtKvasHCURgt+Qr6F9xxzJp
knXBXVhO/GRWY6NT9DlIg/JJdBu7ssOn6aAd6CT0wAninC+n0B+zORnCmtdAE7bxsRy9ai1ssviJ
+KsZf3NCOefDsTSiUleRsqC9VuV2cP8iAIi84UCjDBjwHC70h/fhmDAzyIUAeol3LtY4SAu7vlN8
UMk89MfWXe0mwYQr74H33uC89OGYpKWbckLitgjRgezBu3/dWY2dnMRAuY+ewDsMlpfIU7zkrjok
t1VspSdepXb/PfJxPFgqYqPH7Q8MbHGECmjvhF7h9i9jZM0PVBAuPq68XIOXJCpMpAEoTxnieI2D
frDUN/2W3iKNp9+Yq1WVSBChFm1TkId5p3MlyzlpG8uhs0pQEcxqPL6EGnw5EyA6IvQti8q97Lr7
ZiD1YoIGXgdu9vMJEXPQSJERb6ImesU4YKVcD8OfDDDJkokSLmZhwejHeI4sh4Kij2gp1a1veDWk
Cgu7maxysdrfkCmEzKP+8/Kq9s/Hh0XmTupkzYyjxMiOqwKAcG6nFe8lxLPAuEbdLSa4VHEJaWFj
QbTEWp8vL2E/k/hYApPoNstaKYZQYn868/ss4Ypr0i+jKFzJa+FFYnEjS4pz2eS/JBIfNpn7ZyzA
kZ0ZQoI5jewmv15+kwNNJdSvxnV4OwSoN7qgC/xS3+fedOSxav5LPvyPdRaUH3VV0kZSj67qkZ7t
2U+uqwCFFSfi0tH+Sw7xYYvJgedMN4sM86kAHE3uOyPcrQ5SS/GA6OXkHg9BuX/KPswxp2yuhYrK
1EbQTf5mJHdqeWvwdHc5Dqky+W4+rwYA8sgd1AquEUOyicPKxjNA/765S1etj/qkKgVfD+/L+vfM
S2P3C6UfYUJlwsSo1bU+rBlBZmAca8zuJ884tuIE6oLJUfBMEP3hqkbRrbM5fk+/9vnV9vF5mHAx
yOoYm01aHCE2ZA5W+iS7qy/Y8mNIMdhOesjsKFjR27idXeG4noQ77mgP9YBLP4GJJ2Zi1inaXMTP
KwsqyZQ0KnJbHxRVsysD980zuJ8ZfSyZCS+SmpJCUgYFWfvYWHpTHdspvu9kGcjlWT9c3mDup2UC
SxTVcSrVqRCUpqWdlFdAUN6HLdXeLl8IDh4FvCLb5LHIc84di52Q5RmKi6OKnCVVHzozB4ZCC+b0
5+XlcU4Gq69DUtINY4b7bUoyyyCu2X29bOBfMp9/vhZh4kcuF2sqZgTqAveDix6C117ND8YtHaUP
bZEHS+athwklmaCYeqGBP4gGR+mpyqziGTf3I2r4mG+2ktgiQc9LtnhG6d834aU25TmEgGp6jOrU
aoqvZsU55RyPJ0x4QSl7GKsaMZg0vtB6RvFt1q8MHu0tzwr9+2YZU5om4jqgtJenYP2MukNr2nFV
Wg1XTH43YlAZZkkGzyIKmZ8tQXNOrpuujgMF05TXgzf6tR8FCgYBcZZMhwvp3D1LG3vMB5pABDiT
GgCQjliiNy0Yi6Wh0bS7H40J+KMObGdy4DE+7d/UBML15jsdE5ugdgIa2JGKBBVTsCDlRCwGp03j
rLZ2EP3cnv8oWd3YY7bVHJaiVoZ0DjAc+IihcNAkKzfR9QpS7+IgODwcwK7bb8wxuxoLJmZ/FDkN
tPpubV4a8o0TOngGGLcv9SUfEgPqKsSimQ7Kb2g7XlHUTu7GfuqCXo03ecP9ZswhiOJomKZSDNF7
NDyM8h+iX7o72lSRsPVWyIs6lxdJr4+zy3OziczlGY6SlmAYho4mtgHYFn3Fo5rWvFYubyuZOxPa
qYasq1QsRAO+cL4R+u+X18HdOOaeFIYw0cYiEkDHAar94gZoRnRt89AGmke2KkfgqjBx1sRCeepR
JbkaJUAXqok1zw8rD4PKM8Bk2mD/iKF+gm6pJiDPCO15+hPWS/nj67MsTCLpyzahTf2IypiR2msi
xYpBqTtAwoDzgagnXfA0nYkOo9bJSimg0IO5+ddeBRfBdKrszK4XS/2pgS9ePsxePVt8EsHd8LtZ
Jd3nzcVCcqC/URJIj8k8XYuTeJsVqrU2ImeFPDNMuEjiOjPWGqP60ODEZPRBn2VHin9wtpFu06Vt
ZAKECBq6piMrVJwP3RfaWc7s0V4Os6u895a5LfvdW3mzeUyAwKhMpfaySun922sqwBMdgZ13wp+N
UzzJVnFI8YjnqsLznIWJF10lG7MmdUIgGZmVRb/U1l/UUybepZN7eUN5h4yJG32mNCCxQtYRVUpr
ZZilXGSBJwDKcQ2WKKsQW6VSlwJv5qbGMPZNGZ1ik3P9vveELniGwYSLek2zvklwdXRu/grUuqPc
rY9gZ7lLXMHOW0s6Gneqk95kYOv8C2/IcxbOXrLURGVez2MfiiB1yH2ABQ4yab3LX4vjjaxWWNxJ
wtokEFg2FYz0oj+kqT8Wxcl59xXvOjGYmFERcPA3MxxQxLOB8lOEDoS+nwcHimT+4He8/gVv65jg
YYokF9sVsV5P3nLxgCKco4Lwq3zIMBC+1NbUntROgwxEUJW+MV8ZXPmmf1myAoycJEMzinXSKQun
cZlpf7i2lVvaHpKuStEaW1v8MV33XuQoPCTb/jH/MMm4bDHGVWeocnJMpeQ+X6C/K6x3moKmm4HJ
jpwfPff958Mg8xqUEug4iiv6qlTEqb3LD2ZhtZgApGRC2ZNi44n2mEl2OVmX/XYX5ymjiPv35jK3
n4mqJ8ZYsVLEgEB/1QvgkEIo3hi3kj0ERaAeNF99QbmaE954C2b8OAaJWJKvWnbM1iBWcluWfrbZ
TWLwiro8O4z/VmVfL2GSgj9bvja7e7M5JPqPhscusf+a32wj/Rmbq7wBadgixjIdkBkdCiALg/pK
tZqAggF5JRDuiWDuvrEJRbNdcTeI95haAzNndOy+Kt7s5n52yO2VE8H3az2b1TG3XhFH+pgOkI0Y
D8pBia3ydv4OwKzpdihl9fYiu9nthNyc18nYhc1uvZO5BKesE9DOwDQ1GuGYW0HdGi5Ja2c8ipLd
GZmNJXbyfoAK6zg0Es7BqwaSYHTCnkPHxAtndMsb3Epc1sb9B84/B49VZ62TflDlwgC9eGReQUX8
iy6vV2EWPi+YwcD8I47EaL4o0gvnwO8H9A+7TKQx07yTQOAv+Ok16CkdfQSZ6+iTk4iR3KREqx1t
qT9KQD9MMjGmEEmzVgJgwROJnqBp7Xckui1ULu2nuJuCfthhYgp4Q6Z87sAyMNbwSBI/Sh26mKbi
JlnmZEn4VuXrHWbHv9dRxLkn98OMDolx6AtCJJY5IWEaklTsIzC/qHBUELPIPxFWrYbH2EP/n/Nc
6sMOcyASIzG0qVTMoAAWkABoTd7M9TbqbKm6ksOny75yZkwBPYQK4Q3JNKHSyKZNxriKWhbGUZBV
ktcboWNknaWE5aMpA5I7CZac89TfzvYRJlXI7BpYoob+JfMJzbwINQgKJcdCS21BsGf1NKkQ9eFd
8Lt2oCkCDnzoZmkyE0FDTQ/7aOyg/pRND+XSva25eFM1o7uqkXd5F8+bYHRNG1uMb7RjJxil1ED6
8Ta81w+NJ35VLckuviYHXgvgLJ+npnSQepmiCI1Vti07yBMStoLEwTTTr5NbI9K0qpk5WcNZDGHM
MLedKuZFqRRJFLTCYR2gAjjfX94zuv2f3JwaMKDWCTUbGcIIzK0NDcAWgh+pROGioiJYJRKfVR2t
WHvChMN/DU+MMWY1ZtdmkZzVkM2UfoWQsCIktcuIN+59fsNQMyba8iBVMg31/ZLdpAiJKURGpodx
kF833/I7YHMcShcJPboGzx7kCf99zIqxyDh5IpmLsjZNjhblbbceQQ5olf8dx84YYbx7WYdyKdrc
xOtOOUx/lQZVa0it6VDeoDhox2/Vd+mRe2HvuTqRFfAAaZIIAAK9DDbb2WtQVu/WoQjQtj7Kz8n9
pDpTiZoDAE4YWlMlO7xRC0vikUvsfkdICVAhN4SqMw2TKeySSQQ5OhieQ4+SICMn8eTUkjw6gQ12
x5O6OJePw/5aP0yyUb/pQSkVQUmgLrPWnttatlWjlY6jBqLpy6b2jvZmdSx+bFhmI4WQbRaIen5V
9UhgY17X5hzHCZch0OxRRMriJJrMgcP4erxMZRUhfVW9AQy49SG+FdzaJ2/KbwoejbgMRGfZFmOS
PQragoFuyhozHv5iulM8+mDmgQL24tZ2ZcxhUCFjvI4yBAqMpbTKoralvrPmIbeG4jWTOWn5rldQ
FWVc0oaJwa7PJyAqSyM1JAMUTpP8rVmHx0YuH0R54vA18Mwwb2GxxUxrsS4xNGNE1F8f67Zwa5En
OrJ3IZPNYpi0lPT9kpG6MwP0le/0STxNQ32LGe8XsRH/YEEQcAKBrgGx9TMa3bgd5BZ8SKjhiZHV
NcTW5aNpPlw+R3vr0WQN0pwgqtZAg/n541SSWeVjj1aeOlQuqYzrbhK/LkPqJETm5J57H2hrivFt
NBiSVG0gPN0a3zKA9fGZioxzIe+FBY1AAM7UVFlFNvh5OUOb9VVZh0JQy4UDuicrKXiTreevWpzR
rQ3GBUallqA73kDX/JoOo4d32UlzFK+5pj1x5SuPYmb3CxGdaMgAkbOLjLlCVDMsGHyDioLKwI2u
G4d2XC0p6jjndHfvKMcMmv0SJjAZV+iRS7SqOGFaY3nr4ueVV0rZ/f66qtNM3cSFyCxEGZNSqBVA
fs3+2Jlfsj5QQ87g/m7IBiP0PzaYJ9yU9SkhUSQFJcTPopvZoXCP+Ha0GgfqH5KLN9aBS3dEfzib
BWoGXqMKJAdFZE+fna6oJ1rjh5pcHlSJXaDKYdqD02uW4oKtnDtVs3uzb+3Rjd6mFHIk58okC0F4
orDQxDUmq8P7/zs4GK5BrITq3yHhTjXQrTtfJToZpgK+TUzff7Zqiv1qSKuZHDXdjh4AknJRV0kt
7dG4pWx8QFI+XQ5N+x8Ts+N/W2QcJlv1rBdUfcGsP2VzKSDFrE0oeBhOFIy/6WlL+F3/3VNgIKtH
rqbiazKbm6WJLCjqhEsfYBAJHIPNF86y6Eadb+SHBeachWHWiCrpMeafhripUIwu8uqQFqWrke5J
zUdM03UPaPYF5kp+Ez13OD+At0QmEDfCFFdSswDM7Kv3oTd4QPp/Vx6muwVz5SIKPdb69bLJvXxD
wzMJwFCaUhmMxWhMiNBESxJoSTM7qB/bFdGuNDJZmCz9uZoQe79scDdobgwyCU5Skc6YdMSaWThq
a/1Ocqspz2VvcAztvpoRMcGEo4hUF4fJbuYm60gqdQTvCuhLPUKQ4YaOOcvfI+5IwXkRnN48G1vM
EUymypxicxR8io5qHjIXXIoowKsORbFVh6G38ntKrGZ+5XHz7OWlW8vMUZSldhmkFnV/GQzMHQA/
NC8tuIT09LOcHY3NApnwDba/EVD7WQgWQ70z6rbKrUgk0CiXRuGQD31sxbr23LfSzHHQ89Ixs7X0
zGxiqq5EWjm3fRwAKD5DB80p0RpWbmpk3yA7Qo99xeO3cKIDosJlV90P56ahm4oMWjyJrcmhQ9tF
3dBGmG4YnfyuAEW9ElnpS+cYluhUh/LZ5D0O9/YZGnOg/8ZdrEAM5fNqIaeQK7mKNKlIQmigvDXD
k9T+aCPNqgarNn9eXuH5xQ+lFRls1jrRDRHJ0WdryQCGKYkgM4/qL0Lli8mbyKPCPB8RUWBDI4SY
GEbDO5vxnGLsG4lk0HIk2EQKD4Pwjwe1WtQuTBHNqdUtQD0wJCCooyPkoc0jWTw/IZ9/AONAoSZM
jRgie9KNINe/tAPIOG/WzDfK5yX+Zsovl/f0vOXALJi5p8ylNaulQdFzGImrtfWd3uTXiYSJykms
DoacHlqj9oUcXGTjyJvj3Il6n1fL3GF5MQu9HBnxES2xv9QH1vvkaXEoPS6vWHh+ecCWjvoJarug
/WFnOeNpIYXYqEDQitDiLmsrWa7H7DExLO4Ywq6n4iC+l1sVk+2utHPWRF0oCL7Rk6uu6VytK69M
XebAXHfNmCbuJ5Q/VVTZPh+IJganc6h08VGAuriJcmH/a5afLjvIng1kMOT9YSfqGnMgxDUvIblS
5sdlXX60mmLJUXQ3zq1z2cx5RxF+uLXD+D2B6q3SRwbsjGCka7/08jcjei7FwTISt508Wf2JyRGi
BQbhoa/Oo5iCsr8M6RdkpNDCoEdyE7ObuhTjbJ1WaNJBNJMIliY1ItaJJBwoysEiYfwczvrb5RXT
BX2+oz5ZZWentVgbe5LHmk86UF9iOkvnlWD3LWjKewoqKWw/w9TXtFdiOLwCqSNAoPWKV9racw4V
7qeD/Bln6l1ScbNzdVkvoH8WNH8YnxtcPKJX6N7lbdq51rBPGxuMY0hrCz4/wLm9PJDtCkq3o99b
4WMVACPgoOjJ697t7trGHl3zZk19qXVr00dAm5o5Glo3fcg5tbuuvl0RE/TqYZhNsawpG5PyShsk
oF98LIJ3qYHTf+Yew7HaGmNS5n5RCwiF1MVxpfBLo7VI01s9l6frnKuXscPEIi1NR7GZNbCsPILF
BnR+eEzmjgKgWugME6rFi0NTyug2GyDg2U42x03OX0Of18kc4jLsJGMopBxaqdKBjnJq18oRc+tg
leF5yO6dudlTtmg8F2E8hZmm+Uk+gLgm7B+lUMVsTaFZmRidyJL4caM8ohB6M4bTl/9tpez4cazI
4KUwkzjIACYbykM/Xo/y90kPivKLXN8TvIaq+lkaeC2I87fQpx1mJ5E1dRDTDFjbo5b/JuOvHFOD
4JomEhejQ/O4s8hoEoRkHSHFIMz50IWwwp3T5kfjLXpI/PygpHZvGZE7u5QvtOapwe+f+A97zBGZ
wbWajqaYY34os7v6IRcj5/I3e/8ml5bEnI66z/UcQzwRIPnNb4qY6SxKKG3ctVd4dd0aty2kq6AX
52NU/jS6kq36E6S28T67b6/p+GD1nftU2Vu2STveuN3Rl3gPvJtAF05diwsirHwIJ14v34pj5fVX
AGN0zoSj2kJx9jsPybN3X+CS1ZBXQy0Ag86fY2ui56FBSYmPOsmsGqjEQTPfpGzqOG+h8zFQuCoa
LbT3qOPiUxkXMsy4SvrJDP3OLdFzdCipPSjZ7fgxsYHec2X8m4/NCO4O44VPQbtzVFRI7xC8UrCv
JnvzLiPIDLsBTIxFe4BSgCUO/ijeKjO3arCT04L8RwOSR1dFDXWmzxsKXjahwIMpgdDEAu0O0C0c
e9HKe2u5W+9BpGrjQ9pRjELMxGvS7dSv0YWEvhBUtUApfqYzHpfqmC0aMjZgkhHxO3iP4WjXGK/F
iIT5k9dr2injvQt3qHjaisg42LgngMYrVUFiDqkJ7T57oLS+hR1eQznsexZoh/YUujPvUX0O5kVS
itz6H6PMm3NS1ipc0ymESgH5Ub5ralSz3X6lA5UjRDWG6/IBjxXwI6Re7Ddfs8N/L3d//gVMAp5l
uG5qyuKjzrfgP3JJfQD6jnNgdmLBp2XSv29iQWrqeT4uqCUWXeYicXyJooLThto5E59MMHnV0Ju5
mtdFcSx16We3SqNllL1rRNVBX3kPo50yzOdNY85/3EvF2IiYloyD6AbdYzd9TE7llXwbvxSB4gpB
9VJdoR12OczvhDcsEZkw4o4CnA2Tg8TCqIdjC12QUEzW20nPTAddWOl+llbO42H/8P1tShNF5uCv
goB2XzQXR/lEcdEQRgAzYuhTBi6qTM57O+891D+WBntMybAZ5lKaoFCMzoRyMqTqUAjFSdBWV68E
FxwTp1oH26wyeNqqP4hN/fXyzu775//vLMwzx9CIhDwnEKLze0W2ltlTVG477uLHgwnmnBVDXGMI
Ns3fZZBWh5IQAZ1LHmqfDm9TSmoxtLPvl9e18/T8tK3MuWtD0qXNEiXHRCsBpWja49JM0LmXpp/C
FFntIq9WLUgcP93/mgpaTQjgRBJZYalGARpTBz31Uc6a23ZqoJczvJTJ4ohGeRMOM0oj8TXAhU+l
lr30ufj78qr33nQEN8c/9pmD0vRk1I02L4CIGJ3Ih7qxnUmH9WFwarD2pG4M7RQeNcTuVn/YZGsy
WaSLSR1HOJzJyyw9r6pdSZLVZI21rraQcDqIu96kYpGoduOYsslVkxBk/6uAnFL34+EmUr60Ce8d
ufPkAVQR/zsyHB0XIpNNQVC2KPsFg06U3JJmOJSv/f0VafOePHvLkYFf0VFUB36QRe/qxiisYVbq
fqNop1LTrbYmV3PKG5Xd+0ZbM8wxx9xq0mVLhkpCjNHj+Hsn/DLqm6kB/HP2+vr5shvuLgpPDBXC
BECosai7paqkPOnA9ydOb0M+2GQagKPiGNn1dfqQ+dsKcxXlZGlrLY6L42vv0GHczMtEDK8CSO7l
3phaV315uLyuvWCJ6w9uockq0BiMRS3NBUOpSHTM58YeRl/veHDSve+EYh1GRZHIiqbChK0oiitz
THTDb1e0qJZHEfDLKPU65V7PjEMx+JcXtPeh0BjTAXzDp0IP4HN2QnooeQP0A5m4UfNEM0OjE6qZ
ZszZN54Z5gaI10jXQ52aweSlMT5hXMySSg4HyV71h3b5/lkMs3ey2oxjJc7ATJ0mV0ehQnUk7/3F
BeZ5nhQM/dTMu5MowGBIgGKCJpTFYkDct0oLCdJQ2gKAbFdaoo5GBlGtTo04u7fzFMErBH0gVdV0
xCNmXVpmZvCI2gxKNbIy1SuX2Dar47q8GYvAqfbsfSmVtkkNqhgrGsz9AfwqgE5imgexpLlToTwO
NehjZcm97He7ZxddIIRv8JZA9pFZU7IScHXmYFWpQfqB2ROKVkDPOYUYo6XRaRdMD/DgCrtrA5hZ
0yA7jguEyeyMdAjDdTIxvlrba3FPYC0NeZnq7mNKBTgX0r0GFBFV9ki1adLFymT471LuUNXJTi0S
ndWGHnnr3aenP3j6AweBPgLcEUUd9kLUzRIs8Ijvx0wFddYS2dN6s46cQLF7uFT85/haClIbNqRn
Qx4WiVpRYmv6Js0PdW8Rl04Ltp4e/GeOLtqx2FhjAu2aykm95hiiKRTRmslJ13kNVupg7PndWmBK
U4OeaVUrhtmxD98MULhWvArCXoDYGqCRfvPwCyuQjJJiSo4kGy2lBrmn/kUCUewyPF4+S7tuvdkr
5shWY5WFIhB1vjrX6O+VCqoT8E9Ll4ff/5Mldn7SiCG2oZmV4QO80TriMGoHmeKI147M3mVTO0gK
ANDAOoeKloYBSZbwyShbxKgVdGMqqCgqyryEfjFFUjnRZKPGJd0b6B+hDh0D775wrO9t6dY4436z
0g4Cph8Mv0wNq8+J04WVreRicHmRez64NcP4oGjEK25lAzij6rYZXzQe2G7PBYlsEkg2AD56Bkw0
k2UdS+B6gxC1AXJUe3/U3YzXDNt9MeMrIfSggKSqbLacFCuJqgkD+2llVb8TjC1DiaryiDtKR8q+
iAl6zvfZXRhUpQFLMAiU05nvk0tyuHSNKPizGLviiNeUYZ4KdfjSzTLnubH7jSDqpwA8ZKCFyVxU
g1LUfadOkHwTPTk0rU7gVcJ2nQ2VTNlAqQ/JJeMFiTSOJI9IFHTGaBUgXal/GyXH03bLNsgo/zHC
RCOhHskyZdDFlj352GnWOyjREW/LFOxlxFOAnKlPYmrzcGW7D+KtYSY6hWAjFJG6UuI+40iJ+wbo
y61I0UubR+h6TsmJW2Nj6+whCjmiZhwKIRh/1Nf6tQyxLWgCOu0LxkjQCKygcnfAne+CnvMP0qat
ZaaI08a9IdXRgOH25lVB7bQ8hPPL5WDB+4Qmk1jUBSpFKwqWvgqE1/KsvIDJIfqVvyS2gdqU4dfP
4A3srta7y3bpB2IvSgykEyAudQxRsSLuwDVLGWo6EZj3xmD1Wx+U0aCQ5Rah98701g7joXociRo8
NAygdl/9BgbRqW+rXySy1KfuUAT5Tey39+YdajeX17d3wLd2GQfVzCRaFwiFBEL0kC0oKXCpzukv
v7CDbCthXCPo1kUqeQcFInVyil/ZKYRmJRpC5cNwrULjNXU7vyEWBEovr44Gj0u2Gccsahnd5UkX
grVKHT0vbWEuXZnI92tteEkZO/+bOcZHI3lJdMCcQNJoNlYdld5iGm6d61aoZZYY/UkSB4QC0m1V
xviFybwruxiEDgn+6+OkXXXDV2l+uryc3WR+a4CJ/lnYDWqdNmBHf6Ui3LqvvGhfO+iqtN8iu3Kg
enz670QZiGJbm/S+2CSO0ZrG67AilpDHwYXw9xFaWd7yMwfvNqU1E64LzhW3dwFtDTK3aTUTYFaX
DBW17vh/pF3XcuS4svwiRtCbV7puUq2Wl2bmhTGW3nt+/U1o46zYEE7j7N6HjX2YCFUDLBQKVVmZ
gnYQ1mC2/OsbyXRDC7kByr9Ab9GFk35WhQoJfxJY5QSmNKuJnMnq0VjvZtGt5Ho8zhZ67teNsiKK
IeJppFiAIH2qQlWCvKRViqtHXGV32LI7edD9bDOAqVl4tQdWxRCEKXg0k6FZIMYuP1pnRkkJOVrz
qC9bHWaxCKLvsX0UQYsHgbVi9ecs6u1tVYD+U6ISb5oitbMiSn5fXzPrW+5+B419qoR1seIMMOBB
Tu0cvTtZtC2uJDfTChBdCuotBEZAeUwnTpIpl5AdHUBSQYY1oeX8VvyIM5ewXpMBhxr/41XfmG9Q
TOUCnY4pGxREqOjSlaqUmZivBd3f5KqO4ra3ptu6E4ZGxDdejslyWUxbYwIfCzTQx7/8ouDHKQsk
bKCENMfzFMsPWS+FciX7hRmfB5VzyzLuCMxD6ahOqIqGuX+qNiEJSZE3fQR2EWV26vLYRLXdGveK
GUOiUffqxLvuJ4zVXdij7gVjBiWeUW+Y8OnN9i3GbGZtbzOKf6YmvEagdXBVUdg4L1VWCnNhlfqA
0gatWgCpV4TTFXyDiVM9ARoBqLroonnoyEdoePI7bOQWoO5AMGDiZKIxguEGusNmLQp08sQhCdeH
wSUcgIk72eIT4WMriVgVZ2tZta0Le9QqeyxTWDPQf88h6R5sx+FG/oXK+0Hxcr9ytKD6ef1jsl5g
Fxape1DdwP0t1/kUFF9G0M41QFUPR+F1dEleCDVAzgqZzrrbUOpW3IB86VUDytFVNLlGrNnV5DRm
5nTqzSw9rxEnjrMQcFgeynY6bkbdpIuFRlVCdFhsCmiN1fb8R7Ls6USYHIXX+PZAhJgAdQH4v76z
gn9RXEN1EqUGoJoBcKYbz/IkWqosjJDrMia3nO7yDkIUxj+eu1R2Rgy65aymmVlgCBegFuj1zold
RmFU8KRRGLehDn4KKNAhZiOAUj5iNUleKGMKajtgCLW3WbwRh9nWN14Hg3x8+rTt7VDOUaEapaF/
VobpDH2sdXrcJO3A8XfeWsj9tEuRUsmEchD4REB5XGq+NIISmzwtt9gWXpLvEGIxVnQ7CbqL98Yk
f/na6qibr0cpvhlNWLaWc70eIvP7yNUUZcQrAzMSOm4BTSLNoMvVJWPe9Wu0EP55yVchKpFpBwCm
cZg7Z33TMo/3emVspyEDS4/mCarWKP5fGhw7Na6XysjCLV9MR0BJyR6WGVzjeoeMU5qfrn8+xt1z
YY66WQtByq0l0bJAbAuniny9+q4rPaRnQURTco4WKzReGKMSs1bo1DnJ0SRcMaIYHTA05Axv1c3i
WIfhsB6F5+trYwX/vT16ll5eN9PUm/UvmZ7iF6FeTiGATATS0ZYMK+dfwJDJYBuaoGhUo/xBZQ5i
r9dQxEswaxpjrkxV7K7uHCXnPSSZGwksHBhuALyT8Gq8dJLWmKfIEs0IDQCSfBF65wTiqBM2EhNQ
t7yGNeOgGXtzVBgBOVIjpoS2d2oeRsvZ0jdrdDnfihwk6jBf2KDCSIIiczajaIbJQAB9IMueuNuj
ctD98gmsujzPYJ2y/Yqo0NGW1pTHOTqGEJH2awCaj8uNfD/fT5HXn2IISWe3eeZo97zT/T4r8HmZ
qJKio4funUkZFtBqE7NSiIJVs9tXxQfF+VF0RA9kGa7gNB64ix7lu82RPCS4UAMjsvS8H8H6nKiy
oI4ka5Jp0d5TCEqpa0aDMw8526W3cfoL8cv178na4L0NymX0Af2JrgfVvlXFjhn7SX47pGgmCv/8
vYyj9rEWym36EghYqcB1jWNpSzNgvpqCIFZyngSs586FHfq7WSCunnuVCLuC2B8QVJBingob5w2D
crzzRjaHdhLgGlSTdBFFoDao460JcquS8coRVMxW+yzgzXz98zAjCMr1MpkyNBjv8bWvtETCq1F/
SB+JioaJAvQSQqLWTbyCG0FYaSNwbR/2qP1L8BLOM7WrUPO+Wb5kkLl7JLpUkZseGs982pxeRk2F
qN/xC8KsjwdwAEY4ARJ+Jx643M/B2uah08G003t9YS9QyjG86Gl2RRf9LO4bh1GkNUV00i2QdQF0
TqP48FSWjK2TDQzHFj+lRi8dadJwd1fyEsZpa3lN2QP3s0H9uIw0HmiAVeQn810mYiXI1vT3d98u
Hxu1YkaFeIxD9aD42k3s6c/6HSlXrUeTh0BnOOqFLSpZiWU1UhtUGY9CkjnRVLhZyzPBCFYXJqiz
ACEIHYLVah7qlqconSPlT1ZfOtePAyNaAeAtETo3AFpNmUpMtHpKEkvus2DLRa9cDHuGtIuEMby1
5BWnmFv2YYoGPoxzO/aCLCfBAtJbDOE5pG7SeJCM8kitBiRJx+trY27gziBdXUj7tY6XDerw222n
/enk0sFsDWcD2UdsZ4XKk8VI65ZGBoPx4IqYBwcbfmA4IBNFPlIceLJ67CUR5BcqmGSM+fI8J+Mq
jUDHgKyrvBsVqJXptlb9uL5tbJf4sEEFrGVujQ2F8yoUoAU6W6d0MNwpfTASbjLHyHyQD+A9S0qj
AIsSj9kdWHTk+qiyWvG9K7d+i8GfrT+Vz4Q0u7lVH68vi5UTA0qE+XKgigh/IZU6DtDVziCptQWD
r0EZRHV6BxJKZ8vRDs1ZA1OoxLs6mTu5s0itDyWmFvRZNYEcr+BB7m2IEr5hG2Xw8Pcu2KeP8xu0
BiKL45M8u5SXFKa2yLGCUvoaeZpWOJP4EBfOOPKG8pjeuFsf5SmyVCdzlyM16AGMqRRPNwA25n02
thFwWykGYYCka9qtalZZs2AT01dSx5LetMf1HvgsDIhCbML0xjA6W8/XfYV5kZl/26Tr1xKE7KHi
LAlBFntVeVLK0W6H1FkGyY81Z8gj2yo2+7rN/+KfH0apcDWblSIWGxa63U3gI0JenICH3NETe/UJ
EV/6pKBsx1kp1yo5o7szOA9iE4N+OQri7+ahuFe99hB7vT95sw/G7F/8MX3O96RnisGzqln9BFTz
rDe2rp0FYXRH/YGzmeRypBJJHPaPzaSOXp+06aBHOALmt+YUHUhcrl/qUDpaZ5UU6/8Q+di1cecb
Xq2OlWDCNMgBLAOPVBB+Xu6oXnaNam5lGZi3hDRHOCuPxsvsQyDOW4/lm8gZFWHv54c5Kqz1RWdZ
U4IrQTfOxnLTlUiueOAQRq3kYknUbirRkqZAUZbhkhxSdbaVdbA3SFX3s9dbLufTMQ8fQOioJFgK
ypBUamUUA2TYxE0OFBvFzt6Wv4u31o94AT83ZhZd04+/Ki91oGGOAHps9Q+Oeabn7MxTaZexVWI6
CvCc+FVoASIiKtX5rXpfHaWDCS7O9SeEeyD0Vzg8zyG7+Mlnd5apXCwfNnWrjRgt3tWxItmZG56C
GWdr3wefd4c9y6RZX+tZhAoR0S80g85rznwVIvYR+FjJe6a+s7PpTSyIRNk8fS2goCxBqTDyCeQG
2xfwQwrXHnXkNG2JcwxtoVk9OJNPronWEZxSw8eSfSgq+DyyPeah2y2QOnTZNoNXb2wwK70epyYU
+7BUg/+fI75H7t0mVksLuhYL9dA1FB3VIVOYgJPfgAnke30inph5BvTSG4fXWOEtjvz7zrBQygqI
23El9Igl/fhNwiFMF//68lghBfSBhgXGQhlc3NRtV2jW2Jm1oARmGmg1lDNnaH8lj/mm24XG6zqw
zvTeGOUfgyAUZhrjc4nGKc8CZT3FleI0kEsfIzvhaTSwUKPm3hzlHV2El9uGhQfVl/QVrEKIIRGa
fXiMntJAOr9rboeRE/NCF+vD7e1SYXpATQgcqrWF4mhb2FWwnJDi2oJT3bQ/J0iptdAvTzhjn8wE
QpIB1kdDh1DvUFFrnAuYFTYhcI2n4hl9kKMU27b6NEEUFEHUbd+uOw7zwbUzSJea5aLSShxNci7M
g+Jux8gfMFH/V6eFVzFkxeS9McpN26XM616FPHsa3TcVtCG47DTMssXeBOWcQBjrUDoFrTUAxkRU
dTrqz2mA+SFHPPKONovaAgBZMpyiosdv0TeA1gtxZioJJvTbo6Hd5sPjWD9uDUTDt3MBwrjiICaa
ff2LMd0SNWfCe6nBJOUhFcSYqmwF+kuWwmZwhOq+kznRhAWRMqUPG/S6anmYpm0lyXPn6QfDhyxY
aY+oK4DyEvxoul89gGHzeX38fy2NvuiSrF+M3kq3QN++GlASSTLN7jsemTBnA99PxC4g60gKElOt
87DtUn8uASMa4hMK7byjTJo0dAKy30QqbkE6a8LJKpOwm0DuKC4Whm7mBFNs4NYKa2u9qwsLT59c
nuyuGk2w8lsiL3Fn3gu7D0nFsHFZFrG2AEEh2TOgGf5wykERErmDPf+Mf22eDihBcVA5w5a8LSb/
vttiOTLUZqpwIwiJLYuN3YJSyUw777q7MBOV/Q5TL+ayiuMsGrINvR50AdG8yiTAL+V3VMZ6xCt6
4KXuzKtvt59UNi2IgxgpxigFWaKfx3R57RJATtTmyzqiKR5jcsGUeCyQ7DthZ5TKoa2i2kZQVkcQ
iaxAfoxSH7oGS2wvzopRncEh/MfXd5a3TCrGZFOkSpGM7pIqHjbtNi2PW/OUaedZ85KMV9ch5+DK
OaHLA1NWNc1WVnjCOum5PROhaPlevdNCTJHbAp/gltwA1+xRl9A8JKWZKthO7UldbWD6wMSq2qls
G6Hs5lwiPeKE18xRF1JeDq0O7sw4ULPIlpbUHiECo5mnlcckzflodCkgxSR6PJe6BeFyoQbPUnes
asUVh/5WTWaUU4cxjOXBve4pvDMoUxFmiTFAm5WzcCSCB+N5vCVALBU9mPXUI0H6VxnEx1mgiYKR
lKlD3+lpkCTnYvsB7TnO9cpMUXYGqJiid9mG5ypm4tStsk3xNdM5O8YzQIWQzKrByquDIrCR3WmA
ZA63EsyzQMULmaSXETrtYV6t9px7qSpzNun9PfHJqUFiA3g23hzgk7sM8LiuqqhDgyjQvzWuBg6z
KcCX97ezcU5+TMfOa4MaPQgDnLwQ/7J5gwXM+2VnnlrhCskLC1xhc1AmqiNsuQ29D3v954rbChm9
/FglFQaruB4tcG6mIQm7gBje9V+tFymEkpo3H7X03zjG39ZUGjFWLUq1VYI4B4r+I0KNdOyfrp9V
pl+AGJHwQZP8kUpIYshQxsks6EG2PiXTS8JNh9mf5cMA+QG7a7+O1ERYyUU1N+jiuc2JEKVnIIOd
SttUPPL+xRO7cuq36wtj56u7lVH5xpyvQ64t9V/Y5SGAUR8zhZ7qToXdoRucuuCWebxulBnXdzap
QJFZejRK1YAqCchROzDAxlv90OozagkWT2vr/Q78dN4gEED4rkHqSzNKaK2Vjn3XSiBlV6Fo09xj
YveP4Us3Apk3+Y4GtC1ApE1z1BO/Ec2C+CJt+bBOXWHbWJdgQInVoPObU3ycD/GDLti5U2CsW3HE
59JN3eLW4rU4me4EVjDZkiFhApTJpTuJa2nlBSFTjf8MrhkqN+D8RLm0+SF8T85gF3e7FwtwOh7Y
kX2l7exS50QSB2WCpA6ZqyNsxoRxss3sAmTUhNdGfeRNpjIv7p096tgo2lYmnYaa86AnlrtpWeRv
i1wexmh7s8rinLWVFS6L+Y/1fUl429mlTo2mjeAPKfM0jMAqDnnNDq7MOSTMkLMzQR2SxpD7JFVQ
dcv0/KDJ0k3SDf71c8j9XNRd1Amz0UkLxiPGRjSOmbAkp77VwLQxb99ibZvtdbQ6Z6rXW4XA6JZ8
eUvUbnJNaxv9Ya3Ewr7+iz5HBh0sHxLkXUy0YhWa+rGfzUlvunQOhBr0PMpLRKRxtKNcc3CQZGGX
QYHYwSQwhmYV8ROOuQe//1qnOB9oHdpDBYq1AuXL1nhS2hUqh5Z3fVmMUtHe3idIsyykRpMrM3iz
HqIQsmRec7OFkoPpyxASsA7HGjlln1anYkIRXQsiiEa5Dph1DHUTMVdg3qbn7ecGdHh+UN1Icgmr
OADwPIOffRXLA7SIwOkADFeo234ZSlVfqh4AZMPJz2AI8vLDrNhmYkthRCBFd6Ot/Lq+ys9H/8Im
jSxtF90qdUWowqpwMD1YpSdh8gf5DlP4vck7KORh82lHIaMEwIkGs++F1t313NalEctpOQeA/XxZ
c0TQybAhR3dnNd2d0L8IteD36fAFDarnMZY4NQHm9hKaDkLnQoTuLqN5uQKHqs2zAA2nn03x2+SO
rH++LrConQHqXacI2tqkYxphokA9pN+VL39RpGue2braoQ/0m+LAG7NjXI2XRqk7asmTcY4nqQrz
181fXMtHV/RmupHOpIgqnppweIl9nXMS2VsJiTkLdAo4H+Tfdx8yU0C2Lc25GaT1OWnf0ia47pXM
wALtOvx53LoQ9rn8+8U214JQ16D1754UwU/aMBv+qGJmq6Dyv26KuZSdKSqTz+clbWUZsbKyfhBI
1sxZCjMWA3EJyQUwvyOFuVxKlIBeNVfzOGymHModlbU+R4MCXK4w3C3CqHPOGM8c+ffdlykMHdKr
bYSnVwt6Y4C4HyIMy9b64hcl76XKaIzA98B8g2FZWYSGBRWw0mwq2niKa8ARy3PiaDeZPxyXo+GV
QQu+b/VYHRKwZvEeX8w1fpj9VK+p0WsyZJyzdKgdUzi02YvcP2s8J2cfLXD1GwjFKuQUKS+sxUEo
pkkQgjEkaZh0LB1rs7vSzv5MHogbD+MRRAcgkhY5NwEzkOwMUz5Z6km5qlo+Bz1GGIJpVoRjIa6r
DX1f1b3u/ozkBQKVhBcWHqp9xnGbbVErWbFgThecSWgiL0e1saUNFZT0mSAclPtm5hw5xvJgEqkf
6IzBR0bjxBJDEdZp0RNQRtys6n263DQTp+7MONUA8yMlkTB4ogIze3kMFLNOcmWCMncix7ZWPNQm
rxDL3jgCaraQwmLOhXL+OMVcC3jns3cGc9Vp7qAI57TuhqCL9id3cpTljdBQ+dse3RIx+kmcxCKv
A2HWQys2nTlrXsY691tjvbG05nUsqnOzmM8AZh4ipfGUbfwz4vCnY3yKo/imEHhCu4xnL5xn95uo
bdbaTshqDVqF4mHGVDn4Bg+CJwcqXiqyj/FLILr+Od/WpUnqviMEY9WMVDSIdAhYg8VJlIC/3iZO
2GY6ELgaIVEj6ohwVLKAsl7aqL2gBlv1VYO0dPSdc+4YQUwSkVVK4PTEcDedCxVo61XTsFUhAoj1
MwLddeEnvvZonmY0d0nNYKkJw9w/v7kvzFKhJc9GCHKtGujs+sIxpd+WzsmyWEk6LGggnUFL/DNN
o1iDk1jssyxUv2UJSrKlBwTty5Y4/Ul0+UL1zA+1M0ddeOa6KW0uQzUjQ5ExSu439ZnzpVgW0NAl
ypL4VCCPuowlnar05SLrC6R8CUlZ7gmPagABHjeyM7u7zW55z3GeQeremUZ1hTrejPutvY/HW0F9
ur4iVvzdL4jygXEAQZQ+LaiNmjfGcL90kD04XjfBqBfpEt6EoInCpAL4Xajzk2gWEjgdg6HLzwiq
y9B3CJYfkGXyDe8nKRMNofGN7GCFQiYSiOvWmbES7WngqjG5oOOqufxkeS4uktrrRWgdldFekBeD
PvZhOpqiH1V2e5Jd4HwGEp3c65aZWwslBBD0Y0QD+q2XhmVzzXM9K0WCXNKGo5yetpgTmRiERNja
Dxs0YRrYz7NNUjfjfWZOAOlScZcuTn4ofoh3GnQ7IrvwmhfIhkj33DkJRisQxoGGBIMB8HygALtc
YJZkQpnnaxqOgGKaD4srQaCxPEjnoiQcqf+DDhTzNIA2F8yHhCSVvmezbl1T0SzmYIC05tR875vD
9W/G9pYPC/TNWpijVkpDUoeabQGrqzpjbtdOdzM5RHlAPvaBegO8NScL4qzrE9agyqtInbGupf8y
LKc04QyUMSb08Kl2y6JuyjYeKg28r0mYnNQDicOjp9jJbe8B9XxD1B8tByIHkB3IHrtXUl9oHB4T
LDNJksjg9ruqA4hGL90laQRriSu8+GuMJ0K1EECO8gVXHJy0eUhCnjw48/LZ2yM1nd3zx6w10Ijo
iQj1c5OIvRMN+5cRYn6FJ7i8JjU5zFQ5Axv8sTjyhXfG1Hkz13pU0nCtfinTrzKV7tcVMzdTZtjF
vNlgngrrweJEb+YaZUiVgS8TY9XQDLs026FiNQMDkIT6LSG0ap3aMR5Jw3MMxCOPsIQx76bjrviw
Rn3BMUsSjK5IG3Z09FbPDBNnqkC2njvz1+1gHSBL7HQv4w16bCEvmjLdZ2+c+pxyOnX9mCKOL5Id
PZARDyhU/1Zu1bv4XnabAy95YSVlJJ01sLMgzaeJks2h7A2zLtPQgo40ZAWdZvmWtDclj6mW3D+0
56AJhhYYMNEIa9SmFssMrvGxRKVo2OxFuBM2tE8kyIAICfpWEEws/OsxjrkwqDurqE8ZukkTrW5d
34IqGV9xKCp71d60wjMaML0BT3XdEOsCxLje34ao+6EV1siCrkIRArhRt6d8PQ/Lw3UTrMBJWshg
0FElEHVTTjGamT5CWtYI4vwpV/xI/XX97zMQfHD5nQHqXLfbsk1xC20qcfPM+vtmBdA9slP0QdTJ
liLBtcbbqnnkpi3MvcN7lYx2AnxJH+ylGOZ0y6ol0HV33kJ5ulnaF87ayOZ88rydDcrzxmhSdA0U
VqCzFmIvPQ5PKSiSIY1SHYQDqWrzzjB7USj54jEAmTaT2sxtqJthrcHjqUmnSnRBDi/w8Ek8E+Tf
d3EYdQArKUg9QexOQ3Eqm8YuecS7rFiPyvzfy6D8GnSkYy6mchHmc+TP+cEEim2JfCHxrM6wl+Rn
zVV9YH4qkPijw4L3p0J3H7V5y9IsrWJMaleB5udeDRD8er844Nf3rfuWk7Kzg+3OHnWuskxOkqxC
6TB6WZ3knqC80lv1WXvYADcQXP2R44rMc7yzR3lGLg/rKkRWBT2EzRe98ZCGgqedAQx0Aeb+Vt3y
CnrMb4hyEAYtJZT/6eQ8Fox1ygYB/Hp9/QXkBWg99F6jlI9pY/7eBlRtNsHtGs5AD3tfwVIHyxrG
MOkq6dz0ubIVphjUYw1uF1/UZreFIMo2yq456Le55o7xcmzKJ2lUwaIjH42cV6plHpGP30CXTJfY
jCZLIQX7/tRKjQ1Hd2qVd60xXwcgDYFYGF4/GJaioks0LYraKTVJvzDrczb/EGU/Czq81eLirYx6
Bg+Oxc5PNKQoFujyRU2jHprZVM8jKJ1VzMBYkJ7ziY7ycJP8SP7odyTti33oBgFiehTt1OdZZ7qw
pr7zLFkIb9Q7U8JTCMNNuO2Wuj+kmnRbVrzXCdNp0cBGhxUMS7JFBR6hyqAdlEoL1te9y1GMPjhL
D7w8j+kgOzNUzWHZom7eItCLEdTZPD8nQ27LPFYZduq6s0LtVzUMq9UL5gog6YhSSuULnvqsQImL
zItv99cDDPPj6CokUAjDMigbqWthKBRRqEaMTzT3y1rZes8pdcnkL3y6THcWqOWoWYY6Del/yIfk
XgRHGmGCKG9zzIsroXKrADOynt+LHigM51BCQkW0ui3v1hvQb/AOH/ML7n4McaTdLZitYDuL8dwI
lvLrAJSnVP2K59/Xt5Rjgz5sakxUupp5DaZoc0q5tVfr+xy5142w86+PlWjUAyevSj2OFTziIMse
5Mc4TJ0t/EtAtuc8knkLogKWtmgVgn5nBYmS2lWbOKDsba2v1xdE3OCTm2CUBq1M1RIRHC+/DGAL
QrNUqLmiDWijdpKBPaa/M2soQI/KUxQVTmOsnC/FdP6dTfLvO2+QLCT8U4WTNpe/lfHc1f+c4RhJ
8s4A2dmdgSZqVLADTltQxl9U5CjD8/VN4y2Ainv9pMYl5q7EYMI+jcvbzOsxs4MRkF0q8kNcHwbl
Zp0kFXqjQGFq8kugLRYy6LQ8VoUt+rVvBQpP0Yp9Ve0MUs7WLUJmyRlYwzoXw3HkMXvX9I6a2Xhd
9BnQ9JKjQDC1yA7tW+YB0cKjIFFYAQtXM5puqN3hhFFLTvJsS7qlhlfUQ/c0jE1Te0Vmxomb6BAJ
cpKh6L7l4mriTd9k4uJkGp6p9hhrC4AvSZKC26/aQCQat9151Uvpq1RqqttrmuLJxiofp62fvHYT
mvukXxLhMFVTtDhgjJlkW4laQXTmRVH8PGpTDCuJwM+N2/xi9mpV25FQK7pjtSMmlmKoVAeCOaaD
ryg1gGfdMFeHeV0RRes2w4Z1pWzFnFSNFQ3220N9IGnummYURyPYBB9Nw9n6Ppmv192aaQJ1TIhw
qqDUValzKZuVtk4RMgbom0HVvvWkavPQQ7evm2EmnURU6j92qOMZaXmciNFqBNlJeFJ85Ri51Q3Q
2KOr+80hcnhgVN66qOOaQIVbhIijEYANfLQel+k2Ej3Ompjeu1sTdaHXQDTEqR6v4BdJHzdXuckS
O21tNRh/Vq+AgaKAOR/rDTORvI7Mf9lOFZOtgDlA6ITazgJHZUC7FxQcYRNUbnEnnOevrfvXbkrQ
DnGvr5UV/QhJ43/sUduZmWNb6CWUd5fmoTKelZyzl+zP9fH3qa3UxlUXu61fg7x+SpQ7efnD7fLz
lkAlR5KwlZK46XWwLK9Le0aj/PoWMZeAIgk+hm6aCt2JaMQ+NeQSQqvQs0cJ345iL8tyzjliLgLp
vQU2G8jm0kytBaA6ciE3ddDJvwfxGSxm1xfBdqy/DXyCNGbqpkilBSzLehhAel16iZsfxHu0tgO8
Xe54hEPMOwgVRxm4CNTPkI1cXttrGUcoRwpj0LjDl0qw+9B6guCqM74kfnqwvvdfhN8SBp/0G/5b
jfnFdrYpj0g7cESUVVmEbfk7q7+UkCI39cLh7Cg5GnS2peDcgHQO8DTouFyusDLLqpNmY4R2dzU6
emj4qD2BCAvQdEQ/0Z0O0m+MXYLy/rph1kNtb5e6W3WznfBYW6cgFma7rAs7sb6mswTOF8tWmztV
qD1ujYjpnru1UheWPkSDGucywGWQg1rKXz2PJZkZcvGyJUP94PilSyZZvQjQo1vmwKgzcBVbW6K9
bLqYTF6qzZZgd1DvSe0kBa6T8x2Zn/HDMv0ZlTZbZgFAw3CTX7f2rWoXzxTCOtIP1z8bawsxxwwO
byJjgzrCpbuAO3OWQWILRnbpT15+F7kzPCS7p/1xb4Dyi3a1qrxeIVffo30ifn8XqnXVZ+vb5pCr
uOMiusgfvGaQcgpTTVNzTVC+1kC40twT1DJ4wsP66X8gJGQvDm1gAABlMoN+uXtNK2taUkOPLIPI
N0kzEjd1omOOeXfCSMhDr7zDbj6v7cMeCTG7V0c/YfRuQNctWL6YGCcuXOkkHYfIwQsR/wH1eOh9
8w7h65j6hSMj0SmfjGB0mpPy3uAEzzYngrOCGmFVBv0k+nFgoLz8RXKsTQVujzwEG6mNKcS2lD2x
TzhWmI+VvRlq4VNVCoKaFxMEc/C2JzQJmifcSnAhMEn9q7rW3hqdfshmqa8N5prb4YeVHhNeUYt5
6MASApY4wCsRpS83rRunokCjSghyIXKMtDqVssEJx8ybDuj9v20Q1925StVEWiJuOHeTHx3ah9SD
6o9yzp7Ue8uZPNLv7n73bwp6puaZOznEPBc745RXCOlqJsOCqCIexD8EOmq6hpO9GtAkQKkLZLnX
gxgTEwLIFfiaVSQpYMS7XGzcJk1GyB/R669OgmUT5g4U8IHGMzzhZfzSfG8eZbu8Kw68EijTMzUF
OBucSlE3FMpXtqkRBMhaZOGEI2lgWKnERQu29MguQZXOKyGyjtveGpW/xILUDV1aLIEUu2LjQ5u3
zp85m8m6eoj0HPxSAbLMoj6ePMeGGRn5gmkz6Nd6lV8eIiQRiT8AFUsYvudj9sB1GdaZILyuhHQF
pXOdOuFr089y2qJKVEF5mBCHgKfqoJzlpzJIjs2hcMRHzjpZl/veIvXlmqzRpr7FOnvNln52wYxa
JQmgoFCM7aZDttQHEA6obrMDrxXD/Iy7xVKfUWkqNZsjKNKN1Z8N47Oz+Cau7vX18TaUSjebSu6X
Ue+qQIEiiQFqi8pYOOeOZ4KquWp6lBhlj27qJv8xp69C9+v6Epie+LFNNIou7eApKx464WbZNeC7
6XjIwZDe/ou6x84R6EpYNS7lrGQaKHjWoNF0uxpi21x4bx3ON6exQI3Vd30+QH4VejvBKkUn2YKE
fJJxaE+Y38RUVQt5MXI6lfJqJD6AZstRFRQS2Fu0WFcDwNu5xQhWhMdIAGSaISQKchbKTK4k7Zbl
Fqhvj2po+dBu8BqQLC7v5LeRw324kQhOZz57e9SJSeO6blJrBs711JzSo4QpC+WBMLD9L/c/a7ID
qPaP1dFnx4KyDWDRc9D9rDDI8UcCzChyVXf1+0AKxfs0qM4FapU150AxfWRnlzpQiVqDMFyCwwvR
aJetak+z6PTi9+vHivnq1izMBehEmwJ1ssvrso3jHpzhkGEilVjD753yxcAcM9nOGk9DHhsN+44E
HTMk2CGngO7opT3MFqdKOWFUuy/F5LmKhca2NrV/0dpe/rFUjWov6tbYhaR1ziylo5OBZcKfpzWz
c3nOXjnLZ4aV3c+hrhpZEvBAzuN3WNXyc0QturvL3OGmne2lcVrkl5ipTO+s54XTCWE2iHFWgMiF
chqm8KhTg6Lnukx1FR3lw3CSvTTscKcG2yEPIKIG3bvkReY06Zh7D71fXKlQVAdaj3p/TbPW1OaA
XHPwN5+g7NNb5XZxiMS05fKyTpb/7o3ReRiqRVpedihxgO/bnqP4tk1HyzbGhlfLZx5RHEGsCLh0
BdLglz4FciMjbyQLFPBPA8SZANZ4UUQPwztTWJ8kB6w8kH3oM0ftnIHzGckppGMRRmtIVxXDnDo9
/rcpXSI0BmaGTK1xuhQDqoMlPqmjetD6HwLQUb3yCIDi03W3Ze7tzirltZpUVZo1AYIjSa9zfm4l
ly/swkqJ9iuj/FNeKnWIs/fH+uLKHsGP6uBxEIBK0e35NMBlrBNUUZzrS2M76W5tVHQX1lKRumXC
O7pzBzB9kGq9/pQcCRTm3zX796ukXEcvx74oBny/LHm0lJeke415ZQ/2x8LUHAa9MOwlUwehrc0l
0ybRDBIzt9VWc/ookGOOHzLjOIazJcI4risYsLw8A5lplGMd6+gQI1UP50OC3FVB0ePPX0wJkTM/
XP9QrOTiwyAWd2lQFucuUlFdCScJfULonIzP/8IAitpEOUnEK4DaNxlkPNNcY99k+TluHiYusx5z
BegroOFJ+HjpDzPpS1EVloCZ/YfxjxkSxAJKzo7yLQ+skNCm85AlzLcpBmz/tkgyqd1DXJ8jo41N
pQK9FhkXKFxMiJ5TTG42KFna5tNfKRMUCpev5WBPPDYNlifuzVN3b2L28wJKyzgER4E02KZ5l42c
lJM5B7e3QYcmkF71US6twYJag3YEhyXkQIYQ+tDQVsWclWM+ckMGb11UqDKWUu0wtDQBGDSdxFvl
LXf0k4ysKYjsGhoZ6Q++bDMrcUC6pBONdIig0nM1KPZGXdIa2Mt+QTdW9Ktq+Dqn0iGNX//FOQCh
JWGNFk3Qr146jTTkZTI0qgHSsicQW2rN/fW/z4y4hobkD7AqxcJVdmmgEJK00BJtDjS7CMpHPKxu
B/LifSZzEEZw3RrzW2ElhDITiiZ0Gb3FHPH/kXZlu3XjyvaLBGiW+KppS/L2HMeJX4TYSTTPs77+
Lrlx2jLDs4mTC3Q/BXBtUsVisWrVWtXQ4Z2opd/N5AmFGkvjwgtYLwSkVP8xQlfMu1Ezs6GbgFZ+
1CHmvbM0o688e6oH+fcnXt2H6QoHa9QHquSq1zNpxJKa1imT62QBTcWkOmTiFPI4e0eXtgyCsoiW
NEugmLf66NQZ4CAm5yJhBsXDYqgQNZNUQmungSgBcGJEcoX2bxqJBvRfdr4yHZwsdFwnQ1zFRpGH
cVk9Zv3kTIvEeTuxcpejCWoRmaxOYx0hh1jVucPDd7LWJbuuN+TWWuOO5eBedmr27XtYE3WEcq0n
JVg8Fkz/bl4KrbP6KfqS2nUgngd04vPXy/aYHwn8+zt72N6RpdanTVAZkM2kCpvmS7rcS3816ImJ
338NUOsRi0iEqo1Cgl0aCxrZbo2pmu8ELFNt0H7PnfGKS+fJdG7Mye4MU+hla9Sa+qWLKii4LUHU
n0vhbVucuONA3N4JEOlsfefl/o8NalmdQdZZn4o4BDMELlndnK/6wuh9eRTUl3krSi/eJs0W5ak6
bVvb3itgSv3dTnnjD1VPQGI6DWZ1is1SiC2AmOYlHKZN8rPciMHPLpnrTVWiKGvXUJG6n/qxNa1k
XeInbe2S+76IdB4D8XuScmlJ+7YeUoqtmCt1y6MiHFBzVkE8kXi53X+VbclpbvtfoM3xIDZ23/5c
fuwyguQLDxDy3ha89Auo21coh9ioRPyCBOUY4bzd6uHyuKef5mNxIzzU16W92NWPzio9kNB+uXwS
mBOLx09KPReitQCj74a2WwMYOQYwMw8PLr8+ESgnbnZnmVc5eOW5vS7m8/1ol3o4FCUAvGolEIzz
pV8hI+r21/N6UoPsKzkV7tqBmp/X8mP2cY42qRxf01ooH89KFRB/eit/7Li58jRktnGT/xquxMfo
FlQctvg6vmro8XGqB5zzSStoo1ZfmV2C6ZW6H6yiqm3oEKvN4+XPyQxsHwdUp67SrBiUNgIMNJyX
H61UOlL0N3Ciwx7SrwqhVGJTmzC1u0WDFS/2htVcXgOzHHE0QUWyLRtH05jgkrMt2lFY3mPc+zW9
hiQTCmtpCT530VqfyU8ycq4h3ieiwtuktHFXiTKmD5PpblFzq22yO6MyeAvc/ezCiaf7M9FAynmY
UNqBjMgGhMeV9La6uwZUfI0U9cl4ILb6lkOTDIWXlDvnwFslHW9kIHcMqccq22/Rcj9Eri7ccj4h
M6U7+CEVVQRRTATwE0X+PjCM8geqgtKr4EaectqVZrv7/Lbi9w937760r1RMyUibTkYPx4mu9/1E
hnRdnhvI+XTXLecqZGcshxVSsQRFNBXUeDgH6in7srrzabnSnZ1QHlRZX0Ao71zeUc5Ho9s3Zi7X
eEtpcZjJd0hpMHiZWL1c25etMKOyKYJ6DLAuQjDb9Pk2LHQtm0rdyEOhsrTR0t4gpIuGRPOsvOi3
mCxN/IE7L8LylaNNKmbJXVk36pqj4awuViTqlircNupNzJuxYA4DHA1RiXOy89MJUZyAAlfxDOBL
9vZyZTU3qt9zEmhWHD6aokIYKD70CD0poEj613UOZZPz93dPpj39+PepSLXVKO2DagkTGmIEDYOt
Uayijp1uk6+jqAyMBHw5Im8gl7eo3UcPqZIeLT1qtTheFWgielfWOb1DniNQgcmcQRlcpRApqRrT
bpfUHurnJJscoMQvuzkr/h53j4pOYPYl7dLh60hN7aliazUbcbIFKs7VZtf6fC1Mm9VwFTWZF9vR
7v5VDxsIgOZWNDOYTGQMYOUuzhVq7WAUzmwoIIEfYr0qXAzA+7wiO+s5d7RLxapRKDQDvOmYFCKz
FRvPRNzsrfhV4WYz0r+phhyM0Sg4aVpJnQjLP/zFm4MUC1NMrbOrXqYeTxWYWRE8WqODRyHjFCjD
GhTnasJqLOitOpbykNr5+dk4KW4TzpjXyx1uLXIPhReOIF39NCMQfaqgdQv30aLxtPhD2AZosjm8
wSJmfem4RiqY6EI/kbSFLp7yOP7uYGu46r33GbCdJOVvqjFHa1RoyfNCSrsYV8AIhQS8vZ7bNgY4
Xs7cTuK9vpjVzqMxKqQ08ySLi46q+04JsYEvRfLra+GBIFMoVss4tV58G/EgY6y79GiUijOdVGTi
uiFJ1pbVHiXZm9TFLkjrXY4y75flnx5imMre2ILoMGVnRMm80+sB8TJ2C9AjdHGF8aPrVF9tqfgF
/lAnTU6D2fHSS2acljBSBaJISdXoFvGiDWKRmiATARgnC8zTHmUEO8/cnQ5MdkTfcGJe0s60KaPR
D44zTJZqVGgzckClB53EYTS/oAFlTTkvrvAsUEGsSpW2KFOgI8UXHWRBwJlfRxDXwHCuVeEGB+kA
p1q4f54/Pt/HkugH25bIXSGIAC7kSOhWaHyqPllSr5ldjp8wr6ODISqGDWNOVqOtl4B07vLWf93f
pYtf+dFPOZBO2Y+uswZXh1rdavVXypfL1pmH4WCcSoqkUi2gs7lEwTA/avk9CP8k3oQIO6uUNciN
i1BvF0XKORR1SpTVjOZArm6EWwPMPTqEAZzx2/B7p0VKoIzCw9KyI4sCZinQSssSONc/37VTMgjy
ViQAfd++V3YwlAfSVwOikV9U5OgS+Cj10sL8+uXtZDqNCpYFIMABi6BlmOs4yWVTqZugwLzU4mnS
j3y9WuWny1aYH+1ghYos0wJVlGiJqnBrvuT1WRzCtOV55X6r/OH+BxtUklTrtZQPLcbLNuNUBPtH
A4s7HqsQT7e0cDgJTvl8eVXsi+5gkvaTJTLbSE+BQxgUYEbWQn1S5Vy5EeexuRMKUl+RRN0E2wTo
76zOg+JvnTDgghJBNtI0Co9UnpWwyaIJChXQEIL/nO6DZP0qZz1mXN750WQcy7EFlMgSoB+fAtqC
JmeOpCa6yUVr+YtmI2wTQKfQ8gZ6lNr/sUvbStNSMajALGFcx0M4af97SeqTCWq/60kR+2IFJxLe
Dnae/47lX0LLm/tgRDeMxCpYBOZERejLfT6IFbZ26zA0HK6iH0P7oPDrWHZ69acO+KHaOiJPrIxx
BGEQg1AmAYBZoqNNOYtjoUhoXpliqIIcI81PpEpsTFNzzjorrn2yRMWYKo9mAmgS2Gcxj6E49Umq
/NaZnb1AJT+njnKXc20ycvmjTXo7aylNlkzftmB6K4A7D7o7xduFSUynhDqAp3uJbolO/xh7vPuQ
FVI/mabuqb7V5amQElwVADOPX3XMTCxXhpsGEegxahD+RC6Pn5lrk7qeBMGIqgwHPIiu+x9pabUv
5GGypdA1fmdX7W1+yyvscLznve5zeKO1mRgNc08AuwKiYBvuIimxG+1OlIPLwY59LP710nffOtjp
B2Fah4EAnRG563wLyhdLL2VbkL/UlWTNJSgteIkGa2l7VmjifxC4kP1WOZjUYlPKNRERJSdAQrbn
uvtWZg9K9vPyypjH4miHup0SoNaWOKuQf4bR4k61tTiVE4c1CCZXSx+t+K5FJ4WHjGTciWjnAcGD
gIkV0hloJZZNkVfY0MEIdJQcp6tc4dyJTBM67gMVOF3VfO+lHDaQLIq+xgPe76Rdz0Y6XMn5FmQJ
ryfzZ6YLBgEZ8EKEfaQv9IQw8ocu08mQB7n5WNY1mE0HmUcJtYf2z7f7ZxvUN+oEJar10jT9Xrd6
VAVWstqDItpj9H2Sfbnk6UszDvJng9R1pss7YLsHHA5gVFf9WjmSv1xFkFN0aoynvhOGjdyqKaO7
9dkqdcN1aZVkRiyC+sHLfxALOD9wgBB79dbbzW4szQZD0ncunubP1OmzVepeWNQyiWf0RBEoo5dd
6R2ifHfzrjfagv8Tr2keWeWfjvnJIH0pxMhcpGpqcMeqXlQW1lAmVjvwlNL+vHo+W6HivzBvUpYO
awa+bFRZCuNq0ZuvZlxbmrgEBeI07379M2B9NkgFf7SzQQsSL9C3tke3+FLclW7bWpOfp9A3jO3S
q56GE79Bwghgn+1SBZdtA2ntNILyXQOHa/J9PE1XnR+f6zOuOS+9jW641xznyNO3Qd5laZ+B1CNI
zhO6JfO19Kpnp+jniCmA4WE4KcaZpxHD85n93w/BrDKNYehWk/jSlJVOIY29C0KE3l0MhYdYYVTe
9w1FTmYigdjxCZ9ticAiAsqyZmH0srqJnbqTvz2IHqpzT7xGCdtJP0xRcUYy6gVcmRXoUrfRgthn
Kj9qEBdtoWvWPF2+6Nju+WGKCi6JMktdng1ZqGS9o5ET0hRbk1dnVDfOSWB/qw9LVEBR8jHL6jhO
oSVf2mnrYQCcdLxxd85y6EmG1VzkFOgNsAVkvS3mN9EK6ezFmypOXYXROvvkDTQpUykY4PPuQUou
3Yq2bO+1U8FtHYAcbkqnsbl5K/tw/bt79IhohBdcHJdQ1Jtts/MIsf4R02ncBlLorW2+rY7MZbvl
+CENx0kL5Hd9Z2aBPAvI7B4xsmSVAurT28uiTfZlT2SuUEHDTpdQ8wMO8fP5MqJylgQ0rIO8jK0a
Ky1XgZOvsoPiwQZ1hkku5FMVNRJAokNg1vbmK9fdCj2p5KFyhUDvrQiw28vrYvr9wSZ1mNNmM4t2
hku2YMZsMV0YAwuT81q5+731Ry50sEKdYx2cjWCYR/CdvOqLCo2B7bSTnw927vBYgRlgH/j+wRZ1
koEyxx4uQLD37ux23+KH4WfhzSfgbYBtMO4h3u0NduYuN+oVf+adecJVjLKZmJTGu5v6hFVvttIK
OYpwzGIva3CDioqtNI2n8RrJzA8H9g8dYx0yUekSdEVyUW43DFXI82hVCrAordVC8eYv3ONghXL7
acCQV9lpkU/SvvVL0gizrY5r5BEjjbkvb9YhU3ZoHSpUEh5uVDaS9klTivqwuwl6ko7irL92uLtq
RWAJaBMLo7ycY81K0o8WqTxEM6HKmeVtAf3eF7VGfFRTNEPxUJSftTE+mby+KNM7jwb3LTjkBKqm
RkI+N0Xg9W71xbhK79+y5+EKYL3B3256rwxQ8XLG3jYqW7mLuINIu/fTJ/Fon/qgZlyJydYiTzDB
2Drb5Y2AmYLFl++0l3wHwflQg8JQneGMocTrL7CiwNE2dTggfra1sjmVQREMweanJ0C4/5mW/ova
NMDiB0+iwtrYKFKetnmOvLYKqp/zk/Ka3uvO4GJIOjD95al64pU1eM5LxbhmkvH2Nwfip/X8ohrt
T2U1OCxK7Cfe4ThSOzhI+oLpDByQ2R6c9avi5GGJwXM5SL72kFDOvf6VN+rOvGUPJqmdnGUDOkZT
n0MS7bmtR6tVToIsuRBWrJKesz6eLWoLC00sBDmTiT93r7rp5mvjZ3Nmm4mbkF+XAxtDcAHXBEha
IaeFKX6DULEml6RxipUetsLyRi+sxhMeRtXaD+Kz+kW/7YOdoiyypZ/F06Jaq78n09CXdy7/DkZF
/vPvoCJQUuhS1zaoeOwxD5gqCGVGTnGFaQ30T3ivWPZr/bBqKvykE8l68MuTQL3PShujKDC4VzY7
d7OLm+Zrfgco14kLC90XQUcdsHGDQR/bjbILVaFe9DI29UlFLRVKD9ubcDuAHdcoramzigfxrF7x
ZjhYcf1okHpIN3Ou1k2rEp9kXdiVxMIolSMt6WahGn9Tyr+qXPcvf0n2hfyxRsqhlKQYeshn5KGi
P9TqXZKFI+E4CyvEHFdF+coA/m2QSKUZpNo3O8YbouKKhLFi9NEE5SA5WEi7SNmScJXxjiSW0otW
1Fm9vt50wquK0hy49asgzswbSay+Xt7C/xLfPvaQup3GTUb6NHdQy3iKb3YVlMwB4+aK2TMDAB7Z
iwHX7F/L0btsl7evVFjdxlVFZWAP3R1y+8VuTMLJo/7LwftYGRVG8S5JQJG1gHmotsTfyY75y63m
OfJMyVKuV2+nBpifJYCHeLgBnl9SQTUSxngcjVH1y/V2TX7V0VPFnVPcffvS+aZy7rjc1CUTVAGE
R7GPUYxfwytUlU6SK/vgVRM5m8m+Jv7dSxr/pHRt1a0GgO1mq4VClwSiCfzRKr12y+j2yfZ02TtY
KdPhSNAz6YVQLa0uxND/EGtXSXqAoFoABhISO8QAg2ZUx644aNZYCfZlyzyvoRFQ1VCQtKzBeJwF
44/KyV+KZ5TK/C62ih+S25w0ZOMP5I7HX7H7+x+fE1SNhgTV5L1bjH8/JKlNMUR5JVbEj4grTChf
j/fx+iv73+W+cfUdzFCxJjW2YtrQSAz69NusfE14gBam5x/+PhVNAFyLOpOgChKlfpS75vRcCH8T
9A8mqMghj5FI8j4BDjqZbalun9Iys/N0euA4AjNCHexQ4UONqkJpzGxX8mrOxd1+aRNoNy6haQmn
Crz5vGyWnZccLFJhY0qKfqu0MsczenWXx/S+83fe1swSn6Mb3jOM96Wo+EHqWUiKeQBgPlbAuGwm
nb2ZsRzUejVxckyOKRrmvaQlKSU8gIKlC4iOmgcESJZe45xcZsz42D2apEeAFIi47QUxFcOdOehm
tNM+XcxLrHiL2ePy4aAOy6RWSoyEmUxX4lgDZRtows/LvscOBlBTNMDBsnPcfraRgExMTJU8gw74
fQe2ZxVEy/2LOr1dNsOufpkqFLpQOVFA8/3ZjrZmCzTqKwKHS+4UJ3UHP7s1MCOlv0mu6Ksxd16I
Z5JOS9EC7uJSAWp3tneO7x3Ht+tRrLcNZsE6u3jiqRywT9XHIt/L+IcPlphbr/YN3qWkw9SqWq/Z
CUSegluLQv1oRtr3WdsqlLeBPW2y4YspTU91nI1+OpSZc3nD9wP8R5DHoD/GqnXogtMMT13cLFFd
KnlQZy2oZUfd31LUWFS1+j1VKYLZFiSxyOtwsUvTB7PU3dLPRtaZ20T8ImhvCm96TZHjQYIWnYpT
/WyWFo/smrlOglFejMGDN5Qeg4dyVippIIQOUEkDbXluV3Ua6HGT2Vk6+5NuFtaUbpwKPPNgHoxS
zhwl/VA0EzJK0ehtDLVbtQkfGzh1VebR/LCiUs+qvjRWXWqkLADJSmackuWnonlL9+Oyo7CzkIMZ
6jFVCfW4raKOQvt1BECKE4Xd7fC8YVxdQsO1wVMEREypBwKbkpPpsb3lYJoKcA3gMH27NnoAdtDT
dJe6eJ9HX8zz4O6UQFrt8cZKuIul/DNW9K6HXgLxO08M9Q6w7FMU9uBm1Fz1ltyXmgsyEQzg+jXn
Y3JchuYmrVKpSycBlUGlN+0iSr10CJKkdDkfk5k8H3Z0/xmHCJSZGAQymoX4+72uAmBkzlYGimXN
Fn7oFvpRQFahfy5UZ0mxeIklM405GKfvkkkrQUDboO2rgvwI4nbgVri8PpYFGRVxBSPne5uGSlvq
hZQJOr1oTtZvZHsjmIi+bIDpIEcL1NE2im4wyYhZgaQGZS/20NXDcfcP0dbBreTu4LTqfplcblGT
lVQcLNNw6XmDIEUjmOhRJvbXXYUrd5NbgEZtwy1uTYdcix60ck0rdXidbOa9dTRNhQBDzzpBMtv4
/aYcb5rH+mTYYH1LvwCVFiLnvbzJrLNwNEcd+3JLysYYNMynbn493vb17ZRxkJnM0HK0QR10JV5i
bTVywxfD2B+v8xcoimjXoyO5nQ1ZhNeFJ+vFmKQhUKr81zf13XcPR0+ap2oBvSV07oO9thG7IAj2
TGf2AEKPAdNZd6nlE3kn1vn+/9tQ6tR32UZ0aRnzMBrObXUuYi9vT5dNvGdLdEJxXB59uMGFtOrd
DITFAjrSSpHtpJieZlUAtxqZgjU1La0w7DgfHWSZlX/ZPMtljhV/6lhmabF1qroBeifhoZw8qzOE
rNfyLxzzYIU+ggv4/YxJWMXA7F7z5Xo2n5aCt4+7c1/aR+qt18VJBBVGUcCdt8vitqcer/x39QrR
VwCw56QqrCTi+NmoiAlqTFKYMyDhkfk8bc+kWawi1S0gDHmRk7cw6hNJUS8MXa5ioBcYKuTaCaax
dcmSv61OFfL5ztkLM0H2rQOzCGYi6rgN64Qp0Q2XjXJOiuuF3GjGWRY5HvFf7oMPM1RoBOcoYNmV
lgdJ9KNVbpIuNNs3QAisWc8tSfDT9npL70QjyGcvGk5GtVlG/DDypgnYF9/Hz6BC5jqv8zYvUheU
hnDKJ4hOzhPniP2XkPlhgwqZs9Gu0dCLebigMOyNJzMYv+9cZCaU4VdoNPAmZ3hfkAqYcloYSgkA
EFjUK6uPK7tIdBfdY0fO//eJNcRmUGKB1gUIKpBYfXaWtJG3FfOGQgBxI1ucfR1ChOLKSfGY3+hg
hDoAkQIZpD5vMX6rusX2amicDitzvz7+Pu3xK95VCKxRFOjCzViekuGLIGleUube5Vi7/84/ItTB
DuXy4xrLct5jomkHquTh4A8uCUXuiDfb3w52KJ/O5GIk0yh20BDa8QDiNWaNHkZPgfQ7GExmv+CV
bViXyMELCOXgdSQWLZLHMmiW2lmT3Jrq1RIM9/+3fZRbZy3I2nrdAH8kquX9KT91eM3wp/6Z5Y3j
aqhLX5rEQq0w+xaqL815n2pNHKm06rfkhwnS2M4md1wdIe4n2130kOPojVIUbYMQ0bqJ/A4DS5zB
kk7D7x3uw5+lZYffg49Qt+WIjlUcy0Ic5qul4pHYYIiqy2zhlwbeWMnGZ/TTZzSrgsvfkJ0RH+xS
AWMWIqWVUzR0duGODAjWwZfu9+cTdJnvua9SduTQoBmgaZqp0oC+IkvTHBLngr/cRtf/4J07yR29
GZua3YMUyis5sYp9FD4sUmdPU9PWqBq9DPMtNHLQxWl3pnbP2cT9PP0ZSD6MUOdNmAZVGfK6RCCJ
/TLcq36Nj/mFf9RWFMXiPmT2S/+SRersdemYKWNdZbCohwpQkdKpDWQ/5o9H8j4ZdfrqSTB7YoxR
AKKPyVucDry/O/MVNAJqaxe7FRxee58d/z+2kzp8sthMXWYAVa3H98rUW2J7vSzfypn3dOL5BnXm
SLS0crGhN5AF/Y0cQnXB2SQbo4sThrNkL7vaIA2YWbzpRZ5Z6sg1kCqsO1UHelAo7FINwVxtF/0v
jk8ys1TpYxOpS1qUoRGQK1Meyi/K23Ker9OnwdIweOXv7KC8ivB79/CCQ9IvikoWs3jEwz4kiWVC
lQd6decZcruFo89oEGevaSDZsqU/R5iGlJ3mhCfA5RWzt9UkkOACgBxV/s8hOxtNRZ+3JA1T5TuK
G1YGIr3avWyD7ZkfNvbfcLgWBFNrk6xcwEQv3qyzajV45ZLXTuMx/fPWQp2ARZEzcAahkSTJvTWk
DqZErFHj5ME8I5T7r2ojrnFcJ8EwVa7WnlY5Pwk8RhEmoh9jqaqE/oqCAj0VgCtpMeLZwAUDCqsh
UK70741bn+OfO0CHR7XBjFWyZu5eD8pYupDcRYWWQXtBCMrytHR4bi4rx8l4FqiUURbLVdUiPE8M
7XWMEjwv/8bDDkugtktSCnGLzEQLohyAkYeSLFbV2WUt2Zc9mfnxD3aoK6tUl8GojSwPlPhB2X6u
8Y9Bf75sgp1bHGxQJ3LUlEITZGjPZkHqF17y2PmqY6C8t2czKvcFu2/NHyHoYG5f8uFwrpM4DLLa
Cf562rlo+xO5Ka7I9ebueQUv4LEzRO0dcqdKUF2iTo8srKvWbcbeWJa8xkvdCDNis7XrPKH0dion
T/rO2U9m9DmYpC4ORR5VUgxyAdjkBFqLCmlG5iHSYTjOPM9ve56Iwqm/KjySNubO6iLIH/Af0BRU
CUKT50FOtDgOBV8ONa8H++ISbrbodLbAZZ3bN+6Pz0hUEA2BuhO8xZQxIq59Ms0TtJ3Ur5IMDnz5
pl2ek210pvTE2VHWwhQMaKIhjIwUKJHPLjNAG7lWtzQHjLh499H09I/AiQymCR5GkhU7FAV9YRES
CpAIoz7fksSNrjdrFMR55M6D+q1ryQ/OgljHGtTSEP3AgAfYVagFFZMpmBJWFcgvmiXc7gQhiUNu
wGaRY6jxtE9fC0GbeJfNsj7ZoZxIDwTJERhsJwnKY0Y7N/a0Q230+SqKBQsOdauWOiep33eKdpGj
PSoKK+Og5mmiFOHYKRaBM/aIYQ+zXtlDczPIPFzYOz7pgj2aLHM2o7xIS6DNt8fRjezB20XHMkeA
/N/gdq8xsEz6eZf3KELigKb0liddxYw2hxXTZJoKCASU1NCEYBmtJthHTzAlOgB5aoP3FkpdGgAt
D5c/KvPdrUARDwcEEyAaofy1X3VQrLVSAarlKpBdyVe/6z8HPGr2RK65BpnF62WLrPimmKJqqArw
tdCR/nwalW5Cu7mtgHYHQX/8dUQ41dYfycBhj2Mv7GCHyq5ElXQiZOazcCns3u0gfZF4o2CN3xd7
f9BUp+6JN87DtUldF5gYgLhhKmZhn9gobrrlydgs8qJb72KKkKwbPN6sKKu8ddxO6vvVldZH/RTF
AO8MQQFFzp2W/e+SLhWoGh0Tm6LxB6k92HP0YlGhJlzpmbUttyqP85s5bAJ+KmjpQMNHMejwMtZ1
lRc63oONs3hqKFz9o1oM0PcpgsTh7BHNEm9BB+mVnsFFEbLCtiqDkQgnQIdvUN4SzwDVpqWZBmv/
qse+3vzNtX40QLnGiA7h1PTo9aITG9+8uyNCy+IrD72zuPU7Xnin4rp82Fg3xdEq5R2Qf88lbcTV
p6bEjkBhqNR3dca5GJhxS5WR9iP938XRqPtIyXK93eaxCNbVXiCXApWZYG4s4dcWJn7uASfDU/Ni
TkQcTdJRBBqYW6bg7TS9NYHilDnKd6ULYUPbPGvXulNYs7PDohqch73QBYDUSeXpALJC2fFHUE6D
kc6pqmQ4TZI/baTxhuEMTjI7H35f/orMHBskE7vUFCSD/xALT3HpdZGsZlBk2jzDw6zljXy7S342
p9j5m2Lah7E/hMPz2ehwDxZZMKiyVekYV808kQd0YoUtzMwhQ8JJ18CN9fkWSMzVSAFiT0K5lZ8y
8j1a6p8rpD2/F+l4WjVJsAYQmHK2kfm9YBJCCehtk/dtPrwd9FHqui1vMU+WW8kX4MisGfwBVuPX
3/JzdiOe90zXCLbHy3aZseVglnqFSUkryWuExNpA4akjk11wZ1Z5K6NOYLy1ZTNtmOfIztMZPH+T
16CCB26uQPwpPJXn/qx72QvvJc4++NBaMyU8WCDaQpmd84nodQ/tCf0a5GZ4Mgg2dOaKPXvA66h+
5fF7MgtQ6sEgdezjNJL71UCOVklOiqEL2TXD6F62FUe6ElzVqeu98JRC+6c9q54KrWZeUZb5MQ+/
gDrzKfrCRI7ArTHG36Tt2qyDy87C+pKaCJ46iMdIYKyi/n6V5rPUpnEVCskZya8d960Vx2d14hU5
mM2IoyXqRhLjap2lJQegFA0rYbQNL3nb+WfRsbwdTNsIW08UrQKjl5dXyMySjobps98KgtDnTQbq
RhQkzptDrvprMygL27hX7PINZQNOEZgVbXA9oV4kI4WBVuLnaKNB73FOCkw57Uy7lTf5jdsGaG9z
vt3+Z+gXxNEMtTAjWvVZF0uoFhjCuRC225GkP0UBRdFRw2j8qPAmnpkGQXOkEnmn9zSoyFKosdRs
IspuOXEmzOJpjgb8xbKK9iZ6l78aK5PAO+5fU9RR18rBWLemAMpJCpX0e6S+pVNsXbbB9oyDEep4
Z0RQQNBTA4OeWKNLRqhupG7ixKdttSsrv9Mgus4LYqwDfVwYdeCEfhTMQjTLUN2q6Zu6YqrT6UwA
1XmLY3VzUH6AG0JUToOy62cnbEWB5MskY6oqCgcgbMX4sWvuZeNbDLyYADij9Etqfl3eUeZXM3Xw
T+KBh7IOVWbJo3rRSTegViqF8wCNsrb1AD7mLW33sz8cn0DtFNLuhvkH7B68MbLQChkYGVAmm257
KLoS23jBbWfJ/uxza2RMv0dwVEWgwQ2ZLoAsYj+P+bLmYNoT0VXEuydylIe3fx6ty++9ZJU6hT3a
l3dzP7/0MqGLCTZBaecvpAWjtJSomS5DkLxQXRLfjCkIKL8r3dexfy5l/7It5lnQoSErSSiT4Sqg
Ph1GX/UyB/4Va4xOui1doT/mq0HnmlZnVfeGYP3NYwHKfYDXE4mgqUSFr0QDz1HWpXHYVj+VtoN0
9l35V1PhuNU0U4E2Lch/qFMAeHaxrKMuBOaLhBKn9G0vcdaYCi+wqh+iA3lYh9uRZvknCnImynGg
a4BQ2uejNybtXJsqaDYmrwt29frmNQYse09SSCCcuTcc055iIC1CaouGiPzZHvrfqVqDqg2NW83T
IC0wQd99Bn9Ad+LNPrHCl3Ewtf+UQ047FGuUgYW/COr+YdZu8vEbxw/330o7vQF2OxnHW9T+6OYn
dVbqUaomofk0ONGp8hZ/2QGge5UxveX5IDOlBDs2cFsIkruLfF5PLOg9ZsdaIxggoLx3FiEOHaTQ
Htrf/cThyfCwIsnBHO0Zaav2GZTqgQuqSr9Xvs3mGpa1Akx5sVlCxrsEWPH4aI6qaU5NE+lKO2Io
WoFLyCAExrQ+r+vDXpOmiIqiAyhGD0HNmIes8xGTQrl0koTcEkS3jEerHl0p4kSp/bT+4RwESZWE
2Ug8UKmDVXTC2Kp6YvpkvcnGx00zoLzZWZP6fNkLWUuC6Dq4KgEoMXGbffaKwhC0iKxQ715Ge1we
xMUxCslOTGdLfl62xHRAhCW0liFCLIJv97MpiBnVWlYpYjCHTQA+R8iCNK4SRtCNyR0+8JN1fo/m
qKCrpxso4eV6DGYlU12pyYkvx6vMublYFQQwbWOgSNN0FZw/VJjYpqoppHZMAHWaoUC3X5jFs4I5
v9Izb3jVGQZRMigGD9b2RR+CUqEPmph1a/UOXMGz/h3971SmZ36ZPdBrWVmYvMS5bdzx9KhYnw/s
hjLuMdVEr4dGxSUjiaqtH4HRBYpMdqv3Cr7+qH7Dy8IRnJTjmKxX1Cd71FKTecrLftBWwEvyB/Ml
fShd5ZXEVo+ykxSuDpAtBabFeE8NFj7/k10qVdbz0hzrMov3GX2MvzzqUA/BPKC/+AWEuE7F79XL
fNkDtepp4g0HMKKYia8LGWGUhFUUpD5/3rKCJIRZK1FgkOtCPK/iYnW8kQeeDeoYmrlRFZA6hyDc
UFwbnfaoiuVXkH+9Xj7ujOP3aSnU8cPcrlRmfa4F6PYL2f3QcADrrDTukwHqPit0UmdkBcYwUexd
+wqNgdv+lJ4AK5hMe29bo5nE6ZwxovLRJj0qKuaNQJIITIQ9uSP9t0ywk1SGGgonqDDNKIqyU+rv
mtKUC/ZtkhhjiYF/vc+gFqiXwaI0z2tBnChdOC94VncOgqAfxiifi9RKEiShX4JxxLTZ8rWcupM0
S2D1Rhe3E7xh7Kxonez/I+3LeuTGlWZ/kQBt1PIqqUqlWnqtbrf9ItieMbXv+6+/wfb9xmq2UDxn
zjwNYKCzSCWTyczIiLw39xVGAozsOlmvjVI5RfJjzL+VseZ101NumWjgP3fSgdDX2660BYL58BM5
l81kyTAkfO4jkTAyAATrnuymfGf7qhcL+z7bgW61IZznJkrXLZY5MvFrRpvYutm98VW/qveMjSfe
FyIgsOhrc45ckzRulCRJj8gEKKiH5D3wswdMzixOu/yLGvR6K3nWDGmSCjlr0UUnfbIPU+qNiDFl
J3Bg9kG47AUNQs1gT0iZyDyYrBktnRpLjpmw2Y3UxSPzORzfVPMpXQTuu/21CHr27L2K2Mndv22p
EkoMDBOmr/kpvFRoDrLWMvr18RXPVeH9wL7+p6Wt7HHXUqLQvJmNTgs03A99ikYI5m1tXweRS19E
OwJY+m3vFxnkgoE6p4056mZyTFrFiTV/ltF0UUsnn07KdJTCX7fNbV4Pq/Vx4aCMVbUuxiw7ptbo
LZ2r5aU7zF9vG9nOmlZWuBO99P3cVH2fgwoK/Xg8VFnnBfw3u/xerIH6/vS99c24Ex32uk7rGFrR
xksSzDt6wtjKbvLig+Jk7wqw7A1JwVYtveYBy0ZHL3SUix38G1AAZu3/eCt31ocaz6DGhiakfTCf
8zvdrVHRsf4qCEZGGTUERtFHgf9sXsR/TPKoPgUPdHuOB8B0O/vObpCeDsL+z+Z5JyYOPKoAFjE5
p8loa1o9cxpGX/Y7J7U8BnTWnjQgqyHo4zUXuhdu57az/rHLudE85mGimHURyI/2Pai9vNrN/65O
NChemeBNyvrZgrxDZJLzpaLMy7QMUyuwQRmQkXvVnJykEo28q5unHjIe72Uq1OM4R5GHKon6OqQo
/OnH7GwcZ9c8N2eMau9NcGDgVlpOyRd6Tf2OyXc9sAYbFH4OqgOdlCfh0PGmE/35OXy5U9HqPO2H
KILO9rRnxBzsnVN8GUAWCcj3vXz6V9u8Msi95+0kz1WVogGWArKz6IFBfqRVcDsKbX5KlAFxQ+mK
CnDEx2y7pnTs+4ixuRd3IM12yPBdGx5v29iMdChqyuBMQTtW44WK5ri3yimclGD4OXi/B31YhUwF
/Szc07ttbeszrY1x57ArS8CSqdUHdLqHAIwMVpvbBra2DG9AUGkZqko+FRkX087BOLfE4K4296SY
H+wmebbURpA/bO8akl+iEsjyAEX18dOoRBp1pENgKPQZGL6GBJl2p/mQRb0kF1GpanNRK2OcH8hJ
raGsOMpB0vqV9VxZu0QWPBw2PwzufgNihUyyiivn9JGeAHBdxsfG+NGWe9N+vv1dtv4+/i5SOwji
ohHHZUHylBR5P42QiBmeYtuxs4fbf39ri9Z/n9lf1R1aE/TrxYIWy9w9NctPUhbHbtFFQFnmnvw9
DYgnaBswH49HOHfoY1oOVpGim6hfsnOdOVPskH0KJkxAP1RnQfd9N+0y5OD14fbyNh+Ta8vqx/UZ
VqtWTViDziEGgEHeMRllAnzgkZU39LPsyCdQD902urmnQLnoqCXqGiRVPtos6r7ubCUCKFgbSk/p
JXqOiRy5yqSJtKE2iykYQf7HFrezem0kGUg3IBb603g0f1LgyfMXFbS4X4gvzU79oB6Ki3UnYvrY
usXWZrltzboortD5SI/xaLpyn7uhRnZdqO07uXIilGi7XBZ46lYqsjbJnQSVgpijsVEIljImA9lb
X4Fflt1Ur3aj1rsjEVWet31ntbfc2SiWrNekEAm6+ZwaQEspB2io+/Ravs37PgAB6Ek4FbLpOgYD
lb4XiPlCdBYaTVZHoC9jmLcnxev99iVir56zlbnxA3sWhzvRHPb2QhFigI620B40uDg5yXpS52YB
KSVfx5QegCFP0BcEWQYrPFZ//wfpMjsCnwLCyiKXBZWVMualakH5YThpreaOuKX14XuXPobmg728
JGT2E5Fa22YU+mOUj9V5pOaY6ETqkTWmJ+luvERuHX2HgPzt878VswEN1tCFRP0FXZmP518xosKM
FQM4Wvu7PjzLqegS3TYAXVRggjHW/l5MXgXt2DaMrLDRrojOlq/ikaUcUpeeG5DTEHDfZ66oZfZe
mOK/FyqX/1jkPAQ6W/lCQlwT9c5+tsHv67VMkycAxuar5LOEXMR9t+mUa5PcLtagvjO1qayDwe5O
UZJ5WvorH+RzW+nHMNVk9JssP5fpV3s094UKYqO69BazuapjJNjwLcdBbwMJi64iqPD55KhouZw3
FI3lITXPmqLM+ygugJRKwtEl+pR5tx1oKwpgeEYBqheBQH0P+qvv21bRYmDVaEclz3nVOzLkEcFH
+m/cdGWFS8WaqEXTuY6kYF4ucvlipv7/tgrOZ/CeypPGXjCwknzr050OkFlsibJwFvU/OSabvtEh
BozeMR+js7JVqgpTMcv9pIB9utqXfniNe1f+KYFEgO6FnZrNw8e0WBEvDXRcuW1T4y5RS6iBH/XH
KmifyCnepRdyl/zqvRGSluhc5CLunU1/WJnkdrIlHWQYo6EPKupV0o9Qe7Lr77c/1mZijrvun2Vx
x82MbVIMXYpE9p8usvrQAxmPKTFPffrfrPFjsUNhF1Wk4oWGRgymxCbAy+Y9axhWLhVOTm2HEtVC
F09jlUS+7B5FFVPYAJhBS/f0yd7nl+LQNY4JAgjqMFY01ZMCWYR13v5qf6xyb7bUolZIh8wO6qVw
inHYlTQ70rIRJdebDqmxWTsIhWDSgPOOBUkKiSYlBSoxubZ3mVe6aGodDZS1CYZJC1eEDdz2lZVF
zlestEadRJWjY6f8HcYuBv6cvD/Pxfe6+xrlXhc+dNO1BQ46EnW1BWvl+zQh6eLFgLr6sbOhXL0A
ViHp0bPAObeSE+Tt/7eh/GtFSUqoJLa9HgCD+CWswdafyl6cPUVjM3rGjKFgjFk5eQdKCmvKPYH1
TbdZWedT60EaIT7UY/wYBxGYh+GB7qBZ5fYeJuPuSi87jkLhANG2sii7unBmPeyy0irbYLJ9Sr60
RBBdRH+f/fvq7+fRWMqVqSFhwU1WQefOGgSX2eZDSAfVJvD+QCJglPCjCbuos1SD+vFBJw5BAb91
wMG+I3fS36ySlf+lfDcOqUc9cr39vbY/1x+73HVQKGEJKRKZHpXBweDwblS/J51odZsJyGpx3BFP
yTL3iYm3T16Xbtx/XfrKk+LX2hZUM7Yj5coQd7K7Ma+KqAdaXDoA+wJdXO0U7WNf97RjgrmUWEzI
ydz50wX+xyKflPeSES2pjdxKvTBNAEa1uNzp97/LAUKsw+ZGYrzHZtBOYvJ4REsNu6lHqwctQGXP
9HdHJHB3xUF/Nu6HHeO/rtzoEolAPwrbN36VAHDrwJ0pFpJ2bl+rGq05y0DcUjGD3aGWzmijUe81
5Z0MnFHApt0gg3JJ3BiP9i+iMgjzjxvmeRluqi9VWKfUOshZ+L2ZoMBNIcaEENbhZlLaXUatq2WI
cjNlyyqYnoH+tHHr8rggm851BCZ/PJQn87oYdKeU0W7IhwedDKlj5tmdWRqHmKR+b0yvxtB6t4/m
ZnsZyuP//ADu2Ixxa+SyjQbswqZDMezkg2D/DbNjXvGvRFCstTH+E4d5Epcox0BoWf2lflcczJJ4
caAdITVzBZxFsDgWMj990j9r48GuHVXDBN0vFO5KjBequaNLgmAgssA+7ypoK3TSOj3KpqBJiTP3
p0ETXbRbp3G1ZZ9EesJ8AN1iFwbljrXt6Cm6mvvabw7JF1RrX2Uv3Y+dE13+N7fgAU/SMNpF00QM
JzzuEAQwe5dCNm7AZJio2yHaQ/bvqz3slphYvYTbgY4vxZw6lvYvbtb1FrLraWXAJH1VYIBjCpTl
gY6PtShybKKm1ga4e3Wm80K7EfOQjFA4wtzgrrxIrnHu33p0VnMPNG1P5V7y2h8iTM7mZYTmP0DB
eGfhIcwd3ymLpdDWygIY5GUfAeaM6eDu/aWgYZa8vf8PWJ22npOg4ILmPCDIkMfgfH7uqrQc8oS9
BtxigNxx5mH0xQRFgAnqlF0BVjqj8AT+KDLKZXyllisF0s0sML5F1+GsHbpD/RYHpi/5CV6wQqw1
S0k+hY7VIrlsD2+IqpcAPA1iTNZZdbFvM8zv0jbQ5MaP5eipKtQ3VZOgaSsHJXRZp3z0q1qrnMTG
5F+LRv6SHSY5eRFsxOY1tfph3GkZoJrdThWYd4xLfFddbaeF0q3lRfq+3ctQBzqmqH8mvnFXiEp2
2762Ms2dI9LOaUgUzL4vMWpq+g5U5O78UM2O+WI8M22wwhcdra3MERb/8TXuZCVxbtophHWOkvI6
aZ4R7uf2UbCjm/FnZYPLTrU+k6RcwkhEB2DEvJOc6nn4YXgmAFbTpUHAE1E7b8J21qviDq3RjcgE
EtCyTj+1n/ZbCyCE5RWHeHDSK3uOCicVREvk7t2ahJI0K7X13lGMfibvs2o6Zn01POvlU3uiP25v
6rZBW1bQVwL5C4+BKiZQiMUR0hop+db1r2YkkDDZfMoAaqFgsAR9UoWHCBB7ZgxEYROQ5/gOXVJ0
5MmO+sZDjEFRCL3v50P0t0i8eNMb/xjlgQBjM0TyACWpgw39qGSufpr95NqzKkBZfEqEdXT/8FpC
fAXOXuVVfTNKJ9y9loGiyGVuv/XkGoKHs62JY+V7VcscPTPc29/rs0tyNrmwYmBCFEIYmh2kv9Lv
oR+57csCnbNz9L0PynvJk64Cg5/28t2ggTY2+nIG1BU/XspLpBl6YxsU9DmS7Ri1294VXgIe8OWo
vlnZfj6rBzFn5Se/ZFYxbKWYQKujh87FEyVOiiGuUDVGUmhJf0mi9snmqtjgDHD+mCn4pFa1JHUh
N5EVzHns2MRvwWoeCsurny5DtoqVFe5yiuTSjtTZyNjEebtcioAxyuSu/b2sLtJF3ydHUXPjUxbK
WeTcg7LW1yLNVkC7p3G4T4zCCetLmdciP/x073KG2AavczVb6m2pmOlR9ntknnhcHyJEYKCpzJ19
QRvFs1OkvKBa3t92SNGX4zyjK6YiUhTLBkl7MNRfivChqgXkMZvOt/ps3EWjWngoqGq3BO18T7Rx
39vp7vYiPl/R3PZxNwv0v2lc09AAtHA+Ztf4UPu5W3vkkWDUhE0qhKIPJvJF7mqR4w5EBDOqtuqj
8Rgfin3p6g/0jL7ouXOri7Dl9akW8nGFPHBA6RK5wphmhi6bdM9eQro3HacdAy6Kb2rBF9O4VFfT
EjJoNAR2MgZvTBE+xpIIh/VZM4BbEBcICzMdllKrGtzN1ruKBg3MI5C1roga9XODkrPEhQ1wmbWp
3qrRUbs33yQnP9JHCTDrn/MbyJDBXl5/icFTHAhcUuAgvEo35IC1UdZUisdRE5SPyT59MXfdLr4y
SSsM5InSVEGo4mXqlTEkUxMbZoDhMRq+avI1RqKaZM7tdQnihcbFC4V0jRlJuL/KKNzFI6Cs87NS
CjIB4SfjQ4YcImT0cEDiqEdlryMcljWkQJ0cdIGX0SvQSgt1fxFB3T7PWnG+wgUSOlkDyJm0KSgz
AC41UI/3/vRFYkLkvRM6yUHGRG1/EhP4bh45IOzAQWfgfcl3anotVWmuAk3bLA9NR53/XhKRrWxl
gAtYUdUQaDCMmHmuvSJ/BJg1mkXZ6eYt9scG34JZ0nTQohHqRfrFepzO1b6vnahwjIDsNJ8+2Efr
UDxKnvUkqrRvXwAry3zEkqIyagbdwhD0sldfC1CB226zq89tAFbuXXsSTa8LLXLxK+uMIU3bjFkc
ccLJSbpr4ZwvjBCNRWUzcaRBcOtsHr7VKrlINqWlqRSzJAVNc4AOgmUc1PDf5AMrE1zGA3hKH0kJ
1QMp1qGQiJQD8nP1EIrCo8Df+b5r0YMAA1qMQAD8nF3GORB56kP5k3wrg2InBZHfCfHMIu/kQ1eN
B1WGV8ZRBW37eT7G35uz9FNH6dd2ZfsCvAorJLD7VERzsxmbV5vKhbNIn1uzi8s5KHqML47SnkbD
gabmj2IZv96Oz59fiB/POU+ZabdLHRkLRhmT2DFm5+03r6u0c2ggf4U8T9I6jEt2EXFJi3aXiy9j
mw4ZuFazo2bdF+RbFj5qauQi1gUId6IBoM1s6M+G8hNN/UT1GI7KpNOXPQOm6xo4ASD0h3EK5avo
4SE4drwM8NwZpZGqkhaEFNrpj6m+q3EP/W/fjX9C1RSzblVsTsiHWAOIHgqPosCFCd93heg2YPPS
Il51gWO+E8Otnh2GUuSNZJhWIOX1fJfKQF3YGjTgpkYjLo10Kjj2glOvctGl7BRIrfRwEhnDTG1T
O6ZIllfghir7lqsV2Rh80buhkoKxjnctuHumPj+NE5p3GQpMoYjd/DPe4eNx4xk47KTXDHnBKFoU
WMd0N33BMOpBewQ6EoesK/63C4Cf3O+zKCtK1Z4DopxpFEzVayLsg24mrquzxaVA2dQXLc2wov7Y
/oIb4g0KDap98Tp6gGELKX5ZXPhQceY2kIsbgxynZTLk7CizSYnhQPwFTCIiYiLBGebfT2ndSGOv
IOtpOuJ15GLl0R74ecEpFpwn/uE0KD1d5ATZsSzVziJ79vQUWz/A8isIFoJvpHHJh9qqRZP06gye
Wd2fd0xRLkQERCvePuboYM4iQKBoYVzmUbd2ChT1MAcNNb4UlnZQrW/yKO9CSzQOL/AH/t1EpShV
QhMhQkn3efxrKo5LOjoZBam7PjpUfyviv27v5nZQ0mXbZIhcIME+hoxhJJmtp5B1tIw3s30oTUFT
ccv1QD8HtBckecC2wWH+27iAsq4xILU3DlA9caI8MELRtm1WMiGhrCtQpgG/DM/iZDXjmA+FyQoE
Wu8wvtzpEKI5Al5gNLVj4djR5gMe7IHASiggMjMJl3L3k5VGsg6NIajDupEbH6lv+gre08Lax9YH
WlvivH2QF4ZAiiPwMbazw4R+7DvjLx20pJKvH4y9uIO+GdbXJjl/TzM9qcrQmt/1p1TIbVYKlPha
b9l1fmg6ohrFlouszXH3omIUY6gNBDzndeaq01tLv0M38babfwaaINKujXBXY0gGZIbZIAUdGIFR
6QbfYw2OSTw2zdOAO0vF2Iv9yoqo6h3m0G9b3zrWa+PcIVOnLG0VE+O4SfCb0pap74CN/HDbzGbl
AJRbYIYDDz60xLmdlJWSdkk1S4GtOEPv0oOG+VBpVydOdySPIHN+VPEeFN0um6/BtVlub02lHLW4
wmFgyDymrQtVqpcUk5LqfvIrzGmKiL+3z/tqodyGaskQjVpEAPk79rvyTt9F+/AqvfTnwY92tmcL
SjKbHgqMP8IXG/jlh/P62F5iKUF4UfCgn5XW0+zzqL4Ivh6LGXwyAEaif6xwuUda6bFmjq0UGI9A
FKA/CEW+hzyITqjSCTxle0G2ZYNsA3BOvuCiWUVuLATXS7fcjcNZjl/ToRE4/WeUETty0L75PyNc
cpPk7djLMyDokfTdNKiTxic1eZnHg2Q/KPVLKD8Q854UT7e3UbA0vgyjh+1cWypKEw1w9UZHvU4Z
fhVpJ1Jc3o6SNmgzdND3GYQHVvahak1GkqOUFCh4hi0HYKbpBQ9NpkZ8iES69ZvVObCJmya6Z4Zu
80LZ41irtO+iBcNIht9+7645XkrLSXKXO1YVrJ7oW/YY34t6JJtv6rVdtuGrR4UaL6lezFZ0LN4Y
9NHcg0PgPr+YO8g+2/7gx88qBKJE997mZ1ytljvhLZVDcMEUQHY2gGGcmgyy6+Nft11lM4yAig4E
mjajOOPJ9UJa60MjSdExXJoWgkP54Kp69FjP9ltExnanVbnhNYt1P9hZf5eTmgYd5tPeWinv92pT
Cyb5hL+Hu3jzKEappNVDzMCHjaPuEEdd9V7zGe9LtLPuRKWZrdxivX7uvgDJYT5i6l5BYivv80Td
h2W7F+zxJ9A4osDaBuc+ZOoyo5YhoS0nz1pDXbWvXN38ETZ+RE5FcTSHL4MIOSRaF+c8BRj4IvgW
iNfksndzov5dR6YABfgZAMYtjKtrKQvJ5T4F/SRGEjsIohtuEgAhA9hc6rMZQclvfoEaGPBV0dnY
vOfXe8rdFLpZyBMYdFDmorsZnD3mHnqFk5O/xD5KeYubP3TufBDio9i28RfU2iwX0KmVZBGmr2KA
ZlidBuN1rWvmkDD6zSZSPk8XwJAuQrzb1oNvZZcfikkHsJ3PWrwE2RkMcOpuOUQ/aDB6wEF64Ng4
CBOareCzNshn96WuRUaOjJQ8m8/JFemiK+VOeC1/ljHSbrChoYklFhEVmeVS/SlLZDWEShj2N/+O
OAsGNiNAXT0Opt0MkmnQex2IqOuzbRTACxBvgWHA5Iz2Q92YBiniY9W8RfJUO9AhuCySLYoDm3bA
PIGUgOA5yA+PSFqdVbWMxTWeeqwPvzNhVn22zv2+ewUoSfwdtzIqYDT/scmtDZModpjHNZS3/fyu
90NQ3kJtCwoO6FCIHhibhwMaSkQGegesiNxDV6ntUgqzcQki3BuZmyIpxcTd2bjaKYiZutc2aJz/
hPVxM/smK8Ocs0YZYCfxnNpo/097236fx56czil+Rd/1vXoqXCG0bPNArkxy+2rFmjwVHVKfFmv6
9VsfIPZTuptcye98utefbt8i287zZ3O5i9FYYj0pJOQgNeTL1Gxyk+VeBx/ibSub18ZqWdx1yBRd
OjlLrCDOF8vJLVqdIkpNQe69WTtYfzC22FVCZecgz4wjhFHIO5/LYxhkmLUrr2ISeZFLsn9fGVra
ti0psTHeZ92nFYhoNQQxNmhERLTdou/D3YWWYkGgI2ogAGCB7iCfvkG9Gk1jIpr3ETo7d/O1EVGz
kaAJiBmz6Lp4yxXkA751X3t97PRnxgMg9PbNDGblFty1JyGi4YB1ShDHoJdplcQldaG5pR4+tNGX
oqwSJ9JQY9KGyanKVvD23Mz7V+7C01mR0aoXA8YwDNC9gQfVVZzE004oeu4Zg3f29N6X3wsBq9ve
Y2rgT7ZthFDukEs9rY2uqzX0eJvzdM28qXWNv+a/Moc1ZcB/UDt159iVGD2yGbYxVw7TQLijKvnR
bzVDjTFFXuV46TRBd093jPPacKonVai1vnnkV6a4s1iWci1rUrFgYP+uqo+j/no7pGw7LKqEuBQA
3/vEvU4qezbV1FyC+HXwyD7DSK/8dX6Igz5o3NmxH0ZRtXrzLEJci+g6aNaBlf24e2qXLR3o3sNA
Uc+p8SWlT2kmatht2wCntsEGa6FO+NGGMYZUU8a0D2w7qx1loAdIuv7Qsup6e/s2P4+p4otDmIzl
Jx/tKAoAiLaRZ8ewOlnmvSb9q81aGeAWEsYRadRmDAM1yh6KeQgmq9snmgi7sO0GJqa9dJAKYb6O
WwjRm0GNRskCgp+RJuPlcz99IXeDi77SU7HLvk2iT7T9mFyZ5JZml80ytGkiB2C/YyWD9DCdih/T
Ew3oFbRpB9H40Pa3+rNE7o5OTQmPaLm3MEwOrZcsdjAhddsbNr2OjbGC9Am1foMLxEQLJS1T0EtQ
yusc/6zbg27tb5vY3rU/Nvh+RRE3fTQXC+PhKq5sAD8GksYA+gmC88f/YLCGfYVPb6qVPc4x5Hnu
UVsBPrQ/quh7KwfJrQkeVL+l4MHjc3t97H68ZY5zimhWcqraCK11o+0a1QVozgWxmar4GkSINOe2
tc2qO1mtjvOJZoosixbVHERnct/vFq915xHaagxTNu9ttwWTToMxKetHdhEVrj7z/LIH+so4c9hV
+hPLsyrRqVlwgZmO+kqf6Gk5yV8xV0r9LoESZ4KTh3v7WhXuL/yf156EHXK2wM/7Dbg7yONYqZX7
vEXREqvUmxkVHQ3yDUBrQIUgdgvWvVEP5KvwrbztT38Mch/YiqBOkWVkgVCQw3oNUHPdmW7/JkOo
Mt4L++Wb5jCDBn4ME9B6vuNAaEISdbCg5XP8TQZfQfDTH6CJBCT/kxBXupmTrMxx13Wig7fZDicN
JXLjlw5p4drvTq3mZL+iu8KB5McOuueyU5sCR37HZnz6jivD7IetfIlqY2LNFV53xbk7G67lxpZL
niGO5O17n43Tk2+an1/BZAy8QPPKkFSFK8Jdb0bY1Y/gsmw7TRrdmEbQUZG3UX5tRLq1LH7eWiSX
XMfDYA9RkS6BpjRPFgGTcS3vJmX07X7chW0POQF9J88iJxItiwvrCZ07C1eHEdj1Ia4KRxcpBG7f
vn82ju8JJPGUheUIaY4mc5nGY3JvjO4M2RvX9kuveRn+Li6iZ8M72IbfTQMgZySxOgEDA/e18pA0
YbjIiH3g97mTzo3HmGK1d2BTeh4xPwl2KtQ/7Bemf4LW7q5wCfxG9EO2zsz6d3BfNe2ohUr6ZAVL
iFzNlivI8YQQH26z3WhVniDib33MtTXuY0p9ieJkilWrPn1SXclh897Nl8Hpfs3nhEFo/hJY3MoK
Vhb56mBn9Fku6SH6It/mYxEsIHHHRCxwOxADdungMIleuhfdLps+hVkiUwXPGGRL+DQ7GpNQlqf3
KUXM0FsItcmzgUarA6mGAWMXNcZwRW277c39Y5ML7jO0bkPDonIQFZ1LMQwhiUogwmVxN7aWL4VG
a5l1mZqgv+SX7osR6M95wAickosJcgRBIV20KPbvq9AaRlY0W9msBfnw0pmqO2ei6sRmUrf+Vty1
0XejnsXttARW5rWvrEMNdr3L5AJBdsco04UF5K1rEWh28FxC9PSzFLaUTwOJZxSQs3cap9JPkeqU
70zbYt2XreVhZBA9QdUCq6ZmcMuTFjobZRMPAESpRya8HV5zyWl25P9PZte2d/vMbXyyDwa527Cg
NOpTzLAEcu7380stpPDeShw/WOCCZ2xYUtVXCmvwq5d2xyTMI6/7EZ7NS4EMil5aUJYTt362H/Da
uL064X5yEVMvh9lQq9IG05B0z+YiMy/yjCtBF676Jn4DbO4m+sgG4z9BksjtZhwbchhTVQoG66Cl
qYt3myDr37JgWwr+M8CLDnW9j0esBRfckpe5FFBj3E1jFAxJLShTvaNluesOOnZ/bHCrGBWIDw1h
mgbLfRLoR2M3vTXBpAMclXgpYKHjnl4Vt4TOcPuzeh3PTBJexP2xkcB8+A2c11Qp2GT0Qh2C2aqc
bNwDN+VU+jel05zCPlWDBzysYGs3btcPJjlfMUllgQZCz45t5ar2zrCfJnsniXhyRFa4W5V2ajGr
cZkFVk6dQX2JyYEUjSMrncD3Ny7T9XL4YmO5kCazBm0INLpLqsNQfmmRNNw+XxveCMEfSCoBw4CJ
XB6sl8xUTYqYgOPOUh+ppr/mhYgJdMMR0NAHazdKOwSlI+4WsyQ6VnIKwE4S/GYgZ/pU4ji/sVsf
zLCVrq6urDeVXLNDesyl3oNmICphLwmYWW7v1xaQBoym4AaH6KAGMQXOTGGG1KoleUDxaMJQVuYt
jv6Qsgqi8ObacDTQdELaSwYVPWgBuS5WEeuQ+zBTM0gKdVemNVqsjeQUXRT5VTgdbi9syxFQV8ds
NghhgXzizk4YQnFQW9Ip6DrjcaQoCZjG220Tm+sBfe87QylEz7n391jWUbWoSny0BswkVWEOeqUu
dbJE20/WJPhQWzEQmpd/rKkf/SGeIDg7pjRnOD9/PPSuAZmm4ZnNaZun5ZADqjO5OegeyndcAHrX
J1HqseWSOFY2Jt3B00J4+qNSBVetZkjpMQT9kRG/KtJD3vi3N3XTBhAzpmJCA87kOwNJR6NwLMHv
YClH2X5lxtLH2ya2vhtoAjCvAMlZAHq5gFfnZA7B9jAFw/Bc168qDewFLES6d9vMlgeuzPBvh6qr
zQEywXijFdQ17cKhhiFwiq3NQib4rvOtoZPCnahR6fV2sgmIyMkBCLhk8dNJcPdurIIw/l28Mi2D
yVJ/dDsodHVSRfFuj2bbgYazq4LD7PZGbaHAmIw4CCpMCK4a7/Idq1AXkrDJ4XPxUblf9sVD9Zd2
sJ8WVCvHvc2QGLLTvIR3hmDWiV3YXFIBDQEmJEEgDkdMtrkrq0miGqPUK2x6HoRsw91Spo6SeiF5
LBYRXSg7nJ9sAcdnQocOkqE8OYVtl106ADsItUYdCnj5hex+E32DUVlIB7NxQRFoQsog54UY6if9
31xSk1pJQXkQKtXZUK9xjXS21pzY2PUADSFaTP/9ocVhBXEymnmABvPc2GEIHU8a1lKgV6mDm/cU
l8DId51oOmNrGwnI/DQmloH+E5eDNcUya31BJlRdZTc+pJjOwOMf1V5jn94LkVAia9wVIim1osUx
1DyZoCxK2Xv9a3ec9xgzPxl35r84Z+ulcUEpAeUWMWsMZnftzohTxxCRlm2esj8W4CAf/V1tewRE
RW3fN68FnFl1tHP5bTrpHpSjoDAE+doYSXQKtifBAWc3Ie/+OGAq61HKOOTcUYsi0EWD/A3tm/tx
Fx+ATkicJnJNvwDFE0bJBOa2P9wfc1zMKqhtDtVgZceZYKih93PfOEt//9aEynyRbhJzg8+LgwqJ
aSGrUfjolUR6Q+iELzf3L1IGtVBbcou88otMc6TCOnVyLJqG2npFMibNf2xy3gIBoVJDqMFGovlG
gObqTuFZgeYX40DQvopq44Il8plbScYlnhrJDFIw0amXqn2W1dbRzPMcP1GpdG5/v60rB9mhqkPP
GTzsfOoGnV6QLk/9FBTt4yj5Vi64/zd3D71/JlmOBwkuzo8ngbZ5a1kJElHVZ5Qfy8EGpUkaKC4F
kT/Yav/7RICszPFEoJWUNtqcjzMeWMdSTxyzF0JXNhIBYqARBKVyZAGgr/q4orabjZwOhhFUtjN4
tgMRuHuMmUedE8dOfQZm00cL6osuKultfSpgxlV8KUgUQiyJs2vrZk9b9OA6lBeMxyZ8ve0KWyVD
xCxUuQ0LGjYQVf5ogDYYGMo1xiZ6z9gqym/Id33T1Xx5318b8Jab19sWN1e0Msj5xmzGszKb3RxI
kOaSJCeBTu1tCxvp53pJPOlX1eclIN+ITtmANs50yOOHAcNJtmiWkf1SPi4h4KJLCfEf+9PzBBMY
4DfU1em92qqhHdDvWV9QGNy3fG9th/OBYYz0lkglCkB3w7mJnRTxvTm0Hr5QwLpVTExNBCDatKkh
8UXDnkmOcU8vkhGrICRMj2VvOmO2k5vSmWrRaJXICrcye5qkqiwtqLfOQbq8kXw3toIC9ZYJC7gN
07RYh9PgFpL3SqFLWmIHQwkd1jryLLN+1Jbeu+1zW7mujbIII0EBeR4/ianj8d8qBoZ0J7C7Lv5k
Vvsh/zV1TNZdJDe2tSRI7cKUYkJfm5+3h1CpHkKlKD7W8ze7eW6KUzL/i0OK9I+hfRF6TIMrwbQT
mVpIFdqBBZTYkoOlVBJs2OYiCNSzEE1RLObBQcDaKoUMZvOg10/FdN+Gfqr/9+xdxDag/YD5WFm3
eXC0GheDNpnZEpg0dw0onjay4NmxFctsEEFokDzUMUvEZXxxoS0RVXIS9MabXj5C3ue2V23+fcCt
kWlhJJDoXDpOp9imgHhrgb4ExPham4KLWvT3ueCvyeEc1SEws/+PtO9aktxmmn0iRtCbW7puss14
s3vDWI2h955PfxKj82u7MRQh6bvZm42YaoCoQqEqK7MKdz0UafuH7d+/NmZFvE6DAhNqbRp9M0tN
FscCry4oxg+2DCR+CQHRYI/GLfTIWV29lSN1ZYxydaDpEl6IYUxDf4HzssWXREbmu7JhVybogNWX
Ys2NVeCp881Y/Oq02+0NYy2B8rtanYyuixPFCyGIVZYmqmxQznW3jaylZ1erIKu8eJhzCYpq0BNB
yQGwW6e4lVAJqPZyb3InwUn8wJoYy2JtG1n2hcFOnI1J5UHAH41gNErD22BWGa64uiho5SjIiEQS
56m8omx6EaBGtFc7+6vOCvCM6sWWCqwOtNU9Flbnix6Duv3VC3s0kQu3DMUstzkPcJDgjrvE5ROz
ddsPQmg6g40nc9B2BZU0YfDLD4SnFq8V4APGPYvkZQ2TDveC8CQBWiIKUaembORQCyNR8RrOsALo
NISybGoTNKWLwpYUTCsX6k07YMRR4sEDuX2a1pBaV9ap06TkxqBkJVr4/N3wGt4rN/Uv0qSN7PQr
6Qf/xgF8hrO1WESJIH0AEuXf0xRAAwfPXoJjwgZQXinpYiiWScZ7c3PM9JNRvGsiI41YeaCpCPCQ
EUWBHWo01Bar+ZgmatMbXqgMZmyAnA4yAGYZjY4iiu7QP5UpUwKHxCv6hF3apDaWK5KY06oUo/Vh
dctV7wVX+PKk9pZY8XarqXd9oL1m+XMMXKUpRb23/WFXPQoKsCLeb0QanW5tpvGi12qDgfTEg/YI
sC9+Z07AvE7IOSvrH7TCyXf6tmAFkHWEapS76Lqx0JZCFufgXYo80jMm80WNY+wak7xDWHislYwN
N/dfxujqcYkbPa+SdvCGSb+XZuMgqWMJCZf5qLXJrxCcwdvbuRbakRtC3ADKDTLmxK9joKrMShgU
guEJnBuEez1+GnPGF1t5+KiXJqjrHMTbbblIo+apzT10r6xKMKc0MoeA9TpYN4SyLqq7EvRPqXie
cGUkGN2keRkmRfL5satFjFa8tawZ3/U9wxQ6mlooxSjUgoRmKPrGGBWvS0ozyw2zDntTShi+vXY7
oZQrC0QJ0IBe8PWX6ftFVHKwWAHD0lsV/yMSGHfTugEojSM8g27kG86SE8VU5qDUFXf3XNmZefhj
+2ytfg9sz/8ZoL5HpcYxEPjV4lX8WVMaW+WPZQA9HcYRZq2D2iglFIZmzoB14NPPAPfcwGour/kk
KXIIyHXRyaTbLZOGV488xkh/2iPXnCStt7rpxpAfta5iZHLk6NCx5tIUlSxyo6YuGBLDLFKztNaA
CuISyVafjmdt5IHs7z9mWWCUoNeOMwSVgfWBHCl4AKgQsORAZxn1AH1Z9TCrtyDrPHRq9B8O26UR
ymcyVCSkOcTMSpu/TwFQE7zBOAZrp+3SApVpjZpYiUuDZQhgfMExiDRzqZ/6lHUaVvOaC0M0nL8x
BEjBdISTCmBh7UAyitiL9jlSiG3/WT93f30YWiBjGAtUB+YC0up1YEfdq5xm5jJyZonwJnWMD8Rc
FpWuJA2wnNI8855+0n2iOKrbYAnw2ZWj1Q+FWSKUK1WkLrTUyIyyXpH2iDtz/q7PO1H0ozm084S1
oBU7wOdilEhEW1lEGnodQLuZ57lJNJAB7nift6oftRXZ2WFwFEtztB3UW322ZOV3Z8LDXoIjIePH
hUpXZOug1OeiAni90XfLcsymm3z83D4WKxkQbIDxXkcBAa9v+mYA/XLUBrIIPOXJeGi8wuXOIgY+
U6/2APZlq8OSLPI6KBF7REYeY3vo81GeVQUddHWUCNNf44FIO0VueBqBeq6tGbI0/yTn+v7prix+
ndWLl9lYhAsgI1PoK/VJSW+yAup/yk0U/+tW8LUZKtryY7ZUdZnIXl4hl4s/ZuNDqNGD6x4WlqmV
Nty1Leo0hmmZFXFRgT8CPUzC7wUppMQcNLN46XweDZzc1kZz+iGz2mLfr0cY1kQkywDqweUow+0Y
CinHYWRFx1CDkL8Hibt9HlcNIGMlDXVdNmgokVEWgQHwMNoqrWbqEB9RRkYgXGkHYA1QASE1J1H6
1kdH90TPpVlavOZN9GfHcFtI13V+ftR2vF26kcNC/a36GDYMV7sBbiZIA18Hj1Rvx87gU6I8C/5j
wuvlxBgwGm3BEU0IgzPu/b+xB9wSBiABSqCZf+a4a+YlkwLMiEluaxUPkFz3RreCTCvG7Z+M9+1v
tuZgeDypgEjhRQHA1PXyJohqRmXVgsIdrF7laytGpj6+tby9bWbtaFyYoSuRZcQtURLidVHwrcuJ
1Z0QK862ie+XJIAHiIRQ+sMrA6fkeiX9UmVTISdoq6THMnxHHAyKG6lgkR0zzNARqdDzNFIKkfek
OI8tXuZum7Ilo/xmOcsnyCWb28taPxC/10WjzADL5+uCw2OGQEc0KC1zVo/hbMHiQdvDZlRedbGL
ffyqmV6EXGVQ0zIQjc6bd3OLgSRtT0wWijn4XGUhQD0DZct44qxdlpc2qfLFnOlTP+f54DVatStH
GaWLLPWUgWfED5Ydckwv1hZJrTYGFbotuvQoZKc4g9ZV97H9wVaP+sX3Ir/hwkaaAAOk6lAgnjtU
1CaQtGssGMzaPXy5XcSpL0wgJDVpia/kDW9dbJIkTUmsBiKaz70tWbwp/pENzvaqVkrlcC9o3OPq
BxGm9o1WHAI4jTQVopc+L7ZqpXfdIbUwRW9PT+z2HtMatULoni2h2i6AinrRrQzCTcVpnNIDrttC
vee/xFwRgCmAir7UJKnjhyZSpy01aDDVp84miU3oaMikomdSm0VqyDjtKxRLeERe2KOPYddrkSQU
gRd81Mjg0a5vzOkItSKbs7jntD6lHtHcYd5la8f/0i51NItCa6RIwPFvXtOzAR0XfEbjDB6Zh8Wq
H+sfIA34Q2RNwa/5w6VR6lOmZdm1YxDwXpH9zCBitFRP20eTBHY6K5XQ2gTFGrJ7cORce0PbB0oV
GQm6UOCNIn3u0Y32bPTy2joUnTAMoU8EnAW1DqiM4oE8D7LXNXeReqolRhNi5d2FVhNyDOi2Aq6M
f67XoTTKpHAqKVRX+PVK+oDJJZNvYyvm8j8MObTapN2laW62ucx4+a+tjUhm4S0GZTyR1gRVMz1t
hjzCOH/7OPCnKWWdeJJb0t8IWacqg6dXAJ0hlWAnCycE4GdCVnNHxKUIO+oC3QoJ4AA28fXaFY1X
EXhN0AIWvwHdYhkg8zEsIaMYimaJgZes2/PRmx45dcniDV//ahfGqJVFYjyk5YiuXnAKdrnfHd4W
8BTJ4PDaPuWrecDlqqj0fQ77vl5CTAnLd6MjOrGP/BqyN7qpWLlbYGqYYW/1k0EDFNgABe9muroh
tcGEyVY0rKQbomEI4lUnPCkYdcj8f1BbXwtNQMcSrkS8HUDKcX345QFEJmPEA0GKtJdfzNQfeFM7
h8f5bcGLqNlVpYVhEZ6FpCN/99vBxGTRV58fUHDK6dRmBNempkO8zXAgTWpi/DsAYUbKYitY9TBd
JuSa6Pl/a/arvSTpjQK1j2p6kftHvmbkBKv7BwwWLjEVQ1h0gt3yYSCVfcd5teAP6WPWul3ESJ5W
M0Mo3ckETiBp2tcJvUg7BgO4C07OQHPc7ZZX8C2YoS+dxdDGJNSE1xBvsgWzVtcFjB7oDWAZoxzX
5yJoFFAt9CrSjpnzuby0hSVwuXpgrW0tZuDhCh0foJiJnM+1nbJcplnFKwVESNqNuBvsDsIz4JIA
v8H4GnoLsu3cjh+YGOO1c4F+Hd7kgN4SZoVru9pYD0OQ9QN6SsWRjI8XugllZGu8Jcrowcvcmf8l
2cY7BF0zYOoEdB+vTZYTGEi6CEdRaF7ndIGOkC3IrMtsLXqQiwQVcfS8vyF+k0wKmzFHD39wJ6SL
sZOeiIYboRRvD43LiFVrCfGlNSp6ZHq5wHlT3lse2ucv/WDorYaQAe8s9RAzVWdW01MN0B24M+5M
BMfrLYwquTeEJoW3Eaaw9J5kHbNg1qWZ3sr7wJl+MBZIjh8dpi4NUmGqEbooTiXUbma1bs2sKm7b
pv4x58J9YJT7SKvNVAL7oF6aCYA428bJ396yTfKvC7fnBnUqsriXwUUKfCwPwdzCjIP9lJ6T4rOf
n7etrTk8hKCBE0eigI4RcZgLa9kQprOug7NGCu24OgoYyihQwf8PRnR8N1SDSdpIeTsiAFcnpcx5
rXGWo30gORHPCMirjo2bDIyNYBn7BmJOiyovDQUO0Mn3ChBqUszIqdZuLs2QUWHGPgF5TrlxwQVq
JKQoRETRkzK6wvAmxjdzv9veqbW4qAtIpZDC48lJx99cNPI+XrTeG5G87uJWas76yCudqbWd1JqL
HMV7DaKkIuMLrV42pK+KSrOG6huttpTx6dAtNd4q411xBPPCMb1TcpDrQGiJgxIHaJXPrHfgyicj
zT3CVYppPvBAXR89vcymnMumwDP0fTS+ZQaLtXzlk8EAKdTLoHv8VkuUcyRxMUgWPL77pUafExda
PW8rTGTESvCFHcjREmyEhpv6eiFx1PNQGus1jEurd2QAIrKnBFUj0S2c7unfc4AAgXthjTqIyiwU
YxHFqgfiNktqbTl6VtoOI9KsO3p1WZhoIjxnGlIBKupKgLQoGZdjNPDEW7LVFCYIiCzyVp4+OJtV
6Ft7peMQ/DZHxVxkcWrdLeCHI8p3RK5neqnqnf6ogj+LoJrj1JoDi0mxt5bowy7KmDiBOIw0cmte
umwaxlkDcmuyyWXGOc1hgOIBmTJmA97/Zp2/7VGnReFafRzLSMRVjVaVNxzxyjyBR/BmdEdbNOUX
XTMFVn6w6goXi6QOTZPOiZqNEKMZrQFjx6pVf0h2eUf4q1RTsKLDsBNbi4lVX0kUrvaWqvRE2tJP
XY5nhvQQnsFBAjFbw4qP3AnyI4Cps6r5qxHlYpXUZZYmxjhmkcB5lfgpiTdy7m5H5xWecPjehQFy
m17cliXXt0ubAlIj70anu00dGUPB5MwgH3nvJYu0DfKbkTfbPWsmiPUFyf9fmM6lSur0Ap0DrhVM
Hs8zoHvMAV2zUrtnrJL11SjH14sI3HygzQDjSe8QnsvIlj0FNOjEI3rmylhfjXL8ZuIGXTUQPkN+
3mdy5aWawPpwK2nO1YejkiqpGXk17KGmJu86ryjB8iNEZhSZgaveZHhYYRBpOv8DbaH1GPqXs9N3
XNSKPaYredJ9hOACKPPKj3RX2+RmCAuTWXFc/XKyjukGcHTiLqKWWbddU4cdWvzB02A3HunW8V6z
b5zFqfyMCbFej52/7dHPuBHSXaFSIGbzd2TOtv5IB0d+r5zkTBriwmjFlbN9OFcPC0EDAtwJ9BQd
rYtKCUOFQ57CR6o5qoEpjda2hfUAfWGCCtDDwOVtNEk8GOMJ5UTquIGt2tnnC3bxH9FPrbr2hUEq
OAuG0TdzB81XNSlcsFb7Ydec1DKzeg61+A49+Kmzuiyw07y0YuMtmOaPbO4J4aM9t/mx55rP/7AH
gkhKD2CyEcELex1t1KBWsMFQXlF/Tm7yg9AU63aTg7l3xPRqgnqv5rFGctd8FDVEIO+A4QC9IrXv
SS+rg1aSmtTEm6V8P46fqnK3vTCWDWqrGxSD51TKgF3tBIiQBFbU/+IU6b8cITz1oSeGEgPa85SZ
NBPLChqRJNyUZzQa3MGcb5fcrMF0lOwj/0unO2K8HdagDkDJqSgqo+KFqjkVSAF6xih6LIseEZsG
KcZD6kA520pRCECVwxxviH6Ter+9o6t34qVVKuZ0o6JHY5hKHtchcSMK1xVvCof8VDndc3oU/OCG
cAWNe8lLWU+I1c/5e8V0d3jsNK2Z9TKELNHPOLOrDIqfFevuWAs58EEAOcCSgcoRcd+Lm7czplzO
RhEqEW+tA1UQpzxx1lyZymn5yhENjzUUufolUckRUYFD5i2oVCKThZkEBOookmmCEjV1M3kLnW4/
YIQbt74qAQBU+NVOSszgF+Nzrq0WjR1CLwV0O1AK16tdakAw8n6KfB41YFMCJWb3kv1R7BcfIvNW
dwpvjMdtk2sfEe9dUUSBByQnCrW/GKyegllAe3VqfCkWTb3wg5zxmFlb1aUNKqWZ4nAe+qpHQ0R+
HdK7hqkgQzyaqtqQR/tfi6B8r8mDMjKEyPA4EbSUlRv68q0KNYzwkUj5MptXq3sG7CYGQTURmh5U
gCmBi69kvtC8/LN+no7wuoP0B0ZcAB2UcpT95EPoKt72d1q97SEr+ZdRkn1cOEIjhVopSHgQqqcF
2lGxr3oLplwJeVuzCyxW35Z8929bemGOOom8Fs5zCrIkz1DqQ5ZrH7GYOUWf3+Q9xxo9Za6NbPjF
2rgwAfNdEIAfEQlifpefjHv5toCGa7JPb6TEYU2nrWYZl5tJnfpJW5IuyFUCPAr3uV+fhoPmQPqA
sCib05MBfVoWdyrr0FBO0IxV1oUjhiw7/lOsCzOYz/Xgbh8Slg3KD+Ja5tUgAp6KrxsLWwpey2GH
yty/L/cRrU5MAQAmBvYxKj9JUikN2qpBEgLC3vFdYw3Ck0vr29kDy78soSCANIg66uIizWMcyZoX
N1N7285S9qBMcpFCC5eDLouqhbpXBKoBMhShQ/s4qPIf2xu5ErFQukIDHGyCusFr1PkoS0GG2nOo
eRHK0FI/2GXQONsmVhzsygR1HrgQ1R0uBouBmn7mAZID+Wc94Nixayyri0Fdk8BYUUuSqRxhmUK1
nob8T12bxoveyp8dWIb26sMIJOuS2tnHwti/NY8GkdJfNulSqqiNVdzzsEkm8gjvY2A3e9kmd3bu
gh6cccMw7VHpaxHhk5VlZXi10zvJY7yvd4ZT7IXGFJyUwFoYBlc87Wp91BVQ1xEfN5kme4nwrPWH
XFRN7d8LMAKiKAI/hbkeGTkQ+Q0XUTE0uEIx0gYqVsmvoUlNcYC03H9Ilq+MUCc9AwvPmGm95JWk
u2PH+8wlI6gy9Egs/pVsHnTIGEd/ZfPIPLtGZC3BZ0CXbMtcDmVjgUp8X7xP4XGAKnPEajYS96Fi
yJUN6gM1qRJyemwU/qzZYSbbxvJrKpxmuksMFonriidj7EoUoGIMxMw3KLBUKsog9uAbiGNPgvsG
6jHr7pteN7cjxlpiKhkQZ9YxVoqqOs0PIkFiWgxzEOHUuVN/huf4vnKJBED0Kd8Uv4pPxVesahcw
vhbTLBU/0rwFmKZLR9RMh2PuJO54ri1kxIcYdVrJUvfj+7xnZuEkyH/7gL8XS0cQWcsFHsyCsc8d
QP4nmtCGdlAcdsD4X4Br+B8QN5EjQVnEiUTKT0YsAaahXAGcXm0lo1CLqWXCR58BogbVODQSwO99
+PcM1AIGDzHNgKwbvQs606/yQhi6ZEL4b1Q70AuHmxm39FqSAxO4wtC6VeRv2jJFUwxtFRNd1aMK
oAlROYWY614DX/Ns6/tqZ3isLJUkGN+2EJN1GuzxuD6prFFIoilJiOiH2EJfMFG9rJ/cRer2kVEe
ujm2oqJ92/aKFUeHO/w2SUVJoxTDTA1kxRvzhyCeTSX80QWQU4xUW5HsbVsrN+mVLeqEVMECkvRZ
4bxlekiaPyru398qcGt0IJF4ILOimz56Nub4ooQ8Ka162ZHB+yHanT7klWlkapUxgv+3OIxjTsgs
QAiBMYNvs9r8IhvZouihz4nvtfw4FOcgZGGOWDaIm19cYl2RoZg3aSgSKPmd1IsOJI98XUnut78M
ywx18LJa0yKUmSHuHhiWqCl2k+4X8eF/M0IdtdmYw0AWWgCB4/YghupTooKSTFicbTMknl45EfVZ
qFM29HheDga2TB9qh0+qQ5WU9lSMbk0IYKrszEWtlQYp43r5driJWfDmYNYE50GnKSKrmMs0fgQz
U8AXZj4Yphbvthe2+pEuLFALC7JArkWjjH2Jf8YDRYx+qjVj775fVtQqqLQ6rYpGHssJ0kaQyeGt
7AfYD1zlLJuDA9LxZyL/G7Dfk9/iHmWV/P/FKYcGuJoEA4bIpQfFMDH1i7aUG+PpZRb74iU8Eiih
uEffSDxkFrP0+O3ioqxTF3QhhEY2DvBjSEXsNYLkQtlRdMmsfmGxmETJR/p2On9/RLrrkGm1PtYa
BL5UTTfFqnal6tkIRVsJ3O3T8lVy3rJE5fS6PKrTEMrRFwXB5CWgsYiPpTed2P3vVZe7WBTZ4Yvv
l0ZLkpQFiGq0oNw3s2SBwOqm7x/0PjumceYMTeVCl+51e4UMf6CJLESwloXyEugeHH2vD91jFlfP
spAzYuP3x9H1+dCp4DglHJ8oGnwCAHzlJnvkzNaKXOmsgT0PKqPVU82A67AWRv7/YjsFdRlzQYaj
G1JkahjbMKqz2rLa6oxjT3NiFG1d91NcxX78XKBVJOwT3sxfcy8wMaz2ELLUDBjxUaciC8cXSh7P
auIPkoohhptJYrRHviPtqO9ERZFUztuZzwaisjuBoYlMWQ+mcYL+tRX5TIw1a/uoqNEXmI7oJPAp
T2+81Z5TX3PyY3T/pQXNBpiQe37DmemaUYUZELWCjLAnnyIP4HFIssc78aFxuB1p60netmsxHNqg
YgehrdeTHCeQw+RYYZgi/xyJu7E/xd2roi+WUPzaNsi6eOixAjnIpr6XhAmNS32nudlD84fRWGSU
h5Dt5HbxEX3I9yzNF4anGVR6JXI5HytihxoBLxznJrOVLLWTzGYsjvX16AiyzHWZ10X2xR222LJT
PET2W2tnZ4zwPrAK7N9Fwq4dga58xIUag8CXJKb7DDwwuxrwt9HSK6t9JhLikRtbQ2Q1uM0NJz3K
nvFT8cHle8N6pDHuOpoPXFBLYeBDTfe62Jay14H/0ao7TmPR3X/H/1HrpUKLkaEWKCXl4oFahbtZ
oGWcuDn0vFu7PnK74b7aMcEKDO+nZwFGkBkO4rBk/uAGd5K97EF2fqPtiN5aaDMzFNb5oWJNkkxG
NKpD5I/Vn7phIPJHQ7t+JTzFDfTYuf/pBgLA9voGKoupHtQA/h9niwXqcHPKPof4neEW5Lv8fVDD
G+raShVBtGQpR4j2Wf1nOkOpJb4PdjJmzYCr/KXJLooVtTc+pC7r+237PXgbry2HudADywbhIGU8
zMNjEDk9U8GTZYOKLXwnpUDOI9Nbahtyyc5ySJ8wXPQeejzIVfV97GY7VjzbvmQBTr1el6Lovc51
iGe5Khw4QzuPhWoxvhrLBpWdoJSlcYEcBfsEmlL9ObFLUGO06NK3mLn8Jxz1rI2k3j1RhoZygXaD
N4wHVX7hk2OZMXIH1pqoCNK1s1FFOR5vMlAWZhODDznkGYNz3wtKV2EK6fL1x5lbqY8GAVpS0D2C
Al8BaI5wMO7FH71LyvpqQKqPjK/FWhgVOSYRigxpEBZ+O9kGFPdytqgZw4tpHEPWd2LDTeRZCoxY
Yw6v0iuhxwwdjFWUpqFZ2bP6hko46ANZj6kvxNRGBKFhN0swVULdikSei8B8C9e4L/YaMMyyJ+0C
81i6+2IHZPOuP7CYuhnpJsi2rj9nJy2jiJJJsG+dYFfY5Q64afVIBOpAb8ybCytfZ7jB1zPl4lUQ
C8vQ5AWeIeIOUA4fIyQkTFoDKBpHjHJDbtCWGVwnX99ua3+peDLlfGZEC1JqHprARMQV00Yu/Pzf
659f+8aX71wsTuHyvglT9EQByOvu207dR1k1P2yHLtYOUoEkTJOwQXkDBMrtvicjKWdJ+vdy19RK
qFCipp3EFyKOhbjTQbdP2CMNZzn3wE12uKnzl+01MV6nIGe+PoZ8gNkRqF3r3nynKyZh9pnQgBJ+
Np/VubRBTcsIY9tJnUGTkzaAbwkRgEueBv4PuX2batFMJwh6lk/bK2N8LRotmYiLwJUtKLNG42EU
XzhIWRaMZw7LBJWAIKUK5GbGWtLFj6BTlKT2zBqJYkRgmuJaVepYL2LYCIXHNr/PY3t7m1h/n0oz
2nBJ53JAKtOMt/V4GIfI3DbA2iQqBvRpoy7QMAv9RApu5cW4rQPxLc/jz20zrOvxS8f2IgQYWi1h
WggcnfydustuW8A2813gSncasGpEqyKzYpbzsDaPigjgSoPoZyRGX4pmspWCqHPYD6AGJROVocXv
mTcWazep8CDEOQgdOJzqGreGgIfDa27K97Uz2KKlWuGdcj/eklihOcvuz1oM/4dyy2wPsn4GFTXI
c6JPBTwRez8DQ2n4TOxHFiboOCf0MKRr6BY7yrPuE5FKR1o+mmK0QnlMwJOJCqB5zN4ejx0QuYzT
RF4oGzcXDV4HYgPdhQiZQXZsMJ477Yml6izuWYR7rAAsUUFETzUpG0b4R+2UzzERU7bER6hRgWWK
nFnW04zlJxKddyh1gSn8GXnAT6Rb5GVBuEDq1yKBtquOcQBgsJk8JCJZxdZ+UmGGC0phAg9F6E83
YGOeHeGYeZMdH1InsDuzc8Jbvjdzb/GrZ8FpduWL6mx/Uca9Qw978sK0VGrWQuMQeP22sfIusYYw
suT+Y9sQ84MS37kIRPMwt1NPuBobG3LjPlGOMhyQiuMt2t6ErshKshi+SPMZtBOPO4hDAj28xWci
Ewld2cQGB/fgDw7pQkR3omb2rNYia0OpSFTNbZ0Xwzh4XOOri9PWP6fyPQvft3eTtTgq0OiqMhhT
woOSSuX8QJWfG2g4KUbDyI7/5iUAwDpkBVfQB3K5VJjKhwTm5Ib3wRMhKa998goBH9Veuh/A2d1C
g9sGXOsUs1WryPH/7h7gpCBkr2DwpgKbGOdtlWD81SeALTBuQCVYfe9dweqsBnhIVhBY39W/zNHR
DaUn9J3lDqXu6JQEtxlA8yyU0d+8b37boOIalGcKfWzU2Aedly0+Fw/dfrJ0s7zN7ZmZ/5PDtrF/
dFAr9DmLBQ5BreObfRi3ZleKqSUt/UHnMFJYL6ys5m/C6O/lUQGtSUCHWYooPkk35fOABghuP8vA
5YfJ/NzjbcBmPVbuzDRK5VKQBJ6LupSIovPo8M/I1QdXtfUHbtffgJnlpPxQblkYNdbWUuGsiycO
TUeUKuvio20ht7dLmheiIhRkDPJ65pGh0qlYUPkmNoQcE2PQGz0Cc+SLt5MVmPo+8VmzxGu5G9SK
BDA7QnHyGz5nLKFjolTASCa66mYtOIJE2dkOXqv5CoiuwUIEvhdQBFF7N+XCUmsphJzlXfKOgo2n
PtRedRe6LAqdtY90aYjauawwUi5rpsJry6EyZaGGA0QHrpg4UxA6V2lGxtLWd+/3yqjonxW5HrQN
lInF+n3hf9TSE2PryNbQHn25IirwY6BH0OVJQKP7Z35Wd40n7eOncNc5GJUfj2joWGCDtbeNsnaR
isIxKEwaXQHkM8RsaaIsdiy96u0NuIJ8jVUHZdiiG/m8moYpoBKp32f8Bz8AL9OKixmEhltpkSfm
j9tLY2ynTkVjrpnBqhDxhTdUlQmSBXMqMU83ytb/ZoZKLkEcFUptoYyeykXOpFtFCuLKkVFCYJw9
unHPS7UMAQGgjdIhq62u6uuDuiSau72U1ZbixQmk+/Z9JM91/hX4nPxXCN3j1FJBWYrBlsEhQ/nh
g0LGJHfbZlkfivz/RfYYTnoP8iM59kvJR8/P7OZHg/XmYG0gFS2qMZ90fgG4s+3TJyk3bhD6GAeB
ZYKKDzFUHNM+UwsvgIZ08TSNjPNMfuJGeNCp8CA1Qx3lOlw1Et9V4ziooKqpSxwG1kVPfH7LEBUT
eo1vJHVpOK+o45eiLpy8Tx/BrnQnqdFbnSpe1sBtp//Us7s4fXTHHrJzWpkH6PmSjHDAOPPwotvQ
srmLcBdCoOGP7WPHCEd0x16ZllwLhDnyi/puCkD93kfmouRWOJpZzJpuYrkW3a3n61k0Wowzg16j
AnWeKaDkiHGqV/22OpCOPSnXBJhAsrcXyfAtul0vhHoQZwIuLR7iQMMdrziT9PK/mSB+ceG+MQdt
6RmoKR+yWEZyFw87OWIFJoZv0f15vS+KETSAAaZwZCuPJJMfdL+JQWcrZPao430Utj8aQbDDGhp8
imQ46tB6TZ9g5h+1I0Z9bzVruzypVDQxuAwMkwaRE3YXV7CR5iSm6BFoSe5mHyxKsdVu/aU5KrIM
bZn0HUHAtYpZHMlMKpjuEitrUEUIUL4Adbs1s5hFvzpBG2GAbtjnZFIJ6Ujmo2ZCBkMjewnNkRAG
usGZBZ9hWqOCTj3WMcikVNKrET+JaqwMKhjQMD/GLssnGDkquJeuT2xRj2K5KDMuAxRGpn2mu032
qGW7ZvTk2A3hIyMrz1977f7+hJh9vTaJYY0limc5w9tpsAM/9ovODI7Gk7ZT3XkvoHKRsA7pdhjH
sOq1yWrAlRqVCub3j4LXuVC16J0RrBSCCYoPl/8h7JQdj9c+zmxwZsY78te/nx5QJhImefDhf3ss
KhFRukAvAmPiwS6ylkNzeNN2op3dsd415ObbskVFoKiIJT2KwUuRA25Yg7UTsxqFP0Y3wmRn+vN2
uPubk/p7ZVS6UohcAnquHN18T3HHE6hZ0K9tvRT5ucCo0fxNoPltiwo0i9L+/25i5M0WGuA2eAXP
g0UmRDibhYIif2xrG6kwY8RBz5UihppjY7QbTQR7NwbPVc0pjJDhDyxTVC6Ta0mtVvxcoI30s0lv
0jpyjPrYziUjJ2PZoaIKRif0pe6E1lNbbrBDrpnMIp1saYoPRsyaf1m/pP76WDSLRpgOspryXeFz
mFXinzgW7SPr71MxBHpsI8dBn8hrp5+y8FIx4yJjt2jN1FhuVWXiUBFs7O7I7xY33ie3IHF3ipfl
3OTgssjd5ONfTzai/Qv2iv+LFBoVKaox0QM1Rcd8SktXUBuL7xRbSFV722/XM6HfZuggIWszl+YQ
+uIBcy2fu3nXsubyWO5KFz8gPK22gzxm2MA/iaKGF3DqwV27XWGxxCVYx4F8zYu8C5M6ctRnKAAq
gS9B2VGL37Z3TCQ7/y0gkNEgXYQwDXSrri0ATxBkbYqOkGLqd/ouOcZnLTb5U70bTM1SToQigjcx
32BqPwk3vnACnp3x2db39OJHUNdYgLiuZ+lXhWx0CExmOSgOSQ0Kp9qx8Jfrwf3CGnUYu4gDJWPN
5wi3hDmtQLtR9MitVZ1Yt9bq/XxhijqQzSRCgDfrC29Optsg0OySz1WzDSKrnyBi26WJncyxHQ3D
bvu7rrZrwFbz13elbrCl7kuMAQC7NfvCa7xf9gZUVxafDGeXLkr9FsPequtd2KNOKmovhQIaXpCZ
NT74f63WJNX+6CVKrBo6paAYFNH2YxEMMU8OdZ/VWdYFSollDm76iwxok9dkG4MbhwizMle5mvFc
rJK609JcQs2dR748WgKIcTI7/5DtP52/f2E9lldTngtj1MUmz42YlmoOvvIsMnk9t4r8tGCsWYlv
Mq00tZJRgFp/v/42SCtmzrrBtSLHg5P6Qd7Nn9Uj8O24GTDd+XN8nT67XyJ6HMKP7ZNDvtBGAKKJ
7Y0BlILyXKQ+xLxtQIR2ifE+DWhJNdN+wKTMtjXWgaE1nMY0TuVQSIJ9YzdHCQNVVYkTQ97mzY57
5FkvrNUAfrGlVKzBcFrOaxWX+llQn8sITegmZbj66o1+YYKKMWFI5t+6ufGC6iDWT63yWar+yDz6
DAdXqYAygBMLFOkiwM+fDdhpMCz4M3RSa7nL/xRLs/8fade1HDmuLL+IEXSgeaVpNtuoZUfSvDDG
0nvPr78JnXu2ORhu4+zssyJUDbBQKFRlZWYvvHuB5xpMTBGzqh0lCbefjsFBiDfm5amYJ1sw76KM
RxfDidSsdGOYJ3MfV+gHySjK54cBDHvjia/Yt/3OX30tJoJkohinkTqB1RhcoYOfAZdWfQ12k509
Um2Wfg8isdsuz9tFJoyMehEHqtDEh0X/KhpHrbuIghOqodVxRSo43s5mx+MEdfM5ocBTdLqy9x7I
blSXLXmX+9ouOrRfeensZoN7dc2xrA9V1oN/bkA29sHrd5iOoTU56A4BJhV72hP4mpz22e08aGS8
iw3n0uMtl0lbhloTGpW0YAmunovhu9BzdBc5J5vNmrWwE5H8oZlituH3aRncRJHu9az/DrrnP3qF
Xv1SZ6JIjUlndAxx1np7tsHxY40/DJ+KQQ93jcdLi3gbx8QSCC7GsjoHuo9BGCuDKoUs8uAjvL1j
Ygdp8gU4RsBVlDZ/aRrR1RXhlKNAQkbjVLXJcZoXp0vI02Bkrrp07hKFlijn72MnoI2kN+/GNDi3
TyIv82RZ78kwJnJe4Xxo5/iu86V9s19QeKNUyNyMjLfHTKAJMfXXzw02QEqT+zQrLwEf5M6zwYSW
cJ4Ms41Ab9kCWDI9GaOluxn4JAmeDIIzeAIf2MvJwNgGYzDrVSdH8NP6A1KChA9sGo2L2sxu/Oc8
tvTZej0UbHtxUBdhSnQMgw4iuSuTaW8kAscnONcqqyXRZIMKpXIksJLSe0VpOnWqvFXFxAlVvHuH
7S4KUtdiGAyPnuIUQJYO9UHKxxPdlSUAXNT/otrivfo57sG2GsHcPEAEFO7eZvumvZPll393ngwm
jkwIWo2SYFGJH+9jQP81n3hfGkvc/1H/cuUJTDhRSS5J4yhOvlCejWgv1vt/Lv7JOBu9x1dvfXQ2
umWSFME3NPSyG+DHNc59sgm0WfszExN6QRAga4ILZbqIsw1g/OLkbmljKlDcdYfQz+5Qi3/igfG3
XZxSM1FxGJmlCmtDMvRhl6SHMN0XoiOBcEKY3jiuQH/678+Iv4ywzD49WYIxmvMUY0QJ9GBfqBJM
+BnKbD1YPfNT/bYc5lPiVjbxlefbtjnrY0soqSwHWp2j/6YhOS26yS2kCwl+3jbyNw+X6wKZZKNd
AANvJ7yTotOyI7v0UB0Vb3T+t4fu9sm9GmOeLUndTQh+C2hti9IuQ8UCTPH2ev4mc7uaoD9h5e5k
BlnRVBJkbqAk795KTGmcCPRaQUvsz9/nxJK8+Y1W1WQnQf2J97bgrZAJHYEULKFUIN/XymNZPTcT
51X2NwWY6/qYiEHaspZSpNkH42V6k39GtmRh5LeCGBIVNwsvvGDL80ImfKC0p/S6gPBRKl4XHCP1
yK198vaMCR9FZWZC3eSIUMng5zkBPzDh3VO03njrHDMpxVLGqhJlQPQkAFLru2Q36ZZqEbTQKk/i
ac9xFsQWPNquqsA3hQXVcnXQCuUJJPmcmeHfyZQ/wvpffsDWN6pOBwQhazBr6Dan8rG1swvIs3bL
o/xUnsQLJDkdwW8SZ7rnsfBuP2mvlpmIIRCpSeROGf0y+anmj3W1z1XTyvMzib+S7JgI/u0jTT36
xqdj24FimA8i2ksYFyXDk9FKFoT9rCHLP8t9YN02xVsaEzyKPgp0oUDIVeRToiBERfeNbgugXpWt
PH4e/7H6MvMRmWhRQ3VvrFGiPoTROUme+p73/KIB9dbeMdGiC8a0n4UQshqXNHeMA9lTIY80tprM
MhEC+Vr0nHjBFjwwHipF+gzvmAdHC98i4TSonBjPu7M0JmBAgtwMzA7XyHyggy3pudMhuah7tKwP
mdT4622v+Jv85urxTPAQpQrCbDFUqSjUHazNu6WzqtZW7qZH89yeZn8+Kp1T88SwpO0Sy1922bpH
Wk5jYLTAilBFemiOah60/ezF0oGwH9wAtVqPsnUIOOS3V8wJYGz5I4uVMQorpFZDm7hD0dhGt79t
gbc0JogscmbKsgEcxUQeI8h9yV42n4CGtEjy/bal7TNtKFBJBnCZsOgpTEEEJjAbAEdPxO1afxQT
J6jtuX3vUNAPs/NMOGvbPgJXi0yWY44G0EMlzXKSPUntdDyMsnt7Uds4FOlqg4lUVUrkop4U+kQh
O/04WalNmyH5hYd+/JsX3tUSE6NEvdWLtAW0mL6MFQcKsW72NfTm3Qd10SVwwSJ6e3G8/WOCVqyO
3TwkVN0id6rYtMrBbuHst41w18UkNtkk9UKmktnXXkhvJWBTcFt72kuPwo+8tChfC38gcfsqu+4l
E7gStF3CsiwUP5tCCwCzdLB6+V6Snm6vjbeBTLwaZ+Bwh6xJD2n5TUzvArm1moQTIuhP/f1m+e9S
NBYIFYlLpeIdLvhyHTi62f1sG+NSC/0DiuturOR7WW3928v6mOu5ZZNpKi9ZR4RFAMqzdpHInWtg
kuYv2S5/MW3FA5etp6HDazjjbnHlN90uT3RAL3Xii2GPh/SJV278m3vhugdMEBsksUbf3gCWDz17
8YOYIHlKPd1VPMqjZBwh68EbJPubS+FqlIkuiZ4OfTQiR+nRZp4cPAD26Q/xvu8tDZMtYBNzlHf1
zows7ujc7UiqsXwnepvEHQAXFKIwus0bfS622HJKdZuO1vRgnmdnAiTMvE88hRPFt2+k66qZKDRK
kZxUGZJAMy2tPtpP2vDvAoImMmGn1qukUGMlOixPw46KzU/7ubDl0WvBtF+4435Ees1Z1u2TqrEk
qkPaFSmULuKD3uefhER5BJ+lO008YpK/eS1ct48JPCRtiJAmIlR6ziC7bb+oLhiDL5loVUfaZkZ2
e+ns8UTxoNwxLHoKbp1aJhphUhAKYdWC0cd979JeevBd/5AIE/chN3P5G+DJXyv9uDhX7/95VIq6
bXF5qGeKwsjd6KLvY1fKrfycesC9qn7qC4fkQFUTyq8oUJ6Fe8IJjtuXC1i2VU2SDSRwIvZk9Sua
qB/lojQSRAYzs+mwubQ3HMkzQCRykqGanXhcypLNXF+GYjH4hSE+w/pvaQRkbHqMmKJKJQN2+x8G
EXIWzumz+GHydjjevMwgWwTCKlkxoLHw6xoLSU8hMgQWEdFElT63xwF4rxD0fI1329BmrrgyxDhv
Dm1JCFmGiDuyAKZBM73kYnjfaCL4vAcBQ5Jzww0Gm04LOQVMopm6ZhAm3gyj2LRY0AI+T+PQoiWd
o6wNdq7sg6eUB3ndDAMra0zoGUGWOyV5nB3SLrOW7E0Pz+gK3N7F7ZRxZYT5Xp0wz13TgtKmC51O
dECURbTcaqbHOHQ09aznjjJwsJrb52Blk/10tab34O6J/eAzQGDvYm3Fpb1UdngfWOlbd4YE9J3G
67lv38srq0zEgdypKdY64MvgEMUBfJue23NIQ0D/LhAr/0474sX5z8o+V7Ns2UfV2iiH4lZ4KJY7
s/0pLW+3v+B2bXNlgMl/Arlf1G4awYP3loJOfzjKbv6ASuB9Q0VkJyhlisfM0/bNS/iUnLm93M0A
szLPpDuhmYrNSKTwoD0ATgf2DsMZbOJRKcsEtJg8aMjmlb8yxyQ6VRfp+rTEYM0ghWPqw5e4Eb/d
3tHtaurKBv0Nqzhd5SPmy8c+O1RIZxYHwoRe7PXfekdy5X3BZz/mbSETVkZSLkk8gL4izizhiRYv
hn37LTy3ICEZQG7L00PgBBZWkSwKxBKE8wid9Wy3wl01fx2nH5w95IRKtuKTN2Us9qEcgvyD6llR
6uN+Fz02FmVn5Ir/8ryCiShSCRr4KMdwQNjsjAdKowLmGjt6DSIMmFC05bznyXNs99dXXsLEk66S
1Dmd4fiyIL/n8vgCnCW2NHHCSblkCrH6Xj8SSnZeE24RiOMybCoxxsKoQjI69ykwGKoEuGQP8Vm1
Jne4EyOL3+HnBW22+tOhl5cYMvAn80N2kg+UAHd4Ve6WzJl3wLOd2+PwzvEh3iKZ0LII7VhFk9lj
9BuJi1NcGmi7CK7kRXcYN39YeP0AzrlgITBD3mg9xDEHP8KYNOBRqCqXMa8tup0g/ZVDsNiXxEgV
I5kg0S5dqEZHsRv20YU8imDLo4U7kGO8kHte15D79ZgQo3WaJtVjQZmmY80iSAMTJ3ut38AMAGJA
yK/94cDO9XywClTL0nRjNuJ8YHr1kGPC7NsIJRLKTwneA5vjKpwAwIJd6jIUxUFBSCvR+Ih6O8BQ
JJ1qmx5zwzO9csefbuGZZGIOISSMRBHs08EwHKvI2KkGD/PF/WxMjJnHJdCDCcc8/yT+7HI7eSsx
wJ980r3pU/ldeRH3vIcZZ1Us5GXpI3Aq5gOKr90nTRYgH8bj3+IcABbnkgSgVGhCcIlKJAnbAwml
8qkrO6gp621kdK6gVp9ve8fmuVZNzI2BKw96bL9lSIWSpXkKbLMuXRSpOmuaccpDHlXF5tatzLDh
qgsA24jxpK3b2A6XyC5kTn9vO9dbmaARc5WZtIZeo9OLgZr+sHzLniPw9A578QJSSIp/76zGTZ+j
u8YqHUx1n2WRd8w2b/WVfboFK/tNLI6pmKKILWOYB3y6+/A8PVI2XVRCjp1i/bvvxgQtfKmuLie8
2qP6XAJNVwN2PMQcI9t9o9WamGeWTpJSGMIPHKmIRznd02in4lZT0DjiVQc3nX9ljHluGao4lU3b
QucTUsW+lifgTB3aV7nOHvWiLJzbG7idya7MMTEqntNsAgsIkvNz71JeK8E27dCnszW0Q8TDOfBW
x4YroYFGzwKcQ15+MskeT/9pssOk4H0y+n9+Kx5dl8Xib0axTs2qxCdTLvFj+xiDAO2D6Xb5isET
v/hEQYGVnfxY7qMfPMJCzilnAThxDvrAYMQpzxv0+7QHJeI8jznRitVmxehU2kaUh0kOv5P8h9yC
RUDc3XYM3iKYOBLIoxQXkM07BGHyHUo9+X5sZpVjhHd7sXDDeaiBnjTwBqD0VQL0z6TXwfomvlUW
xNDc0RIf/2BV14yDhR0uUIgqEgHU21n0UnaDFZScHvPmp1kZYMJfHmVjGIYjYqsUWkYr2jqprCkN
Ocd208zVvVl+1ykLo6gvatGX5nul9Pv4s85r1PCi3sdNs4rkC0qRizqBs1R9kHbxETNNoNwsvlBS
Fv4o02at7rqgD2bDlTGpyzSxMDDJJBKk1elRUXJbKZxW3WWZe9sHtp9lK1vyr1cUfDkBtKEwQYBF
keX5Huxpd/QJqL5yGS458e6j7LxaV0w6TU9UrCv82buKQtN5vHNTb74HKW8DLAWIAOxxz/Pz7VLW
ao2MH05z8f/72YFpT3LIMVAxgYD5e8gnYmwckC/hnQfw4d0lLDlsiJavEtYI7qUb3s0Y1qIIWOFL
8kkFbk6orD/i41otkm7+anO7qZW7NkKMQj5qi9pOIDHIUSFn3oKL8YHjNZyAKDP3ctFpU9IUmB8P
XqJnKg/SntX7YG+e6TBJc05euCULGmJv3GEyczWP+pilWYLh6+hEmVhB4un379HPwaX8DelXHpcg
58pk2RE1MEZj4GIG0+w4La+F3ORPidl21tSOka3N/XzuFqm2iKKlbwGg21//3QazdImLqRARPRGa
uc4Q0KA9WdnPPdXScEwoREflXAa8QMCSwi5x2dWC8jE+KdrKDjOih/9M3opc6kROHFCYmCMZBgEP
Hm1mmSbkiF/G6FtfKrb+Z6wf1zOhMPf2GKeaFlbQ20pMa7S7U7qn/Jooi8yWcUGf98+g6CuDTKTR
YrWoJgUJpKk+aiAKgLzLnNYWxzk494NCL8TVUTeyKCLJBOpOmVh1Zk0D5L0yMOqamMKDFp2l9hC/
U+zEwkm0Wx6yhHP2WfLXRpwbkVAauUmrvFDVjgbpeQ8nng0mvuiFUPdxnkPt5KI1lvZTOyhOsjOc
1inEPfpw/8OlyzPJBJhCabKlnTuI3iafifag8iaGeU7PJPtpnGDMVMfrDDh4Yz7I+WmSvTTlRGbO
KlSmZ1rkcxWFg5EeZhQkMjVDys3jm9oeRb46OaG/YeV+XYN4p2DkDbTnwTl6/s+7mmoGdCFe1MFT
+lzvBJ83i8y7UNluolC0Rbf0CFAd9E6ALIh28n3zKl4W0J7XT/GufL19zOgHv3HjEOZChXilvMw9
/FwzMPOh+pV6SoCRnJujoL3FPH5c7vIYlxfCXGyTDu8Yc798C7zey8/NXroDEQFQVPOel59wHIUw
7h5Ns6wttQAOJox8kAGbWHP2bxsvsfITxuNVYYJK+giPp3Ijmb8AZpN+BsuwT860AoK8GWkmPcq8
8iav7sM2EQWjFs1Il0G0eipiqzuZwNiErnJajt8qVwW/6+zMzySzMsychA5va+mX+s1xiKxpJrTB
RclkvqRB8qAhGQikixY4a9EWUIQR45MgXtJ4d9tHt/d4ZYv5jE2vm9ncYY/lz7SGW4FZCqi4DP0N
r3+PS6QLlKij8KoEc5MuL6ZtZklEg6S7gRogYWe82rSag6pHJFC9zscorDtCFyg58Aa8tnOTlR3m
KCpzlamCAnKyD2Jn1JzCzyHK1JM377kMJJuvyZUt5uvFgtwaS5Wmvv5Ea+LQMXbG+1MB1orJS53R
euBt4ubFsDLIfEJ5xENBlkGkOxlfhLr1cnGwo6A6lcMnjrPwLDEHUuwGscn0BKg3MEd/kZzazr1q
n57Kb9IDJRhNoKLZA+XIy1c4bsISSwptIFbjAMzbtENiuQ/O4Z72bHVMMLf+0FnFsXOnL8BR2YFb
87B+m4Huur0szaScS3UyGAWt3TSWHtTWqPq395WzrSw4ehxiVFubuEDSByCfdBzk95mcR53TCtu8
jwh4PsFCDDog9gVUtnE1qTUwxAmeWfmhDGOLmPeZelcFT3XHmdHePgVXY4yrjHLYNmGL12tnvJD0
XNdnGL69bdv1ruuC2DeOMUW6shDwmWsP0NBzkyf5XfgUn0RUktF/fpxzS9jdNrm5Kk1TJUU3DEVj
O/mGNIdomYDMvFHdsfzaVxcx5JGYbD5UVzaY+KHOGeYNdBRURG9wZlDGJY55hyeHVfog97kQzi7y
lsREj0gWY7Q40IQ1quE4qb3dzs0+rgVORr5pRtd0wPFEKhXOmJnTgETlqLQ+CqGvvWCcw7nfGwqv
g7dpBhTpBHAxRQc0/9fUUhhHVTXTMD+EyznvTwI5ZO232z6wnb6ubDDpqx6aIU6Rmh6Cl+xE60Fg
CvISyW13xJtcYucXtPHOPDakzTC0skpXvkqaQaM1I1AAtIJi/JdOKK0p4nat6bv5t8RjZYMGqrWN
VBniNFsyn16TdMolQXFNheRz6cQ7nuTzZtRbGWP8fBqhXbz0Pfq5Xdg5omkeyyEjd0IC9jhlAG7+
9mfjeQbjgHIcCoJaxKlPlk7XrGWes1MBPKNfhWrz/bYtGtxu7SMT/NQ8Go0s0ATMUc5WmsZHVJf3
pJnu+jL5LCjiXg9at6sHTszdCIiGgdhuSipIOyXxt3HE3BBrVZJAYPj0gXaV3QVDInjKuyUECTBk
ab73PGgM/Uy/rvVXm0wtpunyTunmUfO1ULaC+lPTHqKh8VLjPHKxHL9/w19tMae7nJY00sWgAMhp
uR//owu7kxJ7vg/98JkyMLf7iZd98Iwyx72JYjGMkxSEKfLkqJK4L8h8QC2f02veeL9hcXQ4CkP8
hko+MvXV4dPMdhYitdb9zNd+VqAO6iyKskfrsAODQ3/kThJsLowYogmPwZgXq1UMwN0cjWMPOv/D
/LPxVZsS6xj3VLCgPbV+dagAkL59MLY9dGWTOfQkhuho0Bfg6fXQHrWBft9po9VZ5Wl2ZGtQrczj
wZp+jzN0X6/LZA4+mRQRBNNoATdB+GMYNUsUl9xS6tbCcPA/vuVgS4MWlSgC4COzYCMcA3AIV0px
MOpdVhW2AbUoxfyXRuh3XTmKpC5GWiYkPjQmZKjGe4zKOqH5fvtLbTrHaiXMVaCAXSYSDBy1GVjd
8nFa9sH8eNvE7zfar5vF+EItT4kZRzm4q8qHLHQC+cft/7/Rc/vVAPPl46KuUknJRr+W/LC7tONp
gjxrXD134WtlyHbQe+3wXW32RcfTP99em2pqwL+bpsZKIKZLEMuLgAengb7bHOX2MHHytm0LiPbg
olZ0MAD86gX5mC5yPDUiEEOV1beHwuAEpG0PuBpgPaAOCfoUOSa+KzF1pFkez0k45k7cahIn56Uf
4rc7xIAatm4QDQ135kMVaWRqitSWvqEe67TyE/1BH0pXmHwdIKLFue0XmzfWyhpzO7cYW146s0FZ
SQOSU2/U8pCBjxHEwvUXYi6JXc1q/yebebXJDsSYs07MWqsBOY6Xc5JhUGtKX5Oah6jcdHloe2P0
RCeypLE4VTNejEBpdczKe7NLS5yL6SweXg7OuBeeUx46/KM1zn45CvTS8ftxZRnMXoroMyWFXsn+
sIsfC7+8i2xlX89eblOFvGgfvEbH6KD4oJ7hol822rIweDXOlgVA72CMSohZsemb2Fjtsjc8Wr9K
bWAQk9rO0F3PgX7mIZG3LhRTUeg8ioQaHftcT3VzlolcK36o7gLkU2LwCJpvu5U4cZ5nh8l2xrhQ
M3Eooe9mYuBmXtxsFqy02MkJjypj6/yZmqohDzAkZI5MLAFP8NImmar5cTNbRHgv5NwyjK+gGVGW
t6rntBg2ao74bitzTGQJFjUqijwJMNYj2lAhG6zS7d36Ln8Q3ASC3b2dYnQKyIiwsMi9xAmcmznI
2jxz75hy07WigYDcuupBs0Eo5OsYBP6qeNG+8si9plu8Et1WLF2bZAJcMDRGLRmQv8il0kogEB73
bylPZmLzK+qGQqDapRGdBQCrzZRmuZxVfiShrz5LnthOz2ZV+b1sWKIwOSTkqT5srmtlktnKKte1
KR4lKP0mfpp5BcYa6+ztdrjeTIzNlRFm84qq7CdtwrrGxppt+ZO01xJrJjYVyg0ukgtRJd5Wbl2u
uFKJokAJTdfYFmUai1WFpDE8tMH9PLxKvDi9uW+r/8/s2yBWahsAbXHItP00fwuVH4r+6fa2bUaP
lQlm10DBmISTiCUYSvgA8pZLv2RWqo+23P+8bYm3GOYO6OuirLGVyUFWj5n60ss/xoWTKm5d2avv
wXYlF2johmJaZv5oGFYSPI/JV02PrFo6tBNnNZun6LpvLHgZdMUUp4EhCAHuNiQvIXkNg/M02hkx
QGVp3d47zldSmddzmLZqVMZCii4aZLKHJEa9oMgyJFmhDwoXXmNr268RfJFrmZr4ERpXTwcdoTfJ
TDP2uyBwy8zAuH4VcsrM2+5wtUH/vrKhVXOtLG2/+G1jVV0DhXFfCXkSV9t3P/pj/10J3diVFbMC
rl3VAZhvXWVnfEkP5Yvw2Fn5SUe7fwclS0fSXV66w1sac2x7ISW9YgQ9cu69ipHt+Gsavd92iO1o
t1oYc277UjeyEKEBzXEVbMUtZHtiL4TK8OxQzZA/SmZW5pjDGwLB3+cxMJz15FT6Q29mliJ4wZRy
HJ3+n98SxasdFv8IAkR5NhRj9hejeuqz8jikhZ2QXdJ2+zKM3CyePXmRdpzd5HwxFgmJsdcwmOtW
ACNzD8FxsqOyXcFOQlGM6p3uR4t3JfI+IPv0i4vBxNCkER/EB3DfgQc2t5fHfrfYC+Z+Qodrj4YI
Zmfp8LcqqqapqL9NgBNJR0Wgp88Z8LRKQLkEhS368w64tmPywpeV2giQv9hjHDTP01QrFXR20hzM
9eH3uYZCUFFYU5wNVtqOjqCZVpDKvjqbtpYbdlBNVtY1jm7ovlHLbhF0VmYS8FLyiIE3oikeP1BH
FdGcUVHz+TUolHmbt50IIcIFpLHNXfaUIsWTeFXWjcvoFyvMeEsx1tWiBQZAYb0dPc/QtNBQKNfu
5++NK+/mU+5TitzY4RXsNoL3L3aZu2JM5alqjBIATSHYDXJ+EFsezyBvacyTIygrMFGG4FxtpYus
jFYa3qvqOVXscfzEOZn0W/zmtqtvRVe7CuCJLuqArBSLP5kiGGtH+ENq5haRA0gTDjtFgQ6sBg4O
0HV4Ws6DLW8gPPAaX5lnbqmynOoJADH0J3cgcIFub586+T5zAke5637WzyUgM/WxfgWbE6RDeIMb
W+/0X8wz19fULGaidkqGSra0q3alV7mdK9l0Wo8/rrt9LHAgNEMSZVNhTmxkAHveGwKy9Br1jjx+
yKvOV2TDESqVU+fYCPNY19UUc52UUtOYrZLGhzQEi9gU2kYguI0weM2kWFJVO5ryQ0sjh+NMG2F+
bZbND7OpkSALBXR94kfPGND9BGIVtK7wzvJNbzwZx8rjfsLt4/jXUtlEUQRzqlHpIHfWPocaAGXZ
s+RQFp7hAEqMCdeo3XhcHjDOp2TzxbkilRoskKgC4xjASfNMKUac6IKqVfM6PaTP5TPGqM5xy6lF
bC4WgoEyWrc6qprMdx0SNTTVEBQ5an8KomOV/lE4uBpgC1dznCopNKk/6MZicj8ZlwwcNdL7Yuzi
qLD64IGMnI7gZrBbmWTiuGkEehRCoecg6OppmpM7o1MtWQYPRzp9mcv+H88ZIeKszDHhe9EzQZM7
dfS7pnAl4asuifcY7+Mchc0PpSp4smq6qeqsXmg/1UU8JTgJRDjk5mPPjdub6cbKAP0Bq7hNwEmY
DRQwRhPvCNUTOvkvX6ii3bjnza5ufqKVMSZKj21gxgnYLA+kfOgnWzWIYwyh1UqeMOxvxxDexjER
eRjzKms0HVRq4mGQMkucOUXurcTQFFeLoYtd7ZwW9MSoW8BVpovmFfftWbDHewrrEJ3cGY+8xwpv
QUzUR2QSwAaXZ34/ZFYufRLCp9s7xvs4TExAB6KcZwEz7lL7Vsj3mvGpkg9GmFty/+O2pa3X3mrr
kBj+unVN1uh5XYOaZ9ipB9mWTjGogFJbeSgwTGFJUL0qvKxzOFZptvNbiqKpKOYSGZQxH0CQ1QfD
qFFc92Zp4o2Z39HgTvW0i2PsCx6SsCOPSn2rMGmKK3uMgyhAlfR9Whfgq6KFSTpmKd1NIBnVdhDE
9GqXN/Kz6SIrg4yLxGXfTSJBKl+knzHkZFW899fmdbUywLhIPNVEzMMu9rOlftfbV7Ui+26Q9mXy
fPtbcVbCPi9Ts0VLvQYyMWza/E6bG+kQBVH+eNsK7wuxz0lizGbTDxSv+nm2G1/ZU/FQQNb3GphA
Mjfe8b7QdtC47iD7mtRSWUvK3iwwtiQewj2Uip3Q63cdXhpoxXHtcT4YO2E3R303DBlaKsPSvSmV
+B3N+sucoJhTKZzN5H0y+vfV6UL0GHMgwsCGl4eWWXzPuWPLvMUwt8fUyWkwN3GwR3fUl+3CeS5B
LLR4xHsHTCtxM5v7GOeEDJm5RfAU15pRQ4xH27wETZlf7EpbsOtvgWT1p9KpPJ7JzSiso3yiqjoa
qCL9RattTHQtCbqSCP5Ijr30Nhs/S/lnUp2ykIf02fxgOlrNwD/qhqoy0SIvWxVKwZjZ6+XO+F5m
1VBYCp6kDueQbWYYKztM0BCnKA7NARRpEYhMlH3ufWsBQaN0Yfyn0ebD4WqLnWxXW8EgizzhDpN/
tONDN31dRi6N3ebGYdgOkEQNPUNWKgWTQWNQLuB9FB86h7ICRDvNHwt7OtA52RmN2aC1bm/ipuuv
TDKu35hz0EkiznFt3BFpsiK0SCfTEkb7tp3N/VvZYfw9iLVcNOkNQiDRM7yXxbs480qHWzbAYQiI
En4xEB2MP+QkX0Y9aWFDB1/d4PSSZAe8bIljhO0lt2ovikEDiDkxL0Z5irpTVvESwK2Sx2ohLJI8
GossLoVk8kfpkI13sRodR2EXdkcz94oIaPbyLihTzhfaig9ro/S0reJDUNV6rtbZ5BvDiziA0sYI
3Xm+m1uvWwLOi2qzrLE2xgSjuan6aC6Dwdcw5Y5pHbC3dpZ2Mb0O/BAa5wKh351Nz9bGmAtEqmuJ
Dj2B6e80+PGh2s87yIkceBVynhnmKEnTJEykkYsDETu3Cmc7bPeKtNgzgL9RY8tAzg27f36q1itj
ThVpdDHRCgzhRfEp7x+L+NXgEaNsptSSjNEbcCZJBPS2v/pFn3Ug8jUw7t2EbvIMTVe79MIf1b7C
kIO3fKKUzaHD7b1vxSWwoqoEDV0gJ9iBH+ROIkryUY7Xo7Qj++Ie3Xen2gs/OsybIsSDi8u819zb
27kVf9dGme2cMYk3K8mE7TRnKylnq+BN1G5Gj9WymMy96RZVkTsTWGbpbE6PveGXf4JDNderYK5f
NTQGvZWg0Wni8lAOQXTf8TQd6L/47URpINygPW9dY2/4oIIEKAhlCh+yA9YUPEc15NZnDAOPxx7T
bjkP0Lu9bVd7TGQPI0EcohJHq9ETq5Zfi8UVBE6U2I5J10WxV7wkj0tCSkR2qt9A+YakV8EGSaGx
ix54+NZt99aRBunYv98A2KYah0GqYVaoLe/MSdoJ6k4zFisAp8xtl96YaDPgDVdLTFgH6CIdah2J
C420KuLsYMkX3SN25PLi7PbxuZpignqlR2rfg/D9sJgHOYgtueEUjXkGmEA+tnlWh/BJjHLJTwna
Sdos+7f3i2eCCeJD2qfZGGM4dk7jvZTNbjIar7dN8L49E2XqKBXFiEgofS97IdxlGEIqLsL8dtvK
9pG5fgwm0ki91qA0iTEQRdvXotugocpDlm6Q2//qW0ykSXIDUmQFbEhP5LK8NZgKTX/I38s380xp
ATo73RW27nMZJHgfiQkHpFnqbpagail7mhcceuTJzRHMcR8KAt05O+vPtzeT88nYojMGFwJ1NiKQ
8WTyDt19uzCg7FIfR8Kp/fIMMaVmrZwaQ9ZxhPokwFt3+GroCeDHwUEWCe+5wbPFRIayqtU6zBAZ
lGHaQfrVxXjfMr/kYcWLQfTg/3ZdAGemmFB0wQuUOVQQ78Any5Ht0ct88pd995q9Ci90/q7wls7h
3eMbk1dwzJVB5oiViWlU0TjP/nhQ3iR0m93QNUEJrnwGMeuhuEMZlUv+s3ngVjaZA5c28dgtg4SK
SK+6qvhZEZNDFv5Jkr4ywpy42TAkkgtFchDNxp+G0TJFuymNw9B9Hf7ojsJTSieaIptEZL5aQDQy
aFmNp2Eqt+9g8iU7TVPuqhAIwW7q+93tM/ZRE/vNS1b2mI8WzSO+mGAUgAhPp9nWXONOsVRvgEB7
shviXbdfHht3glSHWVtQDPg/0q5rOXJcyX4RI+jNK03RVJW87ReG2tF7z6/fA/XuFQVxCnt7YqJj
HhShFIhEIpF58pxnVqq7u4ObP4DawQpCr1M3VHFQGmbEu019rhQG5mk3cm1MUPtXoymHFwKaItX8
TY+/MZ/Zu2d68/upyBiqca+X44hW1dJYkWpX8VOZ39fN2+W92v9SmD0iwgWAY1BbtcT5OEi5Dlii
MpzE4VTXqpklsXfZyn5GRkac/tcMtSEKv64Ct/Koy0E7JjliDAhxnrAa68/ABDGOFvk0X93vwxi1
NXIdpqKuFzi0fgQ6Yx0isvKBrXq9/57aLIraoi6ZwsZYq8pPntRAdFC8v9HBkpgAiTNjND475GcW
T8T+Rf1hk8a7lFnLT0gEDR+eXWIitHqXT4qvk/NUQ4gmvZpOmrugu5TYws3lTWS4Cs0qq8tq33WD
NvmScBoUuxVea9n+dyaoi0zLEi7soTMcKP1A+BKDRS8eh6RimNktsQs66ZYCMaSi0fP5Jay1/3eN
jQftGlLDoOarPfV+snko8xl28TfZ7sYclQso2Txq+ZKEftV9D7W3klWv2G1SbNdDfbd5glZczq+h
x7syHvMvw112q11JZwFpjjn4/bl+1FmYqN1UYLMo8vNNlclQOkGqeAT5ySL6ZARHEz5o1mq9n7Vn
Zh1hP+B+7Bn5+cYeCL0Lriflugn6S+il3gLuYY1WaS4QDejuIztnhJF9f/8wSH6+MShq0ciPIkDO
Y3Lq84cwgZOUHCOjIoHva6z6MELF315dRl4SIOeVZpkCWV7jYAxcMIhgGxvT87KUh8snbN9VDFkX
DEXURSCCP6+qxpYJ7coRFO3kkI6jPpnJ2bAGezqRgnt+7v9qjRuTlPvzQirmlTyi59j4cnM1N/lh
LI7t7KFW5TCWt7tpG1vUSVgaDHjJcyqDxtgGhruCJDaAQQfDaioT7BfLD/4A4lomNGg/5TF0EZzk
vCgA8/H5szZr3Ix8I65+eDZM8V3lqY9BjdlZ9XXkKFe9KQXZz2CJzfRb+UsvTNalt3/Fbv4C6nzU
ZdOMgC4l6KFMDu+QtqHmyJAm6wFBZQETyRX6xW03xqizUdbLWKkKllut56xZzB4MQtUv1EeHMbaj
6W96DsLGHHVKykwVaqXkK9/o3WF66FevnB4YnkM8g14SBitVjNJjsk3VqRRlqZKJU8IeDza0DmVL
gWDWwJnVD8UlLNVlxTqIeycfbz0yMiwbkCWm9gvEXcaaGeijQDIu9/V3JqbQ7yQzcnR7tubf00E3
Ca3JyCL93suPtpapzQNwWFQxeP6HgknyDMjmyQeRSdm4N/QFLviPFVK7FuEdZcwyB3GJbxJBrlmL
AwVoYIfK4/Ka4KZQnMqXHO6GeR/uRYGtZWovq7gpp4iwZC9Bcqeee5tQTYU29zYctFvxUNntL5ZN
sl1f3edjsVTSWWRjEc882sB6lzlC40id5Fz2UJYFKt0sjaQTjVpI/KH5WSZ+E7OaVQy/oLMiDmpY
sgEan2AdzPWmfkEHHfgXw9F9w1nd8igF6vVkR+jrcGx9mb2IstkyhboklCjLuELRB3/+kVxJh8qR
wfBD6kHlcQ76QLpVguqGNxcm/+aOPhdGSj/clGYDF2aokUI4HCMeQu80OlQHF9VCf67PriTJbFJT
RXEjYZHiv5dKLjiMQt0YfCyD0VSBSgl3fJcSv1pP0113RRpocmpGbmMjdDvFz97NHxOgCP48Ylil
gd1rY7t6KgwtMR8KlZ7lAeetBw06TMtr+pybk01IcmtWKsDwYZqQcWmboeoklN8m/UrjrJJ7vnxG
3tEWl74qFXOg3ZC3s4xZrsZZD8WV7DTn6ay6vEXAXCAS/BkegG1XTc4lkxnrjX5Vu8AKW8N31oXM
iO8KFYOGboyKaMRpStXVHRWogKtWHQIW3eSWEfuX180IeDTXEsSmpG4CPtQvkudOfM6v5O+XDTBP
CRV9kkHNVCjz5YGaZ2+NUD0Pi3o/X/GmAW0+Jctsvbxea6akHCMs0OlqtCy8rpOxSaO3yhOYawmo
J3J6T/65uhMEQrsXERkdKLktVhFp95UooimLIRtDA7EDlSr3E1ifJhnCjihdQWa2xAsnOmsWBl79
4jB5TJ233cOxsUeFwEhptE4fUVIyvO535KFYZnPOMJhzoLgEDzh4ygNjV3f9ZmOSSperNFy7JkOV
qX4BwR/U5awSIYC746zqRbtVX1KP95gvR/LdvpzRjVEq8ql6Vw7gqgZXPQF2mvl14hZ+7i0eawb7
HSp3yRId3BAMZFFPR7//AULNd30Eb8aNZljCrWaNR2irKOh9Rxje4Y/DEfMny63BulZJyLn0R5A9
2LwjFyHuC1mUUYa6Fi0Z8On+WB6kY2gD1pycCNSzPRupkzFC4X5k33xmKhQOxdxWJabDA97V3cwj
+gPDofL/6MOxHsv78WFjjQp3cq6B47eHRnSoYsJfxLxX8S2ffobtkzA+peu3Pr4H5wDjic48olTW
JbdlIusxgGPrNR8gawhmL3zg7wmnKJ4916zyG+uEUkGwyqIw5RaAkptWwoBbZzKTPNaK6AZVNQyi
tIpw2SGA4MFhcqGVY0+vzUk9AA0H2ffLEWA35/vYNlpzrluL/E9TWXZDV/Iyl7wFCjBuXjbDckaN
CjTGMs3GqEH0CrquIG4kGpao/wfEGRObdfWyFkUFmDVLVQSYAs84QjnlZi7xB/aiWOGF5n6qZ+gJ
6Rq6pqk/v1Rv+Y34e7UFs7iFQgV6VMZt/QYahh8GXpDZNRFIYy10FxOwuaI0KrbgXRyFJWGABp0e
tDGA6DmHB9KNI/rKl7eQ4ft0pyCu+7kaBBxwHlOu68vQ+5d//25larsWKoLEadTM/AJyKB7KVyEi
VnlAnpia3Uv4g4gNRdcYKLtsk7UmKnw0bTEZFVACQdz7Y3tXt98u//538PSF2K9RAQPYxhCYKxCQ
J7/R3vOlV/VxcKorCclo5pZee0R51i7QNphuCJMk6bOzptYYVzzdMZjESgH9CG7bRYEKsOwkQKdE
jLuGccXRrYGJy2d1iuoMFb5sMIVMsuc+qc2qF51wWf8GcrhxFFr0qNALrc0jDDyRQU7eyRzuDrTu
DuciKzsyIQokMl3YQppfVFbHUhTJFUME2XhU9owIWuaz1fglJkJkRlmdtVtUxjLLqNl2ZZYFkVCa
yQzVl6dIY31AEv8uLYmKGnk/lonRT4AxIj5yz5FDolUhmmQalWAAmfoPrPCvU7mIXBrqEpb4iPVL
j9lb8q5X7QWR8f9TjGV9QyqQcO0glV20Jgge99nkiMr3dXYvH2zGDaNTgSOtioEzSG6V+gniVObO
ASmhsZh6WVkVDYSWy6VCuRnZAApZnvYc2yDedwe/umde0ORxccEnaHBoVZRg9K9giWDm0BLDJJLm
ELA6Kg+MSM+IFjQoWh1SIeV46NxO8/A29IYzFMPVqCmg2kwPl/eJ9QFp5q6wW8ai5xD9RDBrFEHv
kVGu1gLnFWNRDKejpzCrSW/GTucXwotURc+R9LsMnxiLIV51aY+o4DBWy//KWUjXir1Yf+pjwpUf
OWTGpTqdiM5s/IvFQ/wPN7Mig2dKEySRvsWEqO3BXjRw8MLeB3z3NbOUDmJmf+rT3M8hYGmk/sO+
/cckfWtxWcHnSQlVHFBgnAH5xqVinJr6e5qOJgpnVqOhIgkl6C5eZ0ZS8A/B6sM29Q6vRklHvU8G
jb/fn9DXD0ov8wWLVBlALcd4wuwfhg9jVGKcCVUr5xwKVlJ4Bt9iY5z10e3+BnYrCh9WqIxYrIGW
GCbs4FSV3lT0b1EvnxqlebjsoSSyfnXQDzOUg6LwtvZ6hHLCrLmDUVtjf88Xd5o+2cUy2pdt7R+4
D1vUJZYq3SCOpGDcxHVldmF4lIekN1OJZyB99mP9hyGyg5v3eycJZTr2AmgpQ5A4SkATl6JnTIYl
tb8FHgKc8W1XM65o1oekrjARTGRrUwD5vSxT4VR1rppNbYRmtGbcQciqGy2TXy5/T7I3l/aOutIK
UUuWFSJRgTACLl31QARFjFuTebLIp958yiqWEnFc0iyYbolE2R+4JypcCu4Z3mOORP3D8+g/W0df
amIn9FAgIaV9n0BaZ692Ric0SZ+bxdPA+Hz0pdbyuRBydZhhuCKrq8Bo06y1l7QAauDyPu1CgDZn
mb7SRC5tx6haCSHEaKc36et0BhfP6Il+5oPwzfgtmiDD8qXUrBg4ln8oTnx8TyqMLGLcTnLBZ4F2
Dy1G8rbmnNopF5M7A/Z+5GwWYzzr6jGoiFJGRjjVbYVcrjuJwWwPV0SWJ7NWzZIFdEikX7HDqomw
3JQm2uX0WqxbUusmKkSl3bjGXX0k5WbCN76ymAEZZ/0LKbchdNEYqWmwqJOD6pnND6NrzKJlZJM1
R78Y7sNyVCq0APkEErUe9F9yZgKfaVemcUDz3mq9OraImAEaIg7D5v6D48NvqNgiikWVl3lDyhQE
dAKs0GRF5wSXKh4c19xNxiLZY1wOBhVo+oTvVo3TkgDcGOAMxPjdqTO+X17V5Q8J/u/PwQy1QC4b
CgQXaQgS5fuwsqYgGX4IXajPFoS6zdY5GQgk4Q+vGKGPUFxCYxbZLBWjy58MjFqfjeXiIkNvAtwO
Bm8nykPWnDG1f/mLXc51JHpwuSwwCiYbWuZX1ZSWdiYpILHhjCnnvT4SoKoVc0LE8r3dhw3EEXhN
EsgAGuUKyOa6hEsBxCe4MTL0FmFuUENJDvoWjPXtfsIPU7Q6jZYLmTjMSH/W5aZM7EkE2kdmhX+W
EcopuiYvieozyNjM9TAfwP0KEBd3lVjqtX692L21eCyVkP2u6mZhlG+sUVmoJYfqLe9WvycHIrzX
VWWFTyW4l3U7fsPEJ4oHvQU2XSux48fwqnQWghRgAq1Yq6duILkx6oXvwfpQG2d+vF6rXxyrR80y
QV05CvTctTgsVh+6FkOCp46IXjITbsSyQn6+SYXyaZrmMQNEZT4sCImCF9vmaCqObE6n3gWF9+vl
s/fu51/yu80eUmnspIphLXQoRTbxuzosmawPM/OPYFn5vTdXvOeGm9BX/dnj/exRAUJ/sktH9ASH
NB/Xn5f/ov1sQgLIT/lDZUjfCnzc6GMpFP4a2USHLnKic/9cehJUltuAP/7VE10WwR8uqCIYAykv
rvrBaARlLoMyfRTFY1xfcZH/N2va2KD8UwVi3+Dq2vDBphcApeqOz8vNCtJi+cB7hmSyBmTIN/qy
qxt7lLM2E2bxUwVsHX2z+svkZNLvPnH64jjpk7WED/9yeZTXcnI7JmKNLWuc+rTa2ZHUieJnMsox
3S9HVkDdvwE3y6Octl3nQjBijOL83yRnilqb4hAtyOTAKjrsHsmNMSozUipoDEcTsLhS5GZ9B3Hh
h5Z/YnxB4mSXNoxy+qEXMaql4dz/EU8ngkucQ3o2ULf0Wd+P7P4lY9Tdp8Yp10B0evRX/kbO71T9
9vJqGN73XsXZBLGkyMNEV6MsUITGSpq3NnkQ47eiPBfarcRspO8myh/78/7a21jrdSWNiy5CLe+s
36Y/gelz8truj509O5PfXqGicXgv0TiXV7k76CFuDFOBI+e5IhWhHgUuKulQOFkwHnVfhrKwfNA9
YrHxWADb/eC4sUkFEr0kgrklwjWZtJNxxZMiX3dQTVJnzl0mvH43TdrYowIJuhxRvggolL7Xf4+N
NR9J/Vdy+Gfmc2AXALKxRUWRuhpjbY1BGSm7OmG9Csrn/jd5W2EM7vLWMY40zefFN22fC6BBDxb5
pa4DAYNoqnXZxD7MdbMaKmz0i9ZGUQEbBEEHhMeT5EW3od16850SQFjpZXyCnJMd/2oW+1+apoLJ
0vSGNodwktYWDqT9OwpWht5KAtV3MszC3S4+4dAJ39p/+2Wp0JINadqLHFZdrF6b3yrVD0P8G46F
zbmjKb5WpZnixgD1ZSgGUnfMS2fN/qbf9rF577j+TUypW3We1B5y75rkyIlXtH71X+N2JVHCKLsg
g4YVMm10Z6CUwq4o4ohM8mUmX3lKwUAYfYnylAHq6CqtIQtDV6VBzatWtnR2lwuMc/S1DkPZoI5s
ZcxLU/YCWOtbE6TPoiU6nQuyujvZ5G7jDlK3bAD5l8NL2aQufyma9UGe28E3lsxquPjY8r0rRYbH
OEVfrmRiR4UgMQHciiqt2o2XfTyMBmYgwzO6hZjjw5PmewHADe/FZ1ag/QoaoaxR4QJziaBxiJrC
V3VI97hTUWCBgtw/V2Mt3Y5TW6eWWHNTZuUZ1y5Ov3ZrUHfC/FZBlSmxV4kvI1vL5uEQ6fVy7BNj
dhV1VO5luQcLuFIU4UHOptlbY1kVLBUqL7XNxWWjsJziy4VMLYUKP2EDng++xrNQwajLb/W2PYWu
cshtUACBFgUz2v1iiriu2BN1X6/Hd9OQwkI/yhAgbfD5+ZTOrVLwcZIFSW6qwIp0LvIodLF1411G
hi0Q/rWW/NkiHYyUaDUWeUUlUlhvQhQDQy+WzCoFR4p+WxUHPnnK1cPIlBUjTv4phXs3q0GTBCUZ
AFGJ824CVKQN3VK2dRy0SnuKq9lMQJe9DIYdZQZjP3fjiPphiko5pGZtcJX1Bqgbb1JML9UscMPX
aX5qMVSkqiFPUiY9FOQbJ3sjdFG5HaPNPKIunz+RYiDO4B0r3dhZlsxD1wVcwjKk+mg+xbzOo2So
dc4fANqbsS5BYnRrvj5TJLxgNyaoLyeE4MerBDK3ahrXRMB3PRZW8WK4IIi8Vm4ux6udsPjJGPUR
OalWhjRW8ESXFaurBgt9v7dOGu7+nRkq4hd9KOJxGZZ+sjhZLdrGDHVKjtFR+PKAoD4cFeK5YpnF
kWvTYGq/51ziJM15heKF5hoxOJsg7HF5TXth49O3o4JvHmEAYVXLLBB+lAVgDo2rP0R++1s3w5cy
iA7z62WDrL2iIuQEqeqYH4j6yuRG0Z2OYTKe8QmZzkeFwrgLtSkRUdAnahCrT3hyJVzLCzCPrQtI
8+UV7cT87Reka5z6Ko+TPEuAUUSPGnesi95K8ythOsYx61TtH1yQWos4tCp4Kz6Hvo7Lwqo0UJEu
T73fWcNjfK/c/SBdg8hSnzveZMWnvbXhLoEqGkZjEXCpkxVp/TqpSo8kZxR+a91spklscVJmDUXv
o0LtX/6UuzsHDhUMjUHrWP4iwsaXqdg2fc2947AGV/iu12bkq7jBRBNKGz1rjHLvg27tUactV+e+
l4oUzCnFaPaLv3CMVvk/rEjHAC7K7SIIJT5vWZs3lVBkIAztHN4i0Dx447n2SHVD/M6q5+2eZmTU
GNnEvCbKiJSDJFO1yoPYzX70VPraIT/EtnSn3o8O6SYPR8Vm7NeXNzKiFWi+YImwMckqFT0mNYnS
sEABotd/qIvPNQ7HO9PqFbOf5rFZ9gehOvH1f/0MosxSHzXOpigCEUIUZDEwepwlJbdhwoj2+zun
axJGX0VdNuhxVKVf1rAgNY7OGQF6SQ9Db4+Y0SSfEvJ4IgNN/LWLTRa1sUddL2s9S3UZzzE0c8Yf
gmC3J85Eb8bpj7IvneVrqYA4BoHcxI+MXdyLyVvL1ClICiWCsErP+eoZ6s6ovEMKUIag6ivoEw6E
BFGNTAz+hW8Mu7vRxZCJ2CLEOlUaq11zWsNLzbyiiRK9jTZy1swUvNFbr/jr5cDbk18d6kfthlUE
3N/ajWFqwWthKKU8gltyPPw5lKMXHv7gZXOXpSezl+PJgqFh2Ayj8DzY7z+HADWduCJUQ+gvVUYc
9J2q2Mmga+YkSr0txWpzt0bDUJhhgjHxLtezK0AKxENtyKeyHkevU5PB7JURo0H5Kh8JYQGjYrMb
Bjd/IRXmG0ME7ULWA0YZPlf1Y5gz3uN7j2VZBOOlZKCbqYJr+PMnUJZCMrpcywIxt6Uc3ZYm4CIT
M1WpifeC/AMTc2TsgdXi2Y2HG7s0aK418EZRwgSoeQsPyyd0lUwwut3NVneq7+Jb1jTM7hkWJTRS
NPDpABpIBaa0iyIoweYgYK0t6JII1xBZ9mVI0Oa8GT+L1zp4JHOzvkud0mIV6/c2UZQgno5rRoT6
E+XUbRuFilg1IM4oQ5eIHU56zYj3+ybAPoyOEZg+VcpPNLnnIAeL5HQ20C/6qfeM2tO+n2AG4P8M
UDGw64VmzQA1xG1JNKWKoI3fp/8bW3NLpyZDjayJEbIl1HMSEejDJP3ZQjGWUKbivDaMtfuxbtCG
L4xTofWcu2hhYWJwJgoKvewYh4L8YtqwokIvmAfpmcbTU9ZhMWL4N0s5v11vohR0GP3PuT8t9czY
tL3oDiorRdahu6HodH4a6drC1RLIDbLy59qL5iTcJMmBEcr3FgPpXAOU6AKPo045vipP3bTKmHfo
nNnWv9UYlM/tsQOGBsO9+v1q8XZrlY9s0ojd7UMtAOzv5MDRgDaBA4Mbn+IBLYAhuEzaB55P3VbT
7VQVvVgcHqfsWV6hFjxz+b0xvIVhZcYGbxZ5eVK5+T5JjFshz2/S4YHxSXYPC6pnSGPxnyFTjjWM
gySPKSjXiIQh//aHpy/0CAFJASKs+JY1j7R7rUGm4z8WqWysXFejWjVkY+Nhggpehk7k8ioBHV+g
Wc3Smdtzq60xasfJVnT82sZBpRyLGHrXV6nI8CqWCerWyPmIU0CTI/iSIth19ZLEd8Ly37cMkHdt
FkLnzA2KTC003THH/Wjci+fSl2z0er4nZ/nncl35ZADkDwiMNd68tzwUYQScTR6ShfSIutzoS5Pp
GZ76PCB16BVoeOIM1d+8qSTN0DRZUGGOjjNKZhitxgGVJbrCgfBXZFB9QDOEMKlEvTkzijF7kWBr
jsp2kkWCnMqswOmMm1L5vS7feTGCrvyPy8dr73TJiMs6+gj4Z1DuJ5dVLa0xlH3a+V4UjkLCSMf3
NkdG5Rv5PxTBNVpkTGsivhmkBhmLgjaLNSSnafoL9yYJIRTFZBBN02U4tVtjI54ExRfuU6j+Rdld
KzJKIXuboYjQ0zF4qOqoElnlplZahPNUg20hC6T5qqoTkDBPdig7fMwi79y9ubeWyF+ysVQ1damK
lUrQvg6ZZ03t/rv+k6/N3MzfMNBt1b+YMpx7sV+B3CcgbDqEfGn4itQUM0a60WxvjM7itMxOp9BE
IRAjEm7XHmOJkZ7s+QQGPnQR5OC46ehJZHAb6qvexp2vNbaYZabceAtmBy879m4UV4iQCbZMI5/0
85cEOy7XLKWIYSDQyClQtitc6Wq0QNKDeVnp9bK1vWOEcouCfBX/Q1Pus7F4aTCFnA2hnwpPgtRa
LYtO8ytUAN69tUAdVGGOmlUEuVIgxcLzIonPhd5Gpq63t7EknGUtbsxqkdPXHmXw86zKP8FWIjta
00lHo53Xq2gsZ1ea0ufLC989GZuFU3fL3KaFFKdj42ft93qwepAPtHdtf7hshfyWLznehxWaMCPp
4lTOcykDMh30FR7nJL4W8Gxiqb2XtKIg+UKZSYTGCvWRw6UY2owTUj98hMBvBZq1AuqTVoWRa2dE
4XM6DTfC44rW5A1rmnbfgz5MUx9Sljqha+saT55KP9Td5IX65F7+ivvB5WN5dJK3LoucVaCLDuRz
nJijhAekZEdBeIoLd6rM/ioD1+EUsU7iXnVrm6GTn29i2sQ3k8bXA3k9gjX/SXomw3KxN+BNwpx6
2n2qbjNo6jsOoqLXKocuKIG3CIDY6zJm5slIGW/X37jX7Pvlj7p3ADb2aKTSIi9FASAwCv9Gb4aC
N2izKfFenj1dtrMXNFV0PZGf402qquLnjziHxaxIXWn46hqeZC5xBdxyUy0wShh7d4FqEAEoxGfk
U1Tlc+mleYbCQYz2p2GV4FMOFbNobGNwtOFNYU277kY1FODJIx8U0jL93hkbGZ34BF+P6y2w/RF/
JDxufWSmoSM+kG1Lj3GgSPblr7l32rZ2KS9JeWFFNtlEwQAl7bKyIvmv7p+NCdoxynUAUUSygofb
TUAXtR4BNbDTq8hqwXLGen3veSHebsh+4R6gFCLr3RyxSGzxsM4E3ddb43ZaJVPkQj8b20CoB+fy
p9s9YTpADZKM8jjckbIFlMGQGX3N++VL3r7ja2dPt9eAb5Dgi3Zxz6IS23P9rUHy883iqlhrEBvD
NFBUr1ULM8cEu6o+MJa15xJbK+QTb6xMS5HJmjClQaZbRWEDcOD13wckXprdP71hsuvMoZbLiI27
SwNTI482A/pRX5xELxVJD1dMo+bgEOU9ST6n5X8t4IXUQcecAtwDBw3a7p9Xlhsom8oQOPLj8rqO
jhoYi4T8OWYlyV/xap/t0C9AMHc2nJ5zHRSban95i97A13Ns3MKqvfW2OEkB54on4QyRsr8oAW0W
SFP8cXkzljIHiFUvp6YuPvP5UStWayxZ27UXHbeGqCA8KFk+ignwhVpWg922U77VEHs1y3ow+d4w
0wXDgAmzo7F3f26tUk/BGJMJaVqim9fDKzG06VaQNbnnkciWrsaKjLsheWuNOt58Lc3xUGMXlfsB
AxnJUTrGB80RXO228lOvdZUb7nD57H1lM6E8hzrh/bSKAKM0YEQ+DJHJ57ZNJmqGK8Gs3F/1cXhV
74VvzUm7FSxC7MPZnfdXPdPtuqnzH/ViteoxapSNA6pr5YARRMB+MhFNU0J6zuoV7CZjEPFDvYJo
+UHR7/OpTIosRr0E6D3tXgA/IsCOvSnfKJnZ2YKFosJRKy341uUv/R5Q6ExalwFrwqNcg1EqFiQL
z4mx0kVBF02uKj+nw2pyittUusWNNXioF3iytQqsVuNXHmOyxR+G6UdfrKaCMJMCY3zqTz1QpbLV
gCgNpGWebBP1wjlYLcEZXbA2ufGJJW1JvuaFddN0VJU0Qi1ZrMqgyvFqkl+X+lFIVDMsXxgfePew
btZJhYixruS20xLoHvj1w+AWLunBkb57YjffL9vavTxQsMUVjEaFoFIeNOLiUFIdmJNafVyko1ih
yS86l23sPaMVHhUPou8B7mKaKKQdlwITqzVBIBF29PIe+2VGN4KDUcEDayp3Z0VbY/QDBYTexSoW
muSr5c9Ky69VFSNFY+Yx1kSSWMoZPpmhHiSt2IK/fOhTH9A3U+YEc5R54DFm6ZRMyd2K0ktUg29L
hoQ7hnouGycH7JJtyj/icRRzLdEjX45lr87y63hMf3WDZA4Q+BLW4gDhcAskCqyTv3MAFF5HtEFm
L5Fq3OdwI5aaaGgL2lpCmlrzoJpqUZshBqtTJnpzdxfR6EfVTxTQx6A+b4OZBqEjz0wwDCCUolcC
eUMbDHBnwZV/6Mt7L5zdgdpd4cYs9WW5oSyFRoUCHJqjQypaxfIwC2e+aBlHgmWHvo6TZSgEBWjG
bjgN0n0mP9XVIdf+pRXqGs6SsIV+HlKNUYe65ikanyPozNX3l71xby3YIAnFDtXgUQD+7BVpFI49
X4G+I+9dVQVbguYmeJ2LLMLMneQaBfoPOySx2iTXglYOtViFSRCFz2Fxqjr78jpYv5+61hCP9VQL
F8UvQa7qjrVRH2sOiZp52cze22e7DroQ1U2LZiw6RuqHIAUbwk2MSyxzQw/kHYQtFhPujPf4XrjY
fDiVOkt9ExqLRtzACA8x+H270ZTK0hrD1NdjO+0mJ1cYPrGXmXxaJHWQBKCfYyFSOH98qZ6qqw5r
NJwIIj6ogBEioPzMHEpi+KFKnalSqIyCHzoFwk79KX2FSFwA+QgUAkwi5pl70Qt6OtGB9XV3b7ft
56VOmSbkOMhDSsBJZFg2tdXUzI8D5q94rwAlFsNN/+HTkjYFGhWEHPzzOairrinTuUEjMyjuiLZJ
fA2UsmKuAVjfoHQm37ELEftn48Mm+fabs7e2fAl9k5ZHIVx3UaIFZ33niq9jMNgrhObrM6uUuQff
gAN9WKSiSj8WmMUfG95v7eYp8VQ4UIRRxNHDGC42FMh9O/0W2VnPOp6spVJhpmrFPlEzcI7/6dzm
h/ko39TH3iGI1QjcZqy0cu+qE3hd5KHPiVRepQ0WCGtpG4Y+x/Vmrd722rEwDoygwzJCBbdSSqu5
akoyq6qZ/cOcmITnVLoCe9SJP+Te/IvzWU/qfzgZ/1kZna8nsyH1Y5WmQSvY+uIM9ZuYBctQW/Xw
JoR3ldSZ5RpZCvdbeb283t1NBO5HgKgI2q1fUnUxq0N0b8AXND0LMvh9/cu/f69OAWTshwEqvk2h
JpVDIYq+AUlk1Dfl6kkoFXMGpV/bowuqHaYF3HHJoyg/pYWra70TKutxllK7Fs758jpMrKxw/2LB
JIGONxIGJegeXF7ORjGn8NzBWqzZBheUGYMWPLF6J/b4I2t0Yf8b4PsagDnpmFGigoKQrkOk1asA
NuAeT+3C49/IyMRopr/jJ8MVTbzzof/6/2AG3+mxoJOjog6F+rKMtX4OR9BsrqesAB2UepYDQntZ
uQteFGeU6YGyxVu7fMyt+bU8M4P9rmNtLNNrbrrBSNF4BL3n+kMPJK+wMqs4NfYIRCgGKg6squx+
INxYpAJhaqjaUDQE94REoTXXlxU7C3mpX/EzmNdfhh/D+4rZ9eDdkLExTMWloZKmtZLATSLDMKYd
ZN3suBfGOSKXMv2U2e4kFZfyfIHChYHchAyJEoV24ypxsaTVgZjOkTWlzfAb+gFjdPMkJmOfBEoc
WlphHCPFU5tzood2ynmXl0b+8gsrowuKCl4R5SICrz+FDmSB2jHo+sjtpCd1MaxsvOL5/K+uro8d
o+ElfD9lnFLg9TJmB/ld9I+zVMnmfqEio0KKLHcmgIPsy+skHk+vE4S3IF7UwWGj0u2XRErVrJMr
sJyrnh4atjadpZKN0Ni9TLZ2KE8p87iRQ6k1/P5Fd4Gnv55eZZOgsMfz3w3UKRtrdFGdEwpZnnqU
LPoGTDHrqc8akwcD4nBuVLfILX664TTod/YMlMhuEBcF6KtCWNbA1Ba1zKpsEmCMW/AA/SAkmgVG
6+vv+WKVv5WgIMXaxLm8f++zgV838D8WZepVX/dcOaH3EyG3K30lMTUvuR2P5bOC6fDMzXB7SPjK
aEdaiq2NHiuf3fMf9MsJMk83oFJORdRZnECEtxSCn1YmGiiWuLyM3UGRecY69yI3ZmcMtD5lA3Mt
1DJBlDyWfT+VPlh+69IyZp11/MidT39ItHF1BWcB/U+aZU8Nk7SEFHYW9AfdJegu/UE6E5qayl68
mSl3vBfMtuaoFISvympCM37w+VsCMRxfSE4e2ooz2I2vwDDakhawAIzvuHsQUW1W0XHSeMBVKA+N
w3CQJh3w+T+0J+RpF4JwQnMruz6zHv3vs7L0R91Yo2HjEUp4EqfFmAeqLaA3kbeCJatyw5ulNgkS
R4Y4pnab34keKLoeWAw2e50MxcD0JErdMlrn9HFs1v8h7cqWHMeR5BfRjPfxSlKkKCmV91H5Qquj
i/d98+vXkbXTSSExwnZvj9n0Q5tlCGAgEIgIdzeTONEwtTW0XnxHbIcBgFC9DVGQBqPrKE2hFctD
5rHujo1V+kiKS5zVhWYlh3BRzkJff1OmObeTKDpG1vtcxycrAXxT+lfZjWVJmBKC6pSJSVl4+OaZ
J2l1WkdljCmu1lZuy9PsSm5xIK2bsYVsLPz4yH3osdKMjU16raHYhPpa4tSkp3JwUtP/GCgBTjAT
7AjZ3Lt5W931Pq8hzHIsXUQsAJZOh4wO3YLOo1QpkllM0RFTwWBHcjlhB3kZyHYmAcimvBVIvgJ9
IuOuer0echmf98I02ZLNNmtrgVEsbTb30JuAWTLKQiQgjOC6GZbzXtihQqugxGuyosyDuWA7+f6R
N3qoh8j7AlyxjuSQuDQKNlc3lPUywBCghmqwISI/peHopSlVUjICnKDdrh7mFva6q92b3wjycyTi
w27+l/gwehF3hoEREy8MU6Wuogw7q6lguNf3RYf6PwRnp93Q7Yaw5IR7ht9emKLCbyZksWJlHUD+
4n2dPEDV2cbzmvMFGZcWQjxUpCyJTLbQT6xOS/M5E0htYJ+fysDysndg0p3lJ2CEHhFkkL5xLJKs
noq3ukQSEDzpAFv8+LQb34wAgweVMJQ6J0d4hObSTtlXjty72o10joIRFJzpTq93oSPd8hCurNwH
tkG4ZpoGxofoduZUg+oi6a0wyE954RC9N/z/83pYEgxeZZ555oZ3xvMDAB0T71fS18C8/uVJBIBH
1YtxLEGP8ycEFL7w0rh/dIJzhwuCYnSNdCwPeFpLEdE8Jd97s7sVhlbBegV6BkLNrwCHP9oZGuLp
gXtvsr7j1hIVY3A0w6TW9OhgSLZ+UHfFIYqc8nHc97YUO11ATmHpA02oOaBlf+Z4EXNfN+uk9jVf
RG3IQ5xD9R6lJgJlB6bXFmpgNglfn+XykH2s06gqxGdI4vylFgHSEiVX1NTaj8tRnkDund6MmHjm
LIv1+TQMHBsEU4ZzSZ35tYlnLcnlAqXX8ADIItgApR0o+5zQuW6JtRwgBNBmw1A6GonU1xPFLp6N
TsPzY5Uco5XtdXjOQt5ZZ0XLrRXqK8UhmXlvV3ShduqBdNkAZO8a2zobUF0FujaxI5x2WcSMJW8K
hrdA8tM2B6Gv9LwL8zk9pIsnW7t8fDZS3lOKZ4MckY0NEZKA1Rxl6QeCXTmqju5Uz6Yr+SGeMhih
ywHzcNfH61+OuacGsARIF7G39HNGrCpLFZU5DAYdcqFr89yYpQ9Rk2OyNEgiIx6onblIAzO/wBSI
wH9TEWWd61zLVPArWdDig4w0yGYKIofqz7+dKpiC+PDCSxNZl5IBKiKV8EWZYC2h9lVslB5UFdAX
MX6M3V2qu9e3kLUkA8FRJ6N0Kkh0Lv9+vspyOpQCGMStmyXfxfPPeHi/boJ51WxtUNsWzqpBStME
diyBNQ9IHF+8gxTmToKeMpoKrXfdICscb+2RNW98sVmUD40qVINmWyJDFvVpbE13gfiXHKT/hnYD
rYTPLaQ+0VBrLWj62wyAt2hfutWNHhhOdlo8EyUErnAq+Wt0zmCQAoKFS1QGuulycV0aapEyy1lg
9JJddtYhIqh1hN8SLLXX95HleybxDARHE5GeSvD0VkzKsc3zoAlfzVjGwAWPnZtngYrxSZXp4Syk
6I0us5POp1rnkuSTP0Hvl4n6PJIAgEqQ2V3ulyDNjaIUQHr8oXBf98rDeCDfJj4Mdv52fcdYAcmC
LgoBQquiRe9YpkYmZMT0PqhzR1ZKu82fii5Ihcqumo7j5azepL41Rm2eZnaiUKZQiFoO6mF1oVN+
U6FAbt3kZwUJh3jUH66vjoXox4Q0nF1FScjSaHBY36UqVLCMMJhvq9zuExvEr2RQ2l/uLMORDoTp
ubgNzzzdGZaboPGhA+JJeJtomIcpG3pXm00WjMpfWv47z3bXF8b7++QNuQkYUgK0Sp0A8AC+vPcl
jMdHbRSNu+tGmGFwswp6WKoyqzqy8j76mMySTtpROsau5UAXghBeiXut5CQ2rOqRbhnwfIJORoWB
8pC1T0aI9RAam10bTDeg6D1ZN1VAwq5yx2XPI1cFfdK21qirpO/NfjGbKIM40AAytAfJ/sPEFoE5
xCVDoLwxVFac3xqkjrY8RVD0WEcjwKm/qavGa6zwAH2io7DoQaukDp4FHHgk87WNlFQxRMWEGDBd
2TT7dtKGDDN8cu2E7yiggKwaYkSv6z0IHToU5sCKCKqvwXbr1L7uQMzggrcTme5DPKZfi7qhr0tW
CdY+ytadaL7F5V6vZII3rSvOgWCfdBP4fMyfA0GvUVubTeMignoQLGzP6qH2Kr94II0wkFeYT8Z7
/D36Njf2OtnKr+trZJHrYWstNG3xCsceU4alrBflpo8FhOv4joxjrj4ouWxQcnHTYvKnKH+9MEWl
CVM4jeo44HRY7b2aV7ZZ7K8vhvyBawaoxCBUJkzl1AIko8AKWA12VN6P4/11G6yOgoHWrA7cAQaT
vwB24yhrtdGYSGlN95XH5sWSQMo5B6R4keAyMPz+oGl2edac6hEEsJwYw9xEU1RVvNSA26SDmiSK
2SJFSIlF67WRHiWuygHjkBuoFyhE6AY3D1016Mc1VVMRNRLIBd71LpnCAeLoJqk8/alD8WBFjUuG
ZPQK2CjHGVnfT8KaMH5pkjNPXQvrIk1tXtRzEK+908/FE6bybIzgcS5y1hZuzNBF2TQVeqtJ53Df
ZKh5V/EvxYg5r0+mCUnCQhRco18Qw13RLRX+SYMMeSPgJI30zyVKkPZIEnCYFrJFwNGo0wSKNuh9
ZUjyY8UxNZuopEeQ1zZnTzmABINfUyaXF326tgap05UOtR7VMfBavRedSYWgPrYQdUIz20m42qnM
DTQBTQYlFkgLaDTfGoZFuWh1HCzpoxhltsFD1jF9zRJVUUSFHHOd1GpQqkqVvIogrGEKB2VA2VGa
3ZpfLSZ/58uubexQtQA560Rok/RhsKJU5f8RKV4x5yW8gGexOYU2CHvuhV/Rj+thinWhEGqMv9dH
jvkmxcriTheHOCyhzw3klPJzdXWnyAAX6ffae1Q4lm96xWPkcauO7I3FZU0oDZAvky+7MRwrS16D
QB1dOntAFpQctT0hUIdG1olAy9PZHva8RztrkzFihrgFqAgMU+3PQZ3kKR0BZZdR3ulcE7C+0rdG
Ti7CWhnuSRQFUEwlUPPLlS1SnoRKKTeBYPwoMM+sVT/EhIcDYfU1MBX+aYVyzBI5+SDlCPD6e3jT
n7R94Yen5Pnn7BBl9XzPV3ZhmyTcECJKOyB8pEzq62DOYSkiHd9lZ7ydyDxi4XSCbWl29K0nCtCu
WNi85y7rppE3Zqmj0ax10+uFUh40w0+lcws2RmhcWw1eci+rxePYZX69jTXqQIB4cajHDtYsMbKN
eKel9+30nXPqGCmjsV0SdYOFSheu5bAQJLeMJ2JnQyAITYb5uPxKWlf2Rsz9GKWNoRkuiJzxGtia
ps9AV8wYD447YS/sVb8PpD3G84DHRKcP+vW++cDDdbMiNGjAAMxEFesrXqIw9KRaQuDxu3m1q2y0
c56kC/OL4QEqgbgPR5vmLUnM2EjLXgb7YiRDZnJN7dlIPIgQLZxEn/WyN3CiyVJ03KQ0yUtroJw+
qHoMrdrwHhpLbuzJ34SdgfGG0NaPyw8uMyCj2H5hkXIUo4krE1cQcAVaMOM1H73jQbxLhdemOqSl
L5SLG8oBxztZN/jnMtE9vQxgejJmYhXh2T1oNpm+mffyr/z38CGuFzo84qav2lXIULbmqHJWKrZS
mBYT+BPejbfWHXYYjMWBKBzdnX7qJxM1XdwRAPOB+sjLHX23xM5wIL0bgfv2YN6H2x9D9mZzLZV6
lOeigndODqbLn9F3Ms2+Hs2nwoLMvfhT9FK7RZjLOek6O7b+7Vo6rbwGuoC60Us0i8rKDu/R9nPi
x/IHXpJgRpJd+Ufv8x9arMrHxc5Td7A26+WkIqslFJ9ui8kZM4h/ZCdgmjDmnTsJJ9lgRr3NGqmL
sW+sdV0nwQz0xenW+7oAdim6yUrU4nhEutz9pO4qAwg48CxOTTB7OhRMoEp0A067/lAECqosQG7d
Dq9ciW5mbNWJ+8iYH5Fp9gCrWcZF6OYC6IvZXV2Mzf9Ino0dkaEpPEvg0iEzY6uOBx561SjC0dmv
mYZ5qUmTEVTj9xgXssjtjjFjKzBNqG4AZoF+3+VxyPJoXYyy0tGNDlu7fiLDP6lngQekTBzhnoCI
gTP9V4dhY5WKCNXY6lpM2CzigIxwQtA6KF9DzTE+5vBku68cNG15NQ7eWqmjP8pWkko6KLYa7W2q
T02ouGPW7DjBleUjaGiCZw3sIGitU9mMMK9KZeW4D8mwbwJ5rtjTXXTbAepvfeuu4DQAWSnv1hyV
zsRC06AaPeWBHDZ22+y75DjWi61wDxzr0oCEI/TrMLeg4LV56Sn5lFhSooL2Qb8ZXcUrvfGV5PLZ
XeVFnvZ0fRfZq/o0RgUuaZwEtbMgc1s1BjJRXBdZGwhtf5r54iPE2eiX2XZhVNTK5FCqBKGDeIuK
DjGpuenuIHhNgCybq/LE8sGtMSps4RKQ1LUFvq8ZTnU921V1O8gt53yxEmq0j0BzAvCUjqrA5acq
cm1pwMKJnvACxtv7SD+O2nuozi5IytrGvf6pWMVuA4K1IP8GtAdZE3WsylHJxTREkJoOpg/exFth
J3S24sf7/qb7wVVAJj+e/lxbc7QfrrW5CuDuCj6esx+iS0gmMl86d4ndfidDvNw5E55NakPTKC20
cipIXrh64WHw1+N41M5/ABHdozXZvMSQ5Sco/2KIRkPBGejgy08I1tsmG8bC3BsaWIuT3CmL33nF
49dlXdgq6MZFWVXwD63h0i5NYenThHMMYXUpf4/XB9kkIywv3fib4yasuKgSGA0B7kg6LbK8Sq1g
FgUYXAhs+zs5aLEX+dVb+hI9zQBC8AYDmTu4sUfF4WyEuicIQaKDIq+usvyQ8a81/vn/XBUVfss0
wpRwsWSHFFwxbyNBcEP8cR8NKCjay6nyEo83WPlBLUWfAE0CSTDCsIzyA2UzbEy5BDRSA666dWSg
LyEJ7lfCnZgb9th8s/SbStjJ5eININ6Ufora6K3rNxnSbiWGQ5IHiBq5syT6uXGGbpUtZreL9Esc
nbm/DcubVjpG61+LbDlGJ3ICE+scoWCCqgbh2PlCNTjP06AJVgEWq/qpa95k/Z83zjHgBk0lxSLF
GTrwGYmlNhOE3w91epq62skMLlsVy43B0YazaaEvqtCYibCs1cgapxD6m3rt6Idih0m+o3ZTnCzM
hot73iS6zPJjvEhJ6wmNL5HWxsLXy7VOa6xAxQS8YMc/i+fUC13xcfk2g7C68BPnD9rYwE9C6nTG
DY2Bt188nlXmY2L7Q6gDVbRyFmo5sCloebzldyTn1gywjBt+fOweS5/n57yFU24+1FZRlYNUHEhm
IxkxAPeJby4rxyfJC5s+TRjzwYS0DNwEUrbLSFulq1jHSjsH4ii6Vql/xzyxPczLrp16DMkERiWj
YmvWd9cjB2t1KLRhyI6IMEAY6dKslZerNelLHEhZ7YgLiELm/CmdjMfrZpjvpK0d8js2711J7dpC
ExIIFHq9i/awckofpcIG17AFvWEFktHZrYTMm8M0xTrpW7PUrmpqnyRlqIJsvLitQYFthPvrCyN/
gP5shMRWxKGQAXmhsg6tL4u+nQHcW6bIjXWU71+EXoZi28t1O8zvZIIWDKTtePbRPH9Jseqd1WIC
upX/srr90Fpuurxdt8E8WpgDw3ybaJig06aqQKO8GmOGVaL52kPUt8TLMnSnO+WAd6Ur3PEQgqw1
oYxGEAFgOpNpjRg9XBKrzHsjyFPTVkMUQPSz2HIeJsy8ENV//A9E8BLi8qXnLY1kyIlsFMgLyWwu
JK1Byw5UyUcZmZeisfwNZvCN0AoF9ol6UapJqUttB4CeFd7m9Wud/eR8IuaebQxQ/jY3+pDEoZod
isUeUA7EAEIFwV07c5bBXmPHWOwWlSPrruWNH7Asg84SqTX6X8A8U5brLjMjoCzDYIkAWFndEf9q
eZM4rONkSdDLQF0Dgj50vokMotXEzEoPhp7Zc2hLeuK0lujM1TNnIxkXKEA3pNWGG5Rc1Jdu0ViZ
RkgKQyDxCKKLgKkX4PVJyWEBiGzCEeN4ImNtsAigBhGgI6ojlxbVcS2NYRBBHCGUp9po9obgZhnK
cO1sX18c41NBYFTDjCrK1SrmBC8t5bH2v0F97X1ZOxvlQeE6IvncVOC7sEGtpijapswrFL6Wg/Fm
eNGht7ufBkDomWt841VqGMcKI48Ah2Ge17IsOqHSAMuoo1AMA7BjlqAZ5c5wsrxBgcehWoKpPVyE
lzs2F2DPrItZAGARFu7K28JRf8m3pBad7kxo1DjXvxDjtsdf/LRHJzGhaUV9YWVBPYqh6sUo40wn
a8VEc4A+1NLdwI2y/aiqY+RPzZzpnpxYOQ8OytrW7a+gzkCmNq0iAvYWyGbh5CCvS9p/nglfrJO6
UYxeiwYgQFE0WR6N5qjNT9f3keXpmxXQdcOlXKxIVoHgla3XST3mgzd3vMDH2SWTiunSNIVp02Dq
sSmnxF30VXarOeeJPjCaPkA+on4BqhmoBH+5fOOk6op4UVYyQf8AOkNMz/VHUolsnio33hFE8PW9
Y+RkFxbpwRNk9GuhACUDp9f92VVOw818rI/a++BOJxOleSvgKgV9DRvEpiUSSZaPxV4eNAyP5mIc
CitSjGUXO9MNaINUV7WbQN1Hpv3PCeouzVGRME2QZJQVmf6Vv5W18jCLFVRSWk4SzSBLvDRDhQ+x
r6oh72JQ9tyPb6GfHMEOuUdZ2TN/aTsMRKK1ojjV/9IK5s6/uJsv7VPhpJRbS5/TSAyM8rZXnovp
KNXfOd7C+3JUsIhC2ZzNKBMBjxt20V7aC07oZQFhAIFQJyc+MlLRyxVRgUNruyVBerUG7Zt6wGlw
YvBJ+e0O+U0PnpPU5w6KfA3JFxbphnWR6kWuFNjDNAAUD+wY4z71CMTDxMO63UkHVIcc0V5ewdwv
P1zf3K8hBraR26NLhuksjX5FLEW1QB6A6D+LqMWG+3l+vm6AvZ8bC+QC3Ly/emibN2pmrXicGwO6
rTXYnfrIjvDG/Oi3Irz84pj8WtC+XBRZ9MakEOdJv7T6CsqaOij21c3q9y8pOjn/hkrw0hR1zMHZ
kheRrq1BvBzD8KEuOntSbpMiuL4k3meijnnWzpXZljoQ+EtpK8UvkYdzJWfoMqki60CeAwVyAsyk
2mAzyEGjOOx18GkmbjZ+l+TdZKhOajnF+DhOnOWwnQK1SaBAUcJDPfTyC1WjUbYR3kzIgVePTOzF
j+2x3oF7Jhh9vgYu4ymGZW3sUSGk0cJq1lrUQuV7qAkfQZIHljEd2nA70iwFQ/P1z/U1Obg0R8UQ
XZ2btMsRlc1xsOUwsjPrVuG9WNi36Oei6EocJjet3IggyrkcyBAD5gNRHRPtBFRfyNqOpaNgUCS1
o9fri+N9vI9J6s3x6hJl7QBBAUUCeF4htpc/Ck73E+XeCSiMf33INgslF8TG4GIqazFY8hoYShMU
Kmp8+RHSa3b4z1E0F9/tY+UbQ1ZhxFW2ora5mpmdl5MtN66W/J6i70j0ru8iObFfDtxmTVSMmqta
T5BvA5VZHqPaRxC2u3inVLx6Lc8OFaBkMcIMX4oAlZvfy/bQDU8rSkYGZzXkvF5bDRWf5A6UEnMp
WkFTJCmqsnk83jW1CqqXRn9vpLm7WSG0yimxcU7ZB6fW5mtp45SsGYm9Viv7eu3VlumDaO7/952o
yFHp8QR6uyw6WNEu0xs7lDvbgohBJHMM8WIU3YvCCJmiDxK8fHJGiMJ2mMpJQFNBquql/8/baxee
TnM3hJjn70etA8nviPJD5I0j5rss/V/EQXRFSZQHzxFIcy4Pbl9i3qAN8w9Ws1V57jCgbd5f/z7M
aLS1QcVacxG7JpIttEMrmwj/lR6gG+d0AQWp7mWg2+Cx7LPc7tMgcAaXi+pEo5PXCc8lUG5o/ZEo
uUe8+5FENPo8bW1QLz/UaVZ1zaFgOx0WEyLxnZ//kPz0Q9URjyPeY4UVJLbmqACbrmu9rnFoBnL8
NqivcZ+4cQySeR47EyvLQOcWTAwyKq8yfe0LsQzimUxWgiGb231ppAGyg/U1ibPydanNs7yOyk4W
RF5CyEqftnYpPxS6OtbCEO9NHC0gIoFOedUndG5mJ3nSkYg+Jq7wbeW8zRicfhqqJ5+rpTwz0kCZ
PBAtd+0WE/WB5hV7AOGC8AQ6zkDDfJ8KSohpzyX3YDrop106L5iyUctK9DeR/g47MgALarEfwoux
IyI55IZOG1tIXM455FmlXLapjWiajRnMbT9zKKEXB7AXOqihHlWbKCr193xsBNNtNwul3FYSm2RI
JKgoa/qQOtUwP8y50NqoKd33CpczlrlAGfg7Fc8l0aJRcBjhJFS1K+Jz/bMS/srrl2l64Wwi84AQ
zhC0JjCGTpcb1bmek05F4qhj4h21Ya86kwpx6EY+KKotH0jDgBDCaAGPn5Z5RDaWyeo3l+mA+cw8
nGC5wIjH8qMbuXPZzK+1sUD++8ZCFguxZg0qpmBvlMExD2OQA1DV7zsv6cBEMbmEFVtLXfXh+qby
9pR6a+D2Hs1KhYJTUoEEKjvO62uefFvjyYl0dDAi3jdk5ULaZp1UsGmjxILaeIqSCJhZQSam7RXM
hAOTpJ+GN7Cy5Och6G5rx3J73ruDRJQv1wam7uClmFID383lFndQQRDiStFQyTOBS8r8FQ201u84
/QSmr2zMUIEtzKqhkzAFEJh66KRoPw41J59knrVPC3TTca0VKcnrFol4O9kWcGNqeTtP/xjGgvi8
MUJFLGXRejUJ8/xQmrd16hnDs9rxkjreQqgQpVUZmAxqXQua3xgaBP7ITb3yNf49vaUPCthJaj++
+efowct1URUXSNwOpRkpRiCCDEBpdo0s242yu36qeAsjPrI5zWuip1XYJSjUVvdV8SjGd5rxdt0E
szC9/UDkN2xsLEuRi5UhCoEWfaiHRTslspe78SB7+W5xCxCb8aZJmVn41iYVpcRl1ua4wrqGQ3lS
vAEwMeP5g1p+J7i8pi3zCb+1RsUmq5LkUFlWTAlAx0h8ISQllS98T4IiwFwp1tfsRU445K6QChLa
kKTDkkcaoVi9B2+IJ+z6AzAI6w4q2T6v1s+M+tDt00CWic4jPb1jVEoqRhI0d7shORalbKtS+CS1
/Usm85RP2S75aYrazH4UM7HrKjQEu0ryMNms7eIyshy5Fl85nslbFbWHywqWxnVB6BD92VtQv0rd
8K5CWgUhqNUJ7f6+Bos8T2+cvUBwjoIJA9Om9AuxUKXaagntwLIE2nBXlseRS6dEgsPXK+RvG/TD
ME1ifMWhMoLid5fb5DkVur29ajYh2ShcPuiOtSiMrxgK+k94k3646+aQx0WidAswKRhKPyfhrzz6
rRccGWEGC6SmbG1QEVHuZXFVF8kK8iA8CLfLDmH40dpZoBLXf7WgUhXReBf3y9E8D4Z93VdYl+XW
NhUoAZmYMrOB7TVDVtyZ4IILAeO6boTlj1sjVKTUlLSpKqMB/09UebKU+o2i+Xkdfp8Vns4TK73Z
mqICZCW0Q4+yDkaB29wuMb2d3k3ZyWzeMl5FhLdz1HnOJRQU1rRSgzwbPXGFKoPFo5vgOR91jqsq
V7opTq0AgDBbAwvy/N4q/yKXAYm9jIweTogh48tbTEmzNtZaE7dYA8J+1Snmt6moOA7AoAeBi2+s
yJSV3BSEcTSMwLxJzsVZcYGvwsEF7PFY78ddaOPsOo33f+DuZfqeit4RsI8g6KGbuaPUk5FWWI5x
vAiazGr9Cjow+ZGwj0IclrTNoIjAFZ5g+sfGMLWxlr6YQyEoApYcPwlv0/P4OtrTHehQDD+01+dO
tDNO4OetldrlET0SYa1atEkG/WZeACEH5qroGnDmC7wvylwelLgwuIPaGSaTLr+oUYBdY4zB29e0
AMyHBxQfCWYwgqSjnesYthr9+IDJxeuRhJl0QdH2P2bpzylapZJFBF7Quh/CdGfiSMkfPNQfaCCP
JZAZUTCAahBWUFASU9FZKCEAg769FczTa6QctOoQNy+d5Wc8yWIG9hGHZGOJisWirJelHKMy0rrR
uffqQMDDLEVHDUiGHgQO0k7fJ7fcLI94BX2nbs1S0RnDXqtKRg7R4C3OtTfvJVDQLS7pSE7cAR9m
2WlrjQrQ6yKs5ZIjpoXP8VN40PbDX+MvQogUBU1ixw+hvQRhb2OdnPcUM7PcWqYCdjcOsgq2khwo
keRB3aFmjvq1bkvOcMsXrmDmzpCmBD85JjmRPlDHv2zNVmj0hoytlPiQutOW0IHKHOW+OhEorf7D
chPO+f8vHvRplAoAmZaNMWgXxGC9/TO8N/+IP9CC8Xn+4DyG4uiRRyvIPiCfRqkDgrp8M6jmbASp
EShLB3jKqxnmthydjIiXrvBsUUdEbeU0Rh3PCOa88dXqPQWUqWkgthl1u9zQv12PNqyCxfYbUidj
nbMWeAJ4DEHqd76FOhDRDePSgDPv+Y2vUGciLcu06xtBDOIToLnZOf6GOoyr3833FeiXbs03MM8f
FU4BmB3APz8bdRwys5KGjCQXFWExPJc1J1TzFkUlL0OmC8qsQKhxMpr3PgKzeZIptpLz8jD2SQNL
NKZ/ReAv6HHpVBHATKfURpC84AFXlLvZVXfZIXTrXf/b7MGy0/uCy3s5MrdvY5W6/4Ca1420s2DH
2mXiG1fdifP36Qm+ee6UPO3wedZo9KpY3IEo67p3swPi5xLoAb6lUURITsOEeK986AgJO91Vb8vv
kHnd85ycmZtsjFGhKYzUJSJkmgGBQcUg18jn70ryYgkxx+/YKcLGEhWPVC2OzWSpxo9SP5GgIj03
5ZycKmDAcHzxeORUHJldPn1jkgpLiYC+ctsphEwTb1IoQanf1KDzyPxGfOheuTMOzCt7Y48OTHIv
tmtB4BukMLMjghByAJVXEPdEHq/2zjzIG2NUdMr0bpibpkK1EzOX81uM9q/MYRBmO7sKcIAEjiwk
OpfJZBU23diKVh8IKDoX0d6oY56zk6/+JcvBG/4/JqhwNxVCXecY98Hg3OL8qSuFJxUSBIvbAAVo
uJzDxd61T3tU+NOUVUmmGfayl/hE7o/BbxxhpwLkg6SDCBZOrzwwGs8mFZNazBElgL6jtZZJuyRs
HEPal90PzsqYtyLAywAKQq4ZnfPLj9V1SrWMMdilCUJAhcBbHchoIxipI96Bc1fySXpTuPJx6hzd
sHkz72TjvnzIT/N0YCyFWhLbAVMwkM1Ik1so3JmJdNSNvTIoezXjkoUyA9fGHpXINWEaDkYOFVHz
PYTmU3EAFldwrO9jAech1TQM/KC0Vjp6x/FZ5qnYWCZRYFN7WhVkymutgxQk/l7Ke5Wb+TPPxMYA
FSm1bK17fcLJbn+C9eWF6IaGbjPZw5vgq0cQkz5ddx2mf27skQVvFrQItaUsLTynnKAc8ySk52xx
rptgX2obG+Q3bGw0i2quebIg7GIgxpZ3GKZzBgAwZDe//z+k+ewt/JhJBNOjRL9Huza3krbShSDL
7RljsUSMD3WNN80nykd8UTC2T3zao7yxnUFcG/bg617Dd6GP7TDkON1/2cBPC5TXARhcGWPXElIa
MrDS+f2RCNsTWWDIX+w4n4vtEp/WKBfs6zSNYh2RX7OnXX1nvRGAtuDUR/FWtHBdy3u5cnnjRewI
9mmU8kNIkI4TkPAieGLIAomEAmlE8lIediZifNqhfDHT+6lYC4FoG6wgY5x2lpdCJ3d6IwI05jHh
6gCzY9WnQeoelYoCihtAMQZoe9r5uNql8hitN9LEKRr+l5Whh6uIaJxoNF1SSijFBt3sAzBx+brT
vUcHjFI8tjomOIhUQ+rztcbYrv9pk/pqIN4F64+IpAdCbQMQq3NhZ4NV+dGoxnZadrcgLB1sSZqe
rU6QXLXCc0Moe8ERavMeoqTvcpPILsd/eT+K+sSjok3aqLQEtxH6pSsdw1/qE+myRFA2ig8J2Bp4
ySY5gF8vwM99oD7yEspzU6Wqhddi91vxai9UbN2doUOWfYOMin99hbwFUnmTtVaxtS6wNuR+p0NV
eri/boCBoEfZC4TK//ElKlPKonFtDRAPBNZj/VYcrafeG8HeJPyIDmJAoD6Fn0GBcITUGqkUS8/r
b+CikcZf/x1sn8YTBGPmqqKB/ujy5tAjKW7iBmA62Z92uDh2wkN/XP0B3HKRE99PtvGLY5Hs3Zcv
ubFI7a00joJQ1ODcqBZbeCRJKQjt7sRf2vsMdRygY+zENR9WjlmeVWq/5WI15kJMIZkr1YdSaUH6
3+enUZogj9MuL/rEU+JhcDHjC2/WSWWMWpymuWAkEoJ8jAYThobaWwK1AE1Cak+1rT5avrovcVBt
6TsRmORx3LELY5+/gAYQwMMEstsGJHOHXfZQe91fwi5PHf2xCIgMS3oj3KkPPEYrZjg2gZ1ENxTA
YFppSZ6SVDHGRkaN3LCBfE6WN9CiQUfHve5IzPtsY4cKQn259LIJyCJqjfNJgpYbGayR97w5THal
ZWOHOiFZBg7lstFMVFr6U3io7sEWE4R766Y5DcCpgQ7wlUc+ynbWzy2kjshcdtFSQT0iqNLODhFW
u9EvVcNu5kd55r3jmbFusz7qZNR6XYphpikgAY7sQjpa/cP1D8XdQeokKLkQrY2GjHtyKvGmOhMK
19gTnLzYQe/AOnQnGQKWvFLffwltf+8izc6vgZ0auQESb+jd7afzdAOBnpvwSSM9ZrDVDtWe9/5l
bSU6JrpJVM0wQEFtZSS2ygBKEhSFUQpOlfc03/2LrTRIzxIVWiKAQTm9gel6UTEK1FxCFF2sY+UI
zjDYhHJFfSSYtHFG/s17fTK/4NYsdQZSvanEoQIJLmHKXDEJn3uFigdhu+vR89rJuPTVwuYiGZmf
cGuXOgiCEuZSbmACMvuN+kUHCVJM67qqi7bJAMrhzCsd3mgis6y1tUl9RLUYa9VqTDLzL3lYqTvv
cR/v+h3hU4Qy9hPnk7LiJbjKiKI6qNFAr3V5A4tzFw1tWpA6ePe7RcXEegCLFy7ed9K/IO298Czd
Afhy3S7xFPoa3pqlDiXmkUWodKlAapg3su4VcWnrPL/h2NCpsXxkUKKSzcAZqtBoXLW/Wmlxtfjx
+kL+i3P+vYE69Tqc1EI16mXB8P+N9ZYdQeT0EN2MzoT3PPlgLXTVXN5JZ/b2N9tHs2CG7ZTVYQZW
J+VRBMXcH4rKUnLEb/mx+7l48wuIY92mt8PvQ8H5dOxjQXgxoLSgSiB+unSZ3GziJZ6BTlVv5Bb4
zQHqwwXaiS8EXdw68bs02f8KEmtsjFKhZx7neExWzNBOGJ6Xz3GQnQ0P6gt+DQkvACHO8cv0oe0S
cV94DCEQTdnapuJPV+hhq+kAiqcBSaEKPzo1gWwT7m9ei4M5mLS1RcWcGiXtoppwHrvF6RUoc5Ou
abuvW1uWMFNmnaUzgbHEB+D4ei/himgwD81mn6l40EF+S65rgNvKcnSqtttF+uqr08xBajHDzsYM
df7nvhSyCVd/kCiL38aNGzbtqS9QpTVCzuONs6Iv82udUZuxCdz9KniSte9jr1U4fW7Oaj4w+ZsC
WAGm9qXOJAyUm4996M1pvxNm2OP1WZg3/Oeu0djsGqDwfOgTMZAE1RFW7a6uRs5kHHO3jP9h7bua
5MaVZn8RI+jNK22zzfgZmReGpJVI0Hv367/E6O4OB8PTOEd7n/SgiKkGWKgqFLIygbujSmtgpaM3
4c1SOr3qFTGBCRM910R0i6V3ZN5U5X6WAx0MCPtw64PK7XsrStxR7Ae8XARVEF5E7RYcQn3vxdpd
LN3N6edOe7AWSBWYTiy4RcxLP/tHevMDmGUus1AqaUqXeUGaBcS2PFUhtEH+i/Jl1zlMcEoBhA84
C9u7n1WSNRXUfsM6BaJMcFUKR4JIvMFxwv2k8GaI7dJb6gRghIW43HjrZ3TGG0/50dyAy/x7f1hu
pWDxk5f4LvtLPmjh9STIWSL7qilXWRFpq6nBLw27Nh/KWLNlldgR+XLd0H7u2ayR+W5C1k4dEZIV
DQMzkL32MX2kD42dO3umP/+Mb+UHjsW9bjN4Bv/+fCbTLW26TteyIRfDKgG34RAkrqCE+hnAGTrc
3DpLb8uWyzHK21AmxWZlW2YJ7tZheibfJNAmo0NLBaBn1dfuszvA2NzY1R9kzuHfP5eWBpZcCezX
oF57fy5nsO21qtYZSO3ZTXdDjiZe9AXotIlu6ln8bEfP+YcycGOPyTbQMO1MOcXMM4Qdb4YgA3Mj
JUTDsDrXR2lGuWaKyTh6OaoQ7sM0Wh5iAu4EoF6QHpIjtwG9tyQT6CPQk4HVGILB77cwwiOxRVZp
CEma1LfzWmaHuhwz15q62c9JPdpEmVpvGWQBEa+tnHUW8WKnasTjONGe525/CbNiK7OKDpBcrPFs
odPVUQym07b0CQ3AfoGrxbx7ODcG2Rkdc4ni0ppgsP9BMfC4aIM47ZA5g6vgbRI+yycO2suI4KaA
CJ4O5V2JFUoHBcAIzdAebxmDo8h4iDcS//o27iXErQX2SIhr1YwzBo+MwbI1qH2hhdVnwXUje865
NcI4TVIO9WqORA8bsHl07dld5Kq+Xwe9/Qz+O8Gexn+5KsY3ImEezYggKcXSIS8ug35YMl6S5ewc
O3U6KKRMofIrhGX6LCVf+uTS6Jyct//58e0tcBZAz535OHmsNNAmqJIjlJYdeQqqSrOvf5nd+51J
pcX/nwnm04xLSmZBXaCGFYgtdPM8cKHquJdHCMc65JtWPNLRmwAPKsRbGvOFNJTIpjBTVL0AfIZ+
rtr76yvb/zz/LIx9RjWsCvzP6ypS2Q8F493Rp8r8Ey8Dg6yMmhUVpUrT3KaYLLpCTVUJaKcYcnJG
7ZGsc6rMub6O3brH3FhhnGBQJrFZJ7zAte4C+sQmyC4SWlPoc//Q0d+j07HLCcnrSePA+XbTJeWh
BLuyTh+iGd+AvE+ZaAZwEeXn6EIZVyrUIv1RuW9CigqSQs5K93xia4/xCXEQF8TXOgIIw16c5htF
Dwg3lmPVTnJDcVaWyx0O28siG5vsKdbyWTFLWcP75tkEFmM9UES9jgluCTgrKk3DWeO+PQ10MQrk
RKBw9N5nBKPIp8pCYz1+6d1XWfNLFtSYVF89+nzLa6VQ52DLAmDp/zFHf87GRYVKlVvTwieUWq+V
Hog0OprxpdU/DREvIe9/vTdT9P83prppyVKtGpOjAMIayfL1ktfx+g8O+WaCnvmNiQZKXtCYw2pw
bz9YnzBu7OefpGA648HnMB36PxpJ2G4fc8LHepAi0CihxgiH1VGpoLoTQybNlpziL+CtDpXHex3d
hbNvbTLnPZaNvLeSFdRX91BXONOHSmC8L8Wz9JDb1j29xZU/IQjLOwq878ecdhFaH/XQYXPV4Vws
N4DS/EvXZ453ZAxyXEgQm1MvlNaOwkCkr623OlQlOfJ4tCX0z11xfbYxMoJ3Q80JnsrKGX30qQF8
XZoDMRIOS2S95KlipyClB2D5+fo6qU98sAvaWRV0sDKmOJi+7LQayxTlmRRGyXzfxKaXCevt0H5f
6uoPukwWhHXxHqKC45FtbktjMyZ9mZrwzcZTo7+g1mGn4lGYgusrol/+w4pQ69PbvQI2f/bDFSKp
JpmYYST0mjOLkNHRq1jyyxlzfcPcjXYpGJZHhvl/F2xFan2zzH5DPKwXbb0A4ltb0Hy2fkk6J4Xv
Ov3GANOpmacuF/pRQT/QyjwxL52aB2zZdYeNBSbgj1KRm8pUg69cd9vklFV+Hz0aEqcLuB8aN2aY
QJ9I69xVFdRGKWqkuycemPqlGy1Y3NwrKxRw85frTrFbOW6/DRPvCyFNVyMTcZkO4kNv2voXyjE3
oFUB1lY/PebgcAJmiGOVnp4PvghhblD24RaK6xj+f5MCJjxKR2tdQxwBVjXIuo+2fpscWsiscyzt
FZDWxhITDwU5jbN6MimHjuj8VnTMVNvyGldBP770lhOUMbmaCztWVciOSxquDmBEEZldFZJ2rJNm
VMLql/xLS7zqoUDWARIqpE0g5WUYA7yuHjhr3TkG76wyibWq59aoVUSS7ljkePMQV7t9pONM6FgX
rvStPfLnoPfu0++MMsl1Wpcest0m8PugHc3d6mdxMbwa9J9diBTnzHx1tb1TAu5FSJ2imKWITiY2
g60bws1VYuK2k4fgYwFeRL4DWaaXHArfvOHh3Ln2mPCig4iuEfqY7uvvlAfGQgyxHzWwv5ReGWQ8
tutd99kskIk2aTtKrZpAQDKue3uuv5QpxsQKztHgGWFiDaFsKEsKMuu4/R5pjyL5rhDCOeg7YfPd
l2LOwSKMhpnNkxKm62MrBmZ207SXGsOnf+L5Bnr0mFRWTdx13scTDViaTBzWEadcPs7n6n49AFKP
gdourNzili/jvlORw/nQ0DGo9oglMwEsUvupSgownYGj0ynNQ6Q0yKG9E8V3evN4fXW7H2pjiwlh
JIPGdg2YXKjWL8tyH+meUn+/bmLvevpuPUxx0Lb1pLUZepy9T6c9xW9RAB/3x9P0ZXAXV3nJH0Dm
e4r5xMWc1bH9uFWZhWxQWiXsXdHpbvpbKBhJBxPSe6Kv+vONKLh/dKHaLpcdbh+JlS25CWLVbj3M
rnaCsCEkyvEFeVzorzdBJtO9s8Qc5VaJhxzKTwNe3iUf936gesqTcT+EFA3LbY3vVMuw9lqwaroi
s1VrZfQyWfJegSyk6KhOVAGfgRdZcKXgsR9MVaItLGhcp7gVRx7vWXj/S74ZZ8LkIvaDoqwTSgkI
8SknMh9bXrnCM8HspqEtI/TJwR0LUTfbWB50+Rzxuo7/4ZO9rYMJjGJkVnj3bRQUYZL/yny0gshs
gFhoG+iVy1XG2w2Sm4/GBElpTro5lWGPlijkkPspGB0+qaGCR3RKXpJk7nBqTryb4l4IAw0klZKh
dH+sPslaG0CoA/UaFs1fgv41Vf2o/xw1R/kPhrjUrSFmP4WlaaZ+kOVwyj+JQGMLL9eD155TbP8+
s39ZV+dd04IEGjDOREZPTX7BqXOuG9nDPLxbBf0Vm5I1IbOsFxRdrWCEenWNg6raBZC5EGEO1yAL
m3B4mgP1k3hKn3kAKN4KmfTWJlHbWUA3hrp0VJIvJY6zzqkG9mrH7SYyCc1S50JK61gIo+7B6GO7
KjidXJ4BJosl0AuBqhDifCfeJsqtzH11pW7ERtrtCpgUVluzKpctniPpsQW1ka+H052KHg+Qkxjh
0J85DkFjzRV7bBWKexqd5dcMdHTpzYKyAkIZwhN9WhLyILac3dOY2JqpeKIYMksOR/GxiDJbrYN/
uRwmtJarNMlaXKDI1ew0BFwLyk/RWYLImV8hA/M0mTkurTFBYVrMXlVz9AQkgL6T0osKR1N5qgg8
I0xkKNE3wouqIIezuR4Ks8G2jYGaNf71veN9HPozNqHBqro5rlqihCNUxkagj+vUdK+b2E1KG+9m
Cck6IMZFiIGoYbzY9OOkPqDIUOaiUmM+KomH6/Z4O8eEA31pxcFA3Ru2yq9F9ovom2hxdo1nggkI
mYIZnF7XjdDQQw3IbYschp5H5bwH8N+GbY2JCq1VNiKJUBFRyjOazqUTsFUnCjSpbc0pfMpoyb0x
cjyCRXUmmlpGxLA0AFbJ5NLvRe5byYmeooP6eSXQukWq4pxgmgSuxCMW4zkm+ZBFA2raojuP1mCL
eJtdg4U8XfeMvc72dkdZWGeZtBIp5RVjRtBwp1PmWNxxPtCWCi7E4IoE3oTGCx4I/xWg9mGBEFOH
+piG+WmFbvrmmImGRkbdwDuqfim+WZ87kOBoQFR71jG3TcR7EDtgYI+OVy7fhbv0wvsBew5LmSQs
MHhBQ15mXKnERTatrCQK5yUBX4Wr5D+skVNm7DnOxgZ7G0o78K5pI8ZGk+RBzL8MZcj5evRUsZu4
NcAkEhCwLiPkVQ3Q7JTn4luDSYPSjcG5irFlJVCOYN5CwjS/1xcuanwvYW5NMxlmavM87bMuwh1T
8ukcVUlVHwZX9+tgOPGuCrsRE2PoUIcS0aAC8eB7d2mrdC7lATChJfLqEENFoXFDAHl+ddE/GxNT
ZeiQwjHwUGexdy9lEQRr6UA3Ij0W31bX8qnAxPwQPZoQFM6Pgsvtbe5VPAAUQHsSErOQa2S+ZW5o
I5EbE2ParvSZTjS3p87vXOn1KQY0txzf3MMjYoVv9pgPuJTAXdVGh9vXqwSgZGfP49FCJzP2uZei
XT+F+Aml9ILsIPtm0GqKLM1ETo7L67QxIP/os6AZFts13ppARGLHt+kRXKq2CmqBv66fkt1TuDHO
bKxQzLE0GSNap9ZtozyAy+/63+ctjtnIpq+UpBx1NaxAtK54gHgS9SiBGGe0o74Gl9iqJg9NNEag
a1rmmWN9t2Urb5bH1F7yohSZZkDfgL4yTBeoboWV4a2B6FMpzOUTniVBM319yfvHEZq5smwYAEKw
ka1Ua0iUGKscVjM5DUYEfY3yZa4g96X1j4U5n2JDDjRMcdV5dRQsy21l3tv2XoaUVQ1oXqjdm5Cg
fR8RDGtRclVr5dBEk7gM5fhBLU6C4HFWyjPD5IlxWVc57SQZHfH0r6f5kZKYjU50K/uie2yd9pmv
57Sbmt5WxuIfynmBKiFe/sK5vI2VQF7BvWfY19e1b8PEkyjGqqBGxxyKqJgMpcOkdagLGLXx18gz
Gs5TKM8Ecy4IcIC9UdOdK3/V1cXC64XG4+3g2WCcP4KaJXZKB5n5cO5QOix4BfWu79Ru0Smrb1vF
VCpaYxZDYUzgQPREiBx1D4qJ+TPiUaIwzCtVXullgN7w6Av2HvMwImXhZQRTUujp0LVvKqQ2TVu1
7FUptA7QqAAX9OobvnQCPlYDpeZvuXEeUwP15g8FxcYmPQ0bm/lkivFiwfVKooXlKD92bRvWSeFW
7eTmOjnNneoJKe9Bdn+PN3aZGwqRJS0FAge0yT7oKM7ZSflEnpXFXdE1o7Sh4qG8EMIlPdo93Buz
TAyZoSo6WXlHL+LnRZAcXb9AywFh2+f4EP39H/ZVh9QuqMssPDMwPrTKQ10bJeglAaOqz5IfnyQo
XBq4J3mtp/+YwfpY3idHyxV4lukJuGaZ8aJ8yuTUxI0MVyYJ/pP6VRostyJVYzyQR/Mm4yKCdn1o
s1bGh0aZTALgMnjhCHogt75JkNJOXCp3fpt/o+If4iG5xJgo+m9GH/ZPzcY640mRZWYaOhH0CVzx
jUMJuH4LFZnXp1rKG2cvnUOfwTkfmAaza9vMeFJWaEWXZJEGzJp8pHonZghGGnp/Ktz/Yj5sN+4Z
mBAA1SX0Xdh2b5ZWSlb1CxAMIMX+kTylfyWYMR4Pau8Y98LvsTSw4T1xVrnrxtAFwQyNBKZdto7L
mqLUtBgvgLTWSJz2MTvQN5AIKitFOH6jCpHkMXrgvaDu3lLljV0mW6UDauY8aUAnOtvGrX7M/wIe
1rduMM1zK+ZO/k24l0FUL5w7LrhhN0RsTDNZrK/kaslFdNLkYHgVbS0FB6Pxr5xQ6OZjSLZ3IAHw
ibPTdEUf/Akq9JSlwjR1mQkY+lwWpO9UM0zryzI7Axam4K4TW7eLiUwXENlTzWCOeZQvu368scuE
i2qK5KGhr/F/C4NnP3XQ0sqYH48eeJ2VXS/eGGMihRL3g77OADEtc2mvkdthXKnjOc/uBzQtC1kU
k+r4Fzu9SWlmU5hLP1OgO5Ekz4QMk71gGO07mST1JlrW5P6PPt2bQaYmUQoL8+ozziaae+qxAFYw
Rq/SjX6gl8KFiexv4Zsxxk/yKSfpVFpmKDUHqz814i+FZPb1Fe3tIAZLMOogmxLmkpgdVCcAPA0B
6mZz8zkiDsotR+4Md1x4xfYeSYxKcyQuphrm/V+D++ZbtX2zSmMco+vV+i1IURdbcjOvcvS77ocV
tEfFCeJgtemeqmBCtILh1oCGVRvwxsv2tnX7QxjPnLKuEEATA84W4Qzw89R9WSJOMOWZYBJV1Zvg
5azx4qAR0ZtMw9WH0uuK1b3+8fay8XYlTGJaIYw865YsgUtXuK+lKDCFPlz0wYbYfNiuqQNMlbv2
Jcfs7rV0a5e5N3VtVzQgaDJARqGgUds+NplnulBjdFub/MjADPqTV7xSX2dj5sYkm50aTdDI2ixS
WEj3C4g2hOGPPhnQjzgDmM1gwZ1GXpdaY0Vot8l6mGVC0A6tHyvGw/VPtnu7hvCsiryOmVhwlL0P
WQRUwfMs4mpLVRgBc3N+s1hXgL/wVRh3T/fGGN3VzZnLlnIw2sQQQnlxxOqhB2mrBg5LjcvZt1eJ
bldFD8TGUJtnBOgXOmEYxofmPn3MR5/STECpxKlK24AML28e6DVNfnSJt51kznGqTXHaCdhJ+mDQ
/oCGqg8eEb8MoU0QkEt8aWO7cYV7KZgfOnd6FYMebF7dtH/U334Fc9TTqRGUSgADVG2sgaZajjJa
ziqIvDO3f9bf7DBnPe7j3NLpjXH01WPpmJ5+ac/0dSlz5EcRjaH4DLJEpPI/fCRR0A2S0TSgVQvT
oC3TasqtulRC7VZ0GruxoRvnyF/0xyZMvaP2hXex2StFt/aYkpAoWlQIAoUNSrc5HpzM9SFrwwro
VpnbAdj13M3amATYJqALWI1CCa3Sjr9plk3VdtCBBsTpM1QQKCsSl8d+1yYI5SlrD3C17FBnTBJR
BVs4ZRVMnxYPgz5gvlHD8Ygo4C+feC+4u1FgY44J19YiQASzp3jy1q/mS4Xjv6aprTQ8ke9d/CUE
SP5eGNs6FESNYPx+VUKS2+vrzGZ3ERzDyWQoNFYYEuXN2+ymhY1BxlOGtsY0lQjAZ7zc1g2mbHxO
uOYZYNyjG0ujsWQYWI7mUTmt3y08ZB00TDHTxxArtZPGlv4A4bHdRSZFDKlM1CSu4ZJSYpfkSY0D
zqo4Dsg+0EmR1Oj6BESpfskRsLsAONnoSblY9+lBPECqZvzCsUj36UOw3nwoJkGQpdYUc+zAVI5J
ezr3BXS+ZwRULRRckw7H2m4A2VhjUsOg9pGUiK8HTD3C1fO7BGRL5GI4ky/7klfh2433icdzx90O
xfbTMdlgjutWBLIF+J9L9UIeFDcx0XFyTSy2Gm2TtkUmO3+uvnMWzPugTHYY5GFALwGX9/wM/Xkg
06B3f9Au1Tk5qKfqe3Xg2KN/79rnZEJKF8dTNxJUSz3oy1Un8/rO0WLchGpPS5zZUw/DaTgqt5lt
hVBYvG59N+W+fV02HZElqgazQ3rQ9MOU/iWPj4W4cGzs17gbI0xk6THKRNoaQDXhgAcIPNkl9RHM
EGCEpwcfZNEi2EF555ITqdnWz5QpmlCUuF6CBrUOjQO5L8BhgIF3UJFSFkvKElQ6Oe+4cIKcSr1r
U71NuTwsuoYNFQ5qIDpo/FyovNLk02ZT4oGXiBPhuLtLf9HGYm12cxmJNTBMnvGD3gMjV3+a7+ka
e6d+hsWn6z7DtcgEoFrP4iqJ6GjAK+gM9HnP2Qw0wggNKcUhkl0GmsJxIt6+MmEoxkR8OnT0TqH6
otHaifCLsyrOuVeZeLMU6ZwlM+JN45kBvhu4s6Kn2itCOr5bfee2Qnn2mDhTyGtuyaKFMI5GaHH4
Dd1TgtJODnWwCjb3JZu3hUygwbifTqRqBiroHgxWr1TPBCRdUqDDZH7sTtypaPl6aGPRCKVkWrGF
5hWaguWT4iJTnanOmEznQAPetZaXMFi4YBOZWtuKqJhyvByQQ9zagD0BxNwf1R/D3XgpHq3Q4Dze
8co0jW7B5vQRscQL5RhhhgDRm37HCgy9dBaIQiJxfeeymPD2lAkwwDspGlQYdSCR6KVlPRjOeqTP
BfSZgEd1wEkPGhNbVMmwiNALgHSZ8l1bTNU33JAzu0c/kCN6QZ3vfRak1SXefNB+lKCNx8SUPMln
qW5UtKswHNeBb2bCIMR/wUL+cfve22HiiFnkjSF0wE2XZ8pr3AQGaAHKF8rbFjnrIyem8KwxMUXM
pT7KlxSDyXhlKd381ihszdNAsJ4ejdT+3yHT7xfHhBQhQp9TikfQ0PYPk37XaD9W4ee/XBITReQC
E1SVguozDTW/ix3jRvq64JEfR1q1uxOPrJju0BW/YK9BWa4PZq32VliWX6xZ9jADPVd3k9w4RcIV
ZuQZYwqVzEikrKqBnjIv6dN4jm8oVU7xNXmsD5MPNlpip6f6/k8mc959N4UJIrIgFz2UNbRwlmXb
Mv0OU33dqRYvgupe/3ycY6Yw0UOKk1Swqvb3DCrG2LGuV9VxTlH7MdW8XxATN5J5IUofg9JpWA+y
iNiEHv+/WwgTLwo5I71svS6EpjKCQcj/H/FCYeJFn0UWqBsGaGc3Lp74ffNLfYpAKS39qoCw571n
fYy3232TXtGgm2ySiHUplRkUfbuys/XqWZ8+GRWPJvT6x4FszfuUFS+5UIpSi8n0zDei28nkPYTs
FIjvl8F4GbCWxYBTDpRzYmu341lBVZq4CEvgkrWrMD+0F15e3F0UMoeEzhrSB0sGR0pxhTBlDJMK
jhCo35Ll6brHveKJPoSijQnGqUHhly8LElhIxMXXhNZeZ+t5HsxfXaG4sgJmybaw86l4kdORU+RT
L7tmmvF2UTPWrtOwunV+jLPv5hjI6aHjZfsdeAm+G/ZQkhWMRyksW0KXjqNITJh5xciht0D1RAG5
t74ZX4uQjnhY53lyeEqN+9/uH7Psg8SgzJkmp4oeKuY3K7tgWpbz5XbT8Nu62GOVD0Svu1zVw/pH
fEOJYmMPq9Iyu0bih/q3yAlOH6/07/aRPWHLkoN9qC9hLxMOxlL2DrRMHc0sbatTj7H5kgk8QfXX
NXx0kbdNZM5cVsbqEFHvFI/NTeesnxTXPGYtxkozxEbZz2+0F+NY3y/nMVgO3cn6k5D/tsdsZhHV
oewykqGwyp0mIY6Je/f1z7gbHDcWmPOXi5gHWVasMG8PhnDq6vtaePh3JphzBlKQSSBxgU7F+Jhg
nCCrn9Y8/5frYFLKZMGKCeG/cDSfY83tkged95rJOVGswoPeiXKnzTqmA5Vvahd2vOnsHVT0Ow83
mEpJS7J5yRoTsVAC8izHQOpqzx0AaMndWvtrBQpkJYjXm6j59K++kCG/T166KkRy2iToChoYZZE8
EH3ZCe8qyfE0gz1LXS+rs2rp0IEHMgudlHS0K5VzYHhGGHce1nSIG6s0wrIN9eRAjENX/0sTjDuL
STPPo7ognuu1A3WuoBLTg9IYPDQMJ94ZjEdjfCNSFSLoEJlcc6c808kDck8uGKkcfFB/IPwUrwou
+BX/conMDUvVMRlOSizRBDYmAoVLDwBdz6Go2a2a3yIPK6qq56kcjVA1CXugKzA1PK+OKPxYOlcE
qiruDlaxuNfdfPcm8mbRZJa1UjDJUtBMHHmj6Ip9kGteSUKZd2XkfDqT/v+m4uz6OROTBa4utJ4p
mIA7DHY8BpbwM5FCdf1+fVk7PZp3ccNkbo9dtSR9TOEOv+USO6DigHhUboYp+D3FBOH7TzOXIoBz
1tgxFX1Z53JE7Yh7eDlCB68Jpt4tT3FYhHSqgjzqKHKeeG+vOwCFd6tlybStLBfUFmLqkNmsKDcN
FfkBCxvYEN0e42I8CBdvd1kMFxnXSq902EuIbT3WoehpB3IRQ5ATt68Nqekg3TW8+8ROD+z9Mplw
OZRxrFYLzKLcp0cfiF3a5uhcK0gOor0ceIC4nbn09xaZ2KkTUOEPLY5H/KIeFbekauK1Bw201iNP
eB5FNyJ2LXdwtMfhwKtDOMnVYqJqIpWkoMKqoZxFdgfsbi5yAirPAhNPW2HCwFqioEKoo2AWKvDA
BdcP4v6BACrWhLiXpbNiTGnZQhhDhEb5Ut2MI4Fop0/+d45R+pHebDAxrMv10hI6pOpV8XSAttNj
P3Gi//696B8TbH9ykpR2UKsZUuuKl2W/9PR7QcBQkEuccMzZLo355BbUNpYuook0J3Yr5gcRN6Ss
+hMrUAnSAGMQwVDB1DaW0tS5KMW4ByHc61+TKshqjmftcN7go2xsMGc1GkezxtACiujz4gl2dT+e
Crws3mQOeJCaMwZJbf1UX7Q79abl8cLsfq2Nber2m1xjtC2kgkxcw/o+KOLO1vrOHqyvYOHnVNj7
gXBjifleuTkXWVRile2P5ZUbXihsQXSKHo/HlL6quMWjY+qkKecL7gemjWHm5GqtuGjx+HqDbkM8
hIE2Q7A7kMG2p+KncpNVdvlCcQGY8GlEGyxs14/1fl3+j30wmTBbXKuDsHYoKtNzcUMFStYHyDD5
lOJbf7hua/dMbEwxlUMvKMJszTBF6jszehm1E5H/rJO0McLUC72Q1V0E3A/GeoCDUT5T3aXEJcEE
bauz7M+4ynJfjikE68NN+s0m244ACDptCx0LSyAqA5GGwxpYAViDQZJ+fQepv18zxFyiGiGS9HQC
DeFIwFM9t3Zn8o77XuWqWyKoLy3TgnAH85FkdZmUoWzUsP8M8lBHdjqw7XhRSEDtA1GiszigIyc5
lV9e+ovMnQqgEYtd4dY88/lIlZX9qFWUP+Y3EWHq9p9ymCwf5APvKrBbh2yssW8F8RQ34ySXERAj
9Tk+SIfE/aE/jh7lExK4JF57X29rjfl6hSBXVVVga2f1uZWDNf2Dnt/279O93UbLVUCd0YEuMiu8
sbzXSndUjmbHudrwVsHkA73vAOE2CVB6CqaMVdFOe87L3m43GCB1MLAaQKwDq/t+IZWimEUMHhd0
FakTZF7+GGMqsPObMPcgvvL8J9f3rUHmy0TWCPLosjfDpntIxO9Ec6r86frR3c2jWxvM10kI6XWL
DoDk5xQyrGcFbTYS5IatFBjWHlzK6zmnbv4MgAsX3LL30VBh6hAvxu3hA4i0bZJ+VUGwBtHS+2J4
qhdOdbj/yTYG6A/Y+F5fV6vYVqjoo4twK3qUyBki1HdSQB+a5ZPwhVfR7yUTMPQCWAXRYlNSmU+2
NJKWqAX6SXr2OK1Ho/kRTz7nk/FsMIuS5arXzQn1KCXdGyN7uG8C0wXVNwQZv732gTtnkhweixHH
LIsQiLMq6iodjVGtm2xZQMkz3FUqJ5XwjDDHONV7orczbYNkj3o1wE7urFnncbZwLzVuPhNLyINI
jocjKETRmZ3ECOomLCV7nVK7qO1s9MfqRlMer9vkrYypaEYpa/OI3rYSM4gB/Ok0j4jP1238B3//
x/3YiQVpWMyhnWCkWhzyi4LUJPBAFQL061ZH91Gv3fEetneG9XQQ0KkWJZyTofnMlIpiri912aC0
MZ+jiwoeWRWjiSiFoydEkckXAoxhuunX5CevG7K3o1vDzI7Keq5kaVTouF0+ddOhtD4lDWdD9wLU
1gRTdmSLQTDbSl90pJdhAVtOrnMcnmPBYhYx6YDwy3Gnh0UakizztYQHZ9+7rWzWYDFrSAyRpGlM
4Hh6hKz41GaxjaEg22w5Hr7rfVtLTJUkpysZVLEyQ+UxDemtDDVuAjxdf9Qfxc+KtxxqnjzArg9g
XlLE6KQJ9kz6/5sAr0tLvbYTcOwTxkHnFzP9qhv3nENFYw5b/NGZzL9tMA4et5Mw1QMBatWV/ATA
1igUPDn8LZga3cic+8hu+be1x7hEUfSGQPrEAkPT4qnPxBsP9SGGveSA+6bkcKHRe9Xt1iDjIRkR
FjLnqAEQDfXXCUbTNc+ACgMyuBy4gEH65z7sJ6b7DfgK2tqspA5gN0anqIWF3ml0T+soaNwE5W3z
s/7eAV4KotOTfujoaLHAQbnt3SLMjWVmoSrgG7VmxmqIRqqtjuqxhfotZD6HBwjJuFN7kJPa5njP
7uZubDKHQqoVvEYbWG3rUupJAAgeUTOCH7f0pk+8inE3mrwZY2HQ5lh0aVWZSmiqgJYnNzL3CXr3
wG0sMAWOavUrui5YTuetflN6eFsPor/QJEUz+BaUp2FyVEqHeyZ4C6O7vDnnYl6ZFYkSNczsaXKp
Sh4yTHkrgLdscnvLMU98VejdwGnpGLdXJQuZmf6mjc08LXJI71RKKOgP8nyMptNIjqLhX3eQ/Q21
wJWkWNCAZbkUy1nulj4G77uk/mzUu7S5aXkiFTwTzEI6qEUQ3UCQnLuwHH52EWTrf15fxf7JelsF
/QmbvSIdEQvQDtJXewp7RDwGHivnat/trQRfggIrddmC5NN7M12jSoRIFNhGwiW/G4uTrn67vpLd
ntvWBhPu9WHKLIzCUJBFebZ+1E8WXNx4yE9QHTgaYNi1Ze741557v9lURSZIxA3CxKq0etiZN/H6
ebU8zqL2ctjGAMsxNM5rPUsyUnPjja7sJFTg/EKAmJYcCLKceC2MvaMDXnVwGUgI8qrFrmeV9bYB
03uYW4vdjbWjpJ9X4dOAh27OwnY94h9LmshcysVVSqApk0Vhk+DBdnjRDsJDdOg90T1P4Fmh7Kfc
iZ69kP62Ok1kYmC1TqsKVRQrlG6penJ6S2d5lCPFjpI/GGejQjYSODhENB5Q5Lx3+Vm0pkIjqAaq
+mVNag8H2b2+h7tbuLFA/39zdlUtXjOLgG1jBddPc5y1k8ijq+aZYM6UVsqWLPexFY6NW5eXUfw2
tDMv0+4eos06mLqpl4o1yxRq5JXZEpnWNx4sZ3boCCy5Nbids12c2fbbMPUEpCCrQtIA6tWfgReo
wymAXriTST74GFtPCNRTewOJ9kOhcdZKl8KWUFvDzPkypEhU0teIPihuJJCjXAlOMs5nzH14xqhy
mmv7n+9VslUDVyE7kRCbBTQTwJ4YDvHkpFN0O7axvyZ/wG33KtpEpWFf7TBZPkqguQWdCAXMq9Yt
zSOQbtJRiA7uBLQXcc3Y7rjVLz2tH/fybXE0dG7cPyPJEDWpOIZ0TlzGIIL0IIFkIqUzTpyTtpcl
IUr1z/qYs2wUXRTVtPId/Rjs4xjkCvGmwW8g75+ENzvMiQZDqKoscaQg2pfh6tb+EofjSfP6Fwm6
rOaILjmv8ty9/FGdXRCYicjPFrONYrRGRjaiDUDhZi9tWIKzkwRQdr8VguYu83lA2d0Us7HH7CUx
h2401E4NzfQ4Qc73rpkeJW4Dca9RtF0Vs5O5aOjFSqDH3LQ2AldkivYwibZBESylrfSJLeWJg04S
54DzVscEzLkxqrEmOTzFuqh42Cy7m6L42sY8jZfdh77tApmgmdeNuIwlJjs6b/ISpzp2NyatroPe
7ipbvjVfKYHFA47e9Il39nbjyuYbMvFTnohYiVqhhaBLu7SD5laxcI+2Du/B9j+sEpTXGnr38FFm
lVCiBs8F6jq0TM2gWmzyYAA7iyuEFGHMiUpQZ4BbNDiLWWLHJn/aae/Oa4Hq4e8fwKxUaixhFMHB
iGmTOpyfMA9LoOuh2iMKlQR4ZFBKuemBjj7xtPD+w8F8M83kis5owRxWojRPw/yOvjtSZoHBTx7o
7Gji8RWTObv9oSaDqs7/kXZdu5EjyfaLCNAlzSvJYhXLSCVvXohWG3rv+fX3pHqnRaW4lXd7sA+z
QAOKimREZGSYc0w99NHxCY++ble6Q3eGgk375N+b3yIvOJNfws1v6f8Pxm96SXyJ53+O+kt2lvZK
XsUJSvATCJ9EiqSA7N13zW2+iV95wEGrxZqPD0tE5soCmnTjpyEIaFs87+npBqMdbRtH2GZuCPQy
7+985p/PiVfj5+sqICQuMn/GSEDlteS68Pf1xOu2rr4WFkfIxFa17foJtMfYd3zVttFOeZsGG+gX
ymlyZWAzzv1G4e3FrpaRlwfJRNq416Jh7PBI7QhmvnLPLCx6nCNqX/T9sC2OxjPBrRxd80YHV3tg
S9FMsK2xwmoAQxCvr426N37RAp/0ZDjzNpxtsqd1y9gWb1J7OvBqYesB8ONjMnEpFfpRrvE893xp
V2eJreXXkalsLuf3XH9kgo9vBnkyGwizzWRjArj6Rf0xdINtv4+vOrcBYsUv/SawsWa9TW3uuMz6
i1rDjqWOLB+zHEwEytOxlDERhA6zW3viKXv1KVgiuPR0JOfTsQYjKMBrOEqvhoEPoQbzMCxEwC21
fatiZ7f0Qlt/8s+Jnf4y9z3AKEce/sDqiKS5EMe8CfU0TYQuR4GKWC3FcLIkazyYm8FVNu2J97z+
L9KIjJazCThflqJAjeoQ1fwUSGX27M4OYODvMmCqkK3saE+6d/koV3MR7UMYo5o2BGI/lXCPKqhu
MxAiKnJvx3V8LDqfk/ash9OFLCacojIy66OAt6hxGlBbnHcm0JfprvXvvWBeMF19R+EpLwNvF5wE
7GCrmkWJAJYJkM1EaMD8MjvXLH6Q/lrPOZXndR9cSGIUwxCX1Eo+3UA+DgDq9jSMr4RO+eS/JCf0
HSPQPArb5Hv7ELj9i8Hh/V39gn+EE5GJrZUZdBhnQMdYBNZubZfps9IehZ5jJzJPDBNHY2XK+2xC
kWl0hxTRG6BJTnkwr4zBqk4hMEGyTQs07V2J2bXANp7iAPQdwGgUrRoEfAcsQlw23JXoikkNdOMp
ETBw/ZlrrESnHOiIJYjFe03btpIU24EvT55k8vbaViSBplTVVUJkFZCGjIv0U2742Ywx1LRVN5VZ
WmIuXGvtr8v6rDzrPklhbMhIkj5OGwXRE+19pdJcU3q+LGHFH8AQAANRVJWAJYO5KeYm7Xq964J9
36i3RuA7Y+bvijJSLLA/7UosoPHC9IpOYE0WZawzShDKnlwb9HnQ98r8n83yAJPe4JjYD0D90NDu
GnY8pIOVT/VJIHOIIvhykxxtKU9WXSIl1qic9IA3EbcWoMGMDHtQRAOlarZiQjAyj+mdTMRLPz7T
Of3ybTgXR81NbwBff3/5q62qtBDGqCRpQm6SRMTadV5aZvUUFKVVDjf/uxAN6LQyUk5RBnHm57yz
kpV5nOoUGinfU/WYivdKdndZxNpTBdBnYPuAu5oY6WZkANQAFPZVIHrqKffKc7JP7O+ZRzZ0L/+9
HsOJWGursJ8EMsk06ndiVOagw1G3xZWJikVrdU55pe54dyh1HOZR8kkQE4pIIpeyEoLZvSii3Ria
GzmA6UWYWpSll7IVrwLZ3HJOc80sNKBWamBRoTSBTHKpxLIyqiKShAlptEspJSkIOd5+Lw3WKOKr
GbUgnp5ruZ6+FMpEkDpUhUHrUITVXjFinsvWiJQEebzh6ac62WW9pe8JEJS5+d7Km+WTYCbJrApf
MoggE28o7XfOJvCsnSO7/GUCUQxYcwdeM5lzvOw4YJCpZaOYXedVyZUKKhzB1iKOz60FRwzUqJii
B8E8EHk/+xzYoMms6aKA3MS3+g5JZXd72UjWJIBQQ0fdVVNUoNV/loBXAVI7empFFVuJv2/a3WUB
a6dkIO9HyFB0DE0yLl0kfRXAzsN97ScOkK3HxnAE7uNxVQoCLdJhSUKfhDkoQQC/2mAqAtJGwbQA
pIDRk2LbH+ZbBT2u5Ny/Jne8ebjVozNNdLh03F/Iwj8fXawLvdAkBECqPp0+7jCJV6eTe/n4Vv0J
wfCPFOYDkSIzyzAS6UWiYPgkuwkKG/j2VnEf2KWdnsqTbwuccj9PMyZwlEOoKOh9d15ZlpYifjNn
Xmiiv5oNh0utmChRdYLW9DXO7rnZZLcdkkVckaAOvmncdmNY5JFWwoonzlmuFHPBXvNxlkyIwGhE
PYWmKnht2Ni6JNkduTIbN0SRqp9e8+iUdqcsa+zLYldt80Mqu8NcGWnnS0LWewStYwNbPQF2A7n7
MPS3XzhRdpFZSMBIFPuN8H6Txc/yI5DiUMcYzpqF87T7rX+tua1qxSfB4e7rrcXexcGyy8yiZDal
UMBIx2tKmZLRzttGQdtm3KQbfkuU2h+rK3YBZNBYELwI2Yk2fVAjoa7ArjGo81UoWUU5bPxS3ojt
ueMNpK7KUmnhAiydFAn6s5fjgdigySBj8l9Cx1Iv9FssA9h4o94KoA3RNF68XPMM1BEwX0B7KACx
/yyvbdVETqu+B3NIbA+RZplK7fTa5PjpX6BJ6EtRTAALS38caipqCt9h1AT7OzACgMwPEr7I5T21
19xgKY0JZMJEIlOfo3CfSfcBOhrV9Jw2vHHAtfqBAQYd7IhgFgXDqMxFMAmYQdERwPaAaDxSQJ0a
MG1edCRbzU1cLbZVztN6LWdF+EdPVDHo/9id6jBT4wy7/LrX2RQoUcardz7QbAcon1Z/Aj4cJ56s
dZ0N4IQbwM6m2zBsM0MLgdQqV5gYIqCisBE852NGS5Zb4XHUUcrDJbsJ7P5nywNdWvmEnwQzUTtr
urnr61b2UuC1BldYRCvb7/9zsPwkggnRQoivWrd5uK/ycxkcO+k48Ur2K7fbhwjarfzsYZ2ObGHE
RAXwS2pLKI7CzLk+149Jl4muKwpoUxgBUqBGuD873zOwFuK/mHntmD5vx3LthYm0EBwXpoY9AyDO
fVajx1Cv1IqS4A17DRSleGHu6E6gAvRc/ijcqkoLYTRKLnrkk16W/tBJwd6ImtMw1Fct6YEJzF1Z
oxbERPZPSjEWNmEQpSFNYqCbIu+jR8nNNtIhRyon3VbfKYk7xe4p3HBj/rhsdythd1laYQew/JIU
Q1eowT6uKycMHH/G1nf53fe5EYpeGF9UXJSKGOswiNhlWajjqYmGkbxpbNrhoNwW6SY/8Wx9LX38
VNBh/KkV1QnRK8EMYw0ezWwTV5i1BYkOWGwSJ7+qreo6cLjbjiv5wFIqu8A2YUC06EbsfZfPwRXY
kQ7GuXvp9/OebhORF5NTXF39eB9VK4WpvolF0ZjVCBaztvBKNHSxANw4fcd5jK36wEIKkwkUUZL7
WHAM90Pggs/EMjrZ6nhuzRNCT3bhaG0zJq2UgN1xBkygpFgktSLt9bKtrwbAhSJMiqH6QqsFNRqk
uvDaiveSal3++6s6GBJ63Zho1VDV+6yDn2Z1ooGG0JOUH3p7Niq09p3LItZvXQM3vIRLXiXv0XFx
TiQv1DimcB8ATwzvm8ainPHBg7/rN3pqpTBsjNX8TVxfyGS+TWgEA7KLMtjXxrde24vZC+GV0Fct
eSGCObpR0lptrKJgn0qPc71P/QP6LVYVuZePb/0L4VmOngd2adne2NzlqmakCeChzNQi4xHwUG2y
vSxjXZUPGYxTYky8BwgVuH3UDFsF8WHOY0ykbzLeBChPF8YtfdCZ5JQr3hPju6wDNumk2/LInZOh
J8+GbYw1oYxBa9WKSNVdGNw8i2IXm8CKBssd0krstSSnclc5BjCH471/Vb3xVglXc9mlSObSnaUi
SisJgNhBao3PdKIq2863aW1RA8/3mMB7ufzJuBKZ67cPDV8Ch+1vJVOneqiBenIeXMp4ETnAck6e
OBJ5x8rcT/JYD4oag0ZEu+k0KzjQrXgdveH41n+m8Mr8VIYjka2p5eiDqWaOmU2Sv/TxTV1xfGs1
PUdUQmaJWSNRZNdbaikr0CACaX14DDHsQ1wsxQMxGkun/nV39DHWACLGwOHi7685wlIu8/EAKaeJ
ilBrXqGZYWj7oaK6EiKKYQ0tKftN30ratyYWwsaV9DlQ3a7qQM0z9TOxzXyWvK6ZQ0/H6ODWb0xj
srMxA1Ls5Q++fvofh8N87zHVQRwzlmiDhrdN9KjxkMJWE57FKbAbMGUoxiSMwH+pbrElcpO8ZlsV
OPmlNYOuMHIGDFvyHmRrSSsycAXfXAWXN7uUICuY4lBUMGcAntEaou8dCFt9zAsauZvXqDNxfGb1
Oy/EMZGoS4IalW6w0/jKfVvfScJTGf64/JXWNVLA7oO6BwrQzE2nYRBXB4u14SWwo+RHPcYAmfRE
xVMAgD4/Xxa2rs+HMGoyi8hakW5Ii3YE1038GnWvEUGxnlfRpGb1JXqD+lg0MC+BAUDmzEiW6XGf
1LiMxJs6Bpq5ETlBdMhzp22/ZY0DttbNZa1WMxRpIZKJ3mqMWdgBRWIwyncbOsvsO+CdLRzpBvtL
LrYVf8y8Mviqcy1EMhHATIgYNXMreCbpnX5QvSAc7ctq0V996SBZ/52wginoEBErt4Fwlbca5oX2
jVLZwcwxQo427DO6aiaj1QNgIqGqtKmTfUtkTqimX/2LMqggoreCt63JJpHhWKS+7mNbeg6cat6X
HVB+TVuDtV8+tFULX8hh3Mk0IiByizNazjo44s3KrsVTlSjOZSnrF89CDD3QhSMNepUVlQIC7olY
oi0+prEFXlpMPU3f22/hobwCVcjWv+LBiK1nDQu5VP2F3DxXqygFd9d/sPASIM0koA4Y7fcZyJ+8
cLuGDWRIC3mMMxdE0iKhIMTLMJMNmLbQxZ7RL9klqFpyd314345xY6FRGlA8gwwTwDN38n4EQAbF
7SGb+ca/879X7nD4CxjhT/oxbtwFdTobpd55oxZbQ38w091lS1l14sUBMk6skaEmgHKQvGh+rbuD
QIDLEllT+aJ2POQczvGxTdK8CEKxmaFLP7qSepT1bdVzplV5ItiHxgREaZN+IVLchy24OzGeH4Qc
F+aECraNGZJcIQVFQCz8TaXdDdE5y9w+4VZO1uVgRh1FPRRm2PSlx0VozNE7FaSxFazQFqSNvgNB
qi1iqMgTTuRR3NX9yf922STWxm9hdB+CmVNU23xohBSchRNqynR+ESV6CbCWQDo/h0+DOyEZx2y8
EuzIYPEaSOuf8EM484ZLhqDIJWmWvUANnCnczWZpdzqv30HD7Jdwr4mgswfmjIHKwec45atTlQWx
IACDqwcGPur0vqOeezu7R1VxBIVSxikYrH7MhUAmIPvFlM/gIg72oWk1oReq10Tei4RTzlnNbRZS
6OEuwm+oiGMTtajNUp7NZE8Z5lUsMvD2bdbD/EIOE3Y1eZ6CMAOzrLw19vRx6N8XzzomTsWdfNUc
Cs7hrRa4AQ0EOmzMdSDEMhYZo/gjFBH0+gdiFdhOuFRooXTY8SBOVy1wIYyxQGMU2gkmI3ll6g5+
buvpr9rnrX9xVWIskExx2EWYkEHtVwttFH+39aG1ggxsUxlw2bjldJ5WjAFWY9uVLQ2NQIAD1ZTd
becd9nocfU9Haokt7/hUO+uJ7+IoGXskWunnYY1cGxHf1Q/JPnRagNA0mOgL7OxOOEsvnNhFS+Zf
HfvDUhjL1BOhn+egCvf6NV1tjkDKpm+VTbjhzdGu+4CuYlgG88J0UO2zryEhDWPJR2EbM94uHWtC
tQIcSZqluplrOrwAQm/6L4otxDEuoPtJ28wCqvczoFuS6SZMH4bkVc5vBwHDJh0H4GzVWhbSGB9Q
izCvKVe3V/Vv5nhNxpM8c67R9+rKJY0YD0hmPyVxnMhe0na2lDyYo1flhzB4FNJtrm01qbWbgtd6
Xi8KLDRj/ECeq2pow0jx2srBfP5RtoWn0B3RYE8x+YEBCYqa1RyUHxzDpCd2SVvGFSKZhGE6yX+I
na3oFesXDpIgFx1OXsBcvW4WWjJuEIzo9UQ5pKVHuuOf7UAkjb6w5iRed6QDlIIXuLxsnGc0TH5c
JsPUSAN2vZRqV/ipU9YBLlOPc5D0A106SCYl1iJtkk08AD3xVd4TQNe+SDsFhE1DYTU/6NZ99/Rv
FWOS5JpkAGSoFNlTkRuL3XU8fGt4DM4ctdg1DqmTGzDvTsHeN891/yPhVsNWM/0Pk9CYAFJJwEdS
uxbLYs+lbM2OZElvGebHZuzE+6097ilCAlg0sGLF8XSOMWpMMCnmuBYyXTJAMuO7dTfflJVm+Yr8
Laz+7SkyMWU06mzWTaRZ+axf16p2nEMeSxMv8H8ZyyGa1icy+j3KXXSV/6BIuO3BdzWrOQopntXc
cVaeaTChY+yURhKrOdz3bvRNcZvt+JZswfTSoseP3i0YWLz5zPEyTrjSmABiCGmlKcoMmHen20gO
WmpOv8t3hVe5+VbjDc7Qz/LVpw0JQ05gzMOGBv59kbcqQlLVBNuaXvOr+aY9plgW8XfCTXvVeFiQ
2f5d/qp/yGMcusWvqMLsnV9Uwt0Ntk/swZa7xpk37da//YvVPqy6/RHHpgq+IAxSmRioipSPgpBt
ovKUzbl7+ZOtRl8D1SuRGDL5Ah5UGiPQz2T4twlIHKDyCzeR8nBZxHo+hwcTna7WUN1mcp5syPJI
LXQdaCczYAukHZAm3hQTLKmYNsFupNI63Nfoqm0sZDJxC9ttPSB4yG8CJ81Ga/ekHVNrcGSQlfl2
8HZZx1VnW4hjgtXY1EnU+DnWAPIfVXev9vblv7+2YYqG+McZMiGqk8Oq7XT0hPxTe6yukkP6Hetf
12iRb4XX5L6+au7SV/Ml3vK6QqsGshBMNV84mRnppS6lueHlxrUQF04/20PfWBz1qOt8ceWFFCZY
VZNpNkMXEI8kGF640iYJINBpSozv0iCGbhePWmiNdVrPGwADjamVCYFRnaWcZHsxDaqdNqjlfQYo
H7mzukCrtmkrD8XjXEqT4Bp1L+8Hsy9Gq4h08F5c/vVrNxXtgWN4D3RhmNz4fERC2ctjEhVYFO0C
byRbRdV2pLIH4/6ynNUsdCmICa/xqI5lhWwJqxHJNwkwmbkbA6GGnAzM4+S3mP/ZcplrqaOwX0Y2
JSJhIBIObDKW7YN9JdfSLNgn+Q8TWyaFvsnzjda5nXLsym054Oif4oGj6prVLaUy5i5M4eQ3miF4
erNXUQdWD2PASQl5IhjDjupiVrO2D/YKlp3a9CaQQgszcRzbWFvbNGRTNQmG+YAbwRImaJlIxjac
wr24jb33a6Owu4f+QPc1KYZw4vSPsgNSiHO34wF3rqv4IZuxl6bK0BifCuQ1YvCmlMkeZIrXQsDV
cS3YKiIApqAisJINRk6rVdEodxVdJqYTadEm+ZkDQcvH2Hh9Mp3p9rIf0C/DmqQiEixraMARFFlY
vTrMghzzhLIXTlepiFmGvxrJXUpgPDptAbUrZQnqbp6xBV3zod0Zx3kL1wa5MM12g6fLKq3ekUuJ
zBEKHZml2kBpcdoPGwK8uFm3hKvg1CJfkzbgyG0dLmrB+mf7OEfm5ZWl8wTm7VLyhhsMcBtbur5W
DBYoPW+iM2D+XR7e7moAW2rJZGxjIKSlVmThvtlMG/mRtjT1DSBp2g0lH5qeTKd2eTWsNSdAz0pS
CFDCUXRhsg+sJbWFLo2GJ/adLavpMQXxd1Im3zlfcO00lzc08wUrwD+SckRhYroxboor2uUx7sfb
xonOFT3Lv2qMLK5M5utVoawPpYGsqsG6muIa1XNfPvxLnZjvZTSq0DZJRvntp40CxAc5t/NDA8IE
GY++LrZ5u7XrzyTTABQ0djhFlG0/36VhpyZmLg4oWF2DogQTS8ZZc7434IkyMLTLS+npX2MjibSQ
xpyh1ghR2CZV71X6c9gAvYJ0FrBA/UTfck5yzQqXkpiTLAeTzK1Bqxx3cbBtvjUWGEVdIJPsyQ2Q
T4MzTYT/ZqwVe3MUQVHHStt70FnkblUYBoBcn3tvEO/JdNeNNzN8YOR1wVfdGmMewO7GTYeVAiZc
Dlk295JfYZLc7h3ac8KSqG/TZXkQbkopbjlg8WItJOKc6trnW8pljIWUqZIqTSZ5uvod7ZGsvZ56
05rALsr5emu+De2IqgLnQcYl99kqI6KSUSk0cC2+0qYaulp3gFwQHoujshEPmNzjpD+rin3IY5ue
iVLohVYV4V5VbjCbvKmk2NHavdAEnKuUJ4h5JjWS1nV+RgA6Eje2WN1GNZBy8p+SYDqXj1DmHCHb
/2xrIaz9CSo1G8nFtK2rOEAQ/YlH9D47KVeGV4OdJ3mWNtpTupVKoDmYZ24ZV17xd1nBvhcWykQJ
izyfv2Oo6UPfB3K4bwHETcGB1Nih+I7Ctt6mqqXw6iGryfNCHuP1g56UaV5C6cEeUVAFGS1KPrSz
kG+5g/qrB4ypW4KrTgcyNv33hbPHgzDrSWf42POsPf0pdgyn+C7t6ytszVrhiYfXu/5BF/KY/JmE
mA+Sp/y9m7eVNynFrQTKEnAlHLqJSZl25V1qI6CCZIKumv5lpwiokX90ZgJP75Mx73p0U/xTea/s
+idzo/0wE6t+pH7p36bE5o1IrQe7hUw26Mykb8sqimDI/g227M4UCYkCwNHVGX0r3vNnSNYS3qWa
jNmmsGSjEDBtPUu/iAxqbd5baPXaXUpgDLUhnSYOBNQcrTu7FG0Cs2atQ7EM6NZbJVrZ2+V4wD1G
JqQWuq/5AmX2E3ZtZBHUJ9tqO5UW5ZlAlm2NDxF4C30eWDZPLluMksZBqaOZmszDZPtbjESfDMUy
Me50LZxgvHDNTvF4LzHeAbNwHim4ZktVqGnk6Z1gRxkuQozzNQAfp60jHiUZV00aCRfRQB0lYjTA
XMKV/JtyoIi3IHgZgIbxzvPphD/DwSYRJ8yvvmMA8IEqhQTGQ4nl8gA/CYCoe6nzil8asYCJT0F8
ssAGP/JRBQvlLxEskVxU79Xhk6VYxkOSIUzayMTaQ+z95pkbj5LV/SQBcJEoQqJ2SK4Hr9xyI/yq
ay70ZRxHmrV+Rp+3Q8vM2IobDOxinh+YRZE3AJgI8BzB9ci7VVYjPaFgCJiVVIF98/nbTr0oDHUo
YyTKBTxG2DgKsBHrXeT1mdN43ZmfJ69XMRYimTzByIxZLHxcZMTqnWSn9G72UIpW84LR/nskd44i
WMZGOATgaSFnbcMJFjyNGWsWa7lOezDm7vHWKT1cMD/rQyQ5Ger8+Ubc+TbvdlvNixb6MpepUaZm
Fk3YkB3D9NjJ4lYpjH0RkZ06JByXeS8Pso8QbDr9+ZzUxBauqvTF3APWiDZq6CMrvTOvR4p44vYA
Ek6O2r0IWgTqtMF1fIMe6SY+RXe+3dmXD5m6yKWfwdyl3UzEEAgzhlfm14AxawV3mO9jIXD6MnEv
i1p3mg+NmSvUx/gvmJYbdEZbxYr0yWplTiubJ4GNB+UwpwlVRhWv56mzmoGzMbhakMdyPUAERBHT
HGy6pRVjl4+kxp38ncJ2ohLr+D/EM4bsCtPKPDqqEm7Chx7IZZnFDQGriexCOmMzfiAUXdv7tL0R
nmnCVe/0h8nFmDNCHG+Qin75L5YBNlIQsQKIHygynw2U6HKOhXEfNEkS2pX1A54hG0X8my+2EMK4
eOOH7ZT2KGfMyWuRHyvuC3zVpRcCGJcm8wjIBDk1wInY41bqttGhOlH6D80qv0nvMBPDjpuV886O
+VCBFEmlXmPsk84ytdeg4hGt9pC+z0NmTnEnvIQ/yf1l91pPNhaqMq4cAK4zwJydD1JommzQRqVx
L9+NNt2eTe3k7bI8no6MOxPBB3QYNhW8osZgQO8WEfLF4edlIasevWiyMAc5oUWvkAA78cOcW+pQ
W0rPGe9cU2NZKGTMXO30eW6TSfbKZj8ae6H63kicGLsaNZYyGCtvwwxdJBkrwODq2gFU623c1Qe9
sQKrvQ725CrxsE8ZboZDU20r3pDsql0spTMuMPUZxuoGgObUTnhWsWoEjjWHYKXbnh9rEONG6LFx
cU3X/G4plPlwaeZnQ5Rhd4GmDsVtsTdhHSdyK/4Y91d0bNHH6OfTZWPhfUr674srta3knpRzFeyD
+i2fZ7sDJlD6fFkGTy/G6ithEPRkRP+okPeTieMT3AYF7Y5j96sjn8vzY66ydADcv69hivUffGgf
FdHGkd3C7Q7ceLV2sSylMfmsWBE5zDB0v0+PtQwcLNqsLzdyRwdMHfAn8ByCd4rMM1Cuo7JIIoze
yDfm9/RHtutO+P+xFWyVbX4V7rof6CDFFg//liOWTaHDMhB6s8TOby24ef9shAdwKugDJ6KsxazF
YRpMRMnCUSWZPsgeSQsrVq+H6uVf2SCLLSTn1SgCzNsAb7JhlfrtWEfupF3rLUcRnhEaTOTo8qTJ
DJPuYm/9wVHBcSGelW3mgRHyvtzydmboR2cTjuW5MSGDlGZYy8GI/HAb7CifLCWBrLc8qEFOlGCp
/zBT5hfjhBkRtYwR+FRbb96kUOaY+FpevVSGiRNimem1kcLCSfaSDobdoyDeVL3tC/ctr5+x+g5W
JPSa8fZWCbYVPwc+P5j8yg9FoD9cGze04AgGlE10Us/Cw1O/QdsGMIbkRfqbF+lSLOPFXdrXWqjG
YI07YboStRzDkW6nMyU4rLfNG6+vse5Xf7RkN7CbKAaXtx6rngo8QLE1rYQ3fLhuGh8SGM9Vy4mo
Q4QW86i/gdvaysfrfuKWo6nXfLXzDylMNlBhd1ZIUbZ9hwSo7Dy3CmxDPnUu5RuaGtuMuWRQ/8WT
P2QynlzFPcHuGwpR4rbbKC64EwEkvaVcQ5kbFzbPlVd37RamwfagzKwHBmUyYRNYSTP0nnTZDrTo
RyhIN2DMTJxgItkVKNNuW/DaWH2qj9uh1dXt5UDJc4z3etkiI1CiaehziU57XOvP07fpNO/IrX/U
X+k2SGmHP/1DbQfc7T/qb5e+MOP8OZm7BsQhwV6SfmrpWQM8WiJrFgncKP0ZT5wwvX6rfXxbJlWY
MQ1cag12a8PhrmjdqrmWsjuTWwFfNVvA2YGjGuCypsx4e6F3QVcYRoeqOz4p5W9UvRmMFemVuc/3
EbeDv6rWhzwWDCgghoEOHG65shr3zfwsR72lhsTueOn5qtcvBDFeP7RzEZrA6vOiydL9dJcJ34LA
dC+bokz/yhebWEhhvH6uwpSUGY4v+2UGm2k/u4JFjmPpjAdyS0cUA7sA5IMVRnbwI7Zglg5v45an
KBME5l4IWhJSUKfxMJebqH2uBe+ymuuOv1CTvcQjo+8N2Zc947XtLfBIH4aXAkMeXm3nJ24oXc1b
F9Koxgv/boSpjgsA2HvkuneIm7rlm3hN8b7w4N3KtxzdeOfHuHU3NZi9iDEyK792oGRtrGiTPUQn
83VwMHkMEozuwNNwXSQBHA7W1kTlPcAtFBQoc4ShDroXaXclyaxhvvIj3gb4f7HNDylM/lATNGmr
JKZ5XvhDchRrsul/G1sILH/XHAsnP7V28Vx4ogP4rwfudbH+HT9+ABNbgAWVyCFBoqnptrbPwbE0
xVa5GX9NDn1/8N4BnFNlG+1hlYlSr2HsqilrR0luDb3bTq3FMZfVFFD+o9T7qS++XauZs1klyMrE
rXkH0tvHGaPx4y6VNubDjKJMvk9vbP2s31+WS8/qa6D5EEvPeiE26AYtMDtNAKVqhKlr7JwDw7Lk
z8WvXnIL9ZhoIhaKr4BLje5ZUvjK0C4Te3xTz6G0CZ9QZXAKzFzn/U6MbT+zeI6xXlNZiGcCDaZ9
gyRWcboVAOrkTbKPMch5EGwVSypg4bPEnYiFh8BtDrydz9UuG1Bk/3FKdvI3jDJV8Evk9nTw0UhR
xJktwY7QBg81oKC26HkrL1xYp9X0dyGViT6N5I/mNE4S0sb0TNmpCltzKnQTJ1Dm1lsBJWhOcXa1
/7NUlMksRAEER5jYAv4IQKR1MG89zMfqJnQSe3B1cB1KD+Jzh8iuYXX+zLutVnf+ltKZqKQaYJCZ
Naxn/u4+gelop29hXPw+4no8MGnCKpqGxk4y5YkKOpABF2P9HN7PaKwNp2Kb2OSExC28UsAdFZ+4
a3frMe9DKPM9CeC/25HAT2lvGLeJPR7Sw2z7VoGtGd48//oDAFjq/6jIfMqsBraRPsBdqM1KDm4u
vDYOypYuoEbyJnu6HIR4J8p8O1+cBS2XkLzN9Y0aPtbpvu1eLotYD68fGjF3Rj9kTVuUge4pAqKp
8JICKA6luGJy24Szc3RZG52FfgV5tFDMJioTUwQG6cQS4t3AW8f/L+b+jz46yw5cD3otDWODJxri
Nh0T1JzJRaVlxxuNpYa1vCBUDS4ro04A4ARVlNjbL1BnRDAdQFB5Y9hlUB9nAcEkH+9KM7EvfyP2
jmBFMal1TIqwUvuUAkDpTjEIG3GsHYJCOLb6Tn5k2HMX8mR+MfXfQgFRraiAVcbS9ecL0JiTLNZr
jPuSQcyPgt9klhh03V7QBu2mNXKgVg9zYkVGe230whN6vLdDFT12lTBy1GdD9vsvUYD/bYJTVTNU
aleLq7gwR8Ho2kbx1MK8maZk2xUiR8Tqx1yIYKIIIF8iIOJDhFbr482ACrgtdnrtRkoTX9WU/+Hy
F+XJY+JIOEhBkGC/1QsST+9/5nC6OTljk5cjZ/3owOVC8N5ESYv5iGM8BLhmqZGm5Ijx4Lus51UH
2ADy++v8EcHWk8TYSPumAIZgLgt2jLJIhVxTvdX8N21+u3xqbAB5F6VKuqgD61sCA/NnQ1AbMCRl
Y6EAJuI6q587EMX8rzCzv0UYRDeBMmmA7fiziEkpJCwpwuqL6i2FmUWScq35gXNZkS9RihHDMmZk
QzzqcQRIt8hozmZeblS/ONZK6gIDxpKzyQkrM7MEpTtLIe+DrdoERsT/oyKL7JGrU4r6J6bEQxVs
q8GtPLiXtVs17oUAemUv/FXGWiYQe3CGpfKzj5wpwnRsaDUJp2CzqgdsWgLLk6qDNOuzGKwGqZM5
YKtPzsybrJk2jVZvLmuyanALEfQnLDQJpqGUoxBHpUrdppoBXKCVzpz4HDGrB7YQQ3/GQkw1JXi4
ZhCjFzdqEVhKd1Waja21vEyUDjd9ubMIxp4kfAQMZDPWrWaxGZopzK4DmNAcxLYctFYt7YjxKM9X
JN+T4mcb/s+wSu/W/iGWHRsM4xLWLkOs+ko5vuvQKh6Sk39foRWnI3dqQuxwd0882vsvkGysXCZe
BK1mYChCwt7ng3EzOuPRdDFp+1M+S69gV86vAHF6MjIr4oSpdcP8c8qEtf+hCOcmgVgjP2vy08jD
9l23yo+/zxh+YciRkTf4+1p6paSSDYJTW+B1rdZt8kMIY/qTWYE4lH4zUaisPH6ppLuhLq3KeLns
Yjw5jO1LeSm2E5lB8R2Edi8cZtXtm+8ijwaG903oz1i4GCBh60IToE4j9aeuwVdptN2/04S509W2
NZSBfpbaaC1R2Xd9ZRuZq3JRXOj3veDFhHkVJPNgZBWgbzGJIFwDnAAY9oNgyaM72yj04NmT+xzV
1u54RQFMwP+RdmXLcePI9osYwZ3EK8laWCrtkm35hWHZbq7gvn/9PZDvtCgIU7jddx4mpqcjlAUw
kZlInDxHd0DB/EnLDCrhU8bICTAl8mMg/to+Fmmommfnn2pcsBO7NcQtzaVRW+izifQLopj1sc2O
UR9e/kyytXAxsGkVU7dAbxWqbRzaRrpbJxC8Zfau1XQozEfBZXPsz/EfC8qKjovxX8yy8gVFp6YW
1XskQxC9Ht0cbLhLtO9dyNfH0+x1UR04ox2U5iCJ9WynLtjlKwytaNrUSkCLq6RnjPf07bFDC9mc
gz5+VAbVu7zKT9Dltw/3vky+qJjqJqq6ASmsNHQP2TIAXuy46sZ12yvB3OQ+sQGQqfBLHGh0YqYc
o2Kln8xg6O1c2Y8RxRTcWnRMkwM+bPCVQWuAFrqa8GPc63XfP00Heo/pu5c4dA7tTXZVH+LHTMoZ
IorKW6NcwKS1nVYaG77Th1tn2fX5rpLNAX3q1r3tMtgJLQZdJuAH/hjFVtVsihwlKcYkzUMbsjFJ
Ar5P52a6+6PSS29JUO2WK1lrWRQ+IbLzH8P8K5KyDGoco7MeUl05zEX6femNB4kLCU/KxgaXrW3g
1wyHhWjzMPxY9+qug15idUgPrBfJCJTSO6ZaD+rgQAbf/QTu4jaWl75MirxYCmabDTb8mZx0n0xQ
NzHoRIkySeai4g1Fnwy1GCaqePjEAMaDJGK362an/SRHfM3zdJiP0d6NgcxWA10q0Sj0TzgOimXo
QkAalfOduVTsVFOQNRry7C7Us7UFQWiQAUOEK7M1cLSZ0IaATNJHO4nOhL8n2whH1byu43qXx+r+
sqsIzzcGCsHQCVkwXAQ/mujrRS1tG0vJhm8FVMfy524N4kRiRRhB4XWGa4LBweIjt1UoymBADz6M
6GFK74lTel18ZelXoG6KJxk1u/DzvFvj4/Wk4/JvFq4RFhH9WkCuIUBu0r2yN+zg8u4JE+DGEveB
IlBC6RUuh2Ha5l6U9p5e32Ga2EvX3/E/Jl9+O1gbY/rHT5U1CiX2AGN2cj1oj0ocSgdZZTvHObaV
WoodzZEREjcJ10nx25T4WTXvLm+bzAzndFCn65ySYiXVX1oEUHzxvZLuljiNbraL/YhNmVrrJqXx
iLUkYQu9oDnQAE+PQPZjHYoOj6Np8E91VPkPxM7axiJx51pZEyxrqfWTmwHQatOTbkwSmmDxkf37
MPGqaVOXoNeyYGF1/kyVh4ngf+yo4l/+Rp+eWt5W4+g6ZBLANU8s7iPFmFrNnR7BZzkNf7XB4hv7
8XY+mmHqKzszLK6YZIgCDSs1kj6HCuPFxjb37TS7mcEWidoVWD/oDgB8MEIKyfid6Psm+5FJp/2F
Drmxx325uagMPQbOJFQPoByvw+lQHciDCWRwdJscdUCShyvZc4vwM25scnecIYlpldYongc381NA
E6zhDOy6a+0uf0j2nT5Vrxs73D0gd5OoS3rYcSlYj7sbw5D44ydME+8pXCmlD2VKygW7N/nrvju5
IJiJDsMhuX17gnzIvizBcEcfZW/mn5AdnF2edBApX9MqZGfgJn16Yx0ppvtczatCPcj3UkSy2EeA
aFRBL+CCPeTj6W7moS/TCXWNfugDILdKhBNlF4fx03Rufq3X7fUkLTTEQQyqxv8xyjmmYxf9QJ23
Qi4ujs0N42l1n0a/0kF9q5+LU3GQPuuyPPLZYd5tco6prdWiuKyhmoTEM/36scJAtelpvnpWQTlz
2Tv/i/O8W+Pc086txVnbBbedb/M3xmaNl/MdSFJu9V/FFblW7t29ElZSZgNxmQr6bEiKG7bt8DgW
E1xwJUBVf5xWC/Jd9OLctEyy1++vy2sZ5YzYe97NccuMFtcc7chBZjUSYLoCSztpVHIQZTa4c5jh
dWKaIeUYOnP8CNXjW6WrDsvcHi5/MokZ/rVuMse8cheUV4n2JZ1uR/pXVkhMiGPj37vFF77TClkf
t4OJrD1OGE2xTlF8INKwLzPDVVSJhaClxcikbcCodBM/P9Hn5pCgSGjO7j7dN4/FtYwQU7Z9XI3V
GA1u9y7yKh3M19KA+NUcfXPifwr3/hMc37eQS9+a24xOtjCHA+Iz/jUbvjGfZ6306ujhsj8Ie8PG
+1Hi0SdO+h9TylE9MeTNAMHyYq/s9EfN78IMY0S5tESQbSMXGZVEq9YF1FxhUheVvyiWDlLROvF6
DbqXlxcoM8UFxLpMDEgVYSuTrDrjffBgT1ZgWoWk4pKZ4UJEn03/Wz726g0xruHxWioDyIuLgXev
4ELEFC/uPKdYin2N5wPg8psD1BMR3Zn6G6MUk3U7hG/fG+fg2x1ArxuEam8WXYw6pqcRMLr6B4Mn
yiXR/ku+/Ht9Bnchy6pyavAeaISzof+u4/6W1NBEiud9HTWlpyjmvWLr1zo1r8ocsRFtSmuk+6H2
2yG87DTinwIuU3AxaipasdwBnJWajJmC6sTy0DkLll16Bfj1g41Emh0ptAZkQxdC/9kYZP9+c/1Y
oxotUzCrhusj3qq9UX9Je1mzhbk6XxuYeKpwIOmBBjbfa8nWpu1iFCshGctdpu714Ulfcj9yj1ol
m2wWReetLe6EV82YmLOCDh2bvikC4OpO87HWj9Dv2gNN5ykv5k30o5D1zWVL5E57Z5Z6m4MNN0za
7pBa6tl2QO2eDPjn/nnSfl52E+EiLfDrQl/ZhHAT99F0mimdqld6GKm3k2sE/XysFNNr6sNlO58g
giwf/OnjWnh0+Azm6Yp1bEeGGLqP7pXUq/frsXg1b8dddmWcSswexFJmP1G0sRgFkM5EVFW+ZK7b
rHcdChRboz1V5Nc6SopH0eb9acM5TMbgE5oF/9fUVxUa83p+UJqvCS1OlZt8Se3ny7vHwiLv9ltD
nCtmmkZHqHPiyh2t/lyUXoquNAqG6mbtETXpy9RLkoFo68DvZaiQKYTOG1+eamQ2srYa1VC1r9Ly
uS0lSVv297lkUyg1tFPJoIZaV32fyvnJNWTAHKHLbdfAJZs4J25f9FjDcloKIO+bg/sSH4rE106G
j2mXg0q95FlGcSMKgxurfHmat4tZrxNWpszD0VTmk9pAqmBdd5ddQuR7WzNcplnUvoucBoubVXvX
0dUzlcrvyGuO3uZlS8Kniq0prkxdIQwLQq1eBSlSe8abEEU0pAdMc15P35jEqOY3dwyU7oSNDNQs
WyVXrM51V6oFiF7QEHzOSexVELu0MUEoifXCb6az0QEoT4K/lfOU1s4mhK9JDTuQSpsncwJphZIE
kn1kP5Y/xXjosTVw3CN/8Qgu0PKUhZLBM1posrORs74DbbrtDefxgEn3V9nmiVf1tz0ezpW57hjF
aaeGUCN5iZp5CnITmay1ny4vTPiR3tf11ifZJP7cJholHewU8a6Lv2X978WIvTL69f8zw7kh9D+c
pCtaeDymiM08KPLGU+yrSZOBXIT7BswYHrDgDJbN/v1mPUbWxKjOYGiZ0BzuXa/QXkBpLTtWokTv
4PkGfPDwCIyzfDQzzyMSbw6nG/djoKLrkATmXfM795nAT3LsD3Fg3iQnGdhVZpZF5s3q1nqc9ILC
Czt3Nb8likOg06RpV0tMcrCaJtM8eCvtF02yXuGuAvGJIsMkpkq4M0bAZB4vRqaFSzR57nwyxtWb
ZKrv7Md/OmJ/G9F4XHI+VbpK81wL2/SZRpAbSSXSPsL7BCaMDDyh4o0cM4Yft8+E7pnRQw0YosTL
qQ1Bn/K8/Pozlx0H2stllxctxwXDs+qoRDcBVv9oDKNpYwTYshYq5gOlgxfNPy8bEC7HBeIZtKhA
PgOw8dHCkFcqTQF1CdX7PxQp+ksTzP66oyC2lYHjRC6wNca5HhDjZtEQGLPm/UC+mNG13f1DYDor
MyH4B3EFEPSA/pFLi+Nia+6cjjChmpUXU/e1NeLVKzrcSC5vnfDbbCxx4YhGjtMuxaSFXfdQmTfm
IOmm/ZdP874U7tO01CxMs8NSxn107+zZzbUDaaa5Z+M0snuy+NO8G+M+jZKOrjHUMFZm7Ss2OEzc
7r5eu+Cfb9o25nGhVbViMioZ8rkdjYg1yfNUyV7BhNloE1bZv9/Et6YH6wlimBpSy9kt0e+x67zV
ul9l1PwyO1wgoPNEc5VVl7Y5enb1w26+Rf1x7mUBh3nsp5C2WQ9XKQ+zqSVjgjSRoGFi+toRb4he
Hpp7qAVL7jMiJ3CAzdcNPJEDXcAdnhmqV06hI/GZy3VR3hsUs4Cx4192AeG+4WiyywWunXx21V3g
oZUU52YESaj2RNzVG9y/FCOW2BE+IMLO34Y4R5jIakwK4Pnh+NM+TDfJnbrDM+zRfeqCedfsrRM9
ux74UY+QkJcgtoQbuTHN+UbeAei8MtNu+nXBkH91585fLm+jzATnFtMcz0M24MCaRaCupz5+mYpJ
EuLe7iqffG+zDi5nV7RuOqftkU6/TZjvtW4ZnmY81kUwGJ52r+4ZW9J0BHtBYD5A0On18hqFrvJ3
Nlf5l+ZBVxIasWyuRLO2m+s4vV4owXRl3f1ltwvZXTYn3NKNOW5Lezo1CdFQoRSWFmQL+Yra71j0
Mk14aWBnv2MToWgZKUU5MO/4vviMlqy/qr4te+RcKB/K1JOEacqARiuaZeDn4y8dcRRTYx2IGsbd
K4XuxvpvEu773+cvGS7wQQ2p8PezPPPnsvUoOWSLJBeKvowLxSTcm9CRIHzbrx2nNSsxdwlWsNrv
i+FM12JXkFIyhiDsmW7tcCGjnpwa8lqw4wwg6RrD4hZiNr8KgNYGSHepXnFYZR1x5lT8Edua5EJF
G6dkqAtXZTDZbjfslJ9MXC4Di3QF3jWQ8r1p0AbFQUYeIxxc2Vrm3J1W1LZ6XIPCbJ29mkzHeS39
OKoMzC0bIK7TcA2I9sYMBVxt+fHPjxpRXR3vTKpjGXzZaeRT6xQ5Mo1L7/K2vu3X5WsXSeGjIr9h
mj1vml46+Ck/nrSaOMVC0kUNdf3JAL1yRvxkfLq8FNEBIwZUbXCnAU6VrzhLOrsdgMhrGEU3c5F4
iwxWL1zExgBXaGp9oid1ba9hXLj7Lo/22tq/qqPy7fI6xGaIjkuTg63iFQ6dRnfzZMI6Vj31kDi9
xgkX6dgKK1p5dyfGuxVuMXWfNUbaGyt4gusz46eIgkrx2NRtear9aCdTEBAG261BropOx7ZR8lJf
MVTMVIeAEXcgHMr4vOuDdZd/vbyJwgiyNce8ZRPbTavu+3TG+uZb/VCHAIUc1F8YBOsx/q+h1jBj
TypNxfbs0p6yL7ux6fZNnKY5vtxyIj8d9NXRQtg7rQcYCqjD6+DyEoV+YoLy1VZxmYeqxkdriUH7
KDPJGnbrdd98peS60SXRQRQTycYE5ySGlmuLmUbweP0lyq6sFeiP8ehGpzS9dWS9P7GHbKxxHlKP
kR53KVvQLj6y8sZx9qM/75gm1fBqyvrDQtgQxl8R/aC+gPFHLihpObXSmuA892XsW235rU/zp7pU
fsZJdYqMwnMM/TqtyFVLLC9b43+RsDfmeXTq0FDT6pm3ZOQ2cU/5MnvEbb3LTiKEt2ytcF5iKFVC
0Vljm8qOXbanfvbKnnnZuYv8WdIoETqlDQFMzQVYEK2Sj05JMEWVaaWyhmqaPGRZ910Zl2MJmVvJ
stjP/nTUNnY4Xyntyu7SJsZlrFQqbwbO/Z7Odek1Wp95pTE+V3mPu6aROLvKyJKAuloTpk4sg9oI
KmOM8GAkAqpVLGBzVUMyZHpmQ1MtTEBRvU6tBwkhx9O6wp8mKklwgr39YIurEwCuqwajzGErrn1N
uSrGzKsqSeklNGLpbBKCzeryV89pSaskSms1rFfNnwbTS9PqpGbd/vIHFCRrPIa/m+H8ZMU4S1vG
MOPm9ZelLorDaNcydXrBWlTM2v/tjHwOqN0xzwc4Y7LGLyTLD0WbVl7eOA+XFyMMkxs77Hds4v5U
QB7e6uCMq+3u0K38YqEjvvZW0JlWSBOdYDCHHi/bFB/sjVGuRFZbgmaEBqPorOzJzw4iQPRgP7Ut
njGsN024ywbFm2nbBGNX4Gfgo2XUW5mC+wWiZfutddyAZF+7UgY2FrgFbpeqZmAYHcNdfJ1oW3XZ
NlGmhlOqHUoHr4WxVt9fXojwa73b4PXXMCIOYc8Fxyhdv63GeU7JlR48Lk3rrWi3XbYlRDVuFsRT
lQ8QLqqVDAsyr/9ktSQoVK8qIba4+iUktsybameFJJD5vmQnHe6AQbjcGiGDqOLJ/UTLfp85SnB5
bUKHcEC5R1yEJYN/q1N7a62XDhYiTGSqmBWP7FdF+XnZiNjN363wsKGlq1WH2oka5lDxSr0yZFyv
IOMdA/fW3OueIr2oi00SyDgSG++QwEh8PM4ZVutahYrY9PxH8g1Q25A8zyhFCkDYZB1fQQrBI8y7
OS6sz7TMwPQ943XQiWqvM5s8tGnpgFCtK3ZgrJNp27Kf/yl1buxxZY+RJnWe6SvOWHlnZc+2hS3U
/sqd1ct6STUgdMJ3UzyrcQeJIDAlYScpXTzMyCP27v65f2hM6dNwwFcAgBW3Gk3NW71C0wUHDKrN
QJtHgYHRPSZSyQh6pTW+IHpoqLVtoHQwKGXyt0zXzotupjq8/nnE9PtwnT2S13gHoaIEYktMr2cE
/lu/QodCRjwicJQPprkjnaSG266Khmfr+jpOAOyazq17N8rANGzHOP+AGTYNaUDNUefvFcuIFxt3
NuH+xHlKu9Snaey1ixoQa/J6FypIhfLd1XuZIr0gnnywyy0vXSFWCZwqej72sV1+qf2hKF8ve4ts
aVzVuCpLXWIADs4CJFl3TXYTaIyy079A9uIFD/xjGLtGS4XH7AwzURMbYvfwiYekCsflljqSRpzo
fvuhGOSWgvlHw0gGFJ7lN8b4OBxI5veYdSzAFHood9D8qr2Jepf3T9TK/2CVHfhNpdOmQ6kmGXIn
YwZjNIyIxafol/LFRZ/OA1o6rPbFoQ6GXdkHMokuof9vam3mQBvjWd3EtuFiybP1uiqnqvoxLLav
VTJ6N+ER39jhKqtULUdtzmFnjcd9OgGEtyheoS+nynT3Y2Pc1PYseacQBMoP5TD3NXNrGvtZgUnQ
8i5W7uWrJFmL/WVTcHNfjlZ2r2pzhdOVePRLjTQaheuD+0QrzwbIgT2+WL8ue4sg0WigFcK0OBAc
IDngvpcFADa7pmFRIKCw1uRod27tmXF9BuOb5ZvIOJcNCh1kY5D7cBCpxKhag2Zmu7YeLoCeVVW+
Nvt9Z0osCQPJxhJXInRGXoMeDJYwuHVlrtW9mul+Pjr+ZIMAaFiKl7lOr5ymCi+vUBgjN3a5WkHV
orQYC2yp2cNLjGU81VV/bpVsd9mOqBfz4duxDdicNWL1/ZrkMPRHQbsIMjx2pmeCMb94L500Yu79
KeW8L4sv8mxFy1bHgjXWpGDqQdDAC8AkAcdE0/tak/X6hcdtY49riqSAcS5Ohs+33iqPfYhpjwO5
0W6SwrMOWCIQF63lX95RyZfjp+GHoXMSCohvWIIenmY/a/Ko0/1lG6IBDE11VZXJIhEDcKaPXy1O
hiEvIzxR0y9M99y4grhPeqCH0ZtPzomF5mQGH6asghWubWNW/2i27gFdGRhqr9IOhfvipH42/hvH
35jgAmQ69NSYKEzY5tVInklya8vClWwVXITUKzNq4g54BVW979NdQf+qZ0nYEPrdZhXsJ2xOFXXw
hdIJq2iz7278E2Rrlx1AGHE3f58LgN3sKN2aAgpRttluXWlgzObXLMHYbJL4JNYeLpsTR4mNPS4M
Zu7cjSnF1eWNHJkJCMU7/YUUTAwmUO5ksAhhYt6Y46JfrhdW0ZbYvtkhp9RudngmPoL5+gfGqIDs
nc9rKSNEEx4pJtau4cnTMvHfHz9ZkRl5v3Yrw2VBeq59e0jQbvqdvS89/S4OGV3/IpfpEkXErVlu
Z+1Jj5qpglnt1r5vIN4eBfVRvbU9c1+D0V52gkUQbW1rj9vaySncvJphTz+weaD2VxFEQXRuwCWm
sauUr36VfU3Redua5FPM2NJEqQy8vrcAhefBSjNPSs8mOnHAOTpoz1pE/8SyhOnVoh0zVQujqU1x
izk7FXjzLh8DoQ3cluAgbBiGf0O1+m4wFdwZQ838aWuJpzsSA6KOhAb5lL8tcKEp7+d0MBNNQzbW
9owi18Xw/eivPqNXJkEnuVwwn+bT8dYcF6bisZxw2cSCVkA9PIi2XzW5cqzUxoNWtSQvim2hPw8Q
JzroPLJSWXMbz5AOJNP7yXwhqpWfDGNCkTqZfZPvprgaFdl2imxC7FED9RaAoyi8P57p2Yi6OTHx
1M/4bJfGQzIJu31+IFAsNPxsV/xeHEAMZGWHyOG3ZrlQoi1xsdq6gjSZVC9L2eyWmUyekmRfLvuj
MCxvDXHBw6SjXTlZhN4fcAw9OC+SvXkXHVnxtnyV4VpEz2gQ+H7fTS50dEMHOmwD1tQDNMzB/q2H
VRj7TCZCBqRnIYF3TINhfTHQAzJRvgc95/poDj1aV7TOvX55BE9uTyHWbO20nnqNedbWUeKfwgSw
sck/0xGtUBZqssrjOyPDznfZY3dI9qiGQ+WaEbrbV8luzSQ++tlFsUag0UG3hYEmhC7ORTGSbNmT
6QIGupzN7jVfDjWGFg1ZRfLZJz/a4eoqRSmS3hxjEo7mrkQLXEG7p3287I8yG1z06pFWSlOHjRnT
wJrXzg9UNoou3i5EB+RoPCrp3NGKJmstliYl4bJ+U93Yc01/znZ9JrthfnZAbBcYqhnFFCRWVW4p
2WoWPWKjG8bLba3dNS5eUNtrase3mNVz6u92svsXe7cxyPZ2UzFqs6qARwt7pzqP9XKlG5kH4Mll
GwIX/7gqfvdyoyIxxaqW+6bw7NPiM73fBu9J3R48vQVIPXMg4mR9FkHRwexawJ+awC+AfOHj4pZ+
dQu1tCCKe+080pvOa/x4R3ap4pntbgbxItrtx3U4Spb7+e34o1kuYJla0VpOAi3lJKyf6I49icdh
E67XqTRgCV0fU49oKmL22SCcqSmjiu7Yuom5gWp9WeiIK8XUZ+NVXemxZHZK/BnBScLItfBqwbem
jbFLiNpVBGHfuZ12jMWg1tHmcVAqmGDwQK1gP0T1TtbuFOQbbOjGMBes1HZO4rmFoiaeS84mhKLb
13rHoESM5835Jfl84j19XyYXsgpqNuVMShIOp/hHvL5RyyVBexyB28Pj0GkJSrhNJpvKFxRhH1fJ
nX23hjJkVmJ70y8MSZHUAZP06FIvwgg7pJUbT5ZahSsF8wSayRYijsrtq6bTceybjIRKdW0aT10V
+5GsthTasAw2bOfisZyPnArt6LgqCQmj6m6awrk7q5YEOS8zwR3zjtaWsiquiweFXTOeDWDzXPP/
aYM7aEvZW0sCuWY2jx6qGZDkU71btOfLvidMM5vN4q4sVqG5qUYQjdflZk6DxrpT1CezlSVl5kkf
yxx42rsZvh1WGTQak7S3whYYUOhm+M4/lRYGjSAssButbpkOmkUfI6851KszxQp0OikKGCtwJ/Dq
ymSGhMnyP0ZwbWfM2ZvclaRWgbd2hPcJF7xoVXbR/OQsr1MbxPa1NRQeJBcOlz/Q2+PU563734XB
JtcBqzVlMSfNcEPqQWoaCN5AO87A/rWvxkPylYbWW12qPBWn0jcfNElsEnv6u3XuwNYYespysLKF
WuJ6ZZzs9N469q3s5iwORZud5UJgbvf2WGJOEAOs2r5FDgPAydefbI/1Xabek7UHZOviQh+JM4gE
ML/HPEo26p5rnfXB9i5/O+HhssGFjEs04Mg8xTfkIkifuAUJS224M6Pie5dDCLqfm1tDk40/CRe0
scVt4FgZZElb1ItZd0pbf1afklpSVclMcHtmFeALLfIcRdVQB4mWBlWEYdn7y3smNoLbl62jxAA7
2McjFg2r6rQU60ij3TIdk+4cK5KnKXF2B6gaOUJHBfP2srQ5xsB/4oldwUKaqTzOBhpCSr9bx8XT
42sg/LzaGnbW7C0UIz1O7KUyXWvhGpGbVFuFiix0kD6uMdbnitSsXDOSh6E+42HOM4lkkULfAz8F
aEaYoJLOpQ8TgxmDtSLTpsv3qd8T/cdY/l7nUeLib9n0U3ja2OHi7jLn0xBNixPG5RWmwo89iM6S
yB8w1Bwbg59Fw6EpfqXVPk9Mj7bXq535LdmnzZcJOBBnyU5FDuZc8C06V/V47NSvRrl3URdgQEBB
f+ayd4k//dv4JhCyBjo+H7eeaOnQkAnlK0beIKOrAdAcn2nIeiRxICsjxd8ZQ04AHTJjXPBU4gr9
kGQmYU4iv9IAhanA0Zn9q5v1Zk3c0Tf1tVaaTjExmFoFeo+n+cWr+nBZfl7ePLFLvS+HO/9Ub0eH
6ihTje5gJj+p/iUlL/X87bIVcSrYLIft6uZ0Jkapo+7BJ8oXaCPGR3pK9jG0T9WfC0Tm/g+dYrY/
n134fV1s3RuDxKWAO0JcI+zSr7V9GDGzEpePpDG8uPWievGdBiVxsfpZs1+LR32QxFXBSzZql82K
uXJyStPE6kvcNvRDMXolurpvs3DRWTtU5+hne9MeZFdG2bfkwkOaVF2sxC4B8tbySaQ/ZoUSlGqV
eFEmg9WJDx2G85k4E54deL7VoViseBkg/z7uk18mBiVz37hnHTVM993KMrvw0ojmK0FPDYAVja//
pzWlg7baJJzu7QNJPcgyPhsPKfBu447BAsDHSwIliHyJ3wou4UTV8B/b0NAEUDk3QiHdqemUWWDF
GnbZXb1nRN1VON/IbbGTxnksMGg2thPM2WDR5r5e4xZQIY4HYPh0MDLr4E1xJYHyLTZ9MsGGjwBZ
xQOswZmIEqVxoklzoEAcnYbFA0vtHBJgjdEOVXztkNwkx2ZPR6+6GwJygOq5V/qyPRWtEyI0aDOA
oUBz3uhjNidznPqeDE7thkN0o/ZQGFElWVIQoTHE5aI4Q4AG2o7LxIVJStoTSGfbigumtASgvnlw
bsCTJRmN0NkZ5vcTPFGgcncdAj4nLvH0SmqodUOwlKrTW88u50T1MqXHRFRV1dNDqjbOr1yZzXNX
l+511Npj0JFpbL00LytMDbr6774s6uYO4d65I9HCkujYGR6YuskX1Br5je6uxc/Zot0p6cx58cqF
rFfooThrQFZq4kEiVr44SmLeQrRq+OfcJvhQmBhg0zsYHuCznW7mI+tkWGFWvpR94s0p1NEkoVLk
EECgge1LxTHDjNDHUF01Do2KATYqUIngaVTpHy6fYtFnMjDOCvAlgOE4yB8NLGrXrE6Pa2QBQKGn
Jd8MJ158BGjtynAhJJ27kqQqCo6MswTE1qDeZVwZHy1CNZAqxgSh4/Vx8qMD5sivEoyzsKcNea4T
LW9rjMutrTJOE7EnpDrrak0D1T5iRmcwznpzuLyPghFQ58OyuGjYjp2ixAqKhd74XTn3rXILahiv
TX3QmnnavHopFD+z18tW38Dn/CnDk7Zlo7AH/y1fWbuJTftqiVnAsK3UT+cByhflWj3bZtY96lWG
ezvthnGPgahCOZogjNlFapmNR4y4l4comnC+0m7Or8Chm9x2NLZfhmxNH4ZGywKQ9iz7pFHj7zle
YR9ic6HtvUaS4QBpPofudZ2mybHrZjO/q4Y1ic91FAPMN3ekcr/HqZ0bfto2jgnRrkZZvRxHOfco
nbMffV85V42aDcojBtKXU4Hfc0py0zzpVlzqB10b1Ocyzkf7eoyGGf2NJiuifazraerhLmPctrNW
o2pGJVh5zjRYL3Vh6kEWldFVQRr62CbjepiyOsXEW9Wm0B2pqemNkZ1Byds054dsrnXovyypUXuu
bqZ30J+3qxNJ4tw6DcZQWH4yRMsPF1JMX5V4hOqO2ZCnbpihH21NffFtMdfSDlw9tmXXDKHfbr4r
d0gKUBdqk4o2BK3qvZHe2mBm7DTNmyyo5fy+7ESiAgL5xjAZzpXgIZBzXS1TB7gPdMAr3dk1+gEU
44EKKs3Y+avF/DQdd32hHezqAHYqXx/HZ9Qa3fTd6PaNjBNIFO+2WYO7QSyQAILkpGqHSrvgRvTL
Wb9LFiu0AJIeYOPw0g9IwcfwM9FoMGOoDoE2tYO0OliHbNRHq9eflr2+H57AvrbXZahbiVGe3tzW
MyXtnAqfU6889NQ8VxIIRHkdb0wIASAmQFeE27fEATwoIy0e6MiPDnSs7k0qU4gSm8DYkG47GBbh
U5HeFU3ipugF2v2QeNbcdd6Qu9exkz1KPpHgfgLeFDYTYJt44OeVvMDHUc11YtihSiEKPbwY8+wl
mRIqGgEtHwlS46U2B1+zoxtdGYMeM63lInsnFOepzalgR3RTiw2Ws1DFgZxK0Qb2Gvs9YKGRfdcv
C1DZ+Y3R/RyM4hhbg0eG2ywygsu7wA7dp8i+Mc8lZtLliuvUswW4HPgLxmNTezn5a5yPl82IXvAI
XrYYj6gDQga+7nX0qWoZcwLeYuiXxPSNYD32V+aT/kjP0a29t1/Jnf7wb4yCVwrEfZg9wqf+uLfJ
OC7LwNJyG6x4iMF75XV6Mu9yPw9RhPwAlPlRptEgOoJoDLFhJxMs8S63n9qqFGpdJXjHi055d6vW
EsSNMGJv/j4XV1bNLFpjTNywqqFzVy0eUPjQL238TLduk7LwLm+h6DRulsOfRjLTPFqUnITFoPde
Ed1HMeprIzP+lR3HIew+grERLjcA81MYQ66S0OrT8rwOTJpt6Ozpdo6VMZFcKUU+b6EQ1RDBoO3J
H/xmjmhaTCreNKwdVb/Z6Iq56g9NproiwLvgrxMLMcYFGxwIZz+6n+bETt6NeDFbFr8GuIYBXvoW
Jajl1wfZ/Vz0pbAeNk6CgGapXByxusbNnBIVtjPfrNbOgajxIJsNEDnf1gbn3DGx4yXp4A2qNp1z
wObj2ra8lGrBauYHp5FiKtkf5KMTak72Sg2uO5vnqezSru6MDB3dLMxv0oe9tU9vmh1o766aA9ll
X8ofDfWdU4/5rct+LzPMJbrSLZ0kttH7A8nGAaNpfuL8UrKnudE9S01uSP3jsj1hGrBxZYaCPWvn
uCyubNJAOfWLmhW4rkTX45n1OHrAhoZz7zOWZVdyAMSrezfGfGljrE67rK7x5BeOOqQlUqiRdUUI
8rp92gL96571dDhI1ieKi9v1cWdBbwrq2C1uEFnIjsJ8THrPNoL/Ie26duTIke0XJZDevKaryqr2
LbXMCyG1Rum9z6+/hz3Y6Sw2b3FHu1jsLDBAR5EZDAYjTpyjPfWoctRh9bnOPCkN/sQq8i8qiIZJ
PPYCUNWs0GIUtKB9m02upLjk0IAuwvnhfG/QaYRSj3z8kxsA3XHFwGsXPQiLOSTtrJtdOVtWlOkv
Sve01IJbjXfQEbyQhGFZqHkwfz/GCwzDKzHQGpjIUbrDlmKQW0QZwqudopzyboW5Z1DcUFIyI5w0
a+vXYHueSPlQT71n++qz1rtF9qm2l8ABhLvBy7OpNyRK2FPBBxQslp0LjbdttawehaQ2cO6nUD+N
b4wfUrA+lDf9BESFehTVcHmuuls6i45R27YZWlDeQUG7Tt20wlhQpb9eXxjvCtrbYOLLYJJxzhv0
STM18ZbB6+3CdeTKhSD5dUPcDYRDqKB/wXgVO6JM8tVpigk18HxUvdQKnT4OapG3iIywLqmOU2Fa
aIrFIBZIPaK9OiIRXL5D7hbCOKQyFZkaZzMc0nHNx7mAzhCkjUIjGAvPfo4fNIDrReNGvPsO4If/
bB7rfXmeDHU3JiQayKka+nszOTsjNNW3h8USDYpxPcKEnrqN0KEggbyMydVcZlvnSBhElh8q/buq
3WQgYZEE9xo3D7d2Zpg4PK1QOGxW+MMM1a3xt/K6+DkodLCtSEy6UDqUYXb778kVEadoXVFHTRiN
YfoS2903saQ1W905eG5rr01OHtRujpo+FgRGXocLXODvVSqmFmykVlVk3WxQF5m+0snF5WhG2m1m
e3T4ojrUx39/uPYGmVNcERXAA5WgqklOQxtk/Y0Qr8r9YHsbzN4lymT0SQHVqfJ38SaSJt0VX8rK
Ux6dA+VyJHdQkY9/Xl8YDx1z8cXYdERNtbVe0MfS7pdQC6tQ9ZrUXU9AfW4+2OTvnQDyrJ/L0nMS
Lzkud9VBxHrNDSo7p2EOhLGoYOzpVXTvuqdaC8FC5pb/nrbq0jGZ09DXWd1blMzD6Wa3SkbX6kZP
km9V4m1duGR/0BbBZCn6IcBrI01nHFQdgXSSSrxHndJ+wuMmnsrFrbNNAHHjXmA7M4xbxuuKOh6R
AO8kd1N1l4qGx7gPm/06GJ80amuUkgUpiHE/+XjLH6F8SGWCbzCDKUocuTF4txjGE2O5kCxi92g7
enMwe0XhUdZrgHEBZEoyb3ucv9KgJWby5oywwzlArot5ZDyiHZlZ5VSqjbI6A87Ac/pEwapqUJ4y
3/a1W6XxVhACJEGNMp7TuEn0R95v63jPgTAF/S3GMwnmyts1xhZnKEpv5mG0UQ8igmPOdRSQ2SPP
AyD+w5REmRi1s4KGCihFxWswOqaIntrcQ/xuga0fSHVtN12DG7SvzrFk+JMTaKNI/1xkhDlWcjOU
rRHjQ6lSsMS6p44veinIowRbxY5Z5MnoJFqKp+8oYRInhwf8uh5y394i7FsXdXGQzKFdBfFmehB2
l6SWlNsybggOGZXZQnu9OxoYqZOPItfiLmVniMnWpCyZh0bv7Ig0L50VFnIgWAnvyOKb46IHZh8F
EGYl+tD0RUEUoJGPhuI2keYnlVudpTvdhfTIQf2qAVuJ7v2TiCCV5wh7w8zK6tzK+qxH7TjNn+fF
Ne0fhmgkjLd5exNMGtojuFel0iAolMDKT+Y30xAVpgUm2Co+WfHkUBN8nz6ZPWsjP/M+/3b9E/FM
oAuLT6OBYhUMvZe+Rjo9R4scd2uxPJv193wUtOW5WQuyPZBnAW4IRlrGBaQFiA007AAWz13pefEl
N3+UAvlXgWfOoxIkp8IbhOwAvBQaBTcdAHgkL6B3vVxVWpsruJNHJwKDn7w+ZmgCmu1JTgTXK8/L
gH+3QWaFwSuUFS7NAJKaQqUF70O9T0NURwOpm871LDqm3H7Z3g7jzcqKhplOhyUyx21/DypePL1X
e6U3lW7/lTyr90ug+qpw3Jb+XTYQ7e0yLr60y9AkswEXz7479reyOaxoMedZ5iXtTVIP4XVf5DCf
AVf+vp8szVqlg9JBX20rks5xAfoUX/tKpXbApeW7uq/MflJiTNz4LyBqgi/Jcq4Vyiyt6ohBjaGP
murFWk7d4AtWR7OEj7sJIAy6WQawysxRy8DO3yopKhgjpqWQRYfxY+6lGHyERjSyFtHgI7eQiGrX
P/aYy7BVlU1D7xgP/pfNTzCblfjNGRDRSIN8lik451w4E3ormEEAFBPSGqyPTo1mQ4uGDvSYh+4V
VBWeFVKaoQS8vdJdRz21vXFuqTpJ/Dzd/pGAI3Wf95/AuKuRL0q95jRNu19uoASFMa0cTNzjK4o3
QLmDysJIBR+VGz7/Memw8wqd3aJLIRV21FUAn2LgEoDG624jssB8xVgn5arVCGWjng5Bpa7bmeIZ
REePOt9H5/zP3iHTvQxlMXBOwGZheHRNv2QYUxmjIg1M/aeZe5PxNQGSWBch4LiFHJDogvYVqEVg
0ZnMtuq6UitVfK+CrFto1VXWeJCq6p/NKYlvgXrWZ88uB/nWsYvxS286amhLBkhsUN7Ko6XEYI2r
a1Pxl5OCrjb6t/tOx08gVI+xFwqWZ05rDf1bm9SAVLbOXaV/LbXj9b//MeJc/n3mu9a1hUEXUhNM
OH1p1agdDDcRyWh89J1LG8xHNfMkbzp9QntLMTE0HrSNqH/AX4VlAHMH1NiHIVqnULZtmfHATPKb
dIkKDDYXgsjCeX3RoRwQtIOtD6g3h65ynw5vqh5rk+NE1vMSZsTVQGegHWtP8tC0i7pgQ9lBQipR
30tCSkzOlUSNWwCsmQbGTNj8aLBBBCW1Fapknn3on/K7xOvu60N3HEBoDUrk2Itf13Mru6Kd5Tyt
YRkDGsgioH5psWycg6y1aV6j7t75c7DcQGniGKeYyBzA3iBSGOccxUtjzAtXtstKyzZ4o5m7+qN9
QOzEqKL0A2Qej2qouo0nGkj6mKLBIrDKWBvAhh8GFQuQb0xGi9xpLvIXbZbvCojsrsYUYDTUv37U
uOVA5IEYmsV9iKoqczFsm2GvXQKoXHLTJ2jAaj7EYI/g9U2jCYlTHormEj4uDjfRu0H2qied02Zr
jRJ1ptw0JU538jLqedSI7Hw8frCDfYQ0iI70nX2LShAwWPO5xwOhtLTVGzJkqW6ZOws5tVtLRKqc
H+PJpTnGS6YYOYxhIoNZ7PKu7pSfCGDB9W/FezHuV8QcdrulzHAb3GJNpL+G+GyloZxCgqetLdfo
ekHZg79/EM8FkIzmZPTf70KLPI1zNSIhRbtideX4tKyVWyaCG5x614er1X43wlxzCJuSFTco4Kjz
Z7s5ZOZfpWG48Xang26r/lUVqXd9D/mfCeBavExwd7EQW12f8FZ0cHU5Uv6s1M79UoigyNzPhHAI
WAv4JoCcuty4vGoqvdVQBNHqTzKE4celc9c01Cxvi8PrqxGZYi4xzR6VcU3xgLSb5KlYyOLl41e9
aWtXq1/LRlSneovoHz7XbmmMk2tK0hInL0lUNPN8I42O8l2R19XXjGb5Xq724Nt6TEp3NtU6iE2o
1rnGRpn4c6vo7+qmT2p3mwD58CG1kIbSMqw/ldSqv6j2UmyR5RDjKU2k7agmWVX4IJXT7uNmmX8r
KMb8rA2TvDTaqJ7kKjbOmNhvCk+WO/u4FbEdSKYtCQCKH/cXAQTOD25a9JrQR2Y+5UYmOVUwq2ei
pG8kvpYik00+W8DJijDLAlNsF62DfIg1Io5F83ZsupMG9hfJna2fWy94mHOubUSq3UdkwohaofI0
OujHpL/t7849fS9D99Yzo+IstSGSx6DDnVbcoq5y3Vu5EcXRMB4DNnIZc9KXu9m0Q5UNC66aOdMG
r5yUCTUIYrh1qs2CHgI3rryb+rCbm74tQ7kifa7K4zQ+G2bfue2gfgbjgOXlKVqUEvkuN82360vk
X6c7w8zhN9Yc80YdrgFKLUWbr8txcrfDAmqpEo+sUrDO/+dj/rOnNhMB1gFnsJoQQKsb8yQHvZsp
bhwYmH88dIFzkG/WG7wp78veE0Gp+NWr3VKZYLANptlDktKJ6t8YHNtuivvFRVv7uTmTZx1ATNDm
FreSiECIG8B3VhnvlZMy0+wWVocFD9ix8npRv5JvwQJvMaZkbfA4XLppnGNgzKAZ0dw/lcO3LBG8
bkR/nzkGkhGXG8mRTzbzlyVPMNguMMBxQoSt9/cZO4gg4+ExxAquhT7oIjwHDlaAulRPBa3D+djH
rvbrutt/PG6XBhmvr7VxJWZJaQLy4Vva/06l9XW15YNmzF4F7bTJruRAXUXJ68edvDTLOD/JMBiQ
p2gG9BjIsTBCLZv/Wr7j0gLj42QcB3OW4G0E7AeF4272EE61SKDvY0p8aYWuc5dqDSAgxeAgqlG4
jHA/nsb03OSO1zgv1z+TyA6T0q3xOMdzj/2qa8BBMExn4WY2niT94X+zQ3/Hbj123Y7lZrRgKBl1
f5WP2uqjShIMImIP0Xronbqzo7VJL6kbvo7pxJ5ehzZCXV25gyV4Zov8jIkI2zjlqhrTcSIMQsTl
U4Wi2f+2Y0xMyKsNLFwqZior0o6Yz8tuWmO5M3CLeVaWCpiNONumQHgVWH4NyT2Sm8ttg+58r1iJ
bUQpsLB+S3oQXpjKY9VqrVekjuJfXxsns7kwx3hdV5frOCox8OUKHsvygyY/2xuGAsvnTX++bor3
Vr+wxXheCSBgB+Jv+pqtwMR9olx9GApKXOVAJ0oGjDJ34XWbHOeASVuhwH2MxbL9FEmGJq+x4lBh
nuqHOpefp7QWJE6cqxZwoJ0NZgtnePkw28sSGO4clBVIWDAnk3qLl92Z4fR5PU+3/0WR/GPd89Iq
s5lJZY56O8kLAAWyt6HKMh3zKDlWJ1G9Q7g+5iBP5igtZqMvwfAqPadH40wrLIOLRsrLBs1ulHUi
YQ2JHtrLt8zl6phDPSmznZmZtgTkVv3t3Gth71Gr6sP8Lb2RHikLlfQwgIlKFg0gvT0yP5gGgJ82
IMBe4TCfc4TC9pA2GPNYT00cLKESykEebOf0VrmzbquX+GG86ah9YeODe/R3lplPOpLNbFIbEbPY
OuDSH+vsQdmCSRcETF6BDrNrbwSuiFsfpoYqu6llCw2WIIuGyDgnIXQCAQXRz7Evor2jm/VhM3H8
NMxCAfuuMbmHVCq6NNI3qV0/lOPtGv9YFEFY4aQ34Dh6N8HkGYlM1gyhfwn0w4B8Cl2jaI46IZaL
+3EgBvs2Vo/BCybZyJPeSMzcXANlbTH1+yBn/jD/gM7W9YDFga3B83d2mPg/tllejVK+BpQePoHg
MWRZuxtE5DPtm46Ik9KtDNa37jD9MDz5p4iHjdOzvfwBjP8PfQ6BZzmjP4CgnNofyiMFKskP6lfi
LgdIokTpvSit5/T8qFVHAaIMHUaUIC+vvUHLLS0nlR10fvIQn/MT8fWIjCgbU31i8SmnjvfBMXf2
mKAG1tiGWNTeBGxgieNd/UxvcAv58tHuRDcE9Y1rxphoZvUxlr2mK2L14rdP/S09cs4tRkTBjbD+
FAHOeIdOB+QLFN4yplTZwc1OqlDAJjYyVueLnp+TKnblXrAmXt6ws8F2mdJqM41CQpTU1n70EiVD
pcKs8mOcKYAsbEnrqboIVcK9ifZGmWhCWrK1eop9LBC4TJAyuDHG4YPef2tngKinMlEa+YN+NIig
3vfTZCLM2E5NJtdAkjqYZYmaMPMdD/DV+uZv57QEGSDv7tubYyKNNVdmosWAohtxc1TyLCTD5m5g
NrATMFSb6xBMmyF4SnHP394oE3bKxrJqApxNNIQbZpSoRK75SztIBxDMnIU3EC+Y6lSHVEPOB6ol
xppTKXXlLJUZ5TqGzcMUDwOQXUxyLAdp0pqmZ2+V+lTFZJQ8bZBBPJtnkvpla3TrZprk/uuSQhHI
TUlXlWgbTPohh4CY7A0y/vl6PSJzTpMKvm5wcmEexvjwW+XUmrJYaaEH75R3YHl5GWz9B2bYflw3
w8lUL8wwYRd1DRiqOtCeDxjslJ6MQfCJueuwdRDf2AAWqQbjVo08OUuWTUoEdZrKtw2re5Iy4pys
OiWCyiwvh4JML8BTqH0hnL9lILu3XzLJmPhNGysqoi5agyV15YCS7MYBzYutk3Pbq1AKPjYelJuu
76PQNnNau7ntxznRVFAKLeECbG8RmhB7ttx0ApG8HGpBXrkkqGa3/gJKY0lwejnbDCyqA2I1UNM6
ELu7vMjsts26qca8X5KRUzyMfop/1pMIlMMxo+xPEOMucTIkc6smSL3xum76L+gFe70eCfaS45QX
VphbWdJ6vctb2i25N5Fd0dA3HdWH7aCdZH86SN9EYxYig8y1XBVW01eU48+c1M8OKb4SRcTUySvA
XSyKuY0xRy8NJGkXXP36afMrTCqWnnZo7uikYuUJrw/RmhiP0JpUdlYF6bbhyqfpRoJ46eZ2PwuI
c6ffuoP4HcFN8HfOwXZxTbBol2ODlHgJp5sqLA8UtUof2OJ3qCCSv6Wzu5PeAt0H9mI6NzXr/rx4
rfnZdn4smyAt5mal+yUxp7ovprIbNrIgK11AdGocq+f4cThaXht1T523ng2/+Cz6dNzFYfYZDWoE
MfA5XJ7lPhnjbM2wOEuL3SYH0gewXNltlSfBOeM95sEr8o8hJjZnlRzH8wqX7IP0qQSNNdVaMY9i
1+A9lvaGqK/uPpcOVTnIKfX06Zce+0N6oA+/PBRloHwP3C2ICU8myWMovBm0OgHtPPggJlZvrVPn
VcI5Z37qsrPFBKml7FN0WoGjml6rG0pTkvjgEnLc1cdog/8HnRVkgztzTIjqxrWvIDwEj1/d+G4N
dK98dCxX/rY9rl/pIUufW9kVMXJzk8KdVSZoKdZkz3MBNN08jF6HC9Umg2eZ59o+Df1pygRJj3BT
maBVOINtrwbOG51ZkVzk1cgIuyM0QwL5Cwmu+z/3MfG+OHbEoq46Fdw5KHz0sh4HkMN4WIvsF6Ry
7huzbw4GqSr3ukVuTNZQsQfgE0x5LOizNOxOMwoatuTHvA5sS4Qz4KUhGIF8t8Bs4NTWCFlr83eR
ZQwInOWsB5j3hLZRF3Qvzu0SVIFSe2IX5eYG/5jG/7k85CAyMMySWNjO/LlCDKnvmsa7vn/cWu77
8gCdvbQRawv4DkARiNam7CVeGRShFOSe8VjcGZS80U+/XLfIjcW7RTGxWNnWOlaUEWyy+cnKVw/a
rHl7n5eKwDO4dnQQAFMCRQ3/53JhpVMWo7ZqoD3XIdGUnSXttzmgsWAKfJ7rgTs7TCTuhqal4AVU
ptVPuvK8zf8+3Yf6+vs6mAhsFcbm5FZKony7VQtMuEFxqrJF7FtcV9tZYWJvFxtr19ibiXHAeyBB
uvZXqwg2SmSCibeWKY2mNmD+alHKxy5PMIAlvcixSEOclxbSYijYW3STlvMZj97GLu2lZsaE71E/
5ccNw0utv0GYI/6bAVh0gjhB78Ie49CGWRNL2QzooUMOJP0x/qB4czPSofADTELxg7iAYaD2JdKU
4OwnsKggSKSDM5huYRyPWNsoU63SSJ3Q/rtv0i+lSJ2DZ0LDzIxDp1jwv8xlNWTl0DoltrIu/Ck5
54Zn2AJsBef4qGiTgaUCBQRU6Rmv0GYQFOHWgKDacGP0v+VJBH7jRbgLC8wiwKo3lOVQKRGU2Lub
tHfp90lvndzdTlbi0bE2805+uh7luDu3WxZza4DsPk2KEkahSuaS+LMEOq169f8XIzp7P8hZjoGR
GEbmAsLa7RA0eIU3kpDc9/piwH5zGUrJsKxE72Gn/A2FThQE3ekoAelgnNIIeimnJCCBSLNcZJM5
VXPtkLlecujTKVI4S0tYAX1QLJ+u7yA3WLy734dbolZ6QlZw/YGXmRw0P4WoqnZHwtEHHcuZ3OWC
y4+3KlCF06lKBVOJrIibVreyUxMoFuqgZ3T07w2QO00u6gvRvWHK1OreChPMoXKA3jnVRVxPStiE
9eG19fG8woT+f/EqpvcoawwgT0qnoIHCih1BWxKpW2yTQEv+6xZuN8rR9pvAeJwgwJiDg1l03fJ2
cG+OOc3jYs5b31tGlAyzu8IK+ZIUgnPFmX8FIGm3Jub0Skpa54WM0DrVn0btpC6nbPqiSbW7Uj77
2hu2oMVxu+6LnIRlb5SdPSsWScE4ClamktgbW8ndDDPoTOKlahJeN0V//5Vvxg6bESdLewfcqpjv
HSKK6zfedI9Er0fBt/owQNCQdMgdmKmdu8G4LQF0F40N8VcCZl0oH6LRy1ZIljLdZMfIQK0BluVS
wfTAw0oUr1Yf6v4cq+62fr2+dfw1vRtkYuHUtJaZOYoZpeDHyZYZTKv6z2l+vG6FG5eAbP5nXUz4
KzsnGwj4RTB7sf5u78Cp51sBOI1s10AyIa4n8K5hEJaAHE6DrKUqM8dKxRTuNhuNGVnV/WR9S0RZ
LM+593+fOVFzZjWjvuHvt4rsyyAbl6X53kx7L0ljQdFa5UWkna23072rjczOsDlp3ZrR6jn3+VPm
TWET0fFDdK99yrnVo/kKvexzHKUPaDEDASAamOV5CYDMJnrlGKH5MFiW9LgtZRnLbSgx1bi42OAA
3G3udTfhmNFUDF2AkB4ZIHoblxdzVxpWnBmbFSWYake3pdV7SMiLElyOb2ggy8a1hS6kjjmkSytK
5axSW8aAFsXxejA1zR3iyfLTXAcUFZI3daG7tZUfW/LTgoZhv4GSK+7vk3RxB2K8/Pslg3MSrg/c
KHoTjKPqbVklXaLj424BMW6cPNBEVwzv8GESA9ezg021ZYtu+86BErPLS2cCDyoFAsVnKIjcGt0Z
3GNQYoKIyP2qC954vDLbhUVmi5cVhKSZtRro2jUofC1wUeNEh54KT4Tk4ICZbVCCAjeCPVRp2Lxc
nZ6WxZJtNuiAv6d36wstYtNCG2XBBiUwuddD+Qhp0OS7aKCRl4lDbQBPM3S0LRspyqVlxWrqJkkt
DZabFXgc3bPO/W13lu+H3/ZrSwnURFcQ/ZPMTQfXRW4C3AqQeOz9QJSZlNMy6tEc26HV+X32OneJ
P0OEz3EhQ3PdObmeszfH3A6SATS8OphW1L1uDugmKNFmde5D6L0qJ9plFq1PaJG5KIjalIveS/Ac
qGopPlhhnm3/VTtlxwosU8q36wvkbScOhEVFI3QbqMbLL4hByDJJJ0WLmvxzg3G5tApW56V2+k+p
qZ6X+PW6OZ7H6GCtxsQVzWdVNsABcSorZQ57FMNindNzHgBM60m5+zfWf5Vd59N1m5yYqiMPQ2dV
gbuAcPZyiWmhK6WkQO0IczFeqYaxTdxsEcRUlWdFR9nAMqiayIdDCL73tqtqHPj1pKLsVvj5betZ
0KLPjynoBnQfejQgIHcxrA5CSulXFeCRBZ4K0UXF8x+EdEvGjKei4pAw/jNKkgUBowQd/N/T1+Rh
hkpwfJhOEKWQcUfmoRCFyHEh2k8G34djyobMZhqNmRTgr8c862av6uzGadV+tohD2Tj0JBtu7blO
w2Q0N9NrAHA+rERKj5BiST7JBkoFriTH6demypQ7oLgUcHdMo3qrymt9yKt1xVTPJGq4cwo8F7+Y
yV2sNZ3KOQcdnqFAFkUNVFnzqv7J0B6XRlTPVjmX7d4Ym7wYcq6oZJp0KDBZPhleSwDIZ/MEoIg5
3oyDfW6Luzz7OUJuq4rbcDSIV7Z36JO7Waq6gxwmyme6d2s23mSW4kIczdXjm3FKBa9M3q6898eR
zVyek7W3k6Gk/fEacl+69bWFSGsfh/qmeMtqCQIrb1dApgcOKmhsQS+ZMQamd2AqDYyZps2LOtwW
wjI47zzuDTCBezPy2NR0VLqM+/yueFBXlyqHWYEd+xDAGcGQQYe1RKSOomUxhy+ft26uCzqSQB7G
+rEQTedyXkd4xb1vG82Ud4nM0shdFU+yFukH+0R7dxQIVJxEl5BoGfTf78z0SdvpZg8zVRl2+adt
EGT0/I/jAMqCSif1gcu/ryzQUownWpxOZM+pO0+Oz4mIjpK/iHcjzCJ0tSRZaYCqoK0f+vTOEtWl
aVrFZCL4Fu9/ny5yt0kOJun10VqR/BR+b62ejO9dHmUp9q/fX9yIvjfE5HerXgAXFGMh6+Noe9PN
eCBoVa2Fl9zNGFNLQxHLMPeWBhQJZS0Qppt4QV4uLcm2cUwNfH8gdVK3v6PNsQk39PQb1yeaSOgV
ixZJT8aH3cSMowUNGDwD2JLkVCt60/dIDAx38ilHWXub+INrHIAKuhcdI/6W7qwx57TNa8ywVbDW
Bqhx+XkQn4aj6c8hsPSH4rPoUua6ys4c4+/l4qwEIuNmNOshaf7Spe9Vcy5FDOq8KpeO1OOfPWQ8
voinfCsTrCqLjHC+pYnVdkqO2akX1Ph5T44LS4zvd+C3MLsJd/6w5V63DUjDxwMmkl2p3l66eHEV
WwvwVAkWZ7pLrOTcK+sztG5CewXAa7R6d1U0HzM6fwnOiminmbMyKkNuJFOhYwvwa+rWo2xB2b3p
W94QJIU7BeOn6VBWrihkckPabu+Ztse25LmWZNj7xPjVb427JH9VowDBxsPaXGw7cy4VYE9Xe8a8
U+cvYW+i8aEcK8zKWggFzYuE0dHGaz6Lnnm8BG/vVky6BISUWRf0sNjtDR4Sr7XVI5Hs8FIg64s0
DuGqpSLpEsF2slnTaMfjAP5IBNfup7EMvmWGRSmaKBE4C9tYNGq5dxo8UyiRHIFi4/JLqc9A+Are
BqLP9gbp2N0UI+bGm5meFhmwSsW1Dw7gepLXBMVPy5tO7Ygx5w4QsFLQnBCFOfaeTZ1qQ5aFe3bw
ZW/8ob8xdilPeYQXkNuCnj/6347f28WyWylEgqyliuEq+kH1dLTlpmOZu7XneFQNlHKpppJnRaIC
j8hb6L/fmd1Gq1QWzC9EeuKB8ilIJzy0NEF+LNxNJraALKE0+wRRXE4865WiBePv6cG+h0xE/EY6
KUK50Xh95U58i8K7ZfXQWJz6Af45N55ZbVBTEMnQigL5G1hmZ0LJzS4pCD0C35W3i7D9bIAIKfeg
RwSGM9lv75uTGAjDG6bZRzKWP6ewC73NgNWO5NP8o3+ZKQP0gP9GoCZFYW72Na94aYG227z0l3rT
HUTxmp/jvAdstpCU5Vk+zzRgx6WvhTSnig96444hBucAhqse/2jmCou20FpDIVIBVu3STevSzMsa
TPpRkTzl2rOUn7b4dP0EcusQ4GdRKY2KAnFvJgeoW6kyGlDeRGsHWqvp4Y1Q4dBFitt6mH7sP9M3
A4VOqEfyNN6XEFJ2Tvb5jxoQSEQM6DEhyQeQi/kh7aQ6GaGVpWQFr0HttrYofPPiKpDcKEGj6KBC
NJYxgTd8NVjDhHYUBGms9dxV0SB9albimuifk8Ryi2px7RpflWTBqjwX6W2Bypqate68iUglOEHo
4tcwQUgp1KVZFjxpR+UEtWxi39d/Avu+sMGEIG011QpvQLAzBStw+wVegEbQBbQ3Kx+JJ4vzck4M
gtKqgUYw5gXA5cLssdFhw9oVcq4otQbrbyPscVKMQPteAimgHgsh7SOnDAGDNthPqfAqtNAvD4lW
F0MpV5CBq+JgkysP4j/1Es7OFAA87V4/LZwEwIbKKoR/oeUJKjimSFBhWKWqQUEXGRL0jJpylW6y
TgWmbCj/WgbTESUC9LczAf3CHrO2bJPMebZyM1IIeAqQOY+WXyymi2QKFEDorXe2l29/bZnlxkMw
byK2rbegxvwAB9LDUDd/E0r7oLOsxGZtxJoe9b9BKz57nW8frNS1QIlK2e+2g/2snUCANATklfYl
hcVCzo5DMQ38ThCYwbQLG54aQsYkTjEyRZ95m6+46QlDd77uyphhVN3Un88kEKUHvJv7wipzNI2W
ZCZg91akfie39qm7n87zA8Tv/C0o0P7RHq67ldAec0wLJZOSjG7zFNqP7V16coIm0A4YcUG7aT4K
H8/UT9nPut9V5vGhyToUTsFVh+IzVaOtD4MLtNoJ8ydItq6vjfMYuNhK5gmi9wDk2x0YNs1+gBJp
SKbHTqndSTm2y8tSPl23JtxJ5u0xpF2hd3ZpRPJh+RoDGE9QFGh98rz6pZ8EovF2Tgzfr+7D8ORA
W4UZ0hKJhCi4ekp23JY/SOsujDBRRy9mqTRTQJzbeoHW85r1TSBDO0dEsSBaDBNtbHUsdchc4LLY
mtOaadFY1mGTi2gWBEfaZIob8mYDMLtU6HyA6k4zUhe0nm6G+vEsSMBFhpirKMnt3Ep6MHBtVn7A
vByK1NXDVKnuDFL+634nMsUEjNGYdeQuEIZIrKx/0KRhOpO5/55kGhrGliqSyBaZo/9+l4UbSqGt
Vq7oUaocYvNuAjH2eBihdnR9Vf/PaQJzLRjRQJDJ4nc6uXbSqUf0xfAHqCoBpbV9EnYBDUw4TidR
nY2TPMDT3+0xrpG0awKaQgANptmR3Eka9N/dQqZv15fF3713K4xfpBhf77ICq0q3203yC+3FQHtW
kwTuxxtyxmocdNbwH0BbmZ5FPaPxbC9096AURmedoP58QO4QjGE+uTQDc379AWoSTBAA05qUS/JD
v7QCEtnJ196IQL52UOfJawvoPBrCG4STmVCPALEGcj3MRzIeWG5gpJ+Rx+MdOPm0U1J6qTf8Ji6t
L/9JAETXh8IxwPzisGoU6DirgzZjRDJvBzeRNbcWsRbwXGJvgbmlCjXra2tF6FOt3lOV1iV4s0N+
dplFU628IIsWFsAXoD7TgXm+PLrYtKE1ZtOOpCH7hOfOl7ZpXUz5u//ex4F7kDH4oKDJyr6mTFky
9LY1odREHqben7TvjQ0peMHrkbtttoxJZM2AhBCrE7bkvdoMFp4wao9G6DZlPsoPB0fNOmjy/fyD
Fe1sMR63bGjQrWD9i+ZOc2f9sXVyryqeCUo31w1xHhQUPIbBAZmC4dgvpKbFMs+1qkWOsvnydDMv
xFsL2TV1yoLnXzfGDbHAAUBUFLqyH4Fiju40temgA5ho7Xiy6wSodCUmbj5kvYdiY+q1sgwR+Kz7
YpcloBZxYrpLoSU3UO1TfTPVRB7KG3iCNjpG5DEMBGACW5SzcDsPGNEBAOIRzamRqmz13nKEYHgJ
odMUFYDuqb8Big/ptyaIzdzNhzOBTpgiBFhWQKeza83QBrR1QLI+2cdYgaDRVuAs1m4siyaIaTbI
5sFgHP3HGpMt2lXXAPyA57EO8HcVkmgM20g9inJg3jHZmWEvAh2kyKo2WOD41erHEswzdpsfe8P6
ionUH9f9ibciIEp0BGUTnX3229n50KngHgBweXuRLDC8FlGmNWGlVL4RP6qAdUmriCuStzwEZzCN
WmDiVW3m1qY242nRwPG+ms+g5Q1yXUa9Pz0QqXi9vjxe9NybYq7uqXCWqZY0uKbWnKr4pirtcBw+
XTfCPQDgOAJuGAAVMHYzCXc+yoWlkEmLtuV5tLXjpv+u08FtzCBJnFNGBlfVW7dsgQ0cg2aRXFsC
+nL6XWLMY70d+ldzFXUEucnE/jfRC3mX8pGtVxeoDSA5X11tDeOjhgkM/KbZn1aPsndh/rxx45AI
ckC6o+wRQQgwNAV4HRk6vJd2O/v/SLuS5bhxbflFjOA8bDlVsVSaZcvWhuGRBGeCM7/+JdT3tiiI
r3DbvbAXdoSOAAIHZ8iTqaCAlMKuORcP8jx+lRJL4HD3Sqsg3IZIOSOWwt/c2qDm4dTLgIxAc4eA
HIELREoak0N+ngsXON2jEQ0iBPzeuuDhQWcls/IGfycng0ylnmNdjfpZyb6sU3T5EO2dVPbGGxgp
MT5iZiU1WZNaqTHLrD1Yue12SpjbImbOXSOAPkH1A8LyeCvefxxtVMoUUwlGFC9Rkfhqc2+KmsR7
lxt79F8TPPBmtUvSjXFjRFVGT2sHQGx9qFf6MMiicHn3i2wscbfO0Gq6QASOIeIa6jNG1diHMHOR
efkZvdhjc+gUJNiCwyfYQoM7e+mQNwDp4exhkMoj6xcmn2KLAti9V82GcjhiWBvZLC9tYjUjxi1q
inGLcb4GlapnSRpAUnFoZ7YLtgDBmvbQxDAEMm0IBjI9PS5WKmuHFs1M8NF6aJ5Jw5nE8A2M5RLi
AzpRw7xBZoDZtzFPEa61Ivu7nxIAY9AModpu8RTUc0xjrQVReFSclRAmEUwzsesEc8WVdGb6p8Xs
iqSSd0MpkM3/1yrPRi1VU9GDqhQAnt/2gRwxx+ylz9p9fMtSLQwBfP2DGw4+IcSKTGGbbznLiQ3F
TqRgUW71WSjn48uaDvNBXqzjHxiCtheo/kDD82GWQG5HwPxLrEsneenWiT36GC7UASKyRYWFvQ8H
hBLTJwcd+wdwvWTIhmaZuO1UTyBDgFYsXrbLq9nx9q/uCjIYkGSDNBT7HTYv2WB3dVJamFkoviw4
jUwkCax05RfMYyINZ00CIBpFAJSPbgxGgXeHtqQCXnb+Y6FCbqcDLaCTdkiO8q8spGB2wPDJMw1Y
7zAP8XjiTJa9i4Dz8oI/7ikzzcQ4EEl8BL1bTaqt9QRCrhETStCvcAfRpPtHHwYLyL/ApY3X7INy
Eh2p2aQDlJPq+WUGhxoaWK1oCGRvA9EfVNGdw0uDRt37r9asKpTRYuTgzUDPS9lHfaJBIdxx7VRw
r/YtAX6taTgjCu8s+8zMHWpKOsqdudtSr8gm18qejUHE0M9ex/ehDZjAECKjn2OCFIb3UnHpdKMG
IF2kG26+uPpJ89trcPRft4f82gqsQ3rs7iYVbYb/iU1o76ttzPPuyukpMQpMS0TxdYfxrp/aMT9A
T/nW9ju/uFm/lT+yF5GP3DuLKPzLeIXYRbC5wn+pKLM8KviKxdCDF7g/O8XPy6ed1S/4Td1a4Oob
8tgtcWwuegSQdCRV63GJf9jk00x+D/VXYovU3nfoTXDecegNuCbVNnhAgrEqhZwWBMiyH4n9KqyT
BNjBJHDuF1+MdN2ZLYM9iEjKUPHBdBBfWAGps2xKJEEcbrWHEQILi/5Mq7sBD6zanI3Z8fP1MA2d
Z8q918m/c1kO+niIjA4tZ/OcI7zokUtYxqOWqF6vgNFRBtA9FcU1O68hOrDA1akoPZqQoeTc7DrN
0tRQJqvJNOplT0NUnZzkyYXMl/nDDMtH0WzIxyiHyV1gMgRFE3wOvnBSmhY1p76IUb1toQuJhF3q
PbCRK6ja2eWXy+dsJyFCJxa3k5UJgAHlx47HhCJuozSOtMHFFMAM3F750l+pT+AaxRJLCGzUvhRJ
Ir293RO3Ncyd8H4eU/S9wStiX9sIaurr6vgXuQSTUBQNa+1dWFtHdQhERRhh4tMUo1hMDEig96ND
6pc0L6owsWTZOX9hUVJlk6bYMFPnsvfFXMzYmRxMGvuzvxBvODCWMeAez+lR+STGeey5va097lwu
ctyjiifHkbxWboMDUi8uNQVZ6+u+cKtCcgeiRwARXmXb3j9X3WRSFbp8S9BDugzCiEytLT73j6an
PbOWYBl1IboY8BHjA5uKp5A0kw/1LQkHbw7rQL4S0vHubLQC7ADGpgwI0X7wVPqUrUma41OOYXkD
poEg9itouA0+A/MBi5EI4o69g4oSJqTNMMTkIBPlssNJBnuC7iDmAdNajZ79euUEjjeFky8/kVDU
Eth5trfW+FboqjeIv+QOyqmKO4K+VcsAps3dbh6jyzd/5wCxkSm4e5Ql0A/g2ipzTttldkDb1aUq
8MOnYZ1duQkuG9lbDSBC2DTgq8Bvyp3SflInDXV6xob3KcUloFeY9jFLwVJ2bjdmrtDWwHgiBCj5
abpBmeu8VxCBqASJ7Vwm37pVJAe0uxKkYQYefctESfv9TZhlSFFMKpPKSeIgTkIpBhfNeM4ywY7t
RFMAaSDjBAQHpUC+SdNaqAOCAxbKbHGVfcM8H/3ajJV8V0ld3Lo91GQq1x4Gipnr1J4+r9Y4iQpJ
H5aKZ8eCRD0AXhgS0XmInpSumDo11ThqG5ToUJdLnSUYjIe2FvQ9Pj4+nCWuVtE2mFRrVCKBNQQJ
7oNy7K+kz/XZOjDa6dhbb5ejCGogtKm+/5C61JTJmsMmBvWAQNQ9MOUkpxzYG/KU34Fd5rbyRNW/
j3hPbqHc6zDL8qysDraUhsoP5ZZ8ll6VrJLTaLnm7XiC8nOon5vrf+xNOLvc/bMmOk+ZrYErakp9
KflaEtkz4hAx1eV7/tFJcoaYt9lko30X601i25hbux4CBhgh19AGAOXg/wIX2f+GQKvhTcIrAOXJ
99bKckrtLMaywJLMPuILE9F2AioD7cxYDqejNgju5f4KNza5s1qnK5jgCx3if4chYITQAETcQ4wV
hNBJ6Bwv7+fuFdwY4w5p50iTrFa5FI295Dft0chWnNNrrRGBOT+4Tkiqg1lBBjOvgvCfx3Jqg9QM
6dTEUafHnqYQn/y4vJKPaFFmAY0Z8ABoyKx5muVJLdFq1vL0hABTLoPRj0+dp3RefwUAZeu1T/1v
2QdhqRCexQLId7ELZ5g7+0tNUY41ivSU9W2Y05esOEstIMcQxrE+g3nm8jp3N3KzTO4CqHbbpWYP
axNkJ7MvmS2qf7AfcGk57Mhsbpi+II8yrSw96cpTD/RIftKXf1zeed0yIB/wkMoYT+e2TFJBBlSM
XXrqff2ErIORuyeBHik35OzcGyegcNCsFI01fTzsOCGo/TE4MQa5+eDcmpJOz0AFGynF6PW9p5n3
qfoElbjLX+hjKsdWt7HD3WBkmbWFXqkTMQ0T0yOn+dgfIWEFQgF66J5FxNevxbAPX2xjj7vEVJGs
qpWr9LRAJEO6XtQriM6FKdgaSjdes+Ok/mNqQG6F3DNDO1XvqIQVZunDvPxQ0wel+XR5F3fP+WZR
3BExoYabFFOcnDRy7vvEVUYBh8euAbCxWOwsIAbizvnajLSYG5wGA+ieSiModX++vITd82azDAJO
yVb4lN6sSyulgylFSnNfJVfFGBJwYAlR4yIznEdYyikms7bATG88kRFzHUt8J1VVqFhEEEiJTLH/
3/iGwmn0du6G9DSbw0EZD31uhysyz3/cjWPna7NzXN1LLzJrMmv4B6I90ew+ra/W8enffRyuLEC6
IlezegKt6XibTpmrzPdmdyOR4LKZneccS4EYCBSNMAz9QbU66xza2GWanhLwjv8GZx3IacovPRA3
Nz0oyMvvl+3teW8VaBATo71ozfL1LkLndUlaFlODDSPHI2j1bqZ+uWxk7xjAhIaeO/JVcBm9PwY9
tZxJIw70/zBTu9i+tJxRYnPLRpTW7bpSJHUWqJJ0Gxg5zgtoLeISo67WkInymB4AEpVnPrF6B8YT
QQOpy6IAc28DNWBW8MHY9DovnNRm7ZChhsXS/q4EhB3jpY/Gje4bB1SNRmgnNJ7j/2P2fZx3phkD
PmS2Vh63XxpD10GwWA719ItehRn9dvmDfYRIMANIkBmLkI1eI+cjLJOotK/19CTfN5EaWFcNoyH3
GHcImKW95iShzunJriSsiO2+TlvT3GGxCXFSK4Zpuy/cPLlq+4d8/WbUAYpXzfgp1yimiQW3bu8j
oveBHYWkOggVOJtxQcBvpRfkZI6AOdbJlbSoniQTwUu/94RghAW4HQuU09rr3d+4w5o6RqmmWFpd
BhO9SzBqcfm7fSjRss+2McC9s+U0LnhoDShL27clOdL+y4hxPQWJh3D0iAUlfBCxNcXdtDJzctJT
LT2l+dkGAmmMNHDvx9NRaQ4zzVzVCnKwRTQPl1e4+6XQkjXQPFKBm+TcsK0x7FpZJifoagT59KRV
P03j8x/YAD7OYbmj9qHzSws6xnUxJaeKdLfaot7qNTgU/znnCftYgFQx8mpGrcAtpbVmCcM5TXJy
SvBzNfYxjzPBgWPn9sNHAvgF24Xperj39463GErM9yz4SNqgh8XyaBXKcV6Ps2jMcPervNnhi1AU
QtXjrKjpaWhqL5P9RDnPjZDol8WlF1bDs1qiaJcaaYfKPCOLak8QPPtFDqPnHOoQoiqiiVDRmthv
s7ms6VKsDe1ocoLAsCMXrrzeWerz5ZO2+16BZ4tBIdmfDyWtTJ2KyUGaq2MmE7UXAKMcb3DArQHN
MUCtRxGj4P6JeDPI5RpyH5s2LWMnKiFRlWd3E+YTpadchIgRmeE2bxnaxuwdKzm1aukpo6cM1jGt
A5WK0LwiQ5zHc2ge211jo2Cldm6juF37sla/ShL+yw/FuTunhHoKFAyTk2Ie8xuGaZA8+zzkYXnu
ouwU30gCi/vH7+1Dsf/fHL9er1LoHjD/ih5iqVynQK7Pvy6vSmSDbe7GhlnOXVumbQwMKXEzIyql
w9Dd/4ENjFOqjsrwSnx8pMUmSTQzRjy7BEmBco4v/1sT3GGDzlzaE8C4ozX9tGJQa3xcU4Ej3dsp
tDwB0QFIAqAr7muMci9Z6pqSE01tRsQ5mQvGjASx5N5Z3hrhPseIKzPWMfxbZpt3bTrdA6ntxbXm
gUI9uPxV9gKFrSkuYcoWza7VWUGTs1mhuFVKeQFZc4y6Qfd5NppI0gvIA+qrs4oWuRcDbS1zr15Z
ZnPdJDMcEIZrh8Cpfl1e2e4mAv2ApjH61MBIvz/TKUW5a01Icsqq0SvQh2yT6oZC5lAv4+NlU7tL
+asyJFs43pwpq/mvTzDIp7p+WmL/8s/fPXSbn8+93tSYlNo0UGylDkhmx+britfVzlXBDd2thKKR
yipcbB08BrQvqnaddAtRgt5Mj45j1k/20Oemh/bVPHi5ow+xl6Qlva2LxHmpikqOwMbShJPZ5L+6
1cx/IlOJf2dgXfy5Wpp6nAog4S9vxu5TiTAGY6sAgwC6xnlgGheD0hZrHJn3UzBHLUY/i6vpx+Qr
AZRn7kR41d1ztDHH3fjGSuoabFjowKDJ1AGnRJXCBe7x2IiKJB8RcwgEtyvj7v0kK3NrKEhae99w
MIbXHZJP5hkTuwdWgCa3efiPcUKvFoHJfoUVa3wzb0x0JbES7KWtdEFLs2D8k4zKgKjgfy1wd8Mw
F4cmE6KnaXJiMGBq00r8VrKdA9QNYxHUa/dj6eh2A8eM4Sse/mcSELtZNU5wdzLvxzPjgq6v7a/V
s+kPYQ2kQ3bK0LIWPAq7qSpwZXjaABBlSvDvfc1YKrCZg7RDakASQJgWtNdJqSsrqdsah3y5KUDz
OYmqqburRUkaeChQtH7QarbkpVswmJycLAlhafltVe9VNYpF2Ktd97Mxwz2rDVSs4ilGaDUYo5sp
yefJ/rnMIhHVfSugCkUHBnhifjjA6iVTJh1B6q3Z7gylcIDDM1Esv3vF/uIHxsgcoIfcWkqAsHId
J/JEPpc3oLD20keLei0jRLYOtY+U1QoWIUJj74HYWuWCU0kBSmVm+X4X0PN4ZgCtHqE9xCceVIg1
SL6wn8vWwadIW4uck5R0KLMmHaLG3m8LuBKoNTyN3uTHbnyVBqIu7u76oHQBcCWKbh+mUYdl0mtz
go80tfrKipvPeb0IYqL9L4cwGO1UYGw/ZMm2IVF9lTTwfZ3tV6XrJpy/F99txV09cAGGyldHQKu2
v6o3i9yzOyqZo1ajmpzUhALqJx8aSxOtiqVZH77T26r4vG/sErVflzE9KVn3RCzyeZ3T0p3X4luX
K/dKRgGm6NMxLPq29RulOeeZKoL8irb2lZRpE/5nI4qIfS8lJ0AI9VP5mtNk39Pngrp1xNilraf1
p+AVF2yuyl1E3e7Q4JjhVGz9iwpEbhaCsl86W9fLl8VnCiZ/gLHDY8eEIf9zgl4hn5tl5ubQSXKH
DCRrbI+Oqp9md4JV7TmxrQm26o0JeZRVu6xxSLOovCoiVgUmL+S6C02U7RG/hyQUPbA70I33y+IC
FCstgRgBWPGk3DqYAgHgoIZ4b+eV12o0N94K5TW3i9TXFraISW7vBdqul4tYFgttA2JlaLYpGDJR
7nJrdmMjcefMv7yze3nK1hCXpzRjo1QkH2Cohazz1xmcXBAPb+/oLAov2Vt96UZyb7nTVdKqSwmB
55x+m/eMa916BmDEBWIcbHXGvf1D9iXTbQ4iUcXdyHa7SM7hrLKKGnyBolylrqHadWcqofCeI+Ss
E8/OCOahtfjoONVBlkrXVNIDJmhdRRPN9ZiCY8w3vJmoL20NBLhjCt0HL4lJ8RPE3aMO+kp5vC5k
eXrqJB2YX3OwwN/lxIY6eNVYAR0NLrwM2qsxQJBeVqb2ErQFLYK8t2OAtU1lcvwstfHiAn6NYd+i
J0WLvzPpqi6yQUF4rYOhxipjv51o9kvRZ5DAN0VthsNazdJxoGb3rZsXrQ0h1Fz61dK2tjeMWv2C
VqoMzTy57w5Vmxqf5K50FreZ0Xx0Y7OkhlvPGIaCeFaMK1Er86eCZqhEEaLmX0jbAMpcGE6c+rM2
ODOolsoeL0s/QnB40Oc+0AsMTriGnU8o9SxSHpS5ORtuSk1DcnsYSA/UyHBizLLvfTJVKsCo6ESh
82M1BnWzspDui0FK70p0Nu7nRVJJsGpIKtzLt2XXJwDji34NMPqYruDwRyNJJx3DrU7kQBpvOnRo
UvtpSDysUHdcVlLMbwuv/h/o3XYP8dY0e/E2LrBKnMReQPBxchD7YkCLyVLZT4bps9k+zGcdZoHT
3fNBW4PcS6KYC3JaJUGinz+YAyC+SZhrUT0IXqy9O7E1w8Vw/awAD17rKPyBQa8Zh09xl3hO9S+D
Dr5MRoBRQkVmSk9FIj8MQ3KT0EoUdOwGh28PIR8ENxU4KQoLLs5QgE3DPDxoo8mZcSf1Hr0Wxtwi
c9zOWQYGfBqymkhrZY9GVZjezvcTHnl4koMoF9v7TBsfyjd+4S0l2OrSE5Ve4vohAybVckT3a+81
smQ0XQFoQkuDb7vaY5WsTTsDZrAshzS5A5vhZIyBvH7PUuGQ5972bY1xTx9aNau1spJjvOAya34N
EWhICZPIuV8DsZDKLvBga497AG0p1apeRTwhXXVASjI2edRXQnY4iC+MXkSr4948Gem0ZU8tOYGC
on+dBSYeYnrTlWGvuhYmRntx52Z1/NMW67HcOL0iRQSwiqCPyvsKlB9P1rXpGr/tENRhN6qItHjX
QzFCewgQArfMD6BlVUmswkbwUoJYafb18VpWzkYpYi3cjeOtNzu815c7XDOqw3dIR/s+jeIDYy91
vPl+gMx1ETh3ou7O3mXDbJRtOOheqgAgvPf1aTtlaZwqgJw2JGjlPJCt/DGbRB9NZIY7kc1CF7Ue
kV5KbVQ3Hh5UX1pFDbHdO61idoGBugCj596tAgBhE4pW6E/kq2evFFEOeTTG4apRB9eaBkFAu3sm
NubYvdg8k0PpWJItyempATOapWMaxWxcs4Smhqg6vbt7OHrgJwDiBnj595ZyaarSuivxoqxhK/+W
V39WBTP9ezGzpYHAFkPSCno8XBqgJRKldaNgMcnDqCkeMaYrM/VrlXi6dl6Gzv2T+AaCQTbgNtAH
szmvsaT5RHP45dB4HH05QIB2lKPuGkMJV7k3o86h+sWLHXsicP7uXr7Z5XXPlWWQ5jbBDRuczssG
NGmVx+QfD2cjTwX267+L42lJCsVakq5DOp6U4AAp6yNK9oIQgO0Pn+RsTXCnj6aklS2W5CwnxjCC
oZEQKaJQlEu0XdzLr0gZxraY4+vLs0SeE3A+qMfLR2H3Hm02izvdWlb8J/udSO7XNTR4zXNVdC4Y
zkWHjgXNlzaNrXZzZdWkGRdFwndxukU9IzbLvJSF+Ksxl75u5c8oOaJX4tCrNOuXQDKqLry82N0O
zfa7cRdNSStz1ssKvY/r8jOjmgOnRN66bOJL1cAWjydzdqdjd/UnXehXJJijwdmDwOr92pNKJkZp
dclpBSe+ml31awSmbMEO777NQMKAkQozUqCheW+kyqHonY8URcvxcTIerS4XGHilD//wCVGph4Co
AfgVj3IEY6g+DBI01r8sJxqt0QDa61F2kbYy9vvFV0EI51p35gNc/90f7eFbUsarDcoqMTXoD+GF
gYB49V2WwrH7dPmA7F64jQnufLSVKUFAAyjOure8NmmDvj/HumgmY2e8BR5qY4Z790cNlUhSMZjc
ywKFzwKCE4XP6J9lEIcztN4dY/MRcR6KUkt+8FhNFpPYSwmzqMVGejAf1aj9od2vp+6swqAIXSna
Te6VseY0aYcZoJxcXw7LMgVTJh3HohOAo3cjj7fd5Bua5qBWXeGgFJqUv7MZtQYwHS9XTn2NXrzg
AuzeMEjRQVcTNDUA+r6/Yfa46iSDdGGkQUdUprdzfbh8APe/0cYC5ySJhqKJoqPtXn1ZQAZTBmmo
3+lPswc9qqC4FmmQCO1xJ36sMYhepQ4GwEEGrMfNHQgyII+egfHAdutOAhGaQYMC4y/uDO2ZVFXP
llR9c+QluLxyZuiDa9ksnLsTVTY0aMjgF6HrTV9HcnlrVYfJ/vrvrHChsD5AM83J4SLB+lNdxaYK
ovWG2q6S52VkZVIZXrYnOjDcFWjskRJALREoyLK/OLk/ToJ9271kf+8bpnreH0nVINZSzogdx+Za
iqEvGy2df3kR+yntxgYX25erPMVmUWP26aSf8iNecC/9zERemaB9/S8XxD2VnWo0TWamyWlxzjbY
DdG5BTeT4CKLdo2LrHqHdCYqwkgp6xsH8EASZbMgsrr86YEaff9hLKUb+wyccABsvVDnyhKRmr22
lf7/G2PLbI2beKoeCe1XA2vw+3AOTWgIKE/rcUQkD+gjyHpUlwL40J0rJo3piXIWgecAQuG9+bWQ
9aFxMK+WoEaMObIZdYBI+rz8WD0cQ7SCR0MQde9+NFDrAUkMpjgkLu8tGjmlEg57ejKTKly6IbIa
clzkWdC3FJnh7mw1Go3TmQoAq/Nzt9Rh2U2eIYkcPTvGH77e22J4HoBYJY1G2PCYcjv6CRrMkqf7
5i0jjP4DMgmWEm2McRdYz6YCwoAwRq3Rt6X4c9cv3jBXIvyIaFHc3S2yVZ+0HC/+5E1B8ZXVvjpf
/wGyKkw4iHhU9sMoTDLaFnijQHPArSrXsrwv2VtZQlkB/BUAXzIppvkqDvPz0AVMF6m4/sccyK97
+WaVW6MMBVVDrnCvFfpFc0Izfqk7nyqCUc3dQ+gAYAHZchA88d5D0qUlqUoEu1Q6ZU6om6wx8y9t
cA4kHuwmyclKTnn8PDleraOvIqhs7MZmm2VwTqLXi9JBzIRwJv42ItOCEFhDIh1sfnHtXn6l2LX8
cKE2prgAwm7A5z3IMAWQCAqh+WEKmZC0UGqDnapLdjgvRO1GVnXIAb9KkMPtHddDHWXouFfeH9UH
N0viPNEi901TEMwcj9PzSg80e17U4PKuCc4Zj/ha9TW3NcfBaVa6UIcUXIGyTyaUatv/OAagXQ4m
5D6wXlA0BLOsqABjAwNRH1V+5kOA7sjQ3y3YdNwEM1AJRJvz2+5ZmLWyx/zjF3szzn0xsGkpDVqj
zNWuISNhh6vV0E+bfGgDH4yf6+PlPd13TGDPA9MopstACYtfaPMyq1aP4asBlzeGDh1m2TrX+G77
Ezm0/sqqDIfGqxUvfxaY3T+Zb2a5yyYXsbaqJUBLg77eqNqTrgKPYgIA47g1OEKlQK0j1fg+59Fl
w3tnyFZUB8xL4LWCYP375Wo6utpT0iISwO3OwjY+6f0fuCoIb4GvBBOJ2FLuJtDEUlpNw4xPWt/K
0rGT7xIRSngvXtuY0LlAmg4JaPoaAOiAQXHhtFzRkMruNr2tQeeeK1Lj3bBYpF40T0p5TevPQyc4
eewL8yd9uwbuS0COp4fDLZJTbAzRjGo4gPDBlJzt5eHyJxdtFrtymxOuxwkQmT1D5JW/7frFWETh
0d6d3a6Ei54ru4JjGgwYAP5GPkBO6VXbMZ/c0j5kNwD0CqXrmBu4tHncrTWTrC/NEo3wuAVsQb9Z
ljt1vB46ILio1yH5vbyFu15iu0Tuuq6zXAzDUpMTtIKvtJxe2y2Us/u1A8viEJTTw6rIfo3JpTaW
3AlsmObwqzbXW6KRG7kaBc/nbpK3/XW497OMVa1rWiTgaSQNLo0wFnaoLLcePIbsxD+LGJdE94Fz
y0VVgzVVwycm1c2QKmHRmf4I+r9/uc2c60A+aY1gIQJS7pPsLcH0qrpMnx0vJ6A3m4hbYKKZiJ5u
wQXhZwHmNekprYgUDdkjiRXiGvL8/fLKBJed77hJjkUXo0UgmkLS5lpuE3oykv5Lqc6F11upwLWI
jusHBmiplTsjgZz4dM/mBkEcci958q3cuKBShUwLpnGf56+Xlyi4kjy3TLaklWKhkXhStN+zFmTN
c9Z/73VUbw6r8D6KPhnncqSkN4YGSIETmXyMprFM4thYLkoQTNgV+ty3iS+LasEio5zTGWx7KBYK
R6oQ3VU6zQV/4eU9/MhyjYRlc7ENzs+QSXFWoozsYtsHzV+PSukq0Blkk/y9KEcXuRGDcyNFMs8J
ZsBBipJ6rDeWfFIeCJj3MTd7Su+F0bjgneBrAkMvafZk4XabL+U3Zm88VlcadF3BkEwPlWeIaHpE
t45zJ5bdpJBMKqSoVGio5gcyOi6bTtD/aFTSBiUpqMF1NvDH7SSx+0rTaoRVc8hEKUH1r7naTesb
Jw1fDsTTmA4XHBV19wl8M8m5ZKvPm6SW6uIweSu0E/pHpl5IojaKnxMhyH7f/78Z43YyVmvA7Eys
T+7OvXXvTBAu/7Mw4m8bPD68GGdaYpKEnNRD2p/waMpBDkJJy5PyR+fARJiEiJzdG40JR6g+OaAu
43XbOqPS6KqPKCy/zNjD+oRy6Y31qUPon3jYx1C5u/zVdguBEPb82yLnuKZ0XnRzyllyNQX6Z4eB
mPuInRjAOeFSgKzys8C6a7xPKlqcOfirBPu866c3vwHnxRKNdlPaNlJkQtLDLzXyKx6qzh2AFHIN
BaQGtQ8mwOPldbPz/yFe2xjl/FqZrlVvA+9/muTKp/k9uBtL7LCRuaaQD2UvtdpuMXcX16RA1eev
LZY9pvODKDEcAw0jcyICVNH54e7g6nTKbCjYy1q+7uefdvl0edt2C7eQHWPjLZh5AvXr+9gdnce0
GyatOAAeMfoqoK21p0tQaM6f/pKrE+n67AKrtha5bIGseNyA1gEZ46F+AP/wfRJAc+AzO5c9lDur
T6vgSgjXyF2JkSho21LElvZL/m08a0cwQ3gt1JLPyInQthBN8Pw/SwQ/BFAzgJ7w47JQ5OjXxJDI
of6theja+bbmkvOIGiQCB58B//4oBWOSYv+xyLlPx5ATvacoKkh66lbzw0g/XT4ouy/d3wZAnf/+
nKQJcIwtKONOXQYC9BzKGDM9xqMatL2QkmL3LdjY4nJj1HGBDGnn7GC4BUAEB52dyuvyk+3TYAEP
7xT1B9GxFK2PuwdJ3jhTkaIXaBbOoZ9nID+s8mrMVbeshbPBu7capRkgyNgwrMktEKQVjixVJuq5
ftYde5Zdeb2bn1fqml+ms3oUz+vs7unGJLe+ammGPhkpcySHYv4Z60G3CFol+0nBxgZ3swunbJyB
4J6Zc2Ae8mN9mCRXf6oWCN2vHnUhPfwo/UyeL5/MXc+/scrdbqeODdB9d4BpxKgHzFHpVJ6tP64Q
QohtXfDM7A4DgDgf1IIg0If2EnfR8G+JUZRYIxD58TcIfRTgcGJ4jeGrepcXXlrghWXaKZYvuuP7
fuzNNh+/KPFUJVSxQaB7r5/YOG58hykEEOiCu9FzIlHWuvuOg3NVYyoZDJ/9/sqr80AzfcGkvJPK
QQN26niavWXtazdra0+ldjDblaBFsO86N0b5By+lq5np0LFiPZzspxoQuM/maj0490oAPsrKNQTP
w97NgDwBELcKNFw0nmanTpJEQrEFJfw2WlZ3sKEuYP/JM7s1wt34dBlyjHHCCKNQA8AHYwIUqvID
5uzpofDWr5fvxJ6D2ZrjbvtoWtJKKaoBQ/m7ml66Nrj88/fu3PbnczcdUiPDkoPK8zQ7jtfSbyVB
a7SA3Ar4hqub3iJddNngKyaOj++2FrlbrqmjpMxSkh2KGkU/T/7drV57MxzmY/JLvpvC2MUgyUsb
TjWCXI9BmAimHkXE/3tXwgENhgKOWwzO8kqLreLMbOoK6CLnMTNfdAKGly5xpxEcOXLu2vPqXV73
/od8M8i5Gy2eeisegS0tq5/qrwnh7OWfv3vfNiviIfz9ZBLC/OcpPWeRJYVNVAZMcipdXEkPmerU
dBRh9/beWujSQn8CxXsAjjnHQpwxaxo5N8LEqGu3KmOoLso32TwMrhFrf/IqOVARA6U/k2r4QABa
JZVVORk5ofMx4ZAAnQDIZ9QEoOJe3Dlg87GVJ4oBd08KMj6IgQIhBv/53nkSYqpNW6Ce27bfyfgw
QHNRj+NjUt7rbeNOIlHOXSeGFhN7mCA76LD/35TgpVzKUJED4L6010cipX6b01MCV3b5uIjM8FlW
UzcGhGPiKC08BcrFkA5RBbCBXRPQX2GEk7hjPCOspFaSahcmBsVrTN/Sx6wnnjb8UYEbDBN/m+HO
oJXZejesiPdYD3L1C3+GOy5cRnuWhCKUwO7LvbXGvWpLR3WG72BQCAaxL/wk6K8s1KXUsA6dSIS1
3PUam8VxXgNcS7XudKoUGVPlNbIG+iGBPxZY4CvaI7C3UtYg3daBUDWsx5oGl0/a/paBztEBFQg0
ayzuA1VzvsiEDFKkParLq0bRfKVdDz+Kz3NgeM1BdGF3a5VAV/xtkPtGqW6N0iqjv64jS2STdbGf
e5ntzQFmtcI/GX7YWuM+Ua4qq1626Ap3QLTVsauln1c5vLyHux/pbUX8CFOW1DqVWmwhAfOB1pyb
QXAKdqvJDkgjMTkC3yPzrwc0u/O2yydyApuEa66npQJbpXScctlV+tBR8VbHVxbkdKXj5aW9xrof
4gFQPDJ2E6bayH0tQ5+bHlI26KpjoPlHEYENxysqYKczxOLT187vr0YUmpWADKCLFSu37KLfnc0v
wH1AmdTL6JSY1q/OUO8+F5GO36D7VR+kYLlD9R64twoJf+aCJedwefG77+ebaf7yrb0z0rKHs+9U
iNrKNTSfJXcc0ruUFv/SFBe3OoPcr4XKAkn5MJcvtE69QT0XmpC7Y9ftb9bEvZdzp7VVp+P2SUf5
lDwwXtzMt33t2n5kX7E4gef4T2KrjUkuiKXgJiC5ykj8F3dZG7cXDhGyM3DhkPKhxwJ+pglisAAq
tE+F9bI4j7N2nDDyTPPcpXLUzAL0u8gg2+VNGKDaKwDwBIdyDPtIOZrRErIEQxQG7zvnzdZxcYCk
SUXJSOFO2i3otTD1DAGE5a7zrRO03VzH1/6k0bK5bXwjSeucNtO7Pj8s2lMqE3ft/4+0K1uOG0e2
X8QIriD5SrJYJFWlXbLlF4YtW9z3nV9/D9wzLQriFPq6OyZiOloRSgFIJBOZJ88hlp5PNmmEf+kV
TGBp+8HQ2igU/AblBEN+6LJvf3J7UZ/XDDAy6+xEmplgIEgW4HbosWO6g2jHHuQJkP3+EXbml39n
i7lVct/3QxVRShF8wyA+Y4L1cnUH6ftlM/uX931JzE0aIC9Eohbo30x1Nfkgzl8JT+By/wEIQfj/
bhv92G1cWysjIRxTLKU7LAfFQR8FI8fL3fLXELwbnTvNDl3laFiKXUK03UEax9nN/+H2738Dc71y
ECVPeQEv7A7ordi1u3rm4RXj1S6t/cdPl3eVa465ZaAXJqRWKQjjJL3SjCR7GsCRD7wYGGgg8F1b
PPqHfZPoU0FmFrLiKE1+3GXdgBQwqpMaMORzYmVXjR1D+G1wkIDLFlB53L7fbsTaGNQ/GiyrdQDs
EDSjYgBiraveK7A2/ieTuzDmWqtlZ04J6DQQGTGGj2y/DO3pRTrSF255nEsb5C+Xj2/3K71ZGZMg
JHOFfLIBhKwVBnzCNNxAKv8qpsM571WOMbpNn74078bYRKzP5lqQKVefmkKtrr6Wye0yf5UbxVbC
58vr2r3sBLrcErxE+kQZGVLW7aQegYhPCltJoKVR3qw9V/GYhqbPK3o3w9y1wVjjJqrwDpTGxqkG
gISjMZDK8ChNkpPpMWSt5C9CmHngwnVQZT/PDeaTLi/1UwKNQQ3wH8pIMOmEo8hkP4USxYqZLaHf
I6ZgpTHy6MsWPrk/Y4HuwiaqrbURh/MqpIF67P3czY4tiF34aLbP7s/YYSJ0L2HKuzJIHpCzutgk
oFDl5GjElvmt8+dzeeR1vj95CWOQCddZYphxX+F9PYbzQaxdPY/cPHMu797nVwBjhXGSCioRKCFJ
iteim5ifxKA/1afVAZnQUbezY3gyHsy7CJAF9cp84WZBPPdgguUA7ZLFMFLiYSTkNbkPA3A8WbDr
a0F+j06fy0v8eQaZYJkOSaWUmpgFlXCS0OiLdZ7yBu/YmDCpNakeC+0CDeCpcnTpexqOdtE+XD62
3WWg1q7RahXR2NqY0lS5UFV6HkBQIZ6sJeVkWJ8pRKlbbAww3r52ela1KQH+x21R7iuO0rHxZWux
eF3D/Xu1sUSXurm/etHXy9IDtlK1Vjg67UkHQ1P7Jdau+oMZyFeQWft5efO4JhmfbzEKXwHjkgfd
23TQ3eac2cLTACW8CN3z9MzrAu1GqM0KGScfOwIohw5zQ08ZZw2XzNf6+NT2x65wlfRgRP/vudrf
pwd1FzRjMMnLNmSMhMxzbcAHV/EW9HFW/wfVP2qCoFkOJQpw27L6vfUyE3ECGTMSOcmlCI7qqfVU
5HGN2z7xWJQ+Ew0w1hgnCeVJX7VoMBAnlFdCB+QypCCVnRzzt/FNCaTn/hjd8Mzu3jIDan+6jHow
YAgfXTMhQicCv5UFi/SyiM957XIccc8AROAhJoujgqY0AwmoxrJGaWZRPb20suf4FiDQALT6Cnpo
X/PrAho9WBTH+/fi09Ym80Ve2lrQEvCzeJMJIqpQnH9mQ/1Qt4TTh+TZYb7LvdjrkHcWDR9irGN2
o7VuonMK3Z8LjnCL7VqYKNVF81LIWVQAjqYGVKRCdSZXAi6sBjcU7xrTa/ohnWKMMT6YSyN46OUi
C7TycewPWkPAhuIoPW9R+06Bxg4Ef35z/3z0OgFCGLPY5ohOgAX3D1Sw2bTXu/4Q4gER3+Vn8Z7j
hvsrQ1scjQ/U2FlEK4hjukGLRNVrTautABeR7fohOiyTBf3M/A0NQSRvh9rOzyWPSJNnmvkeJ40S
lZ3e6z5IB/UkPSzKdV2CcotLErG/q+9rZO6yXq7hKg9aHkQot0vKuc+9y7u4ZwA1XKS4gKRoGvvu
M6VVqQV1yIOkyaw5dE0QTv6BBSBeEHF1aESzlNRZqYETaukBBe4gJKHV0xCIlRQ7l63s3VuIT1Np
HugZSyJzb3VdzxojNLKAFL+aSbXg918XknNUC3e/wZR7DHraYGnWRebqivM0JcOEBCOcLflYgj6j
jC3hsF63IBkKGhfYR05A2s1ptibpCW4yjQHVsWXOcwJQ1Oh015Kn+tpROvRnHop6dws3a6M/3xga
Q10eZqPVMUwd5MpBR06jcU5pz9u2a6H3amMCzVg5mk36aRoLqxsfCh5JAc8AczFnMavFuge1lIyJ
O+gKGs3DZT/jHgdzI6shVuew7ckx9cvbEinmiDF7M0Dc49zM3eNAPqfrVLdXVZkyQpMUxYD+9eIt
eXuUhOpQqZUDCSrO9fzcysEHAv/81w7bVCgLcMemI/I89UiC4Th6gwsucPAGLBZPAnb3dDammI/4
WCsRRA074rWZ+VzGkmP2I49Vcv+KbowwkSBeoiwclIk+zobDDO5otHjB7EQ7M/GV6PG4UzjHxA6n
lEPdAmFXQm8sAcytuS3A4VyNnPI+dSr2I749I7qx23tTDbMOAWd8b9Tajl/A8ziGh75KrYEcBZNH
Zc47JiYQzFopp3mHPFwuAIkKf+o5L6bRM7i0HiYOKImSGcJgar9j2upIVkIf7gf92Lgob/qXr+yn
EtlvBzdkwJx1Q0dX+ePmDbGZZILaFkE2krRyWlJMD6mUTQ8xAJoAgJAp8Sc9zZ8vm913jHezzKci
FjIdmo8KHrvqIct+dMDAT8fLJj4DL+nSQFYD1gPIe2Oq+uPSxiHUxRSoqyA/jU7RWeKZzlKXV8Up
Q6EYEunlUbolTxyru6e3scoEWYDgMyI0chKkp/aUefQh2h7CGyqv8iciDMwamYDbagKJs64qwOUb
2iHGJ8yzHP+aigcREIdBseLoRTU9MkXWKnOC/e4RQvcUTxwQqQEz8nF7lWZdJ6CwdJ90P5L8Wk1l
pywW9/J27t62jRHGT0ATN8qZWuQYZzslxldlSP4owm8sMNEjEoRenpNUR4M1DLSr2Bkt1Zqc9Oof
1Bvp2+/TzSYGBMoozzqGtD9umZSLhaaqzeilfhhMTzGgFIUvBOBx4tzqzwA26hcbS8zHZBFLJQ+h
m0mZZ7QHOcZUJx12iY7x5IiNQyfbwD7D60fuf/83ZhmfAJWZvvatWAS9kVtC/k1XfhDpV5a6M3lZ
pSsJml+K8uWyi+z74fumMi7SYQZ6Xkmlek1WP0P9DVqgoOqS1P/veD2zo4yf1Ho5q7UYZpCj/Toa
rtxgGsu6vJLdrzPKf0BQKoD2SCw7YddlDUYnkiLQHiggL7ozD6hEu4tLEPnDQ/71sr29ndM0jLlA
XBVlR3YwMDVTDQLhVR40ZW4Ls+ZgCPg082hod60QgP4oy4MCtoePTl8ModiZuax6kRws4O1fi2OE
gdHLS9nfuo0VxvOquM7zMpN1dMxIMD+Wg5W6gt05sqs8Qe6kPfJ0rXbrV6gA/r0uxu9MwSz7Os4M
X/DCc/UdH5jCW70e3FLKnRIYMoAuVHeHW1+nK2GDCKoIIvqQhgkEOuOIedKVc5xDG5JiwefHDtAa
4EWhaoBOZOJwH9mfIT1wfA25AeKVgX9hBYtnUpRCRlBcMr5F3zvNSgybcoSnsYVx3AwTGhMy/O6k
hoHoUGImcuAc7a4DGVgykhQZknHM0U662M0jsAFBEtsUl5jf6lexm34ZGmcw0YWlkCLTV0WOXZoe
fNpnwxQxlQVpMYPl0jSmSTKaoiIeOKBKPMkn/SQ2o63xJjX2PnHgfPnbDpOmCOValJJBkJIP31v1
a8FLWHfXAak9GRS2JgTEmBRhAJ9VL9ZSFphTZi8p0JVwyyl00+KZc1DU4z/t2MYS8yhbBTMCeFUa
8bigmibJQb+Pzj2GXCjaJrznyebtPs6gBfWflUFR8GNkkRcMBZdmjJU9AHhwWHH1kkcNs2TQ/+Cl
CbuntLHFRDER6lp51HRpYJyhffOGxO6YYYBHHFCZpJkdzyDPHuP0oBNsFGlQMoz1d1Zappby61+d
lvKpWiOGRWTWJMXuqYEO0AZNfPQ7WmptbT70ez9Cb3aQiVsrcIGTOchZkBRoLzjqwU+d6EnLnfEA
rRBuV3A3/d96Bw0rm2ehOCvROKzYwfDc+7T3OWOFhQnefypOsnjZj/jEK0vwTo25y8YwFWYijYY/
ppUVCYW18CDtu/Xx7bKY94XUzEs2AfKDV031HY0uvAyn18Gh48vTFRf+S6/s/77SUPf+uIlSC4Za
rYmQR77Fj5qrX3XH0TWO8iF1K8mlxRCMmID5xZp+8tGklyOXIjLxBFqVUU5kwABQsLAhUmzpS26r
mPbQeC1zXihhM/NmbfV4KLUsEI+rSy8Dnok+HUsVnMG6fPHoln3eUlBcUxlCtPKYSGJIcEsk56Dk
kyprNc8SuU/TyTKz0Fr1rxPhVEd2v55oG/7XHBtIpkpdkSBngdGAqaZ7JSC5GitOeOQZYXMhYgiV
oSY4qWW28uilqx9zHnaCOvalfWPiR5r200zCIsUs+6M5BEJ/vYxfitAHldPlA9q/xO87xgYOU+nz
ZK3TgBgPs+r1ysvl3/8/rvC7ASZKNJoISG9DskA+R89/yRfJt8tgNX5+SFxex3P/Fr1bYwJGSYhk
zBO+XGR4UtJ7YXjCijoeSQt3UUykKIpanMRc67zYL316gzJ7hOAl/RxHDm9OYO+IIPeKFgP446RP
XVxpJHFb6CoaGtJjKSUOGULOLd39XBFZFCUJvXZsEbNtShViQEqrB7zV5TfyHTU4O6GcsQ2Kv/Gh
tHm4688ztMiztwaZDUzbiGgoxkE7kM7OuuSF2KJNp2IqO/0SxlaLGdprjO+5muBfdsi924uO9X9m
WgHsYoI8KCjNWW0oIPtcLj9L8YlUDSdC7FYktkaYYN4t+lyRGGhYANfIufTlw3plnKT50Ll/zXuG
Ng+3yVkX24rHIImgzKOYBrF5I5u2JD0K3AbBriciefo9IIPxR+YuG90YTzXmWIMqNsTeqqN8vFuX
efHSSunAgaHKlWbnQt6cQadNfKKK5QOeWaOj9z2wx3M3t8+iIciva57V95fPdd+HVZFAvQOwVZUd
jU7DXFzSaTb97Pk39WuJCSvDwaN4sDUkeZHLzRfox4sN0sTUoAQjA10BkZuPrlStBVqauUKRe9Pz
cDR81RLOwhHFf1fgjDDunS5klqCFLENNB//y0RQm1ZQmM/ss0McvdX5qAfwVM07jnmeD/nyTQyZ5
N6WTFOVBG5qop74ZWWVpPB/aC9DbhTAuJKtVGvVA4vpVq1iLcSsDj75iljxaF05Q218OcCkUpgrJ
bCYX0KQ5g3wpcoFJ/ZqSgzw8KgKne7F3H9DJhrIMykoocjKZAPghjXmOkeX3ApjcAbv9o1xja4E5
9zaPxZrKlfpmovn93JzkTLTx8uTs1e4HbWuHOXu57aday2QTJLbDAQJATuiXaP/R2UT+LCRv2xgf
mM1qKRslRvCPDKtA/VRZHE4w2Lua2/UwHzTNrOtqkkSMDt6ItmpLVuqQ28wf/oEoz246vbXFhAGw
BchL2pdpINWTBQo+K5wf68yD8nWXHKBSAs7Vb6H+pPPQV7sOvvE+5iMDJPmsaK1A/Bjv8vZJatw+
4hGxcGywRdpmQj2sVAE3BU+pFU6FJfaaAz7Uy8fFs8K8EjSzXHtDQOjuYtlSi9lO62c55hXseVaY
gGB0ZSMU/YK1mL0VGaWNIn1r/EvPM5mYUIQrNBKLiGY2M4oMEFXR7WGwwSiDEdKRB0/nrYmJD7M6
Eg2qqaZfVLdzc1jip6TgIF14JujPN58FVe1NhUwIDRgqc4VEhcrOeLWG+eGyD3CCAptbZGOVjKUw
41EafiHRM4ajLv9+egvZj7UOaJMETCmST3bmCm3e0RTjHC0NZfWgFwZiRQHowdWKifaTLOVhErUf
l03uL+ndJONweq5rXdEhC0yic2E8txmnS7P/+03oO0lI3EHn//FkEjNMmkmeUK8Ip9u0JOchHHiZ
LHXXT9smoxwhiZj6QQLy0UZqJOpaz5Xm0Zkr1cbL4Bw9mTbEe0GnqGAe4nh5z3bzg409JphWg0Dm
qAPBTS4956CAWV51ubR0Hmxv16k3ZpjYCe290lCaBTw6w5MsucAgcVmwdxNS/d0GC6cp5rguwgi1
aPWOFpGgVelEfn9YqVowqrY8RNX+d2hjj4miUH+u5obaE4PpO4XvZCcDsp/dDb9gy9k+ljJOH8qm
njUEbAljcLHq6OZtG/Ha4btFTZ1OB1B4Me0CffQ9CYiayFBBVEp5DAk+4gaIc3pL/KmdNUyZJq7U
OzFI4zhZ3X4ytLHLbGRSLJnWCPjoaY23oLqvu5hu96PWo7RO/0CnfC9ZARL972cVc8e02BTHwcCz
yoygHzwcaatcWcA6UDh8Zrq9OLg1xlywpW21UKIJ+KydwoEW9X2tWu0hfJQgqS0XnOf23n0GN4Cu
oZmGsozOxCgSywspK/BQmFDIUseD2p9IfJXPXLFWuklsoNoaYj5TYqu1uT43g7feFM9ZY4+nKugG
p7+lxQzdFl1TvJHB85LbvBrn7kXfmmby2V6XCjUmUQ8tdUtcflNlh6AXRKOyfjaPMqRveCWh3T7l
1iTjMpViGqEodyCnP17l/nKIrsgvAd0nxJjGib+Pz/JpbaziIT/yMFT7tY3NiTIOROeJ1YiM+JA2
TvI9/klhdQWA6/UhlJz++Z8wse9GAigJ4NutY2V4b3+MBHOWSGsDmsGgKA6rK1jtDWTQfk6otT1M
GHoBQtHT/ZmXMHLNMrlcLwjyuiQ42NbJR0uwOqsBTZ9qgZaGzhhnaKzwWmF7kXW7Uua+AObdi92E
g63kK4P4RXusJk4tYTcCvBdKfq96k9DFWSpn89oJvjHf5I0zGW9p9gjhewsAelQa3csf9N1oikrP
f+syv6EFW3NjV6SajOhGS33Nt9B5nTG9PB9QWQzMx8vG6O58CgIbW8y1kMOyapcKRTDZrO8ncXyJ
NZm3Hp4Nxv8pM900mAlkG06tbJHcojQV0RMk2F0y2AS01t2XgpPp7XrFZl1MutJnSjXH9IE0tl6m
PAyQ1eZVznfv9fZry9wxVayiPhNHlACc8EjxUzLK2aPfOKJbOXGwTnauOuDIuHxiu8Fza5a5Y2ac
DqHaooiWPQs30gmAVqAsBrc5CQFtEPCKdnuntzVHf77xxiQltQiSYDwCgSEcysgW1j9Lmd/TFuZL
1OBhvkaRmga1Yps3M9RelKvQGe0FKTQVfXf/JGZs18R8f6QEw/MpJLH81vwOcXvoG9+XpuBwDoq3
c8zdMsdVK0Kig4TlrAaam7vCtXq7HjXQLSACXw0/eBRWe06/XRZz0api6YS8ClHRLkkqWtWqQYVd
0yLTEsu55bxyeatjblgkC0m3LLHua1LkLoaVa7wN5CyHMNmsIUSDrPQoFrZm5YVveLjZ+bzyrhP9
O9kIuNm0T7yyfWqW04jctX/Nit9SQ80TZUTKjmSwStQipBYMZ8Stj+uLdpv/S99nR3wivFRbLcIi
YxC0UJoFVzhAxu6BigHnh8jl4aX2N9UEIleExjH+7+N1Dmd5zeYOAX+pr+PmKAHVnx44jk8D3+ct
fbfBhAxxKdK2lqQ0oGM3AvilElrUOSxg/PgHAgZ7jwGdrgUEy3g9smNYEG1K+rBBlYriiuoXCTP6
yjH2wh9/+IpTKHeWCdiXzkIOskiLun6GfmLWtPbcXYWRaoGL5vL27Z7QuxEWbDBNspzKGtYTjU9S
f1Bit9JfL5uQ9/fs74X8fhlvgjrpzHmM6pk2YrLr1aGdn+4YHZLjfNde6dfpQ+sRcORSrM/0wyi9
kSdds5vk6JtVMh/PCTpRiaH0Bj6elBaGKpkV4KLRj2CFeeIBb3a3FHPzODFwUoiEicQgsk3UWMG5
YepWhdQEaNAsffQubyr9JZ+8fmOEib4T0TJzXLLRy8sbTfoBOaK1tMFuLPGknejX6ZMhoHJBv6tL
gIgwV7icInWRQ4QMUuWgZI8hb1TZnf5a83AbuyF+Y4i5x6YJYYTGhCdCKdW0yh4aPxPkti9v2+7Z
AM+sGTo0STFL+TEgGbW51hiYN33RRJamDeF9mJMZa3q5bGff4zaGGCcYFkVJFQmrif/izfHKL9mJ
cn1lbnjgJYf0sD+f0fuqGGeItK7qOgMZxjLflMOvpH0q/uKRWoXGbmJOI3J/bcDgEvwDEiL2haIp
4TppkPNEDOxyi+K+0NA+Cnd/KIaKcrC+scYcWbdoVVZVBgrcTaR8hfRmeyrD4VsjLTwxnF0PNFQI
4xGJ6q8ylgCzCKfERGm7IoXdkkAAtzzHLeht+XRSGxOMW6zFJCRSiY+VeIyuqbZh6Mi3wpNOP/ln
oA54R8VbEuMZa1cZ5aBqpi9c6Q/im0pn7Dz1Z/xGbtAJ96IH6Zazwl1fBHwD98swaHH94w1rSmXq
mwybqJ4zzFxLVvG8HOhH2YDGgiPeJLaugVS1B6zT9Hm4rN1g9W6cBRnMS2ImcolbR1JPWU2nFe/C
CqWB5fHyKvfCCO4TAMwKuHzxv4+LLMQwXUhrdB7yeiedXo0stfWEs5V7Z7c1wny0+klZhEVCwThP
DGsmnc2djt+toGC+A84ORjtQhDLr6NU5HWeZCH7qw90TS/EEYGCKCkAJygZQn/Mn48Dj2t3NB7ZW
mYVFzSiGwC/TyrvyWoMVHzVBTGWbluLShy1k5YpjdZJdEwTQ8uvigL/Cv3x+uwCn7Z/AfNW0OMyK
omkmlI6WQMjt8AhqULv5lR3Nw0ApyqdTeCV7E+hhOJZ3XWez5fTUN8lQnPXdIoLZEhIB8e3qr19E
wRI6i5wkzCxA4PSXnNrmI2/P9y4GGkQiZtABttDYOu9QymvcUvRNVP0ss+YuimdfV+UzYG0FZ4U7
C8RACOrJkP4ENww7o6GUc5MpZoHxZEz+YXRNfozIN84mUg9hwugHG0wYNZpRRR1uBL8qBodVO4MC
gX4/uFRBOoXHXra282b7YIyJoVMmlWNJVHxdyXQ71JkjS4kfz8krUaCfMZOgwAy7Nta8tvvOmX2w
y0TSSkOhItUGzWvTbyuYc83ksdD8QuDCCzmGWDqfOQURk5bVSQCyxtwx7ijdztpboWM8klN7MG5U
GcEgcXhT5hxP0ZnoYyb6EinqYPiYjHWy5looU18ouWjQnS/Sdh91JtyEs6oXSZQYvnjXPUsP0TVl
IhZVrA8NzCAb7AXK09IZ3Zw73teQt0ImzJSknmZQIGdBXTdOY8ZePySeicf3ZQ/lHSATUyRok0qY
9YXuonQa+9bKh59wzVY3/6UdutxN7CLZuGKKHox/oyLYC33gBIqRQsOLU+3ZK3Z+ODK64I2hyCBh
ZJjJCHowOiwqXc34MCVoa09Oa5XBcCXf/7sdZAJKm5B0bSSg0fBkOJHpqariQ63pB6iZ/IEhkAqB
khvMJJrCrKxaSRZWU6J5SXjdtF41P+azI4o/LlvZ9buNFWY5QgJivwKSCkFT/Zy0LwLmFSqdg9jY
GzoEOvx9KUxcXFcjWcoKzj26GbHS2+paOhUYxqCzSOubCQmQE8Va8krE+86xscvExTUGpd+sYAv7
r8prBoEySiiuWpEMYpcFY3/8pixnO1mtacOIqTOmtCrtADPbJSdD57m8vPdJe18VO4ohNoaYJTqm
W6gAwW89Ldu4rQ+o7rvJDU+0jrcg+sds7pfZlbIxSEUSDCt4cV60+amPOdnrbkzarIcJfb0UKkTI
GsSkTncGfKWn2jLi2hYHjqG9FsXWD1Um+tVi3A5oeprAIUhIIJMDuS2vVAtU857oKbe8Zg/P71Um
Cqa6OsUgFEQN1x3eovv2kXaY0Hd06OxTfy27qSV7vCSEu0omcJT1ZGapWoLA0qUvxwYwBL3FTcPN
wzKN64ITQvbm5z9sKxNDdIAAwH+W0MYgJWf5L52R6P1BveyDISaOmEKjxuGA/WzEwVKNU2HcYFDc
uhwR94oWH6wwUaPo2gndCUSNGnRjr0ZAZ5U7tzVsGjL4TR+ePRYd0wFXL8YR5GUoMovYqSuDwfg/
ymOJaPHgRTuPxe3yWHVpjNvKpdTBPcp8tCPctTzzOTu4m0e932gWVURUkmRLjxG4yU6QQ91IVnyr
edlZdTK//E6JiB4ezBdeuOfEEZa2R6zkeRkwy+/HwmKhVe2WmE4ypdqTFOfyAqkHfHpUbNbHxJEJ
Qu1aT0d41SPtjGTHAXkhf1h/f0FQnaTMggrEgj/GXtEMJ0y7IokaZtEflABVQrxAg3Xkndd+kH83
xMQpohaxaeQYAKWPpCqykt+LUi35VbGJt5zoqLD2eHkP9yoK8MN3o0yYmsA7nU8KtJzUY0snXcFV
19nmoXPoLK/2S76KboQTr0bNWykTqspoBTSyQ6jSktpWpsKZstRp5Zyzo7yTYwJVKPTiqswV0Lz4
So8jUqrZisLHkAi8YMVbEHXVzfc5HFVhENUSioF+8311hB/xg2BHp+lr/j20oCXYWGDY6XhW6Sf5
8wX4++zYkKW1IYRElApSIjEYEl3Ieh5i17QF4iyozaA88Q9oaOjRfLaJ+RwDQ6GoFjJHl89V0VcN
wiQqQGCiOVJtM+KDRK1JLf3cnKiSe22nT1Fvxbxt3itEwVnfjTMHOkMROpv1UEVbSHJFA2wO9FM+
fEM/1h5c4+t4XQbfR4gZzceuxAOYF9v2j/ndPnPMpE3zcPiduUgvA+amu8aqy3vOjaTx5H/vMKYI
P/pSURQjUFKolYxu9Uz1tLOzdq8dEh/VEiBdw3uZB9DctaiBDQQUHag3iUzgKfKmzyqaoEPjJLG0
waLhFHIQFHIH9c3qscIHV+Gkgbt7uTHKBJ4QgNCsD9HZqVGL7dIfNfkq8cRbeDYYZ+2ghwbsaQ20
DemsVjEsM/JVnqDP7o3YLIRxSknELDYp8HZTpcjJIpvoT4lyGIXbnDfstZ/ibUwx/rc2q1K0BuJm
vl6H4I0mo5VqEELuDkR5UuabEUTpC+fZyNlDtuHci0qr5RISFQUxWphyr4Zf1FxyQY4Psj1nbYil
0kCZHtS9em5HHgR8j5BD9saAWJ0/PJRHnmbifob+vpu/M8JN0Bb7UZ3EEGU0SllNM74CpezQGxzi
Zm5uJz84F1veu9gbe8wLK9OHdq5LhE71nJ/CY+1WT9q9+KAE5UH8wWU35W0o/flmdZIutKjZg6KD
0t7IKJYrV6AdOSaQ8Aqt4SFxCS9w7eabm/UxYaReSB1qPbyT4stVWMSQGBgVQZ0RWd3X/lBbymHx
hMdGt3Qu7o1zC9lGcRiX0liItMjgSq/hkfKH9gGYflBqyK3El938EEYWX+Ru3y7yQhHcW4YpMbe/
NKM2U1sUK9VhtVoUXvvhrco6J0xfOsO97EH7VxHgEpSiJLDhMCFTzMpqzOIKkwiT6uRGdKj6yQo1
Hq0dzwwTNdN4ADx4gZmmPOjrj1rySl6rbD+S6dB8Bfkm2OLZqNJW5iovOpJqmkP8pScAaLdV2zyq
rd1rsDHE1KxJVMoCkes8kORnTXxMp8PlM9k9/83vp5d+c82ERlDKDmx5PoDGgVQUL1AJtpoMnM/K
rFvjEnFuGW89TBCpo8KUoQ0Mbh+R2PJyq1e/Li9o9/Q3C2LiRpys4TzTsb6+mTAKWViCrFomjx17
3wqhKDCqW8vCsswsSYd50YHemzNbRj9omW3uVNL+4wZwBAX89ZhBM5nvZVyQDnKHDcXgTm8axk5K
xTNbe4SacX+fBomTQJLjZXz5gx3826rGJnCiWK7LGmYYvzQeUu0plh5z+etlE7/Dyqck0dBBn6ng
DmFK6aPbFb25VFKDJHF9Ld5oh0RxJC+6G6+MxwTQrAVIahcENP7g8SCCe48qCXALU4bUsCSxnUlR
b9a+Nw1UkcU3sc2sSrS7WbL19g/yQwnCbbppAOABwd+PK0zSCcQ6GIDxR/KaEMc0HoSRg7bYc8Kt
CcY9oh7lpVVLB89Y2gcD7I9tnpZWNeic9if9Pexhbeyw77QYlWgo20iGryWQPNKEcgZ9duSCfuwb
pjOcOYpuSW140Jz8ctlNOAtki0wj+NTntlVi6DGqydFUlcIleoWMfuHJo/OWyIRBo4mVVe2xlSXI
7jAJ2tWRpc69XeXunF8jEqaxf3ltu3747h9snamudLVTitVAlze0SZpZ0XCWK/kgcHk6eJaYiIgx
57jXdLQ983m2+uh6TW70QXY0gce2txfbJbzBJM0gGO9ic2DMapp5NgJnQZSXZP6SRpwt261xbg0w
p9SK6WiM5igfW2f9LdKSuvq96gDA7JVHXga673zvq2G+VLGJllavVBmCbmTl+Y202KPCa8/tJhLb
JTGHoy1dUpoIIL7Y14IF9NS50LUvIsnvwin7Wijgvl5nPy+ezY7X9eQtkP588+mfVimKmxIkIiAS
Mia8i64zrmbzvu+9byL9+cZGqMUJSNB7+YgqeHavHppj1FjEp0K8qIO7k0dx4Hzu9b2sBjJtkgba
ToReg9nVcZyAAQ4FSEv0iLvper905bOsYFC5Xy1D5IlqynuVrK09ZiuNYdE0MzWJJx6zNzlYEyuX
LS1GHb6xqRBAJ1vGjXSnHc239JryDFLpxD9CcENa/n3ZzG631RgWZY0/w8hRfsVOS8JoV9Lr5ci1
7zfvVpj82hiqGv4JvrgszRzo3xVL5YD+598ZYT6fjWqMWa9KvdcJkyOXpzD6rg1/9F17Xwj9KGyd
U51KUQ9jDNdpoyXOuYML8SOt9HNINE/PJheadXabSpzprd0wiWa8oRuA8gEI99Hs3MekJbO5et36
tKTVtTIpD5c3b9f9KUWu9huEzmano1HHKH7OgJ+X6fUwQ4lM0X5m+nRVh1XQ5zGvl7zr/sTUEfXB
34Sk6uOKiNSngkHRXmZvRxA/PZSuJNkmrtoAhlxMmPwqUUE+XF7kbl9e2lhlXGQhYtZGpoAMyxVe
q8JKAi0CKS8Ytex1tTLQRk/ceczdPGFjk3GZbi1HOVpBvtaId0YHzFKBGVR0EdXVJZWfYWpy4Zzl
7m17t8hCTHvdWI1mgO4USR9S1MrarxFvYnnXITcmmDfmMBBhXvUS2tDl8rriuXuUpTHn1OH2ffJv
H2G9fuigcF0VM/HnGLpIsd6FN0IhG+fMRKk9CaX82BpcSBt1gU+Z62Zl1HG3NzwzAD1ocFxxXlmp
hOK+3Hq15gzp1yYMwLnMiVoc92B5ubLeEDEjjEU2lBI7FC38F8tUAlM4GdFJSq6qinf3eP5Bf75Z
YpVNS4mmH2qqpya3ZGizfAew1AaY7qTfDQmwyBagtR5PeJJnlvnUAJKoGQD4ZsFavCRJa/UCtLGb
R84V5wQWmQksIKEKe7XCy4PO0VBW5fZLD1U+Yqmu7DVf/mCuQdtEFJYMMBbUohRL7KWw3CbTIW3P
mOsFZtntF5BT8Xjbd6+drqDFRbBXKvsGboZ1EEG5gPwLAjE1hvF4pZDdCjFmaFCjgEQF+MgY94+z
dehIKMaBeEfAQ4VmF5KR2C3fymtaqxIwJ8Q7sd1rvjFJF71xxzCP+6koDArHHw69T2Ej0j3gAdOL
VFjRqfHpxCvwCOFqYeDmsrvs+uTGNnMVEimqMICCDdUb3yzc4f9Iu7IluXUj+0WM4L68kiyStfQq
daulF8SVdMV93/n1c9CeuWKhMQVbtiPsB0V0FsDMRK7nOA+ZITBwbjy7E8Go/agkw9YXJebWZd9W
QLedflab2JsqEWQZXzl+fzpG8xsyJcM0IsiKhxRLyX8NpcAfiy6LeT0Hq1gx7o+TzG16UCTVt7TP
kwhXh+sPd9fFPJf6APDVXsL6Sd2mnjFXZzTrj3nZuXOveorztbTrDLFjEdxWBG7hbKf47ACdUaHV
NJqJcWwPdBihOxqR9Dy4dJ5T9in8o5iOhnufNpY0seaFRS+b0QyjM6wYsOJaZOfgNU71i7aSoNKJ
IHgUiWH0IlMKc9BKhwbfX+bYc6qfsSQwI35gtTsKoxp0ZDTZqgaYqJf6Fd/JTZ/WzF1kDzvDFKd3
jjALsHYCsaKTMbpixG035OuEvm2zhKWZFa6s6F4DhmqBctDa4oeg4PfxWBA7R17IPGSNFulbh/cx
l1Kv6YBHDVKLRxk8lUteh7kBJIfZBPZ8UsyiwQeeE1EVNA4oJyEmchhVAWlRPw0EMytLs3p125+s
Lg0SXOgci8a0OJeKLUq0XFTK36exeF2kX5VsScE1VdZN5VaZBNOblkOLfvLtW+X4qytBjM5Mirz1
ZaeDqAL+Ku6ABCZyvZyXxcIbpurYgVJtFJmuX5a0H7pFU1MrqlAscdQArBiu2n+yx5+5KSis8h7O
K1nMF5KqqdYWBbKyix3m5/Q0uPr7tO+/R8XK/UqgubBR6Qd5rs1cnjoDg1mr0eSRq8dBcc3yYRwE
1sWbIsWRfstgzEtvx3WTLHok4AO97+UdW48OSQC/5lj+1M+VV3iiNSDe3tNeKmtrWbNN7bpVQBIH
h4hvnxKvPMVPBmru/la45IEicEr+krlVKNp8opfGmDmlEVIQXwFtXmf3grCEAai8YSxPq3OPDdVm
uN8oUE976OwHS4SbzitNXklj/HI/JLKWFkN96oLBpwuI2SfjfsDVFihNtoJHgGtsu6Mx+hJbY2Ob
GoxtAmJJK8eoyR9umzPHRV0dh9GWHIWDQiZAAEqrn0aOMWPlRSsGP6sEzpj+nRsfiV0FsjEN5WQL
CKxUZwqBpHOpa8cbyz7KW+MyS3MwSrGXdCIcU741OOjfqfAnCI2Zz4UKFikmHfRPIwYHKdT4dsSk
MxAxNhTp5EAFws14dgRIS7xiL6i3LTDq0J4hOofXLszSZmDfN1txyg07i7pJU4IlWZ/7ulu8edxU
kDwkKzqvtTIH0lK3YY1WenD7y/J/BJpfoMMFhh42069/RDXrlVmXnRUuAVbJDmiT+zN4hIZQtPTI
82q0/wWaKMDSfuheOlssOUmTlaemetDG+6rcPLv/+/ZpeJbwW8aHXiUBzvniGAlAYdS/19rrGhGi
Kv+6sFqsOZQIFUvo19dl9vDXWL0tTvPoN8mjU5sHG3x81Z2ePVb6V6davNLxb5/qvajDmgVuTjcM
oOKDlJ4ee5dFjbk2FbaKxi/lzKYjisX3EbSNWpSH0BSfUrhIwYSxGEp7JZzE5364nXT67zvpa6NV
5qAgEtoebJo2jmHtAYLwSW7c+o1iCiQn+1nE4879kjuhzD07W+WQbaFwlc2PKXtIlr9u3ynPo2m6
rVjGO3cC2xKoKkcrpQV81glZDk49ee3kO4keTbUoFOJd314Sc31ZmTSK1IDiAvibh4n4FYByJxGt
ukgIc12Z1W+Ayyb2sbNewKcizQ+DIZir5AVcGuohoBCFjlts7GjEJCuXtSVHqXlQCsVP8k+qcUyS
nxIY5m5/HO5pdqIYn9RiPCkvFHCoSPFf4+LWyyfAOt0WwT2NCchAG07/Y9Bdl1o95MuQn7R+Kz9J
tfO9Kuft2TQaxcc4t+0V6/xyWyTvVAAYQcxlYzcZOCzXduSQpZtbRQECHJlRmXubSOvq8dfbQrix
KqZD4NBtVYabor9iZ61ta2W2HrcFSFfV0/S59WpP8tAjR4sJ47bxnwwR013rf+QxmpfXhaKkDUiA
QXoYVqirqjEwLbcuEJyL5xAAoYO0BUvkQHxlnminBzVvH0v2sT5YD3boBPG34VwRz7iTA4r84WSu
LnK8IpmMHiql3SUmya2jBVzzUekjLW4FEQ/XD+2OxURWRWnNc9ZgukbNjsqoujX5pqghoi3/9v3R
n8o+Ib+vD8Pu12oRAwu6aHpkfnb1am33A0aFDPRmljT21fg5XQSxDS+Q0yw0s0wKqI0R82txuVx0
c9mqCEmD7lgFlCxcCodQtLvFjbMBH2uiuwXKZmTQjBxdqothbinOjX5S/CJI/CZC1wIse1iYD2/f
Ide29tKovuxsa1aIssZSAl1vPOOB8pIu0ZJ5y4rXcDrQcdBJBArDDTj2Mhl7LrucLERJzGib9cDG
tu6oNp/jAh1dYx5eTBUwiGoTIrV5qBxRjs0Djbb2whnjTrstA4kbPmOLvh2+I6UELlZ3eMW6VSQC
9xZ+TMbEY4NApcfYBmniFqjvINVauP0CnxvCmvr77Y/JNbyd5jC2nWKeYzBqlJO2/skadW9VLyb6
k2P/67Yc4R0yFi4NS5z3EgS1B/OkYuRB8qRX6wnQX6EYL5O+IR/M/PepWBjBzZxQpjCQyMyWZ4aU
e6o7yz9zzNCpWHoQ9Vx5Vq4rGmUWdzCVYjHqMdaqZkwrplViI1jUH2X8rDSOmy/ZITNsb9yOVv54
+zZ5b+heIqMiSaFO3aSCejgdLE/TqkDvq4OaVsf/TgyjHFbWG4mcoKyatigTJxenG71m/npbCA+m
2aIDwzad5wRFNeO8tIpoM4Y6tagLyDeE1s3kKn7rDd/lo/2JROQB//ujAyp15WWhqDXDe9v2whlf
RjYpbZwURYN5+Esib6sop+Z+KcyQ0z6TjcFORjfs0ujijBhIqfWgnI8Ogp14FqVj9HOz6g7WIw2s
ZBhvACjitUMuJzteRksBh0L5t1pIYTflvkYkf7UyV25ElXDukUD/CzIfmfJSM1rRrVWmTN2IHZ/m
a6oEXfw0TAeBTvAMGLf2jwzGW2gkJeVg1wR1ORM4qukBkEAvi4c7DGJfBIjMK+0jkP9HGltvidt5
ltM6kaPiYrnlvYaW6nBeH/uUNonB7Qa8dIEBc9UO2GaKLhuygajx+otNQ5EnUpMXp6J+2PrHYRZY
LvcR0XcC6EfcvdHaVkjSHE/ZaQmUoDzUYfNdfez9+JFmyZmooyU6DqPlBdAJtzgpEW234HLbHgwi
2sfiHwje1aDZMECUmHGMJFl6PdZTLL6jdUWb3lLsVud/UWxUoSzEq6F/74NN7eQxaco0ONYAaEcE
OaftgtDtbH6OU9cKK4Q3iBpv6zvv/ig5moNdR9TfNEbdgcCzdXPdk6howVnmnIZGUBvlPr87CWzv
L9ELZOBlTADPUHzW/DpMsU/p2W4bzGes6t0+Dq/TiIqCCS5yjHnDLzHv06YlvWVJqxll/QHdpPI+
xejRuQDAbnOQ9AA0ZtOrcgdglOi2YJ5r2stlXBPguYuytmstMuTXbdzOknRfNkLnRB8kVjVQLwF2
DCZ6NbQmrm2rUTfsta1SjhUzIC/+K5ZBuTCoj1jO/bMmqmUojoMY1KbxPeMsMHwhY6Brto56FTrd
4ipt4mrF8+2rex+s+HAq0AcADcdAQe/dSe48xlabWjfqcLmDr4PTmi57zbkrvxZ+EsyPiW/6BvAR
KXBmHowXdEkOzmHyKNsH8umH/vsq5Brmfk1DB84v2E1U4CNe3/NUkgplYQXgJUVeH+Zl/bn1We51
li7aQeZWvo3fotiAMR5ao50s9Jrazp0UjNVI7voyfTcvg+Fu6A76alAdJN9zhCtuVCU/XDvebbpp
pjv4v+tDmrbSlkaP0ZAWCb3xlny1ApBEHrTn/uty0k4xcvr1e/Mt/hM+cUTIvwUzPlsCopqj1gNS
4TJ2nUxcW+I+q3sJjBeY7NyQ26whR+UT2D2xOli/pC8ol04nuo1J4VJmkefhOtLdoRgHkJDezjSC
so8OGjatui/q8LaZcHUSIBsYoAasnsH2CQywb8mStGDpCMSPigo6jy9SKiiG8J01tAEgqKCBRFZ/
rRN1m1jOVNbkOLxNPvggQkmNJrCzqL4c1aL9Q67uowRoKiDPxfAAi4ae9HQ5v0jNqHwdAd9tnrAm
ftC/6sd2dudA8YzXIUzuhMQhvE+1F8scMndy+CGUY06zWrtWf781ghiLq38mlt9pn0UFfjfjP0og
hs56u8Yn8g2PUPxsn7SoBPyLPITSXRI14Xhevt5WD14k/lvkh85LsnRbvPUolSVS7ppJ4S3yk9MU
bia/balAFenPZz0HRf5F2Qc5p8PO1ii1pGdaP1lH9R0pZYq0kMbHoplG/jXu5DBm3Klg8gDOLyKh
sDg6bwm8k+Q14JjfEI/nweyKQAT4GrmTyFjxlCxAkq+Qvut3Awoun4GWEBI5UDbMOK6A5yyAy5+P
we1PJzwnoy4KsLIGM+nhEL+VBmD5S+BZTmBhd6VvGEXsj3rkHEV7dzx3svuGbOaGiSIY5ohWRdHa
ntQcjEn3iSYY3OBaGrCbVRuBMzwK8wE3LNI0KkZ3ThLopWawRJi6QBVFEpgPNppk1cFJZ0dW4lr2
6E3Y2hF8He5NAbMZRW8NeTSLgG6bld6ZuVWcnAhvdHe0ovjQRUqof86PlGeoOFShaPKVr4g7ofTc
u5hIn5ZOyYfROk4/mtHTO5fi5ie+7XexC2Il82FNkSCCL+tl+3n7vPzjomiAbjQ6Je+gKTvJjd7V
CVK4+JSSTnaTZZM8TLOaZ6SpIjhskSjGEffEqOVSX+FHisMQX9b+lItQCrn6gW7x/52GKfEokhxX
xEHZPW9fwSHirptobJhblAbPNJo9uoEOscGcYsswQ6Q70I8UYOhwUkqU/70994pfHmkMNX9xREhV
3EPtJDKHarYWldp1tKOyWUGFci7+gDkZfv33kRjtaxMsK20qWo2joyCViR9TtRMYLvfa0MeEFPpA
4vm/1nDJltfVBgknIJjT++4IyNnzdKapDHGbpz/axQKBgWFju9mxDMRP1+I0c6x7NUtBn20DXppY
qDpXcvKstVoe3TYg3uu4l8SEt7NZWKPiFBIqSMuFEj0CUPqCMpxAzLshsq8wOjymYyJDUT9QpnYT
McwhBb8oIVtqeSAg785IxDVA00y1GcyJ1SRuOZuJ5SZDusy/imEFEKgMaoK/FoIOodfoSYEUg+Qt
JmSJhf31YpqColCsLVB0zM6aywAwEylt/2qrJj/mdbcJaSSpedw6BmM+TW/ljlkDVKeSgupoASgo
+xJfDCBFIuqUhO8et5xjYQSf1jwU1WHfpGlcprqmFYIhaC5ptEXmcTgZIaYoMEj7J6/sXhjzPOmL
nK9wDVaI2XE319Ngm0F+Mk2CsgfPIWDbS6PoBwaCTqYuYGGSrkqcBmN95nNTHgfRpBTPUSP7RzfB
xqwnxoeujafT19oZ2lWLtO7J6M+lfulmgTpTq/igBjsRjE/rFD0xpqnVI5Jv522sTrmuBGrqHJJ4
ELgeeukfRDk2hlZNGA8er+vT2N04K/aMCf42nvV7PSbPbTkZbodVK7dWFu2glUX+KK1VLAiHRIKZ
M84SFii7BiX5yu5HT9LJXU1k4zF2JiMiU/MsqXEWKFa6CNSDr/O7EzO+VlfnivQ62oh54iWP6kFx
l2h9BMjmcqhRlRXhmnHVcSeO8bXmVIAoJsfw5Tq+xLHmDs3LbRcrEsC4WG1oiiw3UUGo9TdTezIr
kUFx4y/Maf+jI0zkSmyMwCSdakb1YfX0+R0aLj4QnwTZa/ujKii47BkLO6IJXe7jsZPLOIyyzKyi
MyorrPOhOIxm7A0beavnQnZ1bJG6lTa9ZHGXeenaCSayuEa+E81kIVker3FpY8UFuwZu0X3ZjN4b
LdFoEdfOf0thy8HrrFj9QICgqK7TJx1LSOBg/tLmhpcQ0bC9SO1ZTGVd7vu0Vyok+qcNNMFblHyh
43ogTgyIJ8L/ohpxw6vojFfJUrI2c4JC3iSr7lRO7kZCeOtgbh8WUdeD96mwrKybaL1hmImVFY8A
9aunhWIhDAdzDdfV9CpdUAzieau9EMZblcOs01jGiGJih3X/TcJQR4wVIa8HT/Aq+liiIzEuCgFb
MdslQZwkT6d1QpHEudcVkSPk9Vb2Z6K/YpfcVEab1DE2kd5RtlEYdIFyc1ceQfkdiNgNuK2IvSzG
SU1tmRpjio80v7fCljcEueHiSuC1DPDc0IYOEkcS3XaN/K9mY7kEgQD4HpkTznM6q7I6IeUm1WUu
vhe19RP4LHdSm2HxuxxcbZPfbovkf7rfIpmD9p1TYtgOl0rKcxGfswqcZ7l/WwZ3c8FWDZBcAV0W
nR1GSGOnyZxmuhlNb/YLajMXJFru9l1/7AxX/4RBqlfaL7WflZ+3BfP81V4u8xA0chFrMnzxSS3b
KMZbQxRvtlY3z1/+QBASaRTjMY+OIeNr1SwKZ9GMFbcIzvssDXIArspB17/elsL1idja+UcMY9VO
LrdGUvVWNJ6a4/RAkcv7QHpafcrwIUIi4F7eThhj1Gs5dwoYo4uThbHbKXM3IzD7xDWdw+1TcTVw
J4f++86sVaNqyiohW9QM4/KQZusXNZXm+3wmukASt0K+vz9GD/UBxAqq1KO9Pbp0AI3yGFYgFgcL
L5bGBJEqtzK4l8ZoX9W20oa5TuDpXIjhrocyUtz4sOH5B4Gnp3lK66aJKyq8iq6T+pjddaaEAArM
lKbI1vBSlsRvumlxc3MWOA6hMjIhh75O7TRiLSJKjgta3JRJzjkb79ydGOVbwvz7bT3hexENCx+U
7Ao7OUyi1Np4ofWlxYA2bnS42L8qn6JKUmRQ+yF9TKLulAeOr32+LZdvBw5aqRpWCByHudB5JQb6
iVi7WooXxK5BJX/L5sJve0HjgReDYH8RvXxKuIqx4OsP59T92sdkKk9FibGsJdFHALoWw0lJiBMS
YsrfJUdoEfTHs4HPXihjfOnQYGGmwHqC+mR3AHHePlE45SYgj86hKkPwzAH8g+I454GQFYEe6JZs
xhoz0spdp2OLbvYAB3VcC3f5nKJ63gfFX2qw9f8G/wjXOHZ3zJhkW4/1PG2Y2xptdC79Of2WLdFt
deHWxvZXyuiLZC/tbKB7c9I+2U/ThdKyLc/Wt/aiAJzJ8i3BsLDoFhkzhGOte7CCocKdFbVXtmT0
SPYkOJPg3tgaRTLmida1oAwyvyGpmC71KT7YmtuVbvKXFCLXOWYowIiq2dyjYVBCttBfxDA+86qO
GaHcuijOjhoA2wENY4kQO/kfayeCeVELaQJp0AYRxPK6I93gyr6MjUsh7wHfehf7xs/bV8k1uJ1A
euadex7nrbPqBY/CWmxeOvpdH9Wp7afxXwTQuLMuwpHjR7Jgc6PgkCggvo9I7wSmaqpO0maZqNP7
+WuFV6/2jpKnfzLu9If6QlkSRE8QD5ESc3Ha/+4bWGzXZdCcdSUTnob+QKFGCt8Zg6L27cpdPMUb
vORAvPx76cdBhidYdm9fMdeR7qQzV6x0q5HZ5gDkruQuUQtPy330RdzEueT95N+WxVegnTDGgTol
mCfKfnKi6m0FEyE4lIA/X0XqA63OpIEo0xLKY5zmoBkDunItxWevXykJ6eSmnvlAe1l/OkS0/5KM
w0zmwQDVBY4nOQP4ErJDDTAqXe0E18h9Y3e3yPjMOc2lecyQbqlgaVqniz2fADuM9PvT7c8lksM4
y2XB5nulU7LdwnlCdR79/TmJ8L5rrp7pwW1hXKf5+1DsGkenrXENYBpQ8y2yX66ntfjL1kSTwoIT
fYD1XNrE1vrMQHsTh6iULvaKSn6TSOJ1Ti2wLH7MtzsS45GbMisxwVLTkLaBt1yi5kB3KTO382Jf
VG0SuRF2P0UGoa9c6Btqvb+AdwhqvM9WUJ5qj9K2l8cCKChPm+ecikMcSIJX9f9xm/+4MINxIilm
aVJ9BP5m/Dr5FII+6b35K56G4UCfhs7L/rY+i0cg6QV+iIl2F8y4k0FxiNYArRJY2Eqg+VmAqW/5
ARVFvwmliyi0pYe4JY0q1+5tyIZSmsxSBqOx/NTav4pYEAvx/j6wgVExtMBAbrP1wrTqE7mZMPI4
6c/G9lVRBBbGU/7936cVo93vb4iplE2xJSfFOjpGCeAs49C1wUjM8LYpczPHvSRG8Yu4KE0rhqTZ
s0E3ixft3rp7nysPRItS/Euz7fcKIUWAvT5UUsR219klpgeG5a3cHuWk+C44Dc8zOVj6+j8RzGna
IS4ABtxTCtYmxqILOGUP+k/TtV3lUD1ZGFg4iFHOuB9LVw2HctmiSML4+GyQxtgx4/I0ayXQykN0
LUEqd7ArgdJx80S0hjACAfPFGBxjuuuSbR2ZBjuSInK3gDEsWO+Bwb5ESE5/TIWreBqOZ0bpgyil
4d7rTjJjvekcL5NkA1g8bu6rRXUxtCyttnv769E3ijXa/fEYox0rY8aaLCER+MF7b0gwIz00XtOn
4aJUwTiSPlh7QPrO49ttwdwPiJ4r6oEykCnZqSOpWitTUrHXI9mbl28S6A1QLERMPhqCXhuvg0NB
hTDBImN8GSXDaxtYFQl7FRkgMwC3CbRbDFbB/YPJwY8PpZd6ylNqPDtPmJv+o9j1SjRzvesM3DNr
RD5VH6TI+FRgk2QMt8jxQGoE/vOX+KiFeAHQeatF8/ycwBX9WdQ2sIwDVgd2nl8eMB2eNuj0VXaY
qYeiSsON+J2UXogQAYijRXtZrGtenEIutBx5yGRYoWZEZno2yeA2Q+fbEL18aYX4xdzjUeAkg5IL
YQj++qNmOWkTOUcsSXJXKbz2lXIVJ6hhksRdnnvDoxcbe+qX8bsIkpxXiwNOyG/ZjPPp5DlLwclc
nAa/RN6B9xyLhFagPDkoRXug7g41hIAi9AJeFAGxFKdEc3Butna0KcSG0+utsD9oQR6VJ2DK2+A7
pbwrHTgHsrB4+pPsC3kxCtEQqSgaG7oURpc5sQwaCn3Ux/ROIUtWoxOvSa1f5UDU9EidWWfJkADh
g3DeflHseA6lKQd3PKmqAeupMP57p20MOzKdyjL9LI2rT7G99Aerk6qzTPpYF7g1ntu++tmMzTdk
2dYJ+CARRrHaVzp1O0XkM0bmtG/JgMSRgt92nvO4KEH65bZn42VVV7IZo99QgYirZXaQVWWPdBO6
DLMASbLb/aIJci7qZXEeiit5jCmMldU7mYqhUSKfYvB6AeNLSgWQE1yd3+sBo/NVja9tJ5kVaU5v
foprUp9nOekjKenzZ8yEpH/LVbUpB+xEAz/KIFvZBaZa1XcA1cIyfTbbJLDb0jpjcj7/dvvGOW+J
g28JGBhMl2Izi4lA5tFIx0TanCOpf3QKqPiyx3muPH0QJHw8rXI0E9A+ILU39A+4EWo9V1jTN8hR
RitvPCQ/E5DMSp7lweuFM8b8KPyBJAR24GkUZuMBiKTY2BCx2THrLkWW2W61dMRAd9hhd2qJaJ6e
PYMB0HP8+nD7PrnnxA4/fI0JNGyFvdBtNYs273XpmBybi/o0H6zA+G48I2GxP9kPlOBTOlJseNHo
+scPqciYxcIooA21QKh/7dRXhahWZwDfcO5Nf+vuLHU8gGVREU3yfrQYCp2CLAIBAe6VvU8jxeBX
qrfSsbbvZROE7OgYaqKV/Y+PooL/ACEDg4bw2Wwbryd57uhrMgajvAbOCk7iLo46fcUbDL4oEBbI
wOGWi8q7/fE4dwipAJsHiSJOxubwjtSULXJN6dhmxqmuihCMui48tT/PP25L+vgE0/P9lsSYnZHr
g1xlsnRUlPEir6m3rtYJVBOnxgAS9rpUojSa9mSug1UqEOu+KpCrMO/AOLo2LxK1c7DMk/fPSRIa
5urGeunOy10ined18Igz+YooweFf6G+pjFLKoFsakhLKsnZtNJLU7Y3ZK+WgyARm9zFXw/GMd1BI
gA5jefFa+5ONGF2XJNBKbGgP7eJm0/PtL8aBsIAI21QQMUH9PyAbO1LSErMx8MnSS5uDCaGJTBLE
U2glg9/Kz9t6L+efBUKpHrCfDThdCuB2FMXUWWsD0GAzyw681xSkz3MYn4w7G1vNlBy78kTggrxL
xG4UDkjhfTBGeH2JW4oiKgrfeAuMMylKd9reBMfhSABOgI3Vc8zcwLapvuzqBLlM2jG18ZkkVKS3
YDgq2OiZXECdoA1L3b9ooYwT+AG5ZSeR0fux7YjWqZA4BU7hSW7itS80ntB/aE80y86D7E40xCQ6
JaP1pQb4ctJv5LhNyneVlrzzYgxvX+V78sxoBiDoLAVZGfQRk3TXV+lYDTDgN5UWQuJn6ydgOcLq
sxkuvukBR8Y3nrUniplEosVDqi37mNn+o4FwRNR46dDUAArVB3yEPJXAB640ZTgrSNM2QF62tZdl
qX/7tJx6J8Zy0ToBpriMFXJWcQiG6ohlOfFJfwKoCuBHumg7UaXpPDGjLCdmgAGopiLD8GTw4DGG
0ObWqiTpkAF9akAoHmoR8bW79Kid1IBCfQubCR/NHAIxiKbiyYP/YvkQshkwQ7oWQ+BR/6X5W5Rj
uxuxINq9FDbjP37mrqUxhS1JaRWnJhXgzAGuP2xBnPwc5w7gx0ICUe2D+4IkQzMc/Bdhg8nYO3iJ
iZTbeYpzUfra6ayVrn1ZTrNP9/DrL/bmChSFqv21WVxLZOy91RQgLiNhR4O0unTHMbSP7Y86xNZU
748XTKgjAJPd4iVzXOGciei0jEmCOs9U44Kk2LSb8bzS3PaAhflv0wG0QP6/oacfHc31YZkuijFP
elpIZYoNSftp8+nWTOkpz/3b7G8HPSrujOPt6xUIZNvPmjWBwTRTJAChDG6lh/Pw9icCUGjC8jIW
aNl9FrNpMphHm5wswOdiJICIUGY5yRjuDFZtghgUy/gOY9toM5mlOsZUJftXamokGA5OaCAbSH2/
EJgaVx130qjK7B48y4qVPjWxYqy2qe/MF2PArFH1XBk29tTPSvXr9vV9DM7p4bC/gAAP/stmwiBD
Nec4d5QY8MCPlVZ4+vqo6pbIxkRSGP+R4UlrS3mJT+ad7Klefao+JX6nh/ERuRwAobBlb5cuUun/
7nDMl2tWo5SAkgN0SPslXSK1e5NLAfGI6GTM51olUx5b07SOc/JLXjpX1VNvFOHx8Z+X3VeiVrZT
CrDGLEW+aohJWn8EzTHdrU8Pjke0gxzQuWpROVwokZ57JzFuFiROppOcZMON7+1TecrvLIw2eckz
YA69OBCuXnI9xe6MjOfPJLOerR5mNp6SzyTsQ/sxfqmi5bT675XFcy2ASOF/OkvDJCTW+7EPd31E
k5gt1qtmgOZiS3ba/KlGw05ULuKf6rcQ5sthYBtuJYWH75LSGwfHtb/f1nFOwV0zUdpHMUZWsGfG
oqaPkzFZ8Zqj3VkeQPpu/PgXZ/Pkov5GWn95zl4pTQzx1Ofbknn3txfMvCX4WEtim+D6lro3kMNg
o19dBIN1osOxjQuwkQ3yGGf5qcSIBsghf2Eu65gFtp9k3vqQvK4PyomCHgorsdQjsVEB+mw6Grq4
2I9plDbG+rxYXTh7k18/99gnHFxAHz93QoBonq2hYAEgNEVRAQrCHjIfk1FGBwE9vROOlwIMrfCn
yAR1hme9t8hFX46jlAAupXkAtN6CzGvNxzKtki46cFakYlrdVR+/Dab1+h9rh4WxJeDXYOePBvrX
MsgI4LJ+wsLJYII3wzS+FFLvOaUIJop6BeY7XYlh/JQ+GFJPiiIHP9GhrsOBnLv2fhI9JJykEEA5
u9MwzomMqzbl4HQ4TW9gqvMpIiSmgePLcFhoqkT5EObIESYx1AWxp8PnASH5+2diweT0VUlBAdKm
J+vB/NW7rZffKWFxT0DBDlpg3/ZufzPuMWmxx0SrEPClbKjjTMCMsusRcf63uTw0R/2wnIezddBC
ovhA+vz3Mm6eOu6lMo547LpRA1cGAqxLfJ9GSmR+xcoViSiF3eCp5+wF3GiCk9Konr3ZvUxGPdWy
AbfLAplJ7Y4H1aODAXnY3pUedqIw5V1fZuBOxA9r7Cb/eUEUM8LIwdEKRhVdY0tPI7GrUpYRc6XW
WUs+97JvibaUeV8S+A+oP2FnA9sw7/++e7+tWplqZL/AeVbQ7PVAgtgdc/BepZ7WufFyLjCye6CZ
qWgJkRcuX0lmTKVOknSx5phOKJBQP8ABgP8tjMN/Td9kTz142QQvOc+DQiYWB2ErdNeckUkW1QB2
FJzNFACgK43Sk+1nmaeEFhCsMLoLjDVRi4ZjmpiEAB80aGvxIdm8o017R5bmyjnKxvyk/LAAmyOh
3d3VXmJHRX1sTXnw+jHxF2N218J6SqdCtC7JeYHpNIaKbiFq65hxv/axvd72xKkzciwnzW3rQK4f
slJwUJEM5mo7LPLZcYdAsEpLL7FAzmv9WMan2+bI8QB4ZBULJ8EjaLGh2KjEhjaPFqaZgOKklFhV
+fLfCWDMXU/SOZFWA3QWbXxMrexAsL90WwT3ohAoyIqGIAyd8uuPkcWNs83biFx+avw6J0ECaJe6
ExFmc68KEBEaWONVE+NZ12IcY7GSNVHIsd6+Nf2z7AR/cIzd32dKEpuGEVxL2bKTNYS1epbN72su
SNm5N4XWGuqA6OwBVPT6CDFaUjK61ShNo72Ve43+NjaCJUpe4GjLOxlMxjmaQ7m0JY7RHtRwPsiv
dACF+JMHOwHhDt08LLxNEK5SW2AelSuh6vXB+rTQsfexZicC+Nx6xmDeA9bd5dW//Yn47m53OObB
NLGnKTlWCqZXV3Pcf9XEjYNxN/r9ESTEQoRqvs79/mCMag9VnqhSXGD5SjplxZO2Csyf0ynBXjeW
JlWgLNIFGsbJxIUUgwVGhu209tdGrdHNb+WvqZkkB1U2O9fc8h9KW7w2Vm57utOqkeBGOeE+mqAq
+r4yaqqo4V5/OSdT4mJM8/hUXZQARB8hiZyQ1lL/jQYDV0t2shjVbOAHJ1VO8TR/aiMnouq5XHSw
m9i+kbvNL7pu0oWijF4kldFNLEkrfTYO6KZrQJUbo7nTvDp/0OWD4Cq5D+PueIxyFkAy75vKyU5F
4dEIsg5bRI73jeHShd/kNCCcFBQZ3ykkPhjeTiajoIVeTA14kEHVd5xUl5xaL/PJpTlQhtQvj9M5
Du1PcjCF1QtWYDD2af28fWjR5VKPt4u2dNTQjHGDfJ3UIPlsUafO8ru2W++TRjQIzw+wHCyi6ICg
Adwioz/rMAxLm+HVt++yz+NrfFbO1rP+eTlZYRaVwaC7IroBmsl/uN6dREZ37GGUk9zsILHJvvaF
82hpyuNYVvcdxvABCeHnsf2ARSPBZ+X6OYQD6G5Qt2qzMRYy/1aX9Bq1UOrCD/nBzNw4pBCFnaue
Y1/5evszcmqvoAhEzZ32a0Gex7x9ZaVUpaSq2UlpBwls1iANXiaEPUvbAkRe+R/SrmO5clxZfhEj
6M2WnkfetKSeDaPVBvTef/1LaOaNKIhzcHtm1YuOUB2AhUShTCZ0RVId5SOz4gXNRzfi3jD9ADv/
wZVRQplQBclkfWON10YZqNO/iON2JtgRTLMzzCQVZPABD8ZTaWJsL+3+IBtvYPxwJeiXE4GjKiV6
+biSWZGtdtL69KTIgzPMMWgSqkjrtd9Mu9LaECygBwndcjpoVD+akfCGAhdUV5629k6eTzHavjb3
vDOwK2FNsDjWy/qWjguJmu05iR+L4b4vJfu8DfYVytpgcCvp1TjPJjrDVm32VD9DKUmrOmcUoX42
iZxLjrcg+v87JxsGZKAGFQuShpdWuBf7xzzm7BlvPcw93gzGtNWGAOYPYfU2g/xSiHENWlVHKmW7
iksO7H6CQnb/mGA4nq15sSaLcgQufn5PMySJ34TyYxrRDv+eK43N20MGIcQ0XsS5wgIlxRHmH1kW
yug+Pe8UPBvMESrRJT6lKZxiM7/FneWh+yWWeEY+Bcgftw7n9aM3ZEU7ZGIMbxBPU5TfZTflXRvk
wRZ0XnyDoSdXyNwRKi+cxVGP3l8lrFnm8hJ6YxTNUgH/5eQYeDBnCi9Xx7PAQAPaE7OiMzF6tHUv
KcLjevn+X76PJjI+UGTEWsXUxKs79qzibix80Gf9NxOMCxhpV5hKo5OTqWcOSBzw0CPd43kbnzok
mE/BPsOGQsgysGuAdDVIbqmkz1uCG5VNOuUpcZ5Gn7ocWWvMh+8SiXQDAb0+JtVdwW4DM7Ote8Fy
NcPWrgtKq4ACf9s9lK88cqdPyTDWNuMSm1DFlZjBtnnVRHOwPQ8X4q0UkEe0cmOtc1i+8ma72YiQ
NcncHkZlpqae1uVpImpmjyrKF1Da06Tp25DwyFjPA4bGhkmkSiShXfohGsApaxbk1Deao0vx3XmH
4RwsNqWoxSYI0xZRjay0tOU2hMgJBxy4H4q5P3qhm0VoaJXIPy8v6kkF1wydMkgFNJG3l0WY+uMF
b1aRt3vMHVK221qNSAef6vy5zoNq+tLrnGjlUyD75g0oIKBBFTTiyNp8BNuqQ/No3hcpWq/+nKpG
E4Grur1rnIagCLiHjf69Tyi7s8d4XxNX6jLHCI/+fwTSuJZvdMyGvXXMBef94nADd8ao3+ziij7N
szzpM7Dc5acxCUf9NdH+FXrsbNDfsLPRrmouZAMm0DpfogQwips8yJk3fu28xaMzrBX6MXLXimbC
88lDt9+ZZnwyL1JN6BYwEfXIQ5ww2OkKqLw3z71vYbYzvRHD35WXYr2F8UhR2XKjzcDJlUWa3wdD
OPsqsti8GuchRO0Wxtxj+gJZwVopSURG4WQaEMyyutshbS7S4be539klMReama29qWUJieJ8+bKK
htvI8m8+cP40gUo+eF7A3cMWHPu+qQk6RZNT0YOT4STml6Tj1Bnojnw+Vu8mGC/ssl6RCx2RWaqt
p1i18750xAXvG6N19PoR+d7zJ+tTXoNdE+N7W1Uj1ZcvcZjb6LWO9GBz84s+2C7MyPJ6XwtUl2q6
EKe6w/jA1b8YhmB/AeOLAgiPt7nJM1RWoPbn0yxqB9ev0FLcnOaQN7x9fNjed5jxybyo1hFEasVJ
k3/EAwbUm4Vzno/R6t0C44lT14+ZJbZIyzaKLaxZSDrNrYbUO//pOK7CBldCr8tDV+iUQWBx+hzd
A13sFo2f1k/lnNiF+XTe3vFTyPh7XWxWKCbVvAr9GoeavfjjN8Ulp9yZHMqfL16CZIxf6KMR25nT
8BZf7jAZswF/uYZ4opR+VCDG8EokoEHqF/7H1TEXGtjT+jwftzhcQSk5XufgGrI85YqqaxZefJ36
PGEh7n4yt5qkj+a8aTjr0gMBT3blg66K2ACVWxqnKtHgc6vvPJ9h4EUqiR5vejW8yV2jIO1rfg5S
kuG5/DnZKjRpxkgPs7tZtJWv5/eXcyjeHou7TwmecLWVGlyvWX4jSCdh8pb5X0UJ7/7JAEmhgfs6
VRGSSInsJ98xinMxCCnncHPg442WYreOXi1nUoNAOFrN5tRCTBZzsv75rTp+Nu0OGgMg6zKDL3AF
gBgY10SSY9bsKal/dNIM7Qihc1bjdTSrr6nWhU2j2tI82p02c8asOQtl278FtR1rvU1KyNpeS0qK
CRkuvz7HJ1hBAslaBUWke9m5oqM6urNcil/ogIASgGaADnCnlc1LhPLWRQPb3QdcNXB3FjNqtJ0Z
qElm9ysHJ6mbnQEtttJcG1tF1I3qqxvggRN9MFtiktLehDtx5AStvLXQ/9+tpbaybkCrB4kguOCX
y+hqKc8Zed+IQYwmTYutHRApNl1Yqs+b+mJwRcl5SMhOUuhGYvWLAnDQr0aPhFRreBZsA/MGSVh5
jTNeaI/nzxgv7mGL3MlgSg1SIMVpDaYXSIwkj7RDB5E3pj/1SPyhecof0GDQKVWTb0Vt4owhN2tA
g6tzrsLEIvWEJhYTXV+n6oWK0lB1GP2rBDkaTPz+pDRjtT+Hk2DnXBoM6uXnLDMQsyxVJ04jnhxi
QL69Mdj4g21iyo8OBfi84Q6On7KVAWuZO7mdkNPcjEjSaa6W1/B0nGx8x0yFSf406yKMuQw/Va9W
kLVBlQmpxjSSG1xrpp1coC/DFi54bY48qFYYNFnIIBmLDFYGM8dMTuMnvrDZ0vWfGpLgrOUc+Leg
7sx3U5gopTCE1szEjERy2zntHEqFnzcYpDIbu1kjtG+n/d02cw4L73wqDM6MXWUplWKg5+nLejJB
eVEHKLFO7p90KWuYP5ecd9Bxnmb3PRncqad+Q/s0wnTxbkGUUvkd5IJjR3/svNlFQ/+VpdgyOnmi
87jAXSo9sjtInftJNuISQQTkMfzpgY6Dt4JNk4fpVxFEuoUjiw7HJgcGFCZwWcDf2W4TfNfU1+fC
IB5Z14t01NxRFW+LQnwtCzAi57onxrOXS2tlJ1qV2YvZh1mW24O6XW6F8Xz+V1EEOOdpDDZp1qaZ
Rt+RSA2GSLkYQirV+D+0JnOQiOU1GeqymLUF2KDejZhLpyLewymPJC+DOCJ3qI1znbHMJtqSDXIv
APab72pAGfnQp/iqQgNsu0MvKJoiCid9/U8byXLVG1mrZqjqgEX1hLbBuxQdg1kohr/doci8o9lJ
2cqMZS3tcIlSNds0rKB3nbgNWlxjewnSm3+XQkJLC3oTkXVknVYWuxLtA0t5Wk8UbvWIFsTkkPsu
o4j22Q/f7TB+iMZlUMEaa4HGiwbJKinEjAga80eXJqxiT+YkUo/P4rs55mLMxmIZcprXrIlv6SCS
g+yYIV+bILc+7xbHd+LfhlhPnKXWsCR9BaYW4uUox3KUyHLOaVLjGWFuxWIooHjdwt1rI31Q5+lp
qET3/Do4G8a6XVuWZmaI4NAwpB7SRD/HzXQqMaw6Xhb9GJDeN4y5+lS5gX5GPVP1pTREzy+GbalU
B/dZfgwR73aYy07Ts2QbVmTrya8ycaqoDLcLhdi6OxIwgph+dzVfcHGJ96GY6242u1lQcgPj2TeN
AhY52hYvXQtP6kP6aPqUFETlJDOPy2XobvjrALMdzbKUE7WWRSFsSyihAOND2cN1582SnUerX1w3
17hnQd1IODfLPwRN75aZ+64SzE4oFpICqVavv6fhvupqV6ufhLkv8oLPfwgN380xCGJJibQIc4JE
2Ul7UTCpXSDFaLpiJKFFxaMCqNmV9cgbuD9eJRrjwYeEYeNPumQzaUrSlvRxhi713qluSkeNjDv4
LFRqeU+JQ6fdGWPClqEZe2mUxTiM16iWwsG6MBtOaHToohAuxKi7aIFEhtnGOdYVDYRBXWRumpe9
LhuPpuYQSXYGWOgFV6maLaoZZlN2bwjLH3pdhqkY/yrUiUM9wlkLOw8lIL1SjRPuSiJ91UvpS6N3
nFLmIVq9L8ZikNfcLKuMyZhASRXZtr8qLP/DFNlh+LSzQ/9/F68K3aBvgHiCsaHFVR3llfzMB1e5
EyEunT7IJccJjuPjnT0GhaUhWwcyY+fAvCf56L382b0mv4x7EtHhHeSmBrszvPNXzFvK5FMMsDPK
QLLZ1CISb4gRh5fZ0x0RLdeDu3qNX/7sLmLfuIpd+bZ3KQtJ4VFaCWLa1uP5H8FdOQPRWUtyhMOI
44Y3LW/Q4As2Gvec4Qnc+B7uhFteQ+1xUXe3buZUp6M4j0KL/MDoGDeU4TB5EGe7dS2kpPPKBkM2
5ylyDCN/n3GLQWYM0/VFv6HbqaxuNQuTGN0VyXgbyXNZBkhyWU6TQcNG0lK1YFdgvyJBYdNaJ19v
lXcOGVBplbIq5LiHYiPkd7Xwr6gBXFf/yTtkttlJz+Km7smQodkJqbg/iocJZASSY7oDiBbAFg92
lzZoOTfpeRiTRQZkFk0u9Z7gjWZK5Y20QsZW+F3y7bdXxd8uCJL4j/jSNGiQVUtEkN2iO53auUWb
eul2aeg8oqvDxaBBHxLdCgZc3jJ2OySzSFUPNa1nSbnfdc9dwUsp0N1gUQS8KRh0RFOnZekMdAlV
nRZjRyrUVie7TE5T9WPV7ZF4Cfr4MEiDca5u6KHe98DxDZFjmK58tzJDbNShKjGnkfRCcU0qiOLO
c2w+aGnZbHaRrcllP6xt5ljyYn2NTTm5i9uOm/Oj6/u0frDOgV8TiscgTPv4M9a2MYlOwM4TfyGl
S9uUYtdyNo3Oq8yujLwfL9cuHZ0+jBz/bZI56ibRJjQBqEKoBv03+Uvlix7lrR7C5JcWoOkQbRU0
uwte8uqKW+zirZc5+uWmSIaZLQKofmUcSspDst526NhH7yH0vrkPB449tiArlp0FbXgdXW5u/k30
wJ8g+zlonZZfBBejVvO3l36xM1+UrciOq7SoXYbLuLicXMS1fvqlDRBmuurt7G/oWpEH23IFX70/
79FH18Tus76FvjuHRgOSqnelDMIs6a4y79QZ9J+c+OkwAbi3QXd7Z8NUVqNUNLS3past+ElkBiLU
LbdwIzZmWEBiH7y15HBw/K2sdW5LmbO6qXlpjQW6ETQ7vUaL/uzo4MCuKjTYuamzgQ82gzi3/DAj
rZJ5qbuW9vm95RwZtgeObGh6TzSohSn1HJFGdUF4aC8ZcWIxfpan8UnF/AcRTP+82cPwBnR1lNcN
RHKQu/643+WS5U060pBYvuuFn2btFVJut+vklCg1drpd14+5FtUtQLJwu9aRuQB17M7vP4EJdyrw
ddVQiUMo+X1CA6fu9EGc2c2FmdhWD2qEzasjWhFpZqfgFRB4thlw7IehTqakiCM5fl4k8PykiVvk
4VDLTgvChP+42QwuTrWWGMZQohoeLS6oHIPqxrhGr42vnGiTWQUBlPMWjy7X/ddlsFBWhWmwStqy
nGEavVXtsgnPW/gkyEAjhZ0JdsAtrUalSrYSGXvkOaFd/VV/rL+jOu0U4Rpqt5TlonGTYA55Qeth
mAyqN8A52AgpRfZH151KOvJbrbhfZUza5zBOdVbAz1u6opt4BAjIWeuxt7xbZLZTmqVFalQKgF53
KXqJM4C6OVru8xRPEOJkfxCs1YjWkHepcQyzVfncHAojJegZGTbJ6eUHEA7l8f0s/+oTi+Okxy7z
9xrZ6vyQZ60x9CNoeczlaRvyX7VJvPP7SA/0Z7B9NyF//HBaCwnclWKOiAlWvatstTYDKY/MbnHP
WzrcN8o+RVnfkPFiYN1SMikpWiym3ZRIGX6tpMrtpDTus6m8XNqYs3fHLrmzx6CpPBdV3/Z4SNWe
eUdAOJG44E/3MHgJgouU39hzGHvs7DHQqRmQk0EA8mc7ruIroXFdXUxo3ENB1ycP3CN3GNLu7DFw
iek2CcqMeJEraBscouqmQwup5EEPknMhH3rhzhBzto1MX8x5BpFMNl+Y+WbH5tfznnEYy+wMMEc5
0cm2NBlmLbTtNjcvResmLjg1hcNUIDRb//I+nX0copVHmFQVbVf0xTs9VjcJ8ImqXamXwxWPmOOw
tWFvjXkVqqva6QZtqwFfOXhMTxuSJoorhVCLyVtbv81uDAgx6v7U2uNF8aY91wW8us35bdXZd+Oq
ZtuQjGgWFFblQhrzB8VKb+Rx5CTyuFvLhonmNs1CkmBw3I8D7SLxV8UGcT8mqxsnvm94j9TzOAIS
vY+IpU6mlI59A1a5dbEL6zuJib2ig2J+GQTOhXre88Ek89EUlblQ4gJQH0uqveJLDtwGrMMX8c4v
GdRYdSMWu0oRILJIKajGYHrDjPGx9P/VOVYUEVzFYEyVTWY1Qtl3XSlUQmh0L9PQ20n75fw5puf0
012yM8CsRRfaGpQ4MYiFAtrPkoPBnbLz8/z6GNl3dhjkkwe8D8YRSJtFtOEDuHFv9OjaXLwWoanU
IKHAu0zoNXhuaQwGjiDDH+Ouxmc6VY90jCp3yss6GsDK9z8Iax2eXAVN7ga4q/Evc6LyQhMSOU6H
qAA/KmozD+Pg4i45jZdUCUOKhEf1vueu8dDbd1aZgxXnpiIkKQgnhFAP8lC6ID83aDah74LemOJr
+8oj5zt+8SgW6CBUC8xbbGEerZPLhsIl7YHafAkA2T0bXn7V+5MngTEy7x1eme94ke8WmXjHShJx
rAoIjSTGFyF97Ev//Bk4/nTvf5/5dGRS22ySU/S2pxaqTrlefcGY53cZVSjO85y3EuZzJWtsyJib
R9VwUjcXvBeYUwFzKqdGSc/sZ8d/Xw8DGpsgkkJtNBTjy/ilIaqnGuudiSk3dePp8fFMMfAxyWBV
UdZ+Cavt1hBfjUa3MQ5km8v9+U/E2zgGPlQ17oeihtOtzfetAvM3b3b08IbaeTUDFsuESQO9NLuo
SNJo0erczozWVsQsMMvElZqCE6AdJ2pUBRSRoGmnnG4f76mkS4xthHg2nQT7OvmTS6lGqPp4Ods1
ZpgD9cLCZMn5bTy+99+tshW8WVzmSkkl5KXdxZWdHHKDJFCpWrc/X+jeeWuHH21njImoxFFd1GEB
nVClzE6dLU7O66LgroeBhnXSG9BbIM+eXVJNqRppvAF1+DaiGVKeevsx9GFKUMRlDP5EnbEWd3ms
FDHaFmkTVOX2oJ9f7iZnpDyo9vocOyvH7Q+RaWeQQaa1VcjWKzp6XNEOTUjnFGPuaTnPK+if+QQY
OzMsLNVTkSCaT2kX6Im2d5E7M5Kj5pcQlH58z5sl4q2KwSdpKhcQaE3QN5ECqQ2QFLXHsnXOOx/P
CINM4O1IjbjKstMqXG7qVUzu15kTRR+C327bGFBKla1SFtGCVHrVuekyYsLgFpkGr840zmLeUtLn
vhADTwKY0ZQhBxe6GlA/n0Lkx4ERNKnKq8nxVsUAkyJWrZ5MqxFWEFa1tvvNClG4tteZ15R7DA9/
nyaWgbzIBKUxVFCe61+2l+ZRC6kK6YRRnhpcS6KveNCW4BF38mwykJS0WiXJrVCeli7MkQ1NJR6B
JcfvDAYjBjOdLCI3YMySTg1YoGXZln+Xp+0tZ/jueAYDC1CdaqfFGq2wa12ZPIqQZRY5vv0PyPr+
dRhMKKx0KdoJ0zTZ5ejRadc8EH7+2aAdOyIH5zg+ZzCIQLq4V5eeIkIyncq+cJu09DbE7ST3z8PC
4T2/2zr6S3b1kViH16VpjLmxYUW6Wvqhl/ULMQVnjEtf1pbgvDmeNzAQQaAkR/RMSU9EuYC4nCM0
lZ31PA1hnhUGHXRB6qWmwknSpotSeejJt7znxJRcf2BgISWCXqYEg00Yq9JPGjJzEMe8o9mY5KIJ
uCVQzkFl6e83cZTyqaVXUqD4aAN7SB66Z3JFKaZqV71QDI/XKMnZRJOBBrEWln7uNBLpS3nTC0sg
G3kkKL173iN4C2PwoR1kQZiVHCWFTXckEHM3HW8amnOaTAYeyLLpZSKCtE+v9IBsxJeWucEorXJt
VAvvQPG2jcEJa+tQMt+Ad538pI9XpXJZ8siLeFtGf8LuzKptl2lQ5MBMXf1jsJ5jHqEU7+8zmLDK
ldi2VGgEDmALLXR+eNf3oQVwwOMtB6ovyWJWsMpSjFEtNQ6V0c6gWkKr3DnIdzGWm+KtXt1nF2hv
9M572uGX2RllliWDLUCuCgtt5uV4kuLS1bThh7q+nrdy2GVG+e3/f20MxE0YbzZJCQcQQvCopLYS
WtfWBVUGHmb3eb1500FwUU26zP1wtkc7/cUrrB9nl3a/gQFASO6QeW7nNJrLC7yk3OFmC8Vb7SoH
zTH66/kUDcdwuLPIwGGtGKDerHA9Jn9djzE6YeztpPtNEDs8uv3z/vOpTUpAO1Y6LTGGFMSv9XCT
drxU+3lf+dQSJRddpyxlhVHCOzpTOgbDs3GtJ1Da+VMidH4WSy5VM88oA4WJjGNddjh3QiI9L5V1
nauF5Ajk6byHHj+1//5WYOj9iB+p0Y5Eq5s0aj3UEaL6uvT6L7E7aOjf2cC13TiF7vy304c82Uej
izSJkjk32NGhdEC6qRFHVEYOsFAv+/Qs2K2M7vAOGSVIhxFjQxq/Wxa7JC+T9E1G+Cws3wdMeU29
D7Exn7ObdLfO2WRgpRfKpp0FPUaDthnoUDsxo0LEuODm0INm3MJRzlukf/CcQQZgxAY6dppZgNyj
b1wBPXTt4k7LTZ0Szm5yYATklh+3s15yNa0Nepehz2uD2AM5xS6UThwZ+ZH+lRfk8E41gyFpuRZk
GtPs1IO4c3kVeSKAvPWwrVVdPph48SBmS58gTeNVD6aLhLTbujWYbDEGxNVmpif2zKdiO6uktMjM
2UKaLrukaXDawF2/0A6ULiA+L73EO9dvGL3z/qJPVpLPWF4pyq6c2ErV2Ll2pRlhqV0nmugMsT2u
L3njElN1xMmft1sNtPv/xj0VcF4q0BmFLO1Hp1H0aSgKvcOa59ZRcY2PqDllxVUhypyjd4yX75YY
f4mtYkszeUJrAfjtpMQWIE2WEk6gzzHCZgjTVYgtlE2QbJdcrfWq7tVMOBwJ/3B5GtBAgKAFJK6Y
ULsHzetEzJoKHi6uedIxQF462/Xbm/8r75QdL+jdGHPLxJZej2j5jSPBOimC0429Les8jDpu2dTe
rTB3TN2P0lDXiQBZGiqkRWfi8ys6jBTfNmH8kN5CW9dTECE8FEHxct4DD2eSIGb6934yd02WDH1X
W3EcNpjDfDJuerDM1HfZg3a9XSt360v5CJ0yr7zROb7yDwDzbpi5f1L0M9SZ1Mbh9DJ6KcpegiNH
BujOJU8Oicsb1zkGzHdzzNWzZqa46v1KTkv7MpqXwspR0Oa5CnPTlIbR9yLYF0FeG6ry1y7/Nfyu
LM5b6mb3qRi02MQtgarKjA6QbXMH9XJpTqX5axg73l3G2ysGLEhhrPImGQIGkbuo8auH+Na8FaPe
Xd3WN1/j+4HHIMrZPfa2KYdt6ddhxD2dhVt+mZf3Ard+cRx8/O0B7AVD1iyfzQJxar/aVUQ7dgTQ
6+tvYlPo2OHeMZxdZK+YrKvzUq9aRAQVcRTlRR04o6bHRwhtCiotqMrQXvp4fcSCbMVtg+5NzbZu
JD+9gPqMM3jdNypj+D/UqQ9bkN7tsfheGsJGkrnHgHqB5giMxXv6NDpDt97ORhVY2Nq6nT3MmmT2
KjScYYLDUG5nnAF+pbY6pTWRqJpK0xEgfNN+MePNMUfOrvLsMJivCKOqzqWJwCe1nHTJnDL7Y8N4
Ji9zwPt6FgP7aWLOYBcAWe/ky79oW8OEvPzkbZ6G3nW+rPPhEdvtHwP0RIWA9EoQ75dlG/ZGfTIQ
Epdx7p2/UA69fmeG/oxdYFUnqq7X9WSFQ9E7ZYpIY+PRsPFMMFDeYixZnDbEbtVyUS6To0o8vU7u
t2HRvM0Max1wssCT1L1pD4Ha046hN0DlstLfF6h+w/bdtjHYDpp8o7VqZCHogK7i9lfkZF2nwQiS
yCHon62oCXiNrdxFMvCxLPUarzGY+LebKlqfaNyBW/+eyG+zKU2AOfz/4hsK25TX5WO/CCiDnsot
kofJFng914dkLRD6+AsRFTY6HKdylaxkzE5mNs2zq2alhRSZ1rZGmEydETWqLoVQsc5/poq03pe5
lU7gxtF5SZfjMBUSlLQ/mwpIUyjdHYNxsoSlKxoj1IxAUwvbLDxSRqqwoK/+UrbALHkzJDdFLbuT
/q/aiHe2GaTst9yax9nqo0VJ7cy6GyWuojP9E58eazsTDEiW2VJPUtpAG0OvvwolEe1WiKNxzfFc
GgMohTs90QKNoMg4JTcQPFo5rnQct+5+AYOeWTbWmPVFolq92l7EP+j8fuvEUfMs3ZPUbi/BjGGX
fupz+YAOw4idYQZHp6FCV78O8U8hseun5lEJ86vJ7n3hj+JavATLSHj+0BwfUxOaYKB1RdsUO0RX
C2oMogcdcpm/aKCcn8yIXNGciYJmVkhYcAD88J7YmWPWV+jg4lFlsH9MJT5ca29aY1sGr6uT4hnr
QEgVGjgZmHDUWS6OLLcKURogda53ozPN6Qup0fqzocXTrNVruV0vJ7mTOU5zuLQdOjBe261QVFUk
tKSrKvgdZK8zRR+tyBwrxx9sZ4ZxzYLM5lKYEEYmT+oJatz28ixn4FarU8jzUWXkiVfjP38jKmzC
UMuztTNXJAyNunekLb3pipRT1D0OiwxI48kY97DYWZNpiInUNz3cwrqS48oplhtl6h2R18fPs8OA
F1xhMbISjxyrd4uts7X50hRzR7c44eSxL7yvh/EF2TAmcM6kmJMs0DagX3diMPRP/+boYvZVtpA5
ppomH2+BNTcEpWhNDNjebBiG7oPmmQQN6gpJSHmdeGzJbwMi7KmSdvboone3Tr1msinEIEIciKsH
w6Uv2JLtZ66cucofyXN9uTmaUz78sm7ja14N9Njtd8aZsEyv+kVPWxDcZVF22XuUgyG/Gr/2bhLq
F//DpOuhp2DMSEfTrAF5SCZGEzOrUMwe+kw0E7S5EnolkE82EEJPm0PnXCG17uav09fzH5VnlonU
FDmuVQRrKMtnidMYulsUqlNsoqeJ/nlLh6d6t0AmPkvWQsvRdKKGavmjFlo/QRPXeQuHh+DdAttG
05BVKiC6g4IygBecWW6jXJS8IUPOhhnMiU6MRdQaND9jLgGTaVCBS2pXSXQQrPJKGkeXCobR/t8j
2P6ZvG9KyMxNYHXvf6wondSdl6ibjajTJnnlCDypzkOem71BFumLda1FE6pviAXKp+z2jc7nev0q
TRAlBAdi2ARWlPzceOkSjmcYDK7onUTaWNdA5zO7wvij5rEc8PyCwRFT6Gc0nqBJSOhO+VA7hjLZ
ovDlvPN99gtMxUPxCQKB4CIW2dKa0vRSvIoLhuOFy7UOIM6NjPRF3j+fN/N5rz6aYfZKbmpL3bIR
swPxtSUXzizInFN0UMb+aILZLjwyymYqluyk3PSn0RtPeUGp3V39RJXyLMwdYfgnQo0X9KbbLxqZ
0vQMj/WO4t1H8P/4K+h+78DfquJ8HQ0hOYlpRMpntUAY9UKEm23m9QwdjGx/NMVAb49An8h1kkUt
2i8TkGfJXv5E7kE1gEY8XNY32/Xq95dZ6da46sD1wImJKfKdWyqDwWnfLelokOwtQUll3Gdwhstc
MYWDpl26Tt2Sofyq62Bb+rilwrhuBuA9juIrA4QwoEo0kDKkDFbZNaVLJD5vXuGgMPXRJPMVG302
13brCyQCFlfzrYvR9GrMkH3tfdkfnBHSp2AY+Krfnz8lB6ED7MpQ6X3TrDdF5rLRqkmGiBO0VZNo
87uIam+RsPKnED3lueIYSEWAl9cVosYdve0B0hzu+V9A9/LTN33/AeyLWTZXvTXmIT9t+quQO5Lo
NQsHcQ5ClA+LZFPAbbHoCmSDMa2c2tUjCIYDkP/eb4Fo2dn1FAi3BS8yP+i+/WiSiTPrquwbU4pp
lCL5JbFpuWq9MYLKU195TeaHCLDbQuY6GpRNLYRezKIaRT4LUkyZZhcEYjv1zWoqvL6Pz9ngjytj
gLVHA/24SGjxJQ1e3GqaOppCHmJZDNayv5RWcBkl2tNEJig/z/nEeWXx3IU5msXUS0pc4mimVmMP
mzsliy1J/n/zSeYwmlItl0IpIK0+fkm1a0l/7BWOTx5eT7tvxkBpt6UJcilyHllGfVOlmBsZdc7T
7SBM+filGLisSr1VkkxoI/OLeCoee7twE1/zEt+M6Kk2w7fOI+/83h1i9G5hDKBIMtqZxSS2wlVd
n1th8vMxS908rW4VQ3TN1PjZITfWGrwEDecQsPP6+gryCOhzJac1f8ir1jOkaCoe8ulabp7Pr5C3
r2+YurtxFWFL+joXASeR5Fv+FlrE7r+AWjGirRISBjumnwnaXF7P2+W4PkvblIpWBTW8KjmV8mOP
hud5/Z72v/08/uAyLKU+2Ee2WmnBbj0oyJJeFERxK24/60ES76MVBkLMTRfSGFM40XxaQD8yBu3P
Mmyd7UJ//E4nccTH3F1FO97+DXhgMlY3VZWmnxhQbsdNK0ZNQR9Sj0EmvBubMr4014lzpR0egZ0Z
Bo/rtcyIsKxQIetTy5ZT0+2X3O42pbEx+9HZW9fbGXpLKl0MzrvIIarsLDMbq81F3EBAzgr74iFJ
n2WdUyQ7dMHd36f/v/P8vmsGyMRC21bD/MBY22rh1/PT+TUc5NDhHTsjDPrOs6ZrytrIkfLwF8GJ
q3ny99UdHD6fA29FDA5bTTWSEdr2kVn0tpgPkBH6o65fOEs6BKfdkhgk1juzyuDzWYS3L6pWwoPk
b26PvLVy37qdh1uy+ZUgtOTTVvLWx8BxamZbpfYaNKbwVO1vY8WLV84H45hgswmLJSRKm9f5yZKf
ALyr9moVHOjj+QSbTOisbk6qBFHi4DeXadgGlpdfji7lweQLZfEWxMDESkQyrUoCfJcvV+jPYGKm
5xxUngkGIjCfbCljQ5BByNrSGZflu2C1L5tScKCIu3EMIqSxrC5Q6yToT5xcsHrMATlJd5hPXbzC
q4KFq0VLN+dTPP/u6uxcjpjmY2EoKg18Z6+7bd+o7xansddIvuA9CDl4ZzBQEc+bkgrb+MYlBRb/
WP9+/uDyPhODDk0RFyTP6EOwgwID1KrGMGm4HFW8LWPRQc3V2SoL+vaTfCQXb4j357uv9knu8Ao9
x6/b3RdiIKGRCi2rx1aOhu+Gvbi6s/5cLizHuqpjGxDr9iHvjXdQn/0A6exojqxohEBtL44kCMA0
SnmltO0X8HCHm0S+GXnzs8hGhwzQso5F3nQd7wiwUzoFKIhLXRpi9HLryFgAOzpQVv3Ze6zfb7wZ
Rfq1zhyAT/qglVktQqLn6O9Ao4xut6fUq6+MzCGBaUvOBE2C0l1+JnfVl/8j7UuW49aZZp+IEZxJ
bEk2h26pW5Mt2RuGR87zzKe/CZ37n6ZhuvGFz0oLRagEolAoVGVlmhxwHcdd2Sme2Ei0bEmGDBJC
wZSe0vxZETkJIj1Rt1bHxJMCzR8yJbIQROpblSSO1N7lc2IrKU8/lrcW+vtNqpFF4tQV45wEonxP
9Mdk/ajxJjt5JpjoYYJNvGorXCpleleo5xRbNh5uB5D9us71sJlMBEnWSo9LAymn4IuxHXqDF7sE
wjWfgfn5iMqgnd9DqSe4bZW3MCagKEO7IAJTjvs0+aDFKOJm/ZugGu5tMztEdL8eayaS9KMOvQgD
FyXl9dBQJsOD3Igs83t9+OduTo/Jc3gwvk+vvJ4XL6SwoDSharWhqqCGMDUDVNmUzO6H74b6zaCN
5Sg8QDzuhPpsUBKBd6dybh2WcbyLlULKGxEjFG5516LfRQcblXPnrjZmQ1D65y2Ws5+ESUjkLh3z
tEfdfzaCtrcN41z1nHPNiVosKg1SzRBYajUhkDRIlYdholdWE8uxTQr4T5iJHwaSY5SyGPv/6EUs
Y5ww6Vpeq7j+0oCioJPP4YOu2aGfW4onAe2QgcaNPDxCnYtL+LOfl6uSqKog5NQ0Bq6Tt7jhCZB/
/kKg/iq/atlDFB7X/JT2HKfhWWK6YaGMV2E8jHkQr5nkCLUIEtmISPZMugFkfNH3qBgm6/b53PfT
6+oYt0nVaTHmEXs6QaYGbwwp5KRH+5fB1QCTxQ7xOrZJaOoBKT6N1X0OnoFEteSFY+YPN/jVDl3o
5i7o9LitFYJ7rXdXPJxKFLCkc+dQqokB8p3/7avRw7gx1od1EddhFvpp+5bnPxSeJ+wf5utimFsH
rF2GoWcpuuUJuPMTNzMxfthwYOk7wwU0NF+tMPdO0yRCZ6Qoh1FRqdZRkI3Quj5o6Yyzcp5r4IVB
zuwMfvvDPCevtz/hfsF9Y525gNQCzHhrAahm2qWHOr8vdKdsTySzjfq1TAD2MV8a4q3j92w49iaP
x+MPGe518cy9NPZTPc1gaILSFX1o6za6C77pfFvttLNabznxBkb2K1rXBbMwGcGMxbSDj/qDvX5r
ThMkqAy3utdrqynt5bv4ZlolyCmUh4pHEMk5gzoTWOSGGJMR1niiTJe1vqjCUyVC16aUOAHsDxfu
vx+VLZ716ViKsbimwSReyPxWx3dVdOyVl3E4x9JjKwfVwFNu4hwVFgInCUsvrbOhB03/pZoPMfTY
wpFz/exffNdlMbHF7GctTyQcx1495KtkhdWTlGV2Xjxn6+h069fbR4MTk3UmuqzVYJqlUcr+MMg2
UKlW16WcneJ5BBNgIFAt5FEntUEceSSBLCNUj6OvKEHZt5ey3+NSwBNNuah0k92evkE/WNJNGmNC
rwEVsPD+roJENbclu7+mqylml7IQEDS1XcIgEy8VKkDRUwyQz/iDs6L93bmaYXannrtqSPoBfu0Y
Fip0VuMlH3Av5yeQ56ANuvhh7XFs0kvy9xfV1SazXWKdDsAMExKY99kTRZUmEPqewKdM4QICF3K+
f6au5piLQcvJqNUpULtxPlqD8LR0b13q3l4TzwYT/nOzMEKtikNfrRVrwchNpNp8rtfdD4fxBUNX
0KIHR8KvF3WZV025zIjyrQN9HEhsm0HoUh5DykYZ37ecRe23fTb2mHQqjKEgS4Hswfi2XlRPtMUD
1ZE1Hag6yMFs/wPy5F0tu56/sUq/wiYdGWoyZkAxEb9pvlVxoA9+rjwWEa9XyPuYzAGbR6FVxRpz
bKKne4lPr8vQ1SHoKjoAdzu8Uff9d/FmWcxJM0aAgwYMjgbCKflCUQcUyU3FwlTJmr6J7v8kksH7
lvT3m28pjPlUV0mbHgdkBupiKd80F7yb7hxZ7WF5S8/oAfwvLHC752GzWObMdWlerGttmP6kukR6
mtXCBi09J9vnLY45dIOiTCaJ+zzoy8uyvAgV9MxFK+o59a3dELlZC5NbZUI3tqZupMc8/Vwrlyrm
xUPOx2JrhVpjyskCnodAvc/vii8YEXVSE8Qn8avkTU5eWMUlv+cOhu+mAddlsUVCAOPzair6NtCe
RRtz/LIdHaFFuFzq3KrulKMEBG3map8GC+MxysvteLmfL2+sM6FFXWckKEJBHzgTsP5QYwiG1PpG
pTeRKZxEHgmswnEWtlIooSyF1ArzbRNeopqlQbcpsyqoMeouxO3Uoyk24zlMwuXSyqCcPk0QDaqd
UBuXxgXfupbZTd6kXr606eSkuVaYh3opWuNpVIvoXgmj6VlqivFxqOceeFyz1/wslKLeq8QmmSxw
F4/ZA+B5ixuRSnluJS3HgM6Cu8lN4iWND02VgbZTyuZTg/5VYUVJmv3UJV0eLZKrzSGCXNcT2J4k
3mw+PYu/Xceg16Rwd+Q1bILWi2rdmSRHTUv6ROLJCoc7NfpeGV+jmituQLf1li0mHo1VPUt5NiH3
fE836CRWiF6nAX2u5cQNubsnd7MyJgqtcwW6/hFjWOslvEcCZTd2cS+d18f1KHg95CJ4pLK8T8lE
JDCHxmGnY/4pnj92JbY+vwPvXNlFTxVxOCeItzgmLJF+FnSxDVPIeoY0tNN8gBJxqJfmLj/r7wq2
HJO7ger6Pdm+Z7rmUlSsNaFc8+C/9PF+cIRD/KqdDUA/w8rSbPGVh/XiGWWSnkYyoiReZyBPIFYX
xl1mET19jnWVR0DFM8SEJGWoetCIdhDvasSDPuSe2panbio4oW83EG0+IpPeRK0od1mFIwAR7LuI
xE4To86XlF5hEM7NxTNFXWhz+ydrJuASxgW5lhedRvFhdEhxkIeYg5Lg+CLbAs1DUSpzCXi8RXcK
jP5pyffbrvc+43AjcLB9T0Md8xoqM+kxquQl8rS6n9+UJBVqq60z8CAqXadLQZOBoDjI0qT9ApUM
HfNjTV+PjyvCzqXN4uw+G5NiClDBV0ZURoQ1vIiZpK3OrBXZJRMbEt2PkIeaMU2YmoBpj4J5WBIj
Xp1CbNtLWM/xp0zp1CCd6vRhEOvZBLglVd1Znis3TnUttbUI2FUhyfEWjRITIEiwJbhibSiOOInq
YSjWOKjkDJOudVOAPcqQzR/anJmPypIUqZUMa+7nPfTwgqIO8xctEXN3McBaVBtTlDmtXNVvfW9m
wTC1CKRyP6t21OnCk6RpZXHIhFr+piB2vy6JVsyWPoaDkwpZJ1prUZUfURnufNWUU79f2v5rF6/C
N5ImaCcME64cR6xFHjH17skyiWgQQjDAojKhqh3lUltrbB70hzv9QcdYNq9iuuvqVxNsXTuptE6s
OqUNEu2kjpewIxY0o7OKNxDKs8NEo1xQoFuTtVmQ98RRIIqrNbo764unJB3n9O6X2KB3JsmKYiia
yRzf2IS2xRoWxK9+Rk/rXelMIOSCANvz8n0A5Rg4dFG1uTcc7rtv95beGKb7uYkbrTklmSQVOeI8
fWcOnnSCvLCnHPoPfLKF3TtzY4x+8Y0xIYzDdooQdvvmsVheoPvuo8W6ym8lMYPbUeQPD1rDVCED
CVUntlNdaaSU4tWkcHpoEDjzq/4Q3r0Tc6F7B5h74qiGJbxEX2/b3fV/9WqWCflkUHM9qgimCPLM
MoQ7KfqZ8ygm9z/j1QbjLIs+AuAfNXkA4Q3QOH0SxZ8lYpdwHGVO44ye1t9C8WY1jHeA+wu9b6OG
DBfeksqXtH/smkAG7BT8UUYGfjre2MkfDsJ1bYyL6JmuIshPxA8/zMTSvlFqyNiFal78dbbjcxWk
fvhKhcyNl9sb94dnytUyk0EaXdwZzQoy8/wOfB927UaPy2QpnxcwL4s+Jnk1zkW33/nZfF0mhayK
NS3UqIDoMgVTgDkOd08C9nSKXF4nm/v43C+DXFfIxOZybKKBTODeo0x1BBTGo1/7q6djpgvkAlxa
8/1X57/m2CY26CZSjNSbEOKWoGBbTYchf6wNcEyTAT37zlp5NB27AVvDLK8KYRhRYVHSa7Ko2lw1
JDDSJ21owMgwH4rxBxdase8qG0PMzVAYvSqUek9RMHAVKnePGssJmKOD7mYubl8e/pu3MiZfFVoA
6ONyEYMF8Uz4OOcx5spddeAS1u26iAYFeB1DMwbkXX+N0LEpdoO4gnj6ndEf1aPy6/RAy8Ml8HSh
3fDqOrvhcmOPWdiAroeYGWMaIBu3QOzvjJUnRop9+2zTgPhbGMOzm8iyCEq6937i5t7RQyiLlKCJ
CRL9TYhfRc37T3+fdTwxFLNVagHCEsVLL18SiXOp7Dvc9SHBtqfAZtmp+SgJaHZGTxTlpaeW+iCd
FU9HOXgeDzwelV2H2xhkrrEZ4BI0v4cSU6dQxhigCE/egDtZl//2mmCHycVSpeTwePHNaWl1+oeC
h9/dvSuvCzGYqN41vSJOMwyYRWd1qnEaiGD3GrGWsbCFOHRvewJvpwwmpmt5hBJQEQNCllvhvfhI
K7+V1/rtYhdBfeY3j3ZPEDD/OkAeIDJgH+pkaQiBYp/gm+3THLW+Tu7NNOM4OM8IExbqqG2UNR+z
o0R6SxnPudBYjc6hQdw/pdeVMLGggJzpIGQYZMPgwqmMtCMxeSwyf9ieqw3Gr4uyH3MFno0ZAgdO
YB5Lp/pADvNjlLuoTLnlB16LY78ZsNkguuxN8NFmZRwmCTBeNAJyJNnkjdZS+q/mdw0/Ds1L5Wal
tX7iOOLuloFaWxRxIYI8iHHEDILuYaFTEHZsSZW1fgPFv1vZ2hNGdiXNAjHjc+KEZx7H6u4mbswy
OUaUCwbYJXPIjESzNateXP/gLGz3RF8tsM8/c51XdTFlCSV03VsOw9NwLxxSKEfSYNhcFr8JqDYm
D4rAWRh7M0pVkSsQHsSdHzlL/KMpH2+vi7NfGuP9WULKsRontG9QKAhrd5nocP/LfzPCuL+qLdKI
7CkMlv5Oj89haOXp4b+ZYNxdr3HZpg3k4Wf5Rwk6mgbqz3913xoa2FKhFWwSduQ1ToRMMCEwF2hg
uRWK76Nq3V7Evo9dDTCbQcScQBtrDYN2kL1i+mIukT2uzSGOLhmPM49ni9mTCL3JpNeM5IguOaKf
NZqHbIbucGavceTcXtc+eGjz5Zjdkbt5XMYUKkDTkQrKlm7/Kj+U76Pmhbt8zb2K4w77EXdjkfr9
JvzliypKQOxmx+TnAohw6UYH7UyrGhTgRhzyVx5+3Tma2GzMtWJSF2Yta4FQWn30GYp1jc4ZEt59
FBsm+FlEQzNknQlxMVRRKxDoEr/E/LxeIbUw4sNSVXa36p+WcjqNsxIMSff2V3v3r132pq/NLKor
HXXAYbFEu3hKvzV29BmS5nNrCa31D8XswOM3349LV6vM1Z+CsFgxEoC/Uoza1q42fzXIx9sro073
W3p+/aAsxUkohUNRtGAfm/q7uH7uBl51jR6h3wyYSP5NUSWarjDHuV/iBgXyMg6kS/ERLJvH0Zee
kiALuqBFa4jHbrabPG/MMScaoC5TzqIJLYx5sBQgYjtNt1QZ5WAeZ8p+CWFjijnPamLOStoCPIo+
5z+HK/8qndsD7kBXSC3eyvZPs6mh4yLKIH9iCQ0GDI8RgNCzI0RvPPmnfFh945BbYL6hgvMRhNlv
u8ZuDWFjj/E+SjIOVhjAp8MZY1apaWsCaFUKUX+elBTD+F3iTDG4/m9b3fX5jVXGXyQA7vs2wl3f
Zi7pHtfla7T8vG1i1+c3JhgfUdNECDuTbpwiBquuPppFHPw3E4xv6FXYNjLqysco6522GWxx5QFr
9ldxrfYzq4jAWQmWKGBOzPsuR1uSuBJUZRM7/6gc2zPYqty/c4irRXZRKOkWS9xNaKnpBz39rkRn
XVssNNStcm5taeY8UPdvzGu3QWXuL1UzzARVLII2dvgYjyBMiY4ACLxNruiOZ/OVTwK2733XJTJX
WKGktVCIkEEo2tSSwUy3nLiTjPsh6mqDJiWbazISwiwVIMITpHNjV+toaYDtxNEjND85Z2kfSLn5
gMxDpNAVxZxJPeED0gFAim9fH+nlDx0mXqAXdwP9v8tik2hIUWadVoD7K85NawwxGOAja5un56jC
E6uFoF71KPAGWPZfeNcVaswpkHrS532J13Ea1IU9B50dQQB4+JQEgwPW6s/hafK5k3ico6cxB2Ek
XdTn7aj6PUWXfcnd2cps4QMlZor98T5yDB4HJM8icxJ6BbgWkmWY6x6fddmVeGzzf7hcrrvHOL64
atIkjn18FE6Aw4BnKnbFyUp/TmjYyGDb4z3puAaZU6AtQ2kaI76h+nl2u7NyEg7S0+AWgXHEdKrL
g4z84ba+LpA5CnPZjHUUgVtDPNJhIEqcQ5ttwN4mXDopThTRmCy1UNsQfUZAvyXzImpOIT3rw99M
ZF79np0LkJJZkppELYIl/ymRFwlMQOXk/8UlRmQNxVsDwmkKkwCAKSEdlXDNjjF4v8ZPpOdcYbuf
afP3matexSJWc0V627Xo8IyhBUECW03bw+1l7D7yiEY0iaAnjpGsX+NtGUeKmSlmekyhCFZBVJY8
g0nGUqcfRfg3KdPGFHNMu17q46TDE8/s2udKM1xZ0F6b9WOXr966gJyW37Tbu03AeWvKgMrLaF4z
mzTWpJtC1Www441+yGrXoaV+RDvLQbHw0Vjs7q5ymtQVHF61aXduY2uZ2b5BLWo5wlATWmjVmTa0
VGs8QAf2yMs7eEtkYjyY8IY6TiIIHzT33XS/Ji/ggrfkunBuO8pekJVEHfSBpo6SLmFCRNHGo9ZE
EbCL4ls/fy5a/W/uY8AMVIUAaIAZVsZCuwyFVHey6I/Sz7KvLWQ3ACDe5ZXXoLibTedMTuwFDQZZ
4hyC3ebu1vRvMUlXwOYH5IbokYuJAN/YKcYqHsyXDChU7Wdkp4fhtU2ditPH3r2iN5ZZ3K1Q5kI8
axpNVIXLfNcBjCjY4V3ptz8p2AFE9IeJl/nsusz1Q7OoW3FcQPZCgAJvBkV6XUcxPBrmmp0aqYsr
u9FqbXBvO8/uhbZdJnMcoOVjtHqN51JdvZMfQIzsofUbR7cWZ74XT7xTsX/+NmtkjsUijz3o6cv0
aLTHPl9sLXsr6qNSPwDXoSS+ZP7oeapPXJtMLO2bKi2VWpUxUrscOis51ifDk53a4xFw7N7X28/J
hNJe7zAb3IiQLfBV733C0FNf+oPs4nHt8ACzuyd/8ympO21ScsxlpVDCkQBxlyNLW1t7bEre2acH
jC2ESNASR91KxEXEknvVSiJWqaIgPFZWGoxQvO9sDTh6C2CjID9pi00Z2EE7k1raAy9l3V/g1Tjj
nILWZoUB+0djOo91hsItT4th/8RdLTDe2KkQjglTUFPLdfwE4vV70kv+1Bm2ERucvIG3GMYJVVmX
yNgupt8bviy/yrya1S7/qgR6bQm05KpB2EeFOApLWmYhHQAawQRdOuGnukdJE/eb6iot0nzFpoQm
1Wv2KoNpLLVbRwOk8JUTUuiu/OYym/+DWWjcdsm66GsE0Ag9bdM9FMJHf7RFF5CADHwqHHv0TN2y
x5y5zNBGsQfR4zFXbO0bFR0MgxzjcMQSL5R/jq5Z+K7y6tS7XKHb780cP0g9rGPXGIJfDmSt77K6
BbV93Zcgn9eXRS/sQgnNr1mUd2ZuiYZYSpdpzofqIIJD7kWZpZI8TFMNLrRGM/W3RupzPwZCo7Ba
czbNk27ES3KftwC2PlSGuJ6L2iCDjZkrnde8349bmz1j3zV1VJgkIskRxDOhp0ETSn0RL51Tnit3
8jteiWT32G3MMRmFEVaS3lGZsOJjcZasxjYfhI+j7gzQ1soPk0/upIv2naeRvluZ2e4Yk020Mmkq
yMtA+eB+ONRgPsWdftDvsjsdc131MXJ5cmu878o+eGpSyD3Y9USf0j/pXzBx7qkWbes3z4PPfZ1y
Th47/BwmYwrAJKxRyW/JxGMxdJSz5DWB6hempfLmZvazh+s+siiTddJrpc1IDCworoaPlCg3AfN8
fe5R2yXcYU3u52TCNZ4TWTxKbYzQEoK7KDmQs3ihE47yiTjiXzxWN97CIk0Ukuk50BOgzE5ey+JR
aBSL8C9Y+i/fiF7sgE02ImGICxF81cc+KFFzOrX+9JAFK974EIMNTNG+HS85Z09nwpactasqargm
zBjQcFAKSpIl4h4gI4+clp7iW0tjgwoeE/NIMCKfAYJfNFY/EzsbPa1DyasFeRgPi7Z7w268kYkq
YiNUjdDCOwAjfMiV9WhChPP2x6P/8u9LMvAg1zRKEc1EEPC34+EKiGtQoANrQ+3eGaJOtvSo/Z70
NdQjef3X3fxL/dcgC4mcwIsHktg0D8xJ/zwKBFpfSQFNkDTPXTJDtGMi4O9SQh0M55lh8N5f+955
Nc+802eoSxNtwHpjigClwKT6dfkuDxadxWu97lR8vf2B9198mwUzOR+6lXg3hwRkTRjLonkMyEFd
YG5sUBxWlvlMR8FFX3jhjTzuO891pUxoAR22Oakl0BRm8SOevxsFLy3aP3dXA0xaJK6DMmiDrqP8
OjoiAD0kdAoUHyD8TOd7o2/9B+Ehvefxt/whRl/tsulRLY1SrKiUTq8OVKTv0FX1MrtzCdBLyaXh
PZx5H5KJL7m06IJgTHhROrEMvJR2wiqTH8RWn6nFVbcn/jDffg54XSQTahodVMDpHIIH+2MeaAAq
y5OlneUX8xJaBSXPNQ/5HY8dmPtpmYAjQI1SrqpSQHVihTo0HbmPkesCkE3FoQ1AFC3O6eCdRyb+
JCrIdAF5i995bNJvKcbt25/xE2WFEhz9zHOeP+S4//ddDVarbhWUVCLLHEJbkzpt6YZedJ6d6NTY
dNQ/BIRqhlKj+Urxvpn7V0OaEP37//EWQwqIx5snbtM3aNAMFeo/j/1b+oIxRiT3xZt8Sb9AB8AD
wbt/+wvf9l5oAfxqMBETCfwTVRHIc+RI0gdNM3l7yDPBRJq5nHqpafDOLN/kYxuoB80H4Xn62r3V
X0wXG/mJKyy776maSGRDA88zYSnT+lbr4zzGG2mCTIV5LA6VLdilnwRUlx0Kt5zUiWuPWaPUDeOS
6SYlMYt8vbKpHgZK/nZr1Udkhp/kp9vbtl+u0wwMkakG6pQseHEai7FWU4iaCX4I4pAaQHTj0GNa
wbg3LcWeP5Qerzrxh0VebTKHUdWXSJ76XPBHNNQUJ3XDF0zYgiSCjmN0J14++g4K/y35uK6RxTEu
cmwuWoVKL4qhz7S4FLvTZK9PLwZI101ngkqm7IdvvRddqtdy4vjtbuqzsc4cxSgvzdFYSH6UUTdP
DTvpy0NaeRr4qjIlsW/v534xY2ONOYftUOd6qlQFHJYmAXiqueqn7IAXTW3pjvCxCJTDcspt+T5H
CViAUHZ4FjgVm90be/M/ME6sND04w1D8PnZi0JqJpYn5q7DUb1IU3F7tbpK3McSkBt06KtCvDvFM
o5Nnbu/3qNjwya93WdAkA6hv4CAJpl2YVKCt54poKSZCADVPXxK/wPfMvEGxsrsyRiEPwQCcPoPd
xLbmoPPk3V7m/vt7Y59JDWS57sMFk8DHQbMASdOP1TG+JPfySyp5EjglgKb2Jt57Z/+YbqwyuYEU
mXVLJhQbgK3SrAnMxU5yCKkQUf5z/FgeFm6rfTcb2Vhk8oJySkpVDREYyAoJl/SSDY0115yQt3se
cTMaBJ0ZPEcYI73ejgMgQZjNIoWbiudEa6y4CFpDw2Qrx0H3H96ggMAIE8HoC0tKaWTqoq4LsOGy
Fz9ITuNlla1g/sajQsClarUTJwD8waImm8BLQnWIncYE7LiZQxODhOr9DDLVzkvuJY/Wh2QLap8c
a7sbZl6NMSe9gExLk0dIH+XipOdf8+WzmrxwnJ9GrN+i98YGc8i1pauXURr6YDmKNvJwDIBblCEM
ulQIZX7Ni9e7acbGHnPYJ33JRX0SskDHMLeqWCr0dzlL2g2QGxPMeS5GE4ShabVgSZHfHM0H7WlR
rPgrFa0oUcZbCmu9aA8Lt+60vza4hoIGMgb3KKpnkxZ21dwVbYvWdBfK99EqHcd6dNMaNct6gYrF
akVDeq9NjVfWz21lQEYpCdKytYyK10DYTzyITEfFaOOH1W8TykpOExFV4DRoA+NU2YUdYjAJxYHG
6RxKgDv4BtTQuGzDu+d/Y5jxJ3OYh2xUBTXQ79Vjt1qgij0UXvidDmiGl/xJ+0JPSnfKeY61d1hk
NBlUPAcUkGoy8XRoKzXPiIBbRHpc9LM2Om30wvGsvRtxa4MJbuI4hgboKfJAuZi4E4lbHPMSXYTy
lNxNb9O7qkzmxI/Rsx5ZXHjWnnvJgFEi0BnoDcnM0dHmPhvBCv9/DPTKKXbD799mW7IjO3ueTjwI
+u4VtTXIHKREmYosXkzQf0G/E2cJjEfO8lC8gazliTrQwrk79g7u1h6zhWOZtWZdiJBbGk/AmFip
1vsTMsZ44r52aOhkw97WFLOTUULEBGDwHMxmwJRioqjwzDs0Dj3VFf3c5iXJe6dCliGGahINPRWT
MdelgriswxjTZtAwXKYVbIXk0I3gFuddUTtegtgnmRBvNg3JVKgPb4KQDio+IVpBuFePqlsbqhOO
HucY7NwZMKEpKDNjcAXTA7+aCIXE0ARAqN/r3WDXc83E0w5VQBMl4S6qD7ft7a/oao75eAYx0qY0
UrAtVKbi9F2MJ4Yac12CZ4b9cI2YxE0pZzS3r6xh9euA8sBHXji7MmAIH3uvtHnNkR3H2H7Kd4zA
ZrcmxZjnmDQFoNOF005GMJnDMWmTlzBLLDFR3f/0KdmBIx0zg7OiA/3TAOkuxcRe5m+3Leyc4V8W
RH1nsyAhNYyqaipM+M7nLLZnxcn72ALDzW0zO5HY1BS4OeYCTbwamNSon0XIvMsgtV+OilscMAfh
0crL4N82s7s9GzPUZzarMcqxKNdqLoIU3et8eehUO63BtNMJYFvvOfM4u59uY4yJ74PYal0TAldQ
yonVFnfL1Nmd9p1wJUL3Xjy/fD36n2yWNQ0muh1CXB3RpHY6MXHbEgTI42TNOQHjzujNqX4as9rN
s9aPpcEuy/KTrsVW25tfb3/h/Y3EmL4KahMMGzHv97EIQZ5Zjc17SYZiqv9HtdCdgI8lX+0wfjnn
czx1KiCrxc8F5R56tB0C+DtoQd+lMx2egstOPgKDRETAxaQOVMZ//cYK5laXUcb7LixwkqvBEtLn
KeZhmffu6K0ZNudsF9lIAfdMQYYruaj2OOQcgQnD8GitN7d5JIicVbEwVjCQTk0hGVkgAdwD9Wsj
hHygc9sl9h5Zv6yJ2St5WONWjkFURKV2KJ8ICpGh2733dqZXHmEKb0lMKIlbtZTmHFiiDm/vZbYF
TIAMPMQSzwgTSMZW0PsxrKHwpHspJTDtncZ45ny33Rvs6nKsIm5YTsWoj8WMsrhoAxIFSJkJ6Opq
fwJRq/NT48Tg/eD4r4e/01duokieiH2FojGqt7po6903oX4Wo7s5muxK924vjWeK/n5jqkhanDEF
PVtFR+v5Isn1yeyPswAiKYGn9PSeRzO54S/ux+QbqWR0RaqA5xMUwo5qg6QiCD+p0N5d7OWAnp+n
PtS4b6qgeWg982wcUWv4QYLBur3m/evg+nmZAJIlRrkWLQKISRrAWU0nETs36Rdb6XktcYXjOSr7
cgVpfpxgwD/QozyuzosmJ7oVKkuan9PVlB76TCmggFOnZefoE0TyHNEYCghmz1MiueEwV6sD6YxF
cWKjkLqLOlX5atVFZnq5XEV3Y0ZkoIyhOar7UHkSxru5q5M3kgOW5ZRraeiHbBHiLLYGopU6rr9E
lYv7rijb2idTLJzJ0nWLK5vTHDvVME3zh9yQ4hYyukUvWLVWgbqmEyKFF2B3D66qoS5JRFVU2UeX
3msFhrML088FYpvzfZz/UBPeVvOMMPfxWmShPvbQgRCpgpkROmFhdzze9F0jKCaJKuplhsSC28G8
UozFkCFlyo+T7Mrto8JrzPNMMIFb1aNYMNQ8DprFeNG6yK6FBYPg0vzyF0djsxQmZKeDEvcRJjsD
Kf2ghC9C34GsFnQQy9ttO7vHYmOH/n4TdlJATJU8WSDGJ1xqBfXEmDfotXvINaIbOnpEILJlAtsQ
DznG8iDEJ3vrm4xh6B7JwkEC0q14Mz4srnTQ8BU9LpnHbkDd2GVi3JyFjRjW6BFLEDd4x1BEQC2N
g6s6/VHzItRPwyewahxCHhxm10d0sBeZBko1GKj/9ZuCv0jUGkylHrv+yzC9ZNWnmfcE3v2oGxPM
thlNrFZSDLnQWUXnqcUIQCLk9jzEL8BCfrrtIrxkhT1WWQcMt941GJq7049gBXjM7GoCeoL22xa/
49WE9yp729tJZc5YEkVDtdZ1EYS5sxxUW/LHrypUti3xGxU1jg/hOX/8C0LbX4wym1YJSrxWaQe5
HbWzwvg5102rzQ+3P+WuT17TF5XZts4EwWdYNRhL7cm3sC9/zPG3KeydXjRsYJQ51vY3TsW7A89H
FDHYD9kLUCtQDcijGM/6sUCZuLcGKMC8yyu62evtte16/cYY8wGNRszURBjwzIHoX2JYY+GvHYd3
aN81NkaYD5gJ4pDm6RQHxkW064D2X41DfViPC8Y3M+c54iIhaJj4LVXaWKTL3gTIrFa6WhLL8ihF
ziSBZz47dIj+kiNmgjNDef72V+TuGXNRGnnSZo2KUpByWV26Pvkhx0mLfVpU5gXJ/T27Xv1MUlSK
UyOqoNMNGpR/utwn42AlPCaCPSyLqW0SDOYBnJaT0g55Fgd5YqmtlT1NXgkMMB49XnEHONRBdWab
eAOEWadAP8UHXv+Tt0wmoFSaoMgdSQRUXav1QMZ8sI1c6z7IAO27t/dv94Rv1sqcAkEY5x6TQ3Fg
olk+2qZ4n0GSMk3uG26YpH/qd8+8bh5zFshM5loyu3/g/hQFsUAuPbLwFhc86ixg628IB2RG/+Zv
Njf3DnMa+lnOp0qboqMeCZ2VR+knANid259wr1sOuoXr/ckcgXmUG4BmluyYhRhzX2pLa2KnHVET
rWe3EX5CU90xB8UXSXwk4XxaOgPqZaUlDJVnls3/I+1KluTGkeUX0YwbuFy5JJO5VNYmVakuNEkt
cd93fv1zVM9TUih2YkZ96MOMzDIKYEQgEPBwPwwTsQu1uhcA54lUjXfRpbeSW3tAXWCVEZqqybow
m/Akq+5KfdfXgdPHe1E7GfLiLMtboOxvbwjvsGcqmRoVRt+aNTgR29hOTHCV3E+pbAm82na707La
eOY+Zgq1UOlJDljSw+hKDoiAPsWn8gTiQkxygMeVA/PYDMurORajP+MVs+6NXvAXuY8tPTPcwYif
1P7n7e3jmWHST6xVfZ81qeAn3RC+aHo+21XcopgulJJ3zdzuO67WxKQaVUjkqSmq2K+AmuueC7Sr
crs6Zp+Fhwh6uwWIoW+vbvvAWFlkMk5conpfkM182etdQBDc1Fvu0OP5m7bBv22Nt5dMzsHQ1qTO
KRq4WuaJi9uq2MWBY4Pj7iwwn4RLs7QGymdCwqckgHZeOtl6CWIBU+NtHm89TKrRagMjRAtKW2Hf
xNYS4zG3ulDpWIi6B1b/BHZayK3onBVyvxmTQmqidEsj424SndDw2fUeXgHvO3dxc6BJuVhO6nM3
EpbG5I+ZSNIUm7Xgy7odPAgWSC8O+uNS2cGFztMSzo2Pt6dsFsmCFgU8wE5p7slACUySbWJc8V85
IsuwRaJEr+N8jv3AeJlrtO3HU5fLnGKMsxJW2WvKg0GrI7wChmr3bcgKdxDKyCrCmWOHRs2ND8Sy
auEx3JAFOm5pJq2NuUtLXzjjEzyP05ksoehpKmR6g0erXeFjgOdA7tovqgVdW3iAtnAWxEuDOpMn
yGBkepsEM+aTll1xn7vTvrPM82IHFpWTy868aoj3qei/rw5llVQyagYUJor8Q+6+jMI55j3S8o5H
Vu1inpaGQFIjPUwXzCZ51Q4swl/MTxS+B7Vlhze4wMmDLB9ujcZSqJVUJQxZYUDvL3RDsleCx9uR
xP1WbHqYpy6Z5TI6aLodPdMxTopuL45AJioPFA6p33OH/OmZe8vjmRwxQT5DrwM58U3JosrVMlSm
FiiRy5BF5eU/jmuwhAJhLYyiWKCqmafoDAURP1Ire0JZydnHzXr8ehCzJAIYShUXQzcMoIQNzMhR
ZHATvrdJaIzpTvgnF+6VPfl3l++zZMm7sENa73u7Q5KFkqcyeZxV8XaPSRxgYyLQq4EwjuhNr9IM
GVt9p7x030rAcoqvyuLS2pB3hHASIquxkS+9ElQSSgAVj/hJ7BNes2IztnQFNwWN4tZZSqY6FfOq
MgBOI63TDs9BttOUPc7j25u3uYyVFSYpGak59UYEdkGtNB/Upd3VeebcNrGd2Fc2mApGyPFUoGsT
bmRn5XuHUMpB6gZinBmqyoLDqzY3vWFljSlcEjNQ+0AAu3lvvIzA9BnGpQl//sslMQkpKWqo04ay
4FcmnrGrXenpd2HnpECeJwdyP3JRjZuRa4iyCcSrrIoG851qIRvmZkbFEpzzu8mnIzaqk1lmg8Mq
dTK+vAMNzQ/pb2WQ+Wi1NNa6OheBPx6Ei76LDwq4rOiDduaGO94s0fa5tbLGfLRYE+sq1Xvi127h
i27qxg+5pzmhL3iZG6UW79V00+0NAAIMKoRHFOb7RYE2xko4RH4RQ8OQiLbJG3Ohv/Bx/64WmOOj
XIQ0GKfZ8FNIMcf5cVLh89lPsXL0ULeamlPR/sMO/rLHPh6CuD0R2xnXBPR1MIy57Juj+tyCVlAG
bF995M3L0w9yY3lsw31QMfRgTGiAS0luG+pTKst4qtz3jY+7JefY4nwstkc85so0lyHGL/VROUoQ
uYLALSdHbSaNqz+ozBFCwi6JIjGKDvWCPp/qxVVox4J9O2twXIJtrVd9F4x4S839UTh14kmSM2uZ
3WY6k9wVlJfbxraGZQ2yWhKbMTJphIgZXgsk0MZ+T+6piCE4tI6htJvB3jA7eNJ6iJ2+w/gB54Nt
Z/yVbSZ5VKbQD3Kqo/j0BmdyJCcDWbyMyXXaQOWNWtIfu+WKTO5IwbUB5iu4IhG+1vKTOr8Y5aHo
OB7CDTAmZWDiR1mqNtL99jDtaEEI6JJLzhOOsQxDRjwyJJ7TM/kjTBa51KhYkl6/JuIn6cdt9+D8
PDsvBmh+m/QyXiki9bFOv8U86YqtgbS1+7EM96GiZWqiLQHYLZpT9tdwn11yL/RyaGWMNrA96F0k
1vSjsLNP6jnCyDhvzJAT0ix7pywBko//KD1i9Be6XOFhhswJnU7vT6C/sEQreOy5A0UcZ2QfVlVl
GWRtwDBl8RqcKcAt8CnoHsLo+pv8TFdN8bmd4N3+nDyz9HOv7palFASSpOh4JSk+J5C7lFMv7PRL
bD7ctrN9E7tGNmGyCuaom3gwMF0xP3ROfkeTSuAAAuDR1hDYdLjvPzxHZVJJb5YpUfQkPbRAZZiY
11RFTraikXQjfxAmfxhzaw5h2gKmlSuNpUh4RzMwpa0YthDUF9Joj4GaOnWbP3L2UuYYZjLKMseY
9Q3gK3+P9gFpU4CIaXQwdnYkf/0RaBBgdA1PP4DrsgHZZ9EQKjXAzWC1/zqldekvffBVFBPCQdDS
/fq4n1dDdNkrX6yJ0Cpx1Go+Kc+LQZ7gmBbJcgfKIjYGCpzbu7h9qF6tMSd3vBQN8CFadIgq41Ub
1Xmx5yX8VmapYA3LjOm6RIko9lMOOQ2r7QRztczEXCNOM1QdsaFC/Jh19zJxJd4l8x8O8asNJtz6
RhMWfWnxavYdVG7oiv1N0SDN9N4e+uCyxYSrPlpmZf0J4yAy+NU2E3kjOqJlAeWXQ2FM7ix9KRPZ
yfrQLXROXfQP5cLVEhOBcgk51o5Q3H0DzGS8h2jPsXyN7iQoK45H6U+uvKt1MWFHlEEZcryPHeZi
thK8Ko8cCADPMZij2xDaMCulzNgbpWkXw09BwnhSzHuG51hhn6aGNJJaQcQbX4zZVblLLTkbbC3k
3Cs2rVD4owhsJybKGCePBrUvED/pocQtQnyLI9XqRs4H2S6tVkYYL4+zLgONDWIYjEPQsI8nC482
0PW4UCbG/DKUO/J8O2tsnpcri4xvF0EZNXWG8e3EuERLbWVSCtQxyOahl3LbEt2gD9lwZYnx7blp
QUKtT/GhUGJrAHih4kEHuNvHOPQ0RFlTzBg2giQF0Oe1p34JTtPj+xj8Xq+s4cvtJVH/vbUkxr+X
Iq7jBENNvpIhIXWNI+BNv1y8svebYHTrabR6nXNIc7bxvdxcHSokIDpu8hB+qTAJLz+YKvdZlOPp
7xCRlYUlCzOjGgoII++qUxFYaWO3D8kugohm53Zkp5ZWc8gvhPxR9rt6iMyclyE4o2Jp7kOMPIE8
N97XKJOrGcyMElhTdCfn4CO214lhVA11kw7KXuZ4HlSz1rui8Jv8EkqhrbenArDd2y6yXf6bVyuM
T+Y9OhUJVKcxGlRnlrBfduZO/1Z6wnuFE9rLQTdtjIgfQrvxotqqCs62blYhqz+AcdJQ1SRFqOXk
MJhg403uRymysvJeAE5P/HR7se/zYR8D4tdi2fkxsxtBq1ICqx4MtZv3J02HxGGNIcO5cXXtiLeX
czNyKvHtgLjaZCADYdEFuSjFyaFsdUshFVSrOd+Qs4Pvp/YqILoMUj1zFE1+0Thx9l0L552aPIrt
5DTBX5wd3M7H19UwVVwydJkszG1+EB8+A2vo54f8/COqvSq3JtuwSvDxTpPHhcH+Q+q82qW7vFpj
G+dF2II2BUOUf2uvBk4FhuMJtIGYGXJ5scdbJo3Nlbm8gfaRJjamb0iq1Q+XMr8UeK5VM04Jzonx
dznrlZ3Y6Hp9rOPoEHY9uBh6BwJCj0HRcWJsG+t4DbL38nVlRxibKJEUIAGlS+aLtuhG4C4ovfDc
HZZD81V2IhfzbBxf4fklk1okLRhlMGfSzsLgSKfpO/1yUIrx5ntNAoFmYBVu/gTJCo6T8jaVzSjx
0EECEYPYUy4/9cXskSZC4a94t9fHCWz2pGvSiaSY7gIAV3sl5UseciBN21d40CBhdl0CNQHbKV6U
ZGryCkynsiftJEfaT8fYi8FzSpHLyUN//APeLAOCC78MMqlKqma1zKhStASy2z65E6Qvt7dsO6yu
BpgTtBqGBRpZXX7oQuG+UqUf6Bc4xly8jQEPb8EzxSSqOZGEYQ4HHCudZPXim1A4YDp1NB5YYNsL
rktiEpPamArRC0zfVWA2lFWI3Unfbm/atjtfLTC5SJDFOV4wHHQg9WsHBuZKtXT15d/ZoLu5yg9l
m1ZS0IHueZ7chfgd5rQGTqrbvDziegLqGYzUqCD9+N1GX0RE6jWQQlLdc5CXeeOXYE/5GKjItMyF
jWxln7U55sNo6pwFjUSlGxyMKE50NM2Ongyn3/WUffJiesSGauhR4JRtPLvM5+rkYE6jINP8sfo8
heDPLUGxI5Z2IRR2MC2czL7lfutVMh9O7aKo7Ebckauy+zmCPNWqgX+87Rybh+/aCF3yyjvkuUPr
XoC6Iu4t3ylnWeAQV3+bdyIehsMdD+S9Fbprc8y5AdxoT6om1/wS6slD4dTxqc3ekshwbq9rK7DW
dphzoi6CpSwCYEYT4Y0I567WnFrl3YfeSQLYmnNlhR05FmQVGrKdYPjm0wQ+dwrC7zBwTCmrDF4r
nbNz7LxxOYkpuMyrHh9q2s0Z4DA4NsAgrd3rmGtoPotOc8geeOTtHB9kdRZHYa67MZAA0pOf0+iT
We5uf6fN5pqGJwC0RIGxADPg7/4XdBop1QmjLkLjLpeBhvJD+anZZ9hH49Sa4F4dvPmYOrwb+6aH
rAwznmhEhqYmCwAR2dD5irjYJO4vsfoHYpt43r6uj3HEZCKBXkRQAhxB1a7bY/5IMk5W2s6+v2yo
LAno0OimJi8AnDUYDt4tRplamUoWNAA0TDAkWguovxnh1jcb93gakW0zSMx9LKiKF5I85ITe5p8D
6iGC2UpZ0zDz//snVcZSVBcq/knh4ZSSuPg23uPRh9KiZJ6i/Jk9xYSiKawq7JPuUupmOleoCUcb
OAKHdmfNx3YHMoNd+MR7Etwst3Xxao05A8IiwzRF3WLwxlK9lMYh5Xkk7mDHvnCm7y9/BqdZ22R2
dG6HPCIj7U5oTo7HYr15FNRnTiRuB4QBSh7gnDSJZeiMVaXFvWgUfOgItn+NSd3gqlngOEeCO5lZ
uHxRQckETjTcqk9iJcUXFJuj02jKsKvMuH9oxQ6ve209E2fohcG9/fdt5j9TwXQoCD1FOBbjVXGn
ShKAlf5cGrvCUD6ZOq5UaEZpU8d5VKAx+SGtr0yxOSmrAQiT5MWn7f4WoOvWifadx4N3b274ygyT
gYJCEqQYul4HqXbE8Cchrx386faubdvQcccAsSwuAExVLlZ1UYMxNz7M+Q98x11HtL0QzJzDafvb
XK0w5Z9iFrK0qDKQQtq3JV4sUo27Qjop2R80wjWoxv3/auhptSpWtLiEKFk2AyjXlpEDX5W/LPNc
2qG8/ElrZ53E6MauTAVRmVUkmwQ/1l7FBEq1LU+RfPPTSNd4Y04GQ5wxLJsDbp80iauVwDAEmdWR
L3/gAFcrLMYgGDOtgEYPpiQE6a+hDX+aaMeJnf542wzd+Q8hszLDXC+nVpQxFptOvohed4X3nJjH
SvXe+71lgnHlvA1CM5Tw1kKlOlQ7dcOv0pPqNe8ENsULNPDUCyYjdholTnfGY89T/+KtkfFyQSRg
Z0hbYS8tuhcZ4tesinl9AfobtxbJeHieET1TO8Csws/BOfAoN09q9zvzbfqvHvY3fRDZVFUMEZRs
7FFdJPi/unpJDrX50qb3efxpCv3bnrF9w1jZYLLpHKu4fpp9CH57CQ3o2sNMyV3nUqLQ/CmwO47D
b36llTkmqxYCLkm9MQp7YXwSgx/9+Ec56Nc5xKpw6qWem9lcN74p/0yS0TJM1ADgp7q9a9sf5pcV
9mExJ3oklbMR+3HT4bXqIouTNf6Jeh+lDPt1pjJRS5JiCeVQinFtH079XQ7EYrcfrPiU3DXAtIZO
5jXnzOORfPyDS1ztMqFcl3MfN0lHWeNnm8K4Aid7wcOpRSebwsufoJHXy2QCd45b0mUo2Xw9Jr5c
5qBfEfaq8XD7k3FXxcSu1HVjn4QZMCxvOqTbezRhu73o62fBKw6g/N7ftkfj5kOqWH085oTKxsns
46jHqhI9s6ChPurKjp7ChyrufxhRmHN8cnOB6zKUiWRQ5klDR91FfojvjAPmPvbBffBcgfwbbWao
GvHUD7eWuDbIxPIclbJA9eIPKXBHvXwZILXaipi9E0HLS7zb+0nPW3Y/18bov69O/FoL0qyPkuxg
LA+Z+daEyT5LHtTiNc5eMVWoCylnP7cyFXg/UDXjLUrB0+nvBg2w6XVDlur7PnnJhuOSatbtFW2V
ZWsDTJjpcpAbRpZmh0r+kaSXpLjToXrxJxCctRUmuqD+qS0jKEX8rrMTotsyaAFVwgsucfPrXDeL
Ca4qkjothKf7g6o/tGMEZR15ksH1IbZPehOKd70cHEk3tK9G2ELMUSSme3s3eZ+LibcQVxJaYQc+
JrnLx97swREljxPnm2174XWdzDWnKnDFGlFM+VSYQdmrfudG+8rjdT94i2FCOc6McAr1XPYJ+R6l
5zTmBBPv95nIFaZwmKspwhwGnnzb8Pv4J3j0tdcx0TrrRTCmqQ6FuvqbIoLHEKrwt7/35hvNygQ7
O5qU3QLeIIX4xWvvorq00wfA7J8rt3cwNe2ML7z3BupBHzPQr2/PzpGWWm1KcY947cc3gEdBkziY
nJzzDmS4ZYPJCWOxzGoxoYgFCmaeLZAsvSuGOvJ/2EMrVz8QPERA5ln+oj7Ju+lO7Cye+/3DUXJd
KpM0MNKvmo3QCSA2nDGNPjwtx9TTTlSrVPkxv5h/UlevvyWTPkDuDvE9qUFP6vy37qsSAHRh6efR
0XZ4Oh2thQvA58SAziSMJlWHUtdrgurqXdjpASrIn7p98rWCaGPzA6zRnKDbxEBAUx1ZSFMNUMIy
q6zl3EhEghI+O0Gr7olqGYIS5shXqtj01JUhZmm1OLRSJOTZQQsGOxdHS9b3g8bx1c39WxlhUmGb
9WAsqETTn6VWccBoCtGWZqo5CZe3FCYTZmPeR0bVST4gCGjS9ntjHiHZwO0bbib21WqYjKinQw9J
dQ3o8NlqTtUzZWIBGP+T+KQ9hSfFW+z6map75JBs44HFNrvsa8dgsmVHjEJWFnX2EzxkHv6GCNRe
8yJXlvikeIFF7OwQHQSFy9VOl/Uh31yXzerjKUnahHOix37dpJbZYnA3cpsebGrz56CEUBVvqIwX
AyyNbixVqgr2pcU3ZgycNs1eGbpvRpMemwhlXO/3eWQN8rSvw3p3+8DgfOEPvTZdCkkB7uzDgFGK
GQ/hsm7N2qNGwM2Y7Zfge86T/eD4rslkUSImLZp6o+gnkpOku2Q5G7wnz3eYyq0PyOSUJcjnXswW
KvQzuu1d5Wv2coQ0BiSYPdEZT8SuzskPHhv4Zum6chsmwcSTDrUI6Gej03cSa1/o8T4EZoDi0+1P
xppRQUQPPC344SHTIkqsfFk2NQEAcpHsq9JBTJxwcobiLl54pw/7nVgzzKEr50sYtFIogzeVvnC1
9gwu3zMgTq62A9n5edwnn3iXXjZ7sjYZ31CTptbqETaBjDelhyJ1b2/dh/KINcA4RoL5slyji6LA
Qio9BzqA+/gc29LPAIM98z7uOKmatyTGKfqwn5MUE79+ov5IB7conm4vafMzyWCphv4aVbRhLmRa
3Y4JqRLZX6TTkuym4q+04jwtfHgyft81lTawdXSyMUv8+6UvaCCa3o8Zdi2pP4dzb41xeb+UpROI
85tSkF1doyUSKZ7QfCsrg6fb9eEk+Ns++Cck3DnBys0cd0sSmeCOG2W/cUS7vWvtIrLCt0q0UoBC
DSu0+0viKokzH3kn4GasocloQNsKQccS1QvEaEkxFDIOQDtI70bt1Gh3ZsxzSxpL63z1vkCMTBBg
5Q0Db4K/b/CgDyQdhkrGa+D4znOUe9lxeufe6I8CJ+VvB8HKGnOqz4YEPENUU2sopQWovoGx1FaB
QVns4i7b82kqPqB62QUyHjS1YaqDQFv2jbfEV2crpbOdEMwCRrpH9WyrewUfUn8zwe6W70K+yDPd
wQ87bGJuj2KXZaIyf8BQV7oy60iaygVUD+9gd123NB+Eqa7gNXelk+5MP/F4gu4fLg105QrEtMCW
qoGFmGV8alHcFsqsiu8ybMoL1PUEa/5r3I1OvZuPYWsPCifjbIYLQNoylEpk3VBYRbZQ1KAFaegi
kpzmCVbuxsfYDd3gGRO79nyKnzUIQobQq+AY3kpFa7s0mFbNqGFpdXNKDRFIo12oCY7ZO1HIu+G+
w7LYL7m2wsRKohmNbFIrymV0MfVxoic8+PRs3QbJtm1cVHDixpBnTMBvEDqGLT1Btsm5nXW5fwUT
Q/kgQL0pN0W/c0Z3vIvuF6faKbsIopTxWXVejCdxJxwooavsNPb8TeO8Xm771eojMw7dxWMH4QB8
ZMyoaQdykr4FjnbSHyZ3umts/QtvxR9q1HdHvhpksepl2jWzGmPfVU+2Mb7pNXviUfYXXs7dOjFX
H5hVOWmnMigUvP34jQA5mkzFLUrh7R7PBk3IK1dtBEA9FgG7t1D5PoNqBjrqPTS2NKtHdShamSc/
3naZDxCT9w3UUbnJOhK9yMp8Z1JUo6sfiCCz+1v12vgPdJa6Ka+S2vaPqzX2DrMYRm1mBnZx2pnf
l1MMcVbTbl+VQ+G+126cey/XHlOHyCOErkGyLr5f46FD9wiE113qY+4WwDL9mSc2tZlrVstjPuC0
xIkQhoLogwHJ6jQ3UQYLs1K3PxmNoQ+pZmWEKUfNSu3yJcIXo+0XBUBxxWt9cc/Dq/HMUGddOWOd
Jcai6/hUwzs9QO71O8HrPJ6ZrVoGwzP/738m3dKVGYiOpnJa0ZQ19HvICH2qxx9FC2CV2nAa37yP
wxwEkVpHXRrCkpE5QuNlxd3EAwh/gDQx0cTWhGZSFdNk4tu0bnqX/zSfKKape6n2wqcqs8CYZ4sv
vKDi7SCT9CvF0HNhpv4wF04+4Xrn96HgqjxWG97+Mbk9jiZZCRvYaeY7KH3Oy30ic/B3mwnwlzNI
LPxOm8eqgFSB6JP5Lm9LSzO+/JvY+XBLBdQZSl9ZKOFNgJJA5p6E2OE7tcxbCJMIEnEo2ohgIdlp
APY3P4Y/k1PeWBlmntOH+FNxBHNE6wCYeaGwBPUyO+V/QR7FyX8SK9mollAvVDv8HcVr5yg7qhUd
nMpXzaIEeuGON4t820UkkckZTVxGSwu1CH8IvZaY1oBOFQkkTlbftkKIDrZ/qHSxfSkjTSpJiCbg
16rQ7cbPUqVZIuF0Gra+oCpS/QSIClBNut/z0jQac9+k2Lk+IFYcfDYwIHHbFz+wLtNkoap4dVUl
0zRxjfzdxFhUWRzGcMYOMz9kNzk5xUCCiWUXnoInAu5GULtjaly0Yocn/Li1h2vbTNIYjWAGSAq2
5/GtzvZSIrm1yIPM0R9hT6q1ESZjgGNfBDYYx6GQZaVNqgLKD/VxAcuXaU6lLZaq1woJZ1s3jRoE
sl/0biyxH06vs7aotUhCEhzfQnm0VUO0w7g8xGpiY8z3fq5eOB+SRvOHda5MMtEuh2MUA35Gy25p
N0DWOgCbWYAXH3lv/tmXM0GaBpARWm1sawUsZnIjL7Hk5xXdU3fsMG7acELsQ6/y3TdXVpglTbMg
hH2bSmjgWEvogqqXwvITR6BayI0bD5bcY6ZXxiQj7zzbTFrqyjZT4BSpkcaDkkhgTzMvojufSzu1
5edx1/rVQ7jjkWJvtgHW9pishdJ+aIkAe9q58OnNdEHjYfGkO/1t2qd2i+YiJH6P5V57jE68QNzM
M6vF0kBd1T8kSfNCaGC8MD9FIDftOOwN3C/JlD1xHQyNUeBLNo7mqWf5gPlCmxyHPe4VYK4nZ3Gn
YLSo5o508FbGpDctAV1XkcOw+gaxS1uw6KNvZ0kP7/St/wW3zmYLaf0hmaRmhqJakQahEZ3K+Z3I
MNlpznAQn+bv6i7f8Sdgt9ZIVJGI6N0oRGQbOFU810CBJ6qfTU9Ve6dUu9upZStNr36fxZw2GVBl
6RirvmBCSQQAgOJr8eO2ie0lKKYqqRrlmWQcMDSiKUm0SIVUw1PZvDWZf/v3pa2EjEm2XwYYB4wK
YgIGHyi4rxiHwKvvLgoufsuxyUFeVT4b+9IZzpVNvlTObcvbm3c1zDigaZSjOkL0CzD81BG+4X/Y
osxJlLzdY1xOEjPcaA3sXhmey/ApbHjhS/9I9mwhIEzVdRWofJ19mGpUVZgw3ar64oE2OGLXuKdj
Gbn9fXyN9s3ZdCoUjjymnu1lXa3Sf19lJTRVJqThQvXHXPJGSPGmLe9dajPNr1fGOF4gj4Yq9VhZ
5A8QIwCc1cDAHITEMa2u7SOXd65su8N1TYwfQudaDcEUARXxWXQGtXJbMfuiGrx5OfozHz4YGikS
yjo8DrCt1WHIzFZbUoSsWB+TtPCDSHAjaCbLec1xPp4pZkVF3QrlXCH7YO7wbUwlN9dQOxptbTUo
vm8H06YfrpbFBBPUr8y2kBBMrfy8xM7S2E3pxqMdhpyo5S2KiahoKkiWJFiUGrhp9ThNbxmxAh7J
xaYzrJbDlKYkXUS9k7GcGQKdWVtZU/9DTXhkKNtroVpG9AGFsPR52ShDd1AxFDQ3FGeC6qByUVC1
KYt3++Ns51hyNcTEa552qhlJyLECcOANIEg0V+TvICviYq7X1S6Sq+6DOx4caNstroaZIM7CaBnG
0FT8OmmPWaE7QVK7pFF2XZV7UDriOAddx8fguppjPH4KwlELB5irJuMka7ojZcO/NME4etaMaljG
2EqljXq/kMh80nO95X0xWsTeWgnj5kXcLYJUwTXMJzz8nABosoXP4qtkd3bkknve89q2v183jvH3
QhknCGdiVeXix/lBi+/U/5Vbi14ZyNUHWaB9X4xt1tZYURMitbqq+FmUP932880HjrUN5laeTTF4
taiN9GfvtntzHzyAzNkVcC7izuVLb90x2KXPjdXY4q6EQG1mh99u/w3b59ZqnczVqMPzFiiWdcVf
Lr1L57yHfYMJfd0Dix2qWh6UcfOJA80ODWJ5mqwZbAUgRgseOCKsOfEHX9oH6BflPt5vzjxur82r
wtoSm0VKWYJEPCwteMRanNFTXkLsLRDimNqTLVpChztuHbAd09f1MSmEZEQR4xxWWzfwJPB9GZWV
HSlfVOPVe8FpdjzM5GYwvI8Sg0qRgC/79+oG6h9NYELQ0Y+XS1ue8vo8cflaWZT1ezSAnJLoCtpu
GotOEFLFqGcFXiIeKKsCCBb2qU/xxzy+YBq5HxLJ1RA7OZ814hihU69gxDLc0xFLAlZzPk6RZ4aJ
PEXrlDYw380oO2pmhI4o38zmifmuWyqj+jNNxgV7s+nldmlUQBsqjA/kVq32T0WpPBsV79DcNKWr
BjxAkdBKZFbUyHWhGSpMFRCPME7hgJ5G/qZ2POKpzfvPyg6TL4qk15clblHQ4ENJbmHGRebIUixB
ST02Ki8MszFzcbk0CIipamD/byesTW83DVPS8RPUG3/39rCWmzmKZcWPyWspHU3pGVXibRPbOXFl
g9nLamijUBgWHJoX40HZYZrFWe7oTZ+qmYx73sDOVsrQRBlPrKIsE1xbf19S16ppbzRE8fPuJIEt
ZJQzzqZtwhXWJhhHFAs906MJ/m7uoQspOZVP5++rowANxcbFez4FiKQO2Eo4lrfXhua2YQJ7LLJu
KWVlLtYaXm9EU9sHk3KP6S7OM8vmkaKJVxuMS04xrpR9gf2jY9k1ZsYGSzpoOyhT+RzH2HI+TQbC
xECcEdTAv38pTcWQkVSg7qDsVukeqcMOoZeWfMYTrK0eKzt0/qTUWZtkasRwDIxKgIijL8w7RVKs
unmOAdG/vbCtdLg2wlSJYpjVYR5hXYlP/mU6BLGhARSdgjl5FlUZ5aTv8J/qy7OvVrtsuhSNXfBk
CLcy4doK4w7KmEdLMQ4qgL77RPPGNHSkdE8y0bm9aZvOsFoNE7aTQeKmmbGauDzG82to7qNgf9vE
Zg9wvRYmbk3oUomhCBuJn923qbXsA3/+Qs7EG5Hf8ZICGJfES39btyANJz30N8BngTP/dy839KCZ
DX1Gk8abbfUnmMr3VWTlhmuin6Huhsmaavsd37ST/rq94M09Be0lKgAddA4qE2A1CUk5SCPWqw9O
FZUWJIrsLuEdIptZaWWGCSptXHIVyp84LOWfgRlZPZfHjbcQZg/FoVTILGMhszceosFqFzs+tp52
/w7pJzuQvjjxTuA88237y2phzD1MT4Fh7RWYFfb69+wv2lsLToBxeSJ4m5qHeMeTvd48K7WVRZpa
Vr21OhfFrFnoFzuFXxufIjjMbkcpvurduActCE+2atM7rwbZJnKKzm8cJzBY5p4unIPsXsAQmY4h
yRbp8bY7bqYS9L4MaF/THhgT4jVI+7UiENHUW1R70m0p28cjhiJ4jYBNb4F4N2o3FGkYvf59E7ug
ShI4i+oPwptpiCe5lN0hTTkT6lurIavSjVmNpg9CoMhIJpkJ0Zt9k56NZScNnJz1YZLs/a6wMsPk
rEEi9QwuZVSIQPQUTumJbuZET/EP5a6lA3K4dVV2YYuP855qbvOBqFun2XqdTBJB6au2JMEBIOiR
n9Z4G0oiWwzmH6GoXGQtdgKpsUjU8U7R7f0FGBRHG8FUDVM2lu3S603UqSDxn6xSr50MGM3RBl8k
xy03yznUO78sMUdcmctNhs4omr/nyVnAEmmMVvFiQngeqkI6WC7mfbBYbWepj7wXPt4iGSdqJnTv
NRGmdRCITq015Rig+ZFnr/975BGTqIYkwpVMhcmfkVF0AroSii91ihOA3hlkWpYoZDYBX9VtU1sJ
ZW2KyZlToi/oSMBU3pOLiaFGI/9R9NplKMyLtoRfb1vbCnVyvVuITKj3oiGWXSOhiUq+JdUX6I5O
EW9WePsYMCWUqXgCUz60BLRRMHKoHyApl5b03XylSiCCW+31tywDWCY4Fh7vEsO1yYR9JRUhii5q
0w8OwwmDLK7hmF/jE2SoXHFfixbvqZt+GLZXgJGBX6tk4pxAdH4KeljsMcneY9BpsLq6soTF6eLA
0lRe1cCzR0NjddSlcz9CJBR1UTHvUnBMlbGVARLdxXaeu5Hp/O+Osl4dEwHSVEWDkqNGkTOn6c6i
EllpwnuP2/JGzQSZiyjjgoaGx+9LSsJYkztJQq+xt6II10LK0Qk9nPA0NXidhTrjO8D7fxUoo0eE
LqIhghYgHgzYMi9Q5qkdgGb1q644JiM4bOTm/0i70t64cWX7iwRI1P5VUqtb3e3EdrwlX4SMM9G+
7/r179Bz31hNE80bX8wkCGBA5SKLxWLVqVNO1M83cVSf61lYvKf+kLWUrTxm59RuKbrMwI1g1pZL
7DOeeI7Zn3vru00eiOQ202tp/4yAlWgEKGieczHRTWMrNujc8fS5XOCsrf8TrazVQ9tiqpfymPb3
UnwcjPvr9sKLaU2sJhgjbGwmW6lri7aw8QxWA2LfYtC9YwyC8IGbUAV4zESTEkAC5oeeh3ZOQ7Ot
1UB3Ro+WZGD9VlCfQGSCdmmapZ6e5xTBtOC64105W7nM7ln6bKXT0iLlk3WONd5E6U1qyu6kC04D
7zBgo1RVwWg2Hf+43Kt2VI0QI92hn2rtNFLtyApajEEXIJ65IPWtHMZT4rYZjYEMamDdhHe6ryDh
Hv+kHe5v07sFtxvPLCxFwZRSDb1rH2B5ZW904Zpj8fSe7Eu9P6uKaMoPL96yNIKpLQpwf7C/y3Wr
ETpjCk1OL9DcaXK0Y65f8iJzp/yrMtzP6pc6zwQmwYUmb2Uyl/Y0t1IeUZnti7Y39iPyWZT01Abd
IqYZgaPWB9Xq7voJ415xW6HMYTZCKdesGkLBc/OzPYdH9TAeknMUmHgnIzVo3oogqNyl1VUgJUDj
iUQAY5KStOpz2eNQU9aP0s/eYOvkICohcI82vAZOGXq35A/5/VTpc1sPKxXohcVddsbbOELsZIHp
Rcg6HClnph2MihOLjId3uG2VYJCuroAnmo2HlGZGMlvr1MDoip0BiLkKGqbe9Ejif2L3NpLYzHER
Lm2Z5jjeTe71aHI0/RxzqmvA5ztHwQNZ3aHddhIcP+5h30plHwV1Jet51kO/m5Q4YNPaSzvTTWLM
eKS1UREshPse38qjV+EmSKkR+FlKPCG+fI1+jme8QHa2G1VO+kRTDtNBZKE8/2KDQpLQ/LWNh8+l
PLkrGl2eZtQw5UX18ex6sLN68q7vHc8zI3OBWct48oAVn1lEqZG6doiR9F+HCsgTe48kwOMUi5g5
uLpYMooKQDIbuOYYXdqyGuI+REDZ3S/VvRY+XleDF0Di+f7v9xmnVeV6MYYJvq+Mz0v/o89SV8Ys
7BHw2u4GKBuBk+Su2kYc464SE0Ngh0UC7Kn1C+2LmR7C/hMxAfK4CgFwXbYVILsul8zsQPxlzrEe
6N+G3XpGKe2k2l6PHq8Vw4gVt3XIQb3VRFUonplfyKVbuTFzsq5hNoRgiaBlVsqwbaV4/E4+ZQ9s
/9YKR9RkylnMC4H05xuBmdI3EmXbDeweOOUDhoo3oqiY4+wvRDBxTqpltWUnEPHPyMERRUlg4v6Y
4gnBN0EkisYUw7YtdAVcahIPUonENYLvyl7PJTrJa7BkXTd07mK9i2BdrUGHJxL6/izQOYZZTeB5
dPpI5FppqY+J6gkSczinqJkZ6Dy4VIQYaxlLqDkFCziKagAXKEdRvy9dUWKHb206wcohUYBOdcb/
2EgexXFc05RWH7RocpHc5WXCkN4WpM7dQQT1FMpjnHiuz900Z5DXe2i4OXRujlYX60znRZPnXFik
4wU28NwYPanoBqXIZEwCoVRujjlSdvOrAQ1L3yyc0UFX6N2404D7j76R+09YyLtENourYkC7NdTI
lc3qfd55KflZtgLfxHl6QSm01JiAt1gG21owxOZIYkDJAqvxleHFWF8iUHmM5qmcov1ntHkXxewX
6B17qUshSol24BbN0SZdBP+bCMbYqzqf+35EfV8O569GlJ8WvTn1qQgBzD25pm0j1MR8SYu9AsdI
iltFgiZ6TXY6BpU6ORncLJn+PA1G5I0c5ipcJm3OlBkWl4W3mnzoMa4jXAVRAye0vJDBWLWZIzMW
KpABAmIvWrzBwhCBPlg/EcJu5bBQMV1b9AIEmFoQtYlXJrti3EXV6GKKxSdM4H3N2F4gNV/0uC2h
T6q/ysuLitTJ8OdP4AtVGENuVymfyxmqYAqdP6jRTWMWgHqKKBMFVmYwxhxGlW4QWtaUpdu+j5GL
8aVYAAvgBHMXqjARwmKE86QlkNFmsmPrx0L7+/p28N6gFxKolpuQYJWXZtAMLJZ8J33TY8+g1TYP
jQDjEVAR4FbBd5HvRfUvkV5MlDClUwKKNTgCe2yQ5EycQZQQ50qwwHMDJ6DqH+q/oWKvIH9A5jFZ
flTl4xwfri8c7/sKOJxMZJKACGGj+WUAUKpIKj1ojBdMHTJE/Km88gh65d4FMFYsR41dNVahB8vd
7NcPOfAgXu5lSH84aCi+Gc704gZUydcEtxr3It1KZgw7mRM9702oZsZO+KMOQOZmYViq9s34Jt10
Z3UnBZgIeH05eW6Opl0UVSFoeGFfYPMaxRbgV3owRXWwLo0XD/W9DLb9WhJOBeJv3bssxvh65Gmz
sYQs9VtOzj2el+GtEaz7eXEMyVcB95U8EYSIrx86RvDCACs+WxxdV21IjXzSg2hutN7JMVTph97M
9oOcdL2/hMr4+okFVRX0XqFhFqwyjJJSrc8YwNXowWpUk1PNGmYclk3mjZ0S7tpyrAWBCndRVYhD
1tYEowxzTxXd2ixZBnPtzOrOroz7avx9XSOev0UVWzU0vJ1RUWMetmAZK/t57ahZFm6SvOrVr1bU
7c6TAXeISV+aYuIvxhtavTlapK3gb9XISZKnuvk1Dp8IgrYymJ3RqijNSzTaBiPGKSv5HcDzTtwK
zhMvGYZ81LsmzGoRU5lzcAUi+n4xdIf87n4abg7P/jrGbv8kA+kF6HAurqBR58C+ZwiIS2RMMYGd
s0DeVJblHucXVYpvKqh1bml/VH/oj1bu1uDRXg5C8AZ1hNckUsvc3GCFVeZJM6CYO7nVE+1ZktzR
JS8RyFkkIT8Uz8y36rEGEo16Xi+4uOoEeI34QYkF1kHPCauNihchrhUd9sei8zQlS5vSxL1VlOiC
IX/Z5DA0fhL9JO2zjJJdIZpux/NMW4GMOebdGOV1QQuCuWt/G8/JKffGw+Anmrd87TzFBQci6PlP
q8BhcPJISLiYtOEegBFOk2NCSwhEC1Zz3DUxJt2A57i/NUa/UJ+q5vnPncdWGqNlIk1houJABLG5
+mFTBdEARj9LEhw77mJi26hmuMrYl0eTF4kGMBpsERS2jpEm/rLM35ox3GP68ydKMMhXKkC3ASyN
ajxzxDGgatEliwaHeGC/US3djIfeaXBDywcRjxT92Ae73Ahj3jrxoKyhTPEo0XoYpG+W/TRhlB45
heon4F9QS7MQCeA2QcHg8jyv05hUtURxIT+SL7qfHbqb9ZC4WdD+P2BPNLeP5/W3EhnjMI3YaAh9
MGjTY6vfRM1XQzSNgisCtv424R4tDsz1OEYGyWIFLXTGUsenvJPsXaIW/QHDGkTMwgJRLLM3xiRN
IEdEtyOZHuvizppsxzIfrh8n7uFFSgJuStUtjVUnbrIpSleo09WdE81BjCkJqAVEmBAWgy0vFojj
vlJU4K9hFMBYow3h0ibSbCoLe5RQQjqnyOn8VsEJWOzDB/1H9NAE4z76qp1EQGnuWd7IpPfO5l7J
ZmtW+zhCdocQR8U7ZU4UB8TvnjoLTjJXEtIUIPsCYhX/X0oa44xYUgNJyvycLK6xgHa684g1uNd3
jbuMGkpUSIsALAF06qWgvKikSa8ICSJMTEevA/h2Qk/9UpoOnU+iAA/b3pV70fBcnkFupTKuo6uK
xI5qKnUg7jitO3l5TfOdQDde4LGVwpwwuR76pBsgpXxZXOWNV6c9aQ9YRz/flTcin8GriZGNPIsm
djfmEZljFY6TTMDSVgfNkfZ/K3sQ3WHEceKJBmTylxDHTcMIQPkDkqzX1hkkTAYJQsytk2Knzo6V
ImKg5WZsNXqo/yOF3ahiKDudQAplF6WvzfFgef/MKi98MxChrXixFCDStgKyBnTRy4zbnaJo0OZS
JUFmoAurj86WQkTUMzwZaElBYdZGLCWr9OebXarQTdTEkY1REGs4uEprW08Yc9UIYhnuym3F0P3b
iElSNW3HxSJB71O6YB08muAr+UJRjFLQfoahjYCDAr1qIOZDnY9xh8nayXVcR2oQ2uMPvTPgggvM
jAHCUCtFCUjuCm5kMW4wJrkp9bUE06tel2g5zr0o8cyjDb5Qh/F/oAdqMW0MIv4Zfta586k/2vt8
l/ifYExDdxLe4LaJeY7gA7jcKFCZrautJ2C+0BCapXdr8rrWIn4N3mnVDQ0xrYHL6sNbOCzN0VBb
QCyABHPRfF0gtG1Ek0G5QkzESOgzoIeWMbkWD9U4N2ADMfnVS94ctTtSini9uF4ObRQKyta2jNIR
szXmMgw1iQYMEIgxy0o/zAcT6JTwG/h3/wueIZ5OW2nMaR3ivArbEdKs9r63A9VunLW6v35RiGQw
62YmpIwVdVICJSG+IhFPAeDHqHfXpfACJINO/QXsl2LvGTsb5mnoinEB0056NDuvVr4NzSsZb9AG
4q2hIGTmCkMUZmkmUFKw7kujDtcwMjJ0CsMUfuPh4RrJD03/ZSNSqmfPMO6uq8ZNLUDW/4tjC6PE
lJZIBq0tbr42sP5u9uOpd/Qf2sOCUu8bma7fha70IBDLu+C3YpklbUZEgFYMsctd/kB55ovHxE1z
pwgwmmkXC6l7uYayUZNxfKjsSIvdQl7S31vtF30YwFsmUIrnXLc6McerMGZD7unOARV40gfzYMei
ESDcu2krgzlUIVpccxKuSiDXbh3QErPausBEaQj4KM1UP7mifj+uWjYyGEgFImZnwXRDo0ljM2kQ
qb2E+bFBhktgDFyT30hgQpW8WooiAToAHF1Ofp69/qE40jb8AeGe4WjfQNh7/DS/FAGk+V/dmMNm
aKERkxi6jVmJmfVgIhS233Mt/V2ExoSWRrSmS9OplBLTfFGBC8lPnT8gFRMBbBV9FYay/O3SMBjA
RNYOGONL/yEVIFSME0yJIXvjSI54c++knfKlell8ighUMQfSFewf/SSbTgAS6l+RzOHC/LmKzDlE
pudwD5vEhb+6tdO7tfupBOFWFnPIVjxfe3ChgJ6v2NEDEAHTHx7aFkPYqXoiHCLPb2ANMWHdoAEn
C3ekdJt13eESK/t0ZxU/i7LzMpHj4DrhrRTmVGfm3M+6jQWcXAtk9AMYzt8a5TzyMOrQjJ5sDIkV
cQNzn5CAqmCCNhjyCdLkjK1oBICl2lYC6TS+2K8aksqxl+zDb+ud5jQBbQgUPcS5C7oRydhKGA4p
cFImSDktcrckf+tV/SyFpcgkeaduqxljJupoJ3IUQYxdOvpXEFQeaHt5tC8nb9xRvUQwR96x2wpk
tjBf53rEPHCcAUt7yiT5WW5E3R7C7aJru3mY2K09dODDgzEahzToz/9MkJd25eLMd4nkxF/iQ3wU
tXCKNGNedks5tUaLmZBBpHwfm78aUVjKS5igliYDaQaw7QdC0cJOUfGKQ1BhqvdK4tdS7pSt6dgi
Xm+RHMbygACbwo7Kybt0J9Nk5+Tm+QEtcZ9whyhVA0tEKzYIGi+3SW5VSVPDN48/BslufB4jZ/KH
c4laay20dN7luZHGUr4vYYb+RsDsgd2nRCjqof9r+K5/WU/q/Yp3F21oNFJXv82ejcfrivKyyFvJ
jPcgZTYm04BrWxseq97HA8ZtQPUx3Zb27+uSeCa4lcRsXduDhEXNsKJzF+9ya7lvVVMAzuBGVoDS
ozUGqTQkd5l0mh3bta2tMI9Cd9JzHZh+6lsY9ms+Ln56L+aw5jlCMMyiDQfIXgsYd8ZKVuB6Iwu9
KxPRnHVdd4sEWHSW7a8vHc/qt2LYTYqaXo9adFvMc4vZgYR0lVeMY/Td0iQbk48aFD4EzlekGbNb
shLO9hw26JSsPdLfRLIXG4JHEtf0NovHuHcJpMet3UGrKtzVvaugfgc2BXtYDmNCvOsryDU+wDkN
DHTBpEKWaSjqJm1tpgx4eemLEYNglYyfWTAbvkIFSASCGIexoqdiaDUg8q18v2YYZNLtjEmElOAa
Ar2BwCKG1z+rhqZKxJgpLJ7y4sjFfdZ7UXOQm0SQPuPu/rscli9pznRSTg3k1Ipnmj/qtHFBTrq7
vicfhLzVpFV096gyaMpZp6cZjTVLdQHsStu6FaZHzr6FFurrQj66BCoFu47AltjgQaeWsblvUbky
Y73sJJS/rX1ywLg8p3dKUKtEeKOWrvCpQA/GRRzNyKNab+SFS6ZXVdNIoLmw9qYfQd6A5unojQdH
JO2DWTPCqL1shOVKleVpBGGkPFXqs5oJENcf7I35PuNPR0wnq7rRlIISPD7TbohuFLn0RnBbXN8l
kR7M41GtGmOqylEKDBMsk8UvrRV4UL4Z0IIOCPdRw2Y9danWEeBnkBA9DbvqCyVfStx2Vz79gy4S
RZIc24ZVW6hH6AQkXW9sBpuNMbt1jsCrjqCcZAFZLa/TkiBHHf36unH2B4zEoL1B9wdwwizeudSK
1LBbufFtoz8NtV/p486uE0fJBII+ph3hdAwUgPEgxQxiNNleWlqhZFls5sQCBQjCg12zt3ehXwT0
EGFS0597hq2wNzLyzeqhMcc2Vi2XgmwpnWl9GetfYB24vnQfGc2pRqCfhWtAHUJ5owvdCKnWRp0x
yhmM6bsyQMzlrWhn+mX668F2s3OGgXU+AH377DbfSR4uDsHR+hDyUfEmDASNaGAkYF3sosSlZoMW
9FhViTd0oVdlHrLUoI7ddbNf/DEXCBUH1kXDwLsN7XiMGwQt3SwrkQVnK1uDQ1Ij8+UpOeaNOXvX
F5Z31BQT/xFkW23ctowoee6n0VB6C0ctfbCecjzvUSF2DIpwyneRL5o69ZHYFbqZAOUbBGA0ggW9
tM06r+J0tOAFZz/qHG1PQ2javBM+5KfhRbrTXXJonktspvDxTWMUxttfiGYclxWi/X2OcYe1XrK6
PagnJbfe2Xfk5Z++W5HD5/kVJJUNIAgVeBZ2VglyyZmpRjMqdGbtdtkJowcRCYpao7lbuBXDbiFG
bA0hSaUgj9KHNoVHibs1AmpBQlVrUZyWWG6iaL6szl9nrDlIGlwrrJzclAXHlKswQmvZxsZioAP1
gJtTakcohLVmiAW2f/bdQ61Wzqj9abUf9oM2YxRZwWqBUIT+DhsZRMJUxXVppaBvb2qceOVMmq/z
H1OcMFIYTaShWkpZg5UWinVbR81+0E1QSqgP5tIJYtEPkTUjijkQUzsv0xKXOOzlLzQP6K3hSAlo
XMYv7SCySL4stC9RehqkSGk8tF28bgE3oyJFxz4usDdz5Chxq7pjG2KoKV5FaRwKTIJvnea7SObh
oEpGk/WGFWKEgQR8HL3Ly1MUZIEGOlvwvAfXHRo1dvaMY8DnvxoyhyFOqmJaikEKqmY8mdl60LNY
sGEfC65vOwa2GZihbeoqY4JK3nSpRbBj2t20o3cQhh9BHcqV+7kNexfF2GFWxV3ZtbBDLawC03zo
0+9KODlTkbqddri+dNzTa77LYgyRSG0+jktjBtP4mNhPcX6QRZgFkQjGA2s6SA/yBfE92ih91Wj3
rd597yrj53VNPqL/mR1iAiBcMZM+gjQxyLXVi7o6dEpN9bKyO7Qj0On54KSJ7OLmXZzBmL3cehrT
+rTW6nlZYkABrNsyznZlLmwF55vnv2vM1iaKylwHo7fDN2Ks3Fufo8ZJZUe5L4IQ5BnSrSo5GMV4
fTmoth/OBNg3CeJpXPRsOKiPo6K1OVymbD/neObK1tex/5ZIr+Gw70fL6eVJcOq5ar5LZGPCuimV
Ok1Q5alj2e1NX46E/ZjUVbFKoRsAOA6kcwB0ZKxV1+o8rHv4FeNxQm292M2H9C89Q+7eAO9DLdKI
68e28hjTtUJ9QUIVGbEqfqsDxr6u7cu/1H18wEhbzRsOosISZ9vwQRoCAqRANJWRmKdtMpISriyd
n83+dxd+s4AeKCJHUvwsvs9UURcJ53TiRgW+DY4Nve9skK0gJ0zkJAwDGXP3zMlwdHNJnF4yhSEL
Z/MIsBca8i+gHlJNxkvbq2pX9hhWvnUT3+qhox6K/Xgcd6GTt256/OOaEmYRg3mHMgaiGVTRmZWM
SJ4OeqRKAZLhf9XyvMuIfSyM9HD9nPEuBmKjsmNQJAFQ2YycFKz6mpYX0bHGCcseVQDciZf0XhIN
3hL6lVa7JN51oSCTytu3rVjG2ynDnGfq0ktBKHUHIzM82Vz3aSp6ldC7hjlxW+3Y92vXrkNbmxAz
Z8t0NsGiYaz6j6mxG79KDVHhnROqQJqOhgfkAWhPPH6bTajSpWgNrSw4LTtadup6n1etV38ZH9NM
9LjkOCtIQi4QLzzk6djHXTRVoWROdXwMi9+Lels2/nWzEH2f0aQnMZYogfVl4fO89k5nP1wXwN+Y
dwXoadssVY66QJ5hrE6gxClGcaietURuX0Y+yQS9oSJVmGAurUwMBwIVMQYQ5b+VIUEzABy0YL34
O/+uDv0lNupkJcnXJFmkYBit4QAMiR1g8JbtrUq9eKWuPDTd0v2PMukR28jEUwgs1RUUq0CQrZTq
EYkiTG0verQxYeCN1QvS6aItoz/fyMMQSwsU44YdmJlfTnuTknX1d0YisAzqcD4e2felZC7JrACh
2jSp0THsRsWPcMzcLKzrXduVX4jWmq7WNI8FxnDtrlskL19DmcxNEH4bqDQazB42ZlbY5SAj0MOs
3SV2V0zP3ssu+LIP9i46l40LClU3fxp3lCNkOokaBt/yFozmF78As6ERsftWW83oqN1gCGX6gLDK
ozQ4+o39Qz3+N0T/nLW+kMhsKQZBJmY1Tzjmmm/Hfw297K6t6uTj9xLkycLxRbwkH+QhjUJhBPjD
7K0hKzVqDp0N+qv4gU7ZLPZd6mgKIiDiyadG9BThmOyFPOZyq0gKAvnMio6RUqEjcnXS4TZdiJea
gvcVR9CFP2YEmXlVdnUFxVRQhnQFcSz1dZ0J7aO6bqW8JbyQxFycJVDThrak8RGAfmNP8fwYTx6o
uKXR3Sd5iqBQw4sht/LY6L8yGi1rk8kMwh+402CPRALDhg2Yc0Jfj55xf11BjkleyGNunqGq0rFd
V1wMkxK50oA/lvqgm+T73CNCweCmSRHR8nCDERspGoqGQrqUMctqjYkmaV181BDtzHLrLDOa4uvf
1zV7Q0ky55vOQ/1XDGMkq10m1dDj0s5rkFrJxtkgaWD15VOVYsCKnv2OYwXcGNNesSTvU7IBWLcM
CkBhEZwIJJtxRd47aOxn0943IK4os8cKYEoJQPJI+lFnwTqKOg15MTPIesCEBmAUGrwYjY2iW5oV
gSsgS4oP4JBfueNh3cN6/HKvCkyVv4vvwpiT0ZddieIYToa0nLTkR4z5HqlAIa5xvuvDVhTNdkVa
yFIopdzvUgez6XSIyshNhn1a74kqiFw40lB4QTUZzHZ4SlmMd9bSpqow2k4KplDW96m8zo5kx3CU
c3i3GiMGKUbEdNKoE1WBOSt5IZg5D4uUGHNXZ4hmumaX5dLBQPlcTkThMs+XXchhzEPX5hmHHQeC
3BgonWZHyVWARwGKE85F9DQVKcWYxzIvdr7GBhxLdD8YPllaJ6wEx0wgg7WPJJoXTCRUrcCMPLiT
pLmRZ0EUxnPI20VjB2/nbWdPKvi2jurX5nd+O9z0J6t0ssRpn94ItN2uEN05NPJhHNeFSHrMN5Ff
ValjBm4nVI2WHcLnI+19qm4W3Z1eKP+nCR99+4kC54VMJmwvMsls5RIOi4yAmocnktwn8h/3CoF9
a3PC2EFHiDT7XK6RFS2Nzh9N86wsiyD3zz/EwFbhGQ+2QTaRZQAxtCRji/u6qH5VxXjTVhjaJP2d
qvmpH2vXSGtBLMKPI1Gt+o9INpOFrqR8qXpYuvVIdEzgVbFZIDcoT+RrCvBf5aH1+s+LjZTVHR5e
R8HxA4tvjkbNqlQQO1sNgpJy8Lqw8WV73Tdl5kYlZn6PD9dvNOqDPtjkRiLjHMt+qGt0kyGBUE5f
jKZw8mSanCJD8m4wQ8/oW8FGcs/2RiDjFJWpqNKJDIhd08dwOizgKLdQ6byuFd8lbqQwLlFCe8qS
GZAyfwX/CwZufCXfQ0z68IYzOAF8+9d1eZy4FftmI81ERycb7BWjaw3KLjPe+UQ+TtmzstyHaud0
5PG6GO7abeJ+xvdqYzsW6TzER12JnKb05Kh0LBH/D/ekvQthcz1Z0qdp01Cz73928cuECfdSPO0z
GwwAgBdpwXWduEu3EccEqqHVFjOZUPCWO7s4RXKYePW0ao6easpujFPR3cI1+I08xgmTpE2kXEUl
mISN08Q35XIPQhupMR2rFlIRUe/64XRhYBS6SEB29BE6NVphU8cAD0xHRIp0uBItO6v78Cu41f8L
shzuDQMGa6SykIIHkODyhtHb0pymRUUdp9hHneaoIPy/vl1cE9xIYEywC41SBYNkfESsXU+vUnWa
OtE7gn7jw6q9y2AxQCPodvS+wfXfT3t9pljoc5OdWzzm1yHotNyxYtFMDa5VAPoMKlMsHszjcuFq
fZXiPlWwUWl/TkgEajLdi8EqilEKvlEv3z6xiiY6HJCXBqrEZFaxseO+qjQ5BP711NUntT2PhcDP
8gOcdxlsm3XdZapeJnJ8xIQ5+ztprf7BzI0G3fh6UhNnwkCDXaGSAgygUzzvx06a7qYoVg60z/ml
0avbKGtTwQXHW2dQK6FfBn8h60rNaxMC9XGzLO2IcGSK45e1lA+qOt0peYt58O1hyITdTtR7sKa0
lcdcb7U6lIZUQd5SNs15Rolzr+Zg3FV74wkz99ZDZpHZDw1J+nsOlcklCgYtNEn78/p+85wc2gsp
Owfo0AHAv1TbMCu1tvIZtdxKKtwuatFogsmgVZO5NfmEbQGxBJ4nTBMCjo5d4jSTamw5xS98Lwwf
TbquUR4+o8+7DGZZp0YZhqajcBqYrmqh+TxvLW8e1H1B9NdPyHrrGsMIBcB0GOx2PZhd1+UEyTV9
8koNF1/8FHdAi6+CE8O1TQUk5OgOB4kKSyZh4tk7WXYWHxVknBXtR2h6Y/0N6Sintj7z+gBf/r+y
GIOIgTzOlDKPcTHQtvfOSY6aJ93QQYIZoBGiBB7Po27FMTaRt7mllQtUq5ZDQUonajNnGTxtfpbi
fauVXtcH13eNF0VsJTIWYg5RbSYpzSIoT1H8MIfLLq9+NmDL6B9N4QuYe74oogyxF0rdhFnOdUJS
aEisxR99Ajbg7ASqeo+OT6aTyOgQkymo96IUG+8qVDZC2UU19CyJjDUMVmsfLvvIatENLQoheDf6
VgizjtkShihRwVDWFXoU30nqX9+ot5fTBxe5UYMei41LnoZYDcHst/gvJYBhihcuoDcpvaz2sxtl
3/+uGzddKTcS+DlqkA//ui5ftHVMyCIRyV71BatYY5SC7UnzeSR3lQjgwn0QbNeRuXGNaUokvYWW
rdc8tQGdFtH+Nfn6b3IA77/7GZ1QbsbT0VA1li2GVKitDGW6+pHy1ZLu8+y56b81i+CI8e3vXQqz
cvk6FtkgLWGg0jl74MCWHydb4OhFMphlky0prTCVOQTAcAdeAUXetaIRAtxABYiA/18tNlBZbeTJ
gGheAPBVzQPFZuYyaHXK3Bmf6vvxsdyL9oerlQY6RMDgdHCAMdEegIRa2SbAIjUg/lj7QCN/660g
0uEBkcAi+S5EvTxX7QBQjprA56LRGe+mp+6LckD6ILxd7wtwebdo2a0e0DEWY/SRIEjnOo2NaMYd
mmAqmuUa9ahaTl/6UX1Os0Rg4lwR4OOEs8XUIeRyGe2WeJambrSD3FDOihLfqNX8P4pg7VuWktUM
6VNjLl3MoHCUwbt+Tnl2QHuNwDQBfBQ6ty6VyFdtXFsdJygHEZz93c6PiSjPKBDBskN3ZkRqKevw
sBge9SporJ+VkIiQF7iAGA3dUkDe2qgKXqphFBiElshtdFz2+uCYg1M8IbMNFqLKlVzpcdVBwu9h
yhZIbz9zkraiGSO30KqqjPGAKnNRYTjfbpBeZwS217eJZ2tbIYw5L2mkKvVQR8eifjXX72CBvf59
7vqhnCMrAAtRuqPL9YuizMyUjsTHor0f9V9xdE7XyrXk2WksUYWTmhR722IgGHBWmDBCYaSXsgwr
7uJeCoE2KCPQHP5erLM+eijzepl2v8yvc35/XTne/boVyBhHrldps5IM/QsZcpfJLp1SsEWek890
7oBhC3A1eFQ0FbBPO9rxa5hNEQbhzfI7PCbHwm286tw/6aBbLl1RYpu3aVtxTGBUlEUdGjm4IWsT
w1kbfa+rKOU21vQN3rwWtg1yAwhQ26J7B5lZA1MFLjcutSU5LFvgp4fjsIsOGNt1qneD90/7gAjD
wPMaGtLAKPahjUdh33ByNTQwHXiNXL8vslNZ/polERJPJINZQEnKmsaqFNxPMbiJlulBJrlvVerL
n9sfGKPpgA5MCEKL9uW6jTTTnYdxdFRQ0s8bT0emTS33q2jwLNce4MeRgJURdlmMnVuRjFuqhSeK
5F5yB6Xa2XZ31hVg3FPD8M2uElxPvJOs0Uy9ieFHSLUximUg3koiPBrfhnPRwccqSDH+i+FcPO+H
VjiAOgDLBLqdcbHpIndZMyUJkr7O/EppOGbQmhSKNx/p1CrMenXlH9f3jGsaG5GMw00N0szgr7SD
PgJhdIEyIsRPoL/+38TQX2Pz8kDetNRJ3SOADXPHLF/n1Q21/XUZdBdYf7tdPWaXzLwJ1QQJsCCK
UKhUJGeo/Kbp9vP4/bogHiwBZOHv+0QNdKNNJ4dyNuZwEMksKV4/D7dRjJe1kRenaiq6YxP3t3qp
RkFq58FsVNoouMZEhsJcY8VqkBjMqGFgRdX3yUyOpLYFQS1/NTFNEJyDAJOzVTjZTIwcTQjRsSuf
CNhupl0GhrZVVOzjnmUQz/xHDFt5K1HMj0erj48mSfZEWs+YXIMBT2uWOd2EmmnTPAs2j7927xKZ
azkNbS2JIrxCo6f+3HyZ9hUaJ+XAvAm/KjvtFH21BRkg/hF7F8i4K4y7i4ElSbFJ7b2p3MbR7Kgi
kJNIKcZz4BkwEz3F0W2XL1m+y02BaxfpwLiJRE/zNk6xaH1U+dMY3fbZ8LW3RRVD/tVLAbqA6FJ2
dGatZgWHZZ3RW5a/6N+kr9M+BV/VbAA9RYkOmz+HVKsY9gTXDiw3xmwz0kIlXkKzQGBRqphxKlme
AqYAK+kFGBje4qG9ExkrOnTJZucTjSZScgN09q2m9dQxdfT+r3EKBHbNO7BbKYwyRtcZSraGbzA3
GVjMHJxHtY9Jma4NFMyPRXXpHCvK9y4KYXjGt5XMGF9jDbHV99DPLmunTG3HVgUbJdKNMT8z02U7
nnGEFHKOuicTcM8GudtXwRLynNFWEeaWkpSsX1AckX3dmXbg/XG1Zb+eZocEhqMeQ0c7I2ObOtXq
iUJcLgJhK5q5vEiZTnK3QPTkjjDDQ/w6zJgyQ2n6MXG3c9YCDSiiW1m0rMw9VqMij4mxAHOMltXt
OqU6xW04yI6R5J1rqKUqWGCRoTDXlvp/pF3Zcty6kvwiRnBfXrl2s9XaZct+YXjlvq/g10/C954j
NsRpjDUvfnFElwAWCoWqrMx+Ish24zTEULxNUMpKFs4p2D9qwJOBKxXM6BrjKKuW1HUuJ5imaR6m
5tCIKjIBXmN0d9tUOrWAwgsGChh/N2Wpm9NSxCMVk1YaWpc/0vzGGnlZxq43bswwa+kgjtrqIoAN
ajB+an6O5+VzDv4+Kta2QK67hLp7fldhnDO4fgx2vxJ92cnokQL3yNjVZ9GIo8bCzZ/1dgY8bqf7
/z8LzDmD8rS+lBqqGHOu21Gv2RU3GtJoxyaDGnTNRBMPBQvJ2mWKllYtrSgNkq/dycTOD/GD+byG
/Y0A3UDoa3xkywzAlSibEjQNmIOkl+I81jEdYxmq507XX6bq8fqW7Tr2xgJzdAjEcaSKNuNFAGHb
l2TF/CYHDbrr1hsT1uWWjR1MWFGbhha5F+J7Qz6ige5mkmZfX8puFRi8H//sFpvzgUG71UDnloST
TwHS4I+D+KA9u5RTq/++3hPO3r3nAaQvUrAZgwcIOlQG24NPKssaO9TTIHocYWTK1g5A1Z7Eo4Uu
nBAsgXwgJ/NR9zjrpD72zgffzLLVbkkXFBnT5ElonlefThCrbno0bdHNXT7Lze6pBfwEeROdEpOZ
MzWpY1GMFSpbkpzYtXRao6fry9n1wI0B6j6bR0+RSC1ZVssCfEx76IUBE5/iMU4/UgGEAPC/62CO
0qokGRlj0zqWmAHzVGgoQDKhNT/kgxszzHnS5HgtpRQ1BEpGrvkohxw7yIpSIVYMero8LYhdF0Qp
CXLzkEzC9cTs3rqkS50TEodCF1ZH2QP3uUd+qoNDFDu9WZzFyzAZHN1mPLUVuhDWCQFKwnEDmhx8
3sxCK4ydzumAtLCPPLEIun45DNNtHX/TMePX8YaQd/MYTNhJEHCRKYk4s84ob0ivFQuqxJZXCH6B
pUqHNKhjL40Oi9MeIah0rjnp4Z5rggQH1IB4k0MPhTEqppZWgm4WPe/0KBaHPP5W/bXEMkIISMox
jCAjkwdr9aX3l3WVTBCMjvGIm290Rbjv4uEwr8Xh7w/Z1gxziuNkqrq2xvhNFrux/LOrHZK9XjdB
DxDrEFsTzGZJQqKZZZqkoRk9RdVtIoGBQgbr/y3pnOuW9lyPUtygrIluhcpOUCQyRhkyzBuHS5WG
4zR6UjSFDT5O/2MGeVDd8po8ezFwa5B52ifySJJxRsCNxm8CKC/rjxRStwZoxN/EwDkjpbZWWFEu
jbZunqv0rBec1+Lu9bg1wqSXUtYuWlXBB1QMK1WgKwNKNxhwP0pe7idn7mTsbmzaGmR82wCDTdSi
ooQpugr8jOKn3Et8wJW8JVw8zaE09onHoyrfPbOySMd7wBJksPjFpE/XZIagSziDX0xRIq/WcmCf
R05mtjetjUz2zQ6T1Sj5RFSw8SJxClfZLj2ktb7R2bLbOainetc9nrMoFs5ozXU3TzWMCSNkcAaM
BjrSunLurl0vlwFaQqaJSjF7leTmZIDgxUBaoTc2GgcxT+903wBoT5D8g7aTpcrXlQEy3ityzbhM
bFDT9hVnBfsuDnm9/1pgI4MUDzOGvlcM/92NxCbfegdNuOMUAghQPIIb6sR709Cg9i7obQwykSGO
s2bSoQYSWmp7LNbKtJM8eQU8+Iuc8ibB953gbXFMkNCsGZMKCT6MLj0X433bntWK88zd49eCA4jA
lELjEUyNjI1OtcqojAFi7X6YZ+nH4hrA8fSBdQu0OKBQofa7u61d0Y593tzCe7ZkehNuTDPhyaos
TLcsOq6o2u78Oba12KVILMz/gdhVVh4nT/I+xO5wYZYJUooggA+oUcCpkoVNEiyZE/Go+3ZxHFic
CvQ2SgfgkrgM702sR3ldIryDKJTYkDw99rb5kB4qdzkIv4hP3DKz4x989u5d99wYZhZn1VPbRXOZ
hv002s2khOagBHI3/K41TjzcvZPxRKBIWciesk1pLRc7LSlBI9Y2KGTVtaf2hds3r5JFvGnsnLzu
n67HxN18Y2ORcVVoEJSkT4HLBcmRV+SVs4IcLe9DlXxulx/Xbe0ePZRkELPQd0f/9vID9qK2EH2A
b0p6DtgzpqBe6/EjMV4zQUgD5WT0bZn8qVT1YWlnerwt8C8Ur7H8O+Ui9XZDMGADmD6F8iN60ZcL
kcty1FIzFY4rOoF+cy/+QiE8WB7719HtHpuwCnj0EvQX30XIN4vsY9XQ8kaFQCiSgKC4r/Acyo9W
yO9x7n4hYJWpZqEFZAQD8V0rQEg6GW0lkxzrwhvqewCjrzvBbhMBlHH/2mCCfRvh6Vh2Jri6XIIy
rnGAiuW9CvLIyisxRcPxh/3LbGOOcfB+FXS1XBCZpCdMSBqvidM6ZaDfgMqEInFSn2dxdw8t8FQi
RAH3zZKmFBF4l6KagliaH+B+rVF1l3j68LsRaWODWdTURu1EUiUO8xmvtuqXQb4bEnElXv9v19E3
dpiQuwJK32sN3gc5qHQaTfGN8a9lJemFtTHBBAVgAygsBnf/qK8YIgfp65B60cQl2aRb8u4EbezQ
z7Z5HFBYU13rSP5ab0FhCx8miH6qbnts74ozt7hEN+aaNSYMNTUxekFDhKi9DBT/jh6OuP6Vs/JQ
TygxgVj9I49sIKYsEcEPbsdsYzqRclI7DAK0kuYbC+bTMbg4pAXn9O7FIZPWSZB5QiL5z2Nls4uy
RGSlaDAAXxzpEFUe0Olm8cBjENzz760ZemttzEyo1VgGrdgKy4k0XtQ6lfpqCpw941mht/HGiiUn
awGReOuYTnC5efDTofCUOnUSOXM5UY+3ccyV0cCQMiOrDeNvyqviW7506u4yPwXllvQ7uyV48HSB
DIB89PjXgnE4YZvNZAu6eScYuTrgmy31gxB9aesv1cyLsnuna2uDCeoo1UHdRIAN4wlaZBqVsPbI
aEuh6JYuOfEEcfaylq05Jv6NQyIrYw1cTIanrxCqk2dgvAAC8dnIq0XuOgnqZQqmZ1A3U5iVqZMB
YoRYNY5kEWxzsVpn6kuv1HBvFdzH/l68pTrIumVgGM1k57fVDNJu/SJhZAjYzTG7Na3v1/1wzwDS
ZxUqrRD2wwlmXD4Tm6HSE2DNMLGqV89GyXH0PT/fGmDOFDE7LTZmDFhV5nqIUzUAd6fdp+kvM1nv
e6n9FmeiR2QruL6uva+0Ncscr2EQckHNsXGFuARxRsLSHG8UYtpREj1cN7WXo29MsamYJaGKusYd
qJPV+tPc3ghifDOT9phUn8n0c4xfrpvbrdniJYCZCVnVFXyzy0+2lCMUGqCuAhqn+Hbwixs9rPzE
b06RZBe3aFf4vOf4rpNsLDLfsCkB3pwWDB53RW3L6VfwDF1f0+7XsqA2QrnRcaoYA1GsmGLcgROn
RpK+kNVrRdVtYvFGMRL/uqk9NBjFqmAeHEo7psVCy0d5aoTZwvzT2hFHrFMbnXuFnFfBqZTSSYbv
orba88gZYdtJArdW2US6aQSSyBjeD6t0BEt50GSHBLrL19fGM8KEprapayODtumx1sDEjvNsgWL1
y3Ube/nzxUqYUDvLeVkKESJGcoxvDbRijMcfBbg50Hv0MCXE+Vw7gf3CGpNwdnMWtcQEg0psRM7S
uAZepKCbsA0MwbZ/n6lDQtUATAAs6GgfsBzC+dTGpExq8K6LZ7V8WuufzcBZz/tPRE1gLsMywaH4
TkmtHMfZyocyCxdpsUf1Xs1f4tbjfCKeEXqeN3lMKxgygvqUhcOPyV0SV4K0eIqZ81sworrTt4iO
i6Uuj56bZ5X+/8aq3PeCkIjAWYxZWK7BYj7NvHLI+zhxuXv0/zcmQFWcZxbp8zDVThI2MAafW12K
NnTFORFpp7h0aYqJskZcVGUszjm63uU3AkZpoBsd3QXzjSecI5tqglpu/TQeON/ufay9tMuEwlSq
ARwgHZb4yQz0T1SKrjqZTyuo/00fsk8B74Tt9BMuLTJXpSJnEhlLlPbV8+LrQfnY22ACdMGy+Jzf
AEnlDP8HPgSOs7Csa7PcJUKaWVCS7TzSfRLku9XgQGLfhw66LgOiHpT4FZrcl86CKT9idPKah02j
2ave2wQCe1p0oyEhTUYOMHuninFpjQmLxrDEuqb2VN7jP+iBKMUYwuRBAcMZv+dtcN1PqBtcvicv
zTFxUYkMazWVdD4siWfFRWa3BCLt3QLw2eMiQDRU4THN7n+xt+1kggp1knEqUc4dxQcl/SZYn8nf
ky9cLoqJIHNujEUsNkC097nXaYFKJLfmsahwvxQTRMpZ6Yd0BqNy7xGPlsFHwU4dWgYH6cGXhQPT
2d02xHo0GNDvBjSf8UJpqsYhG9NwAbtZqj8lDQF9KccbOEbY09Q2ZC7SvI6OXQ+yxATKJGpr5zGP
QXTn7scHwuiYitsRKrisBHROcquJZZKFwqEAH9ex8stAul3C2V//yEnyLuT92LQxyJyqptaMddC6
NNTPwh1BoQ7wBPOn+JTfJLdCMB71U/zUnniztfvBf2OWOV1RVUpTE/fRkQTZsf9ElZmn7+jrKr0t
3nUenVyv/fTOOGq8cvWud4ING6g0SlgE2Y5Lf5m7qjZigru7gIqscRpfpoN81B6yx+bBuE+/X48i
e/fp1hgTIg0ySK20GlmoxKZtAk/aPyVz40apf93O3qW2tcN8xnJEucHIQVTUCreNdTLL1+u/v+f/
QC1Am5ky28p/vucmL0jquJxkNcZAKiQt9LMpP6q8J8pOD482Kd5sMBdzokWqOLdKHmY3ajB7klv4
wm31ff6iLd7iELf151P8yXTk2IYQxPX17R68rXEmipDFNMRIW/vDHHa1PRz783BQzqP1RxW3CUZ7
5GEndjrxF+tlq0Qgzep0QK6ycIq9NXsszGcQLpPoky7IdtTepZZgd5o/zzyOoX1f+XefWfh9lmml
JNDMoEFztFoLW5q867u5lxhsNpOVFtObFdWWpUYRW7hRhpPVPOnyaSa5s+Y9xxTHMWUmkCRKBiFq
QczDVtacpCsPmCS7lxTO8dopCVx+K+ZuBkAoAt94loXJTYKa4TfgdGUPsJCnOBDNYPEA++OLQu/w
U8AqOq+KRTm0LHZxlrqIcV5VeGb466t0F9/qoeICSHHo/e6kPi+Awqc3sj8FWW7z5Hh3nvGXxpkl
t1G8lCu4e465KHydh19dutri9LmbBb+Sh3uwHvqkWgOlI5wi8a5/IqfEDBQm1MFcehmgR9LKAG9K
aZg0z7pyX/L0jXe9c/P7jMuA/Ek2zBm4Xr118hJyntVtJr0qQBbpPGDHrnduTDF7CAYmyWyAqwS2
DNRadxLIu9Scix/evWQ2VuhfsQnOpBqVqilV8OicxTAKevt73Pj6MXVWUMD0dwrE4dKEC4vnWaX/
v7WaGCiHkCULq9jLJ3doPlfycyzU9vVYwttC+jU3ZsCm1XRzTdIwjSanIZBqs0Zfrse/HkqDt2/2
kLl8KqVWl1rGKEZTfR1iO11Omsi5Q3kbxlwxetfVeSqlWahmT3UOGmWolaHcp1Uv13eMY4cFXUUZ
VCSsVMN4eF7bRDob432HnNjiTS3s5o4K9EpRy6G0eyw9VS7Wq5E2OEjRCwGXk+yAn/kOqypqDGXk
N+2N6TfnKXPXL9cXuOsSqgUOE0AB0BVjNrJJ6m4oZ+SsBcjE5tnwZfWbVD7+v4ywaWJighgtS6E/
KGB4mxReRmI3kzmhbvdTva2EbXXElpaIaqVgjgsrSYtASp9VAdK/8/P1xezfXxtDTEwt6hGdN/A/
huiN4gZBTfFWWO2CQF/0jxTBQRc9MKBet7obyDdGmUCbGJORzyMQ8qoOrKu63JO+4hxb7sKYCBuN
sQhCuCILzdzOC9u6o0+JOjCfZczbPwgYZSgcnv9R/2JLA8pmXUy8TYW5WuIIiGEQyH4T46L0xloP
RaNUDtMEkjuioJcEhj3JmbIs5sBhOc6vMGFXzJXEFDGpFppZ7EuyZ4m5P/w9uhvREAdLBlIUFI1s
4hGtibmqMoqoEjBKqT7ZZTN70zJysu7dm3hjhvl4kLue5rnQ0rCdcmIPgyK6xYjpTICW74GggtiC
rhyu+yTPJPPtyqQA1d0qY/hYfa2iyNZJsCTPqCAAvvzXHYnLTWS+FBR3R0G12iwkuqupDuDRcX38
/62GuRzbcVpBhtrjLSu1x7guoQEgOUMMZJQExazakji7txuvNh+MuSUBYUqp7mYWajMo1rUFCift
i9QYL+oqc6jrd/18Y4oJ8sU861qT6OB+6Ft7jp0px9CnznHA/fDxZoWN8tiq1Fhz3MlzOLkR2nyR
G90MIcQoIU/ROLH/kWrV5mSxEV8lYjXiZrOOZkVsvMO8Pr/RBo23Lhpa34WozbqYeJ/WIOIkC+bf
kxvjabgZA/Ctvgq5PXm63wSRM3NatJyvpdC/Z5OlRXOFgQcTdY6EnLT+12LeFEJw3df3043Nmpho
QTSlqpUYW4e27CFxqqfY093E733hIQKjmHigk9zx9+tWqUdf20gmXnS1GWXRJKYhKCTtrnse6tYx
67O2hhpmdlMeYHMHTUyDBrrOFOSoA9N2uZGTki3ClEDBx3zRsL6w9BI3tpGRogFTfEMLEJ2lv+8+
X9pkAlWWDGqJQ5yFddP4/Ti+gnCAU6Tdr7pt1sVEqibP87awUD0aC9cMVC/z5Xv1WQrKY3boAl5Z
cz9Ove0iE6fmtJ9qsBBmYdt9V2MnijC6PjkTeb3uHLsJjoZaBmY2KAEK4/UlKeoFdNSo4ERhbyy2
OPy+bmD/WL0ZYFw+r/DhFhlpm0kOYnJM0FhRef36fQ9/s8F43Dxg9nidEAJB9gN1kJesPsZzAwHE
e23w6+7z9RXtF9o2e8Y424KN1Cy4eTi99p+EFAJVtZMG8/0M9DyF6H+WOK7H20PG8zS1aus4RyJv
gdGnU7w6Rp+bx4jEXRbjcbXcZYU0DsgJwZGVHtqgdFR3wgtcQXsq5fIj7HoeAEUUmQ8Rc43xvDZv
c70UUBlKQBgpWgUmXD+SvG8sMK5XlGqlFTmyF7W6j2IIqH277gi8FTBuN+T6gNwvNY9alY82Kl2H
KhE5NnY//WYNrK/lcq+MjZCFqRgkw3kdDFvjdYZ212GKKh0ggPalwdgwCpJX8wxIo6U4dfSrnD4S
Aja/z7jvOClqEeVJdyBtZE/a1xrYDIHHIMZbBOu9SabmjVzk4VCQexDdO2qpcNaxf7NtFsIkdKoy
Cj2RJLwp7pobOsiX3eXncbaXEKX9e/kAEfAjl5mK5jnvru83oyx0zOwz2ajQBweWpkuBkoRenAMx
GA2I4P+LCMGuw23MMe2eylxEORpH45hIHTATp7QGqBB8C9ePDnWpa4uii94kW2LSzGRRkdxhMsZV
NbdBq3DtBptwx6p208jNepgwY6yqURpFDF6tl+xY31JeZPrFNJuAfg16VbEtcjAF+2XnjUkm7ixF
vIxqjzObyKm9rH5T3plg0AFlQH+Q0rtEng4kf76+ofuF9o1RJhhJS6TKvWHRtmv+KQp0WkFwlVPi
knspyI8LJHrpeGR1Nn5yLPMclAkf6lwmbS+ihjaHNC1aD5Yz+8SnoIaPcKEjX9gsk4klUWQVoxhj
mdlxOCoYQ6c6zl3QH64vincKmGgyJ9McW0WNVyIgcoOeOa160EuOkd0W8nYxTDwBdencG6DQPnYu
rT3qzgqini/5bBPLFn0ZH8y4jz83r8kLj8BsP5l920e28DnISwUKauyjEruUlRAFcCeu7dmHXYwG
86Zo91+plLgFY1zQqTaZpVZTJWTZuOA1dzQD2VMO68F4bA5KMN6oJzjlkUcgsN+bfLPIrrCwEsAQ
IQlwJKHkU9rFNaiPFNUmuFwgGA2K78PZv6tjYUQqfe50OXIZQ10PciFBUQGkUqloOq1e2pAyUu1y
BjBLhHJEGfmdwWMP3PfXtz+Aiad6H0GYSoS/Nuj3rmN8aLLKBze8e/1Y0NP1bp2WiDQag170yXAZ
to1Zl4Y6gYRRTdrFUefU8OI1F8DpV8xel89fq6HnhBfqGNdMMtFFGzKjrjJ0huiBp7wTs6/7H4Ev
I67QHiVV3jGBW7lcGcpchiUMuGXL7DNJTzoPa77/9N8YYA6AHotaIUPqL8R44a1QOPG3KMDouqfd
4tiVEBcHRX/uplzxCPqHv9+/fxfGHoNOzOJpHEFZLE1PYDT2tSVzJbE5z2Pl6RVSCePvSYfoVoKd
BNOUmo6JgcutTGKpkRf6GhML01/kb3Xd3A96fTs3hn/dHfcTso0p5jaQIPoyJ0CFH2YHeobe4iKE
HsgMqBbISO31LJ5AG+ZcN7p/Bt6Wx3hK1pW1qvUAoI01+F3k2q2Ag9SAchi8kXB6A3Sr3n+8N1uM
06hAMQuqDhSC1Uho7lad5VTgC7cTeS3OvWm8XF/abhT5dzsNkcEVRWJltUVe5qE+gwtjPltFAvZ7
zq3HM8IkmHLeaIm1oLCx6N8zxcugNlvOnKCxf71tVsLEQ2uCCtloyBnGviVfcdcD3rI//7xlPdAp
Kfb1feOaY5JMsEROopCMwlGzJ3d1e2c56a5qW0HlxT5vNOu6UwCKfnm+irjWwKeU5iFZvpL8U1WH
a3xuEp7+KXdRTLBXgW5I5Bzzok137JAiTN/Bdg49WcvWffGkfTE4zv6/hMh/vB1jHpcLS6YRaq85
CoetpxUOBMP0UHcK13rsDoZjfc0Tj6Z6hZN/v/759jxSxaAHJrMpN8af3GXzGKnWuOoh/JSFcX9j
YOjSOucNp5GyFzRUEQrAOmDGaDgzgSoThLU1lBgvx6axM/m7ITeO1kPGB0yGsv58fT08Y0yEgium
ok4aJK9GoI6P0nALPUXX+AVMHM/x97fubV1MgIrHZRRAjILJ+TMk8qIwB288pJST70YOes3YKV3h
i1zaK+d8711qb9uJ4Y9LT1nMMhGVmGRhJNwM3d2CJKscwmH5Vmt3FU/1jJ4nNgiDqx5lKrByIO1h
jJWJaTZzBaZS6Dt7ndCCxWENrn+xvSO9NcHExLwqTV1P0QTLtdOg/Ryj38YkO1X067oZ3kqYqNgO
+dSjFQrYkPTQNE8iTw2S9/tMGOzVf7AADeYtlNWOjIzjcPv+9vYt6F+wOapCVQ2LCE30kECAIQZX
yjDYqsL5Gjwj9P83RqolrYapRsl6Nut7MuaPqSE/gMDp5frX2D+mb2thwl2k14MgN3g0FKgTUPk1
zU3r5UZOoudCmqBbJpgcrMZuvkR1yGWI8FJ0I3NclUxRBquScVwRVgtH9Cpf/1IPrgT83+DEPzUn
8yqKTr2+0t3S8sYuO9mmI9GcQN+Od8Nv4sSHPkjcH+mNfkcHfWPf5GRouzfX1hxznJTWSMcSUKhQ
Dogn00aNYq/B5NGCT+REPDQqd3nMuarrZY1Wag8UJdnoVEfaHKoGOxls46v8OtxmD+rj9S3dO2rb
JTJHraskMzdaFOuTIYz0T2bOwWjwXIVlx1Or2WwkwYIK0Wt1k93PAYTEcqf7Ht9oweolmp14xj0v
N9ytiGwDIT0zm6OHViUBZw5SgOZ1FB0S6oHsKC6gDvfmzdpAanvBsAwE4Wwe4TXvzDN3Zrwa4tr1
iMDa4OSz6JTWywzV5usfbdeIBLZS4EIpCzBz4vHGnIpuAHJDreUwInXvkGj112GROIZ2Q8vGELON
mrZ0vRQBPzdXP8smsZPWE4GUrqOXdPavr2nPEdE5+HdNzMZlhpSDIxP40CH9UoBFgndn7V71m99n
QhZmfgW5rmdQo0X1qQa1WGaU6O6NHtgDnNLIvs5l+fv6kji796e+u3HCzISYMZGRYNfFU57BYt7b
IC21NfIwzZzQSP/8d8kFCg4Q/BRBPsQes9giStm3KE9nx/iQhwII+qgOCY8bYzdEqRs7zJ2mNiZG
SRbkhJNPH0QgkTgn31UbzT3ExOzMwxzse/rbshhPz8t0iRNadZBzrzY+adPDygNT/IHgv9s6jHNC
lgZqtMirL2MFCphzWa1Cjjfe7KnOGFCoQfrQnFLo+0iPrSv9Br0i2rGo3noQonvhFTX/NMev/QVM
NrJaRd60QM+F64/iHrVvRz1P7n+utwaSMpNTH6eD7q6zSx8uhgtel68fqVSrm11gPizRY3mJJ+xC
oX9XWg+E0rbKCye7zYWtEeZz9msiyeuMOoRypwYy9KF6ByIspzSAtr3iiH5mVx6ttRhHnr7g7vkA
TFaBbDGm/lkeWHUYolJVsTxM+jtE9gVD8XQMIq0CJDfSF9LfDy3nat19h6obm0z07OsUpHQTqNsy
cEuvz2iFO4kfHWbLnsgfQHrtjycCVj6LE7bpNr73p7fFMrG0S/K4SmKIEi1GUOtuZVZ2L94P1UdQ
rdsFMjG1I+YIVUiIfZmpKLhr0mg+lOljDvxt/zIHYbCoU91klI2ZA5rlSdJpGmqqv+m4a/UEFaxW
QLdU9gnkFwi0K1I3dttDxyvI7F5KG8vMRmoFsM/1AiYlSyogA0KsIF1TnmbAbk8DL3pM4YFMA49Q
5lR0SrO2NTQOw/jWwkDvcGzPpYMJoQctEN0pSH2upMTuZQjIhIYWCrA6rBK1XIzN0ClwkPVO/9oc
Ee68+KUTbWP0f9BJicGRDyD4JAcI7uSfr9+Ku85Jp9t06JpA+JxJcoc+VZNVxpjSOjr5pNp5+nVF
nbUh7kfs6LoMVAiQ+exMWdp1kRwPFXg9QeyWHHXlM0nANP2RuRbK+vyPGeaNUMZDjvEuCZe8dWvV
GM04jzqn6LPrhRsTzI71M6kkYIH7Q7+Sg24WNukVTsTYNWFSJDdkHaBsx7hgoxtC07RyHibd67zY
TfXrAx9j8/vMER4iUajzHkwDYxrZsXxeDdNdwdFUpR86shtLzJGN+8SUSxGWMpAMDUAqLpyl7L5o
oAz+714xUa8EjeRQJloeYqu8BBfYcJJOltd57Y3kyLZ4yF54ID7O52HnWPpenqe8wOexJMlBXXGt
f1//Pn9YYd9dGaZOZfPA34a+3GWMBVfIJJYl+rh9HLeGXVXTCqVQ0Nb4Yy4O95E65L+Re66HrB6b
xzQiSlgYXR/EXVmdpiqxfo69Us6O0o0pGFjHerDXBog9O+nG0SvLDqqM1WSldk36PiwK2SulKtBk
0XBSq/w6dLEaakSLXDCC9odYNpJHCTTQPwRz7RNH1ycztStBrYPCzIabohHUws0HsX8iCamC1Jy6
mzQap9QBKFv15NhK7okqlX5Vp5HmkEUeD7nSi0BZ1lo7IiAk6+xUyQINkyIt1tcYJh+SfOihDadg
LLlsmuGHkkVzkCtmGdmt2op+XSf51zqCzjgIURdrcctYKdNT29fy56XUk9pbLDPr7ArX76+ySsaD
qo6Lm45jr/nrmFafGjC3+hMIet0sN9bPNbKDxzpZ+g9EjO2rnknmatXEiEsKEqVo/TItuR3xnrm7
2JStBSZgjFksLjGSRAQMd+qe1PElEhJ76FwTxX0M0tb5FzXROCF996bcWmXCiCxnc4FRLkzAfZp/
R+fuOAZlAGmGH9k34maHBrnx9XNBN4o9FluDTDRR46Wa1SgBE0u/+FJ+FjD6RHhTmHu3MUhJUUaj
EmAyi7xHiVYTmx7c9GJvOGC+FrNbpfqUawddxoOxe7q+pN379+2kv7OmqLWhtdBBqpfjik80Tp9T
sUL14Mt1O/vp78YQczMWca73Yoa6JJwiGL9R7lP9PnVGl7i1KwOWkroQIuNcZPsPVEvEuKykQUtD
ZC5LRV+0ZkkA1pz82etvlYPgiEdod9xSyo3C0Z6vr3LPQcDu9a855TJuahDG6YmOLCMltmT8HIvR
jhreu2k3/G+M0P/fFBJmtZRHMesxRC6roBCbbhSxOVxfB88EEzG0Oq9xwSCNkeXntQMbftfZ1y3s
+t1mEUzEiAtBIkYBwqsa0srakHul8bRm03HtS44P7H8TAKJAgaIAJ8SsRWkjLKRHbCqG5QzZz9O4
1G4880b7eWaYBaE7JuHdXoPOMBrsqPLm9Ksh8DCA1H/YAISKyr9rYSIexBeMqhVw808+7QhXLmRi
MOtBe8JQW/zMi3f7bvBmjol3kxqPsUBhcaDfoZl5y9Pw+V/O55sFJtEYparNpAX5mXoe/lvj6A4p
nnGrB3Q4v4a//5Wouo0kIr1hRW7kcWqKZcIGRi9m4UbQPUx8kgHd73TzH97n+TB8Sc4lp0Wyv5Fv
ZpllxlLbdSvkmI6D+lgYzxovI+Qsi2XhWfSkb1WhzcO4xdut+qGS7nOmLpxV7ILfVPDw/Hf3VCaG
i1JiADcu9YfqxgSL8HQafQn8I1WICWDOqd3ttmxtMZG7Touxl6Y1C+XIo3Q/iTvZU+Ngss6LTh+7
2sECaYJNGHU/yANdBtUmgkBvIw548jTP5nSnyj/NlHMF7oU88DDJYODDIxv/XppoSY5xqbLOQyl9
0XpXLO+k8aav3euBdfcjvZnBo/rSDCB0glwQwMmphhlFKMZHK+hAGhdzEYp7bg0qUEOmmmmQOWbC
UWrG/0Wux0ptK5EzgdPy+mp4FpgIpCGvJiQDLAp3w41iLQ6uee8jJkwJjBOGBAJGZr/Q08hThaAC
EUkPovir4Any7XqyBqUBRBvIIyM3YD6IGCdatTQoNrojeL+guHrqTujhBYoHIifO56dOxN4QGnTD
KKsuUCFsdUyuZ2tYoIocyrrbr4Elf4J4klifFkzKSRMyccLtU+5+o41J5hslWSJZeoJkoQMGUf5E
2w0gf/lhvKTPsksO/YHLELRv0YSgCb6YCm2Fyx0V8l4Vqh5kjGiIvWhp/3VYVc6bafdJQ4XQ/rHB
nNaqbc2mJxjHIpAsAUzpgCcsVMn4Qgf0kLz7YtBAg2eYpoLy1OVihnrQy0Gj7pF/tfLzYB7lJTR7
KPaY/nVP3w8NG1PMeZ0WpD16DL7FwTVsxU8c6dCdCJCvRWgcObZofL62LOYb9SOkYXudOmIg+bRb
LnQO7ZZLgMpByIlX0d+7AamS3D+7yHyuRYZkmB5NEOczDpHyJC8nM+Jdf5wlsZFCaTRsQAv4nxzU
32SMJGieBvQ3HUmoHO6bes/JdUBdRRGaaCBkoyvepPlpbhVK3iRAfz+truyZgeHXwWQ3HhhSjuS5
CXiPpb0t3BpkHLGee7NLJaDJMBbod3Ngyr8sYnDu9d3uFnT/cGkYBh5kbOulndVCGWqk4+bZxCPQ
Mx3izN74WwRrVHSv3GqB5Og3oq8EWpjfCAGteGv3151zd2tRcZZ0XQe7ucb45hqBbVcBXcQRaATM
pra2xSPZp7/Aej+ghjjPmoQ3Bxvz26gYtVbCG60nA2B5mTdG8VdTnu1Vyjx1JbrXKhVna3cvGihY
QD5cBuMjYIeXHoOWtYn5diHF6wBIx/90DAe7wA7jiS1wRy33rpqtObrLGwetzSRKE7CpIkJSDH13
wKeD8Nz/kHZly3HryPKLGMEF3F5JNsluqSXLkrzohWHLNvd959ffhHzGoiBMY46vXx3RJQCFQrEq
K1M0hE3d7t1W2oZiQOtBNjW2l10Aa67WAKKihPu90B4bdCLiMaxTUc+cGx0xWv7HEHPhMjJsQ9Sg
8EJFvSncFnLvYX0E3UEgAtu+tBsuLYq5a0B6k3YdzSoYvPTGvpXdPFSc/lFyAUmFxO3m9sfyqB26
YMRslSi0cJ1zt1DmGRinWDPnHOwimRJF4HKwrZLqcSll6SiVriROtbbjp2hJho9Do88iN+X6zc48
c/tqJZFqlGyrAJf/zjglrhbKUPeF0Kk7nZKPzYF+zFbn4iQeW+CFuP0RM69EJlUT4OgY+xirxNHr
k2TfbCIBCsHustV5FYi0EnEULOVgee9BHC5FHnB/bg8inmULoJ1+OZjx7geF/6LtRFVHWQUoQ9Lj
0izpkI42B7PxuDTXWf49BefJZTvcb/WdIXZkNMnUspoNGJIqpwXvOhRbwdb8of9aam76QOkzOpEm
LTcLsyDKiAySAMLNgmaAic0gNZXTGfX0qHTV42bnH1b142ZP7rBsZz3un7MGTaSi/YsvD0vVoBWL
d4KobDCNxgRNFgP43FT5qhh3XewLtpN+V7AhYG+ACZ8VNGGhVFdhlORIsQCYXDskNxrKkqLUiNui
ssAuj8kq+mWrM5/tVtSAyJ4uZfHNL+0nyaGhzXYBOy4cinxbzkUgxNzRx+b98l6N0mRq9zqo6SIX
sQ1v2e47r0NTOfOgg6uBxfY3YrIVVgy4FjFoRdu7RFMtJn4n2dbqhWYlmBiN7qiacO5Orna3uVQf
IPZFkge8ew4i4j/mmBBOkmUCGgCfplDdcGbtQY3DinyS+psp7gDu+nXZXbi3fGeNidnzVvdjocJa
q38Zx+c2e4z1UCvuL1vh3/GdGSY2D8VmmUuB7AzqwiBZXQIgUH1DLh2M2nvETkJTSQKM9R+XeHXN
KP9mzWAAb1KhPDT3MCEiBWVRUG3JL+2EnftItToBMI1ktBhdeUUFCCKLngmmEkcFM/fxf9Ea4T0O
UOX4Y5LZYn0pp9KUkRUmy+eEfCuyz/H6N/WMvQ1mf1Mwl8ZSimPsJtMbyvhKKavw8hnyklt0jnSd
2AYFhNKd3e+cMSSYsAHEVlKv7eFD1YoGaug+sDd7b4AJXFahl2ssAchk33dH7QtxFSe5t93hgErg
YTjMAOBQZg9R1sIF/mBJ0GLHd56Opb1dGLBc8jyNmXWE7kwQBQQKBWVg/9NBKo+KSzG84iIXxy0s
GbHTxjtkITtk6kNpWmV5q1M24qRxk/kmnt00l91/fWhvjDAheqwlyD0VAFLG2+JasyMrorYir1v6
xgQTkLtKLuNJiSGviUOjGH3wtWuODiV7unPVXXEW0QHyHh4LVxcgVCrdbLOXuMz7WTZ6IMLaFRNs
DTRuUHGQ8PBoQZs6LZWfy73K/Zsx9Dd2mZsM/OYyJxoGeSgs1YDN9KcOpmzzVJyiG/Xj5aMTrpK5
03kjTTqodACWWN38Uw4yiMwrXfW43BVA+X5TkMVHrogOgvMevFkik8ma0BcfyxV92yq5zrZzayVe
HoMmczxeXh0nWd/bYXFT3WTJa11a4EJoCjcb8SjUxDHJBLqlyM3QMx6CuhLNnfOeoTdWmetQKYNm
6jOQdpOv+f0d1Qsmt8XnwrEcWj+qRM8NPSImpL2xx9yNytKmEjAN4KWlp3izriSo6869DppFj0TQ
7FgOl3eVE6NhD1OBBlXmBpH121AGoAlAzlsKJVBjkiHKoCXeaAyCKgcnTlsoA1MMD6RhUVl8a2QZ
Y7NaBlU6yhi4VZM7pQK4VYWMVn5nxF8vL4gbJHe2mEcnqycznVQ0HTrwH0rGXd1LniQqqoiMMLtm
RnFuLivmDyzFcvr627oabmcInjfu0exWQv+I3fNZwYKMlUjHdbVDVcN3KCZELm8WPxTvbDCpo5ZZ
ZR4RSkRsO+MvcsJgj5e764/2y9I5UKMNYs98uGyTtyyU26C3p9pg7H/5k/bList5k+lsY2JkjpEF
TS0ax+KdjoqeAyXngygmW6+EdIcsSTmoUeM8NOrrdDhpolleXtDbm2D2rUmSyiA56D7yznTXNnc6
41xoU7iI6C+5u4XaFjooNgQKZSb+LL1hQu0JYBUJTNEA+zrbz8vHwY1wUOP6Y4G5nJOeAd6s6Yir
B/kXpbeZHCUwHMXNQpDNCWt1QnvMBa37nKQW5GAwBU2ZUtpgwDBDd6BFJtpMFcJ9RDtI/3/nb+ta
1r3VImsyzsP1dAR3c+3aN0CTnBRXd/XaHa9EDKJc74DiLIauiQIyEWZLqwHsvCPoE07qDNheITnq
+HVVfmmW5AkOj7e4l7itY0rEJGwjAB9+SZTkBTJgsMcfyxs9jLw0kD5VvwbQiFJgUfr5skmuRcDB
QaNmyuhSM56/We3a6XKCbsrwzYy+RLJz+fd5bwWFm//n95mMqW2UPFJt8G3HcHawmrtbhvnqeHGG
WfO3WhAARathMiakEvJAJMo1PKwP3farMIbvl9fDg5sBlAvMFwrGmExl490m1xakifQEsyULVOi0
71hLCUoIx7jdkO5C0v4et+xHI6pY8ZeGdg0KnBaNg2/93pibaMzzLD9ZQ/GANBRqwfqXy2sTmWB2
z6xrfVJbAr2ZGnrlUaj0ImllbrQApPnPKpjscoOILppPUCq3u+qw1WXvFQXQulL+LavNH2DZfgJD
OxKJCePSJmB0cnltm8UhTkQiB++Ta1xo4H4VWScyUBMv7aRdHGmrYqm6ddPD8aQ//25paDeNcgAt
NUY9aq97TFpHF+GS3m0xY5X+/84q4NylZMdQtRqRwvd6dbeBreJfniJjgskz0DqBduu2RGFfWqRw
thwsThnkJongZr+/CYwhJnSUnR3FqbwWp7bwtGcV32CZBwHIzImvy+v56+xT6uM13P6/e8jchEjt
MUFAWoyxNQ9b6q22iIv9XbxnFsbcgzKKrbGXEgNVRdkpYug8t7gMxeiTSNS1fJfbvJjSAKzAiw3m
d+Y+SEWRlqUyGqE8dYvbJ/WppKrFmXDT3sXht4bYYsM2tS0gzWpxqubPzRys5rHLPaV+7hdBmss3
hKEfkCrLoBBh8oFi1cxF7jQg0tDvmTHMOw+NOzZ3XflBte4uuzp/915tMbcpTeSpMGQCapla6b1J
l76baEHdQ1B1FA2H0T/7zYfcy/69mmJuVb7MloRJEpAsuLJLe3hbGEHvhTiqXx3sr0IIusgec7l0
EKIpljIYYRHNV7pdKE5NzMfR1rwBiiyLtH5u19k1oZRRK+nHOK1uaqUO12kQvAmiLWYum6R3YzcZ
U3EyzPW5zX9s8eABmCM4SOrm73ZXA6Urviah424zu6spnTbO7YAqioqO5WyXTq1h5KXLfTVNvi5K
fFDsyCkNUTrOXd3OLrPLlloXcRJhxkbpFSe1P8nA6AnFGblHCYwWsVXcCsVgbkS6De0ylWgfSGF1
TK96t3TBQ/fwu6xYiaHp3DdmZ4+5FVoClZhiAxS1PUCfI/swgr7CdqNQPupBe6z9+FbkrXyLkFHU
VVOBjDyzjRO+diwSa1EYtUOlezbEJSQvbguRHW5gxlv9HzuMM0ZbmU92DD7Ses0PdjU7dmc4Zm8+
zKP59BehZWeKeQPsEe5rdnkBRk3LKUxMbDcHImI+4rofbT9CVEfD9wXj9nWftd2Kb8LQSLcHe5hd
OwEbUVHJ/uXFcM9nZ4c5H4OkUSkpknVs0+LcDJuXkObjZRPco9mZYI4mi8x6kJfMhMhS9rWUjefF
lqTDgOFPL+oskYyJyBpzOmRRlM7uY/tY2PN3olbBmGaHtf3SVYYgm3rR5nsXmoC1oVVm1CBYHffc
qHQSdWDHzY7Zh9WVwuXWuOkAc+tAm7KExfcW5csZwyYHmQoF/EyCyxv7Hj1CXx6U86BPalkEf8jb
lHGzAY62Ja04TciWV6s72ZvsWcnnLrkzUJ9tTlJSumN/bPt/2/9/MQyqDLimClwV05+w9QVPOGjA
wsoM1SYPtwwfOA10QST1XrBGnoOiA6IpKMJQXnzmIvRF2y/6UkchAQOO4fbnGoPJWrC4UlD6sffD
+NfzDljb3iBzI2oTV7JfEJNBJgS4Ynooz3EQByOYDzBYGYgo21TuAgGlsFUdQunvJFBjvHpEaaIt
7DAb0DvlCW3kF7uYRESNjoJAFbByq05xGm7kK8r7GvsigUHuHwG0E7pcNDtjMQ+L1ctWnqRyWEfX
kX1bSYIYwAtn0CoFBg9tNBQEmU3tOt2utQ15c2yALs72hxWc37qIJp9397EIdH/QOUPfjK5y9wlF
+qw3hwacO6VyzPSnUh7cZJwcIxXkJDRisRcfwFmCx0uVNUjVvbVjT3Pd29mGzxtZ9kj8Za4eW/LD
Gj/Zxr9u0lFv3JlilhSnpCZrNBcnFVLz4KY9NrkoYr4vDTM2mCvWNUOvVZaMMOLPv1BZ8pXQPpTX
+VG6ozAG8fQ/19t2i2K8QZ+Soqw3C/BjTAnom7OhISEIG1yHs6FfATIDkEOz3Y4q77YmWVMjbLzJ
a2/KcAyUKwsy75UFdoHIUUP7QzyIrNKA+84xUOs28WmhWMC/vHWMlcw10DUm5iiD5ig5OV4Bcm8H
ECnFoKEo5XlfMaHntrPGPHWdrQ5DpRlrqAbqaaXjjcHwWX3QTg1w3U52/vfk0DAIKWzMk6C5agLw
/3Z5JMKykTFAhuKO8qNDlvHQfQJ17P8AReadH4A8lMfSAMskK81k1iBLTjUDlf0VNCm64YMewI1I
5F32E17E2JuhB7qLGCVmVsp26ZBmLaDnkiSnUb+CTdZZFP+yofdAWbp3aLspYPihrNPMRVZLjUw1
gMhQuqZDwzGQh8/SuT2CV9ITwfO4ngEjcEAM9ZpEZjxjgQRUOq4QEUoAW6AVrNI1vBFU9ito6ipX
NADCi4d7c0ypYqntNZl7HJY5Vu4EteTqI4lqABE/pCLJONHS2JcKvplLYwSK09/aLuBHwpDJx96f
Pe2wXiVnURWcm2SZqg2gI04Qn6HM4rK5zLK8UvVgdidvvKn8PEiPxDeuxOzrXG98NcWO1BVNJQ3g
DNBCaxxdg9Qf81H3+rX0onkWzJpwTaGNQDXEAZNga5zaRIoy3QwUfSDkSqCJE/2a9UMuP1x2e+po
bEAEodofM4zXl72dT5ASTE+QSsxuM6XsvF5SW8fKDVDwTZF6Bz6CzrEsyGxftsyt4pqAH1LlYgzV
yMwjTQemTQtKV3QuOi6c+MYKJMcAnzEUUcsvKB4HSzD8FM2gcBe8s8osuFiiwZhWHUDi7TwX3+W5
g1yGr0+LW2Sflk0XfQLQkPtug3f2mLdbxVCSIeHr4Fjllts1qr/NmeRk2fyty5ZPZFQcs8g/xKS6
7ZFDX95i0Vqpj+2CZ25CvTzVsFY0YBfN60DSX4KTfSCfNx1kTESUmfNe1/2JMq9rQuRVauxcC6G8
cOqfaP+aAJ0Rf1Wv/odaCa/wtLdGV79bXVvaqxw1k4EuADnV6GCmVxijC8tz6uJjy++P+pkqTGBg
+EYEZOU+frtDZULOiGJiYquTeZTI89JdjduNKSKp4d7/VxNsGB2NTN8GKzXDeXws9BxqSZ+6AZ+r
m7Cbwn0cdpaYvrbVkWzpE9SxJx/fN3dKOPWuYjoReJ1e8HuDO/3Mcxein2BrlfzLLsrNbXen+PIs
706xT3Ji1rluhMuz+dx8bd34YB7W5+ymfNDo4MhZBNHlbyzBhxwG/8FtxVwKebDnaEIL6QTOwG8G
qGKcAhD1BQ/jhlHIy6ujweT95X+1xVwITe8G0LvURgje72CdoiCWRXmLyARzC6R5XrshtYoTaT51
6cMaC3oC/+WAXtfA+HoN+iq1TFDDUO712+maCknkrnVPPEwr+yAA+vcjZzQRw8D1PwfE1i6ypUYf
hXJiDpiVaBpPViXXFs1F8YPHqxHG6ataVfuyGIuTjElODQyKsy8FdLLm/+UAL5xKO+9uN/SGkhp9
NtVoHHB/VfXPywYE3mwyj+iskqSTOhttlLVykvLJVkPZnF1F1DHk20Ghw8bUg4Ik+W2wVZa+XFYV
raeiLw5D8m1JukOmYyhpPl5e0H9JC/5YYsGF+rIUi9kWWjifmiPoQ+9R82yuFqjMUhCUBsUNH5MJ
3wVW+c/0q1XGH6ysV+tS6yo66q+o3+QB+qXNadwOCkq74PJykix1Gk00UML/6gBg5J99ZfEpWp7Y
saFXWkjO6U0cFhSAexx+0c+Av2G6eLlar9YYbxlBLzS1eWPhySyO5NTe5Chg4TtnfZa/aC+E3KKp
Sv5L+WqRSbe0SdHqESMYp1Xqww0jno5pDP6i2YJ7wLMD9KSFcV/QtIJA/61/Equtix7i8OHSlZ9a
BU+ZKj/MS+5d9hNeRrU3w2wguiWRjniOx8OOA3X4nqF1DkZ1qfyV2QdFfbhsjRt79+aY3ZvKSQF1
c5Sf9Hty6p35TCFhCxjUAHNAzcKP3PogMMnL4fYm6UbvIlaRSFZrrr0VDt58sF4UdSdHf5ICEsae
KGMUnRrzFvdVPcuyjFMzF781bhTMHpm1qCrCC137FTGPcJ/EapRpoHVeo4OhPEGg2B0BPdBMwWPP
/fLdG2KeYtIsc7SZaGmPulN+KoH5LoPiaugAL1J9Omwr7C/Q82fzi71FJiqbpBi3CGpPp3Z1LfB6
1EF0DSbX7Ht+fNHguzI9kEkLPIT3dO6MspmpDB7ORjcbLZye7VvMN4EGwX6EU56Ad3ML5+U7PzQO
C4r//3oaHfHLki2MiasoZAFM9dY5W7styVog5Y+Mqyq+joegXITr4/vLqxFmUzctjaBbDSPZUT1t
nua1j0s4XPV+ZDsx2BtTP/b1owioyD/KP1bZZy9VjTEqssY+JnrZOWkVaU4/iGg5REaYV25pUZhf
ZYQv5KNOXI5OWQueb/6Nfl0GE4fVNsdIa2UjoyKYmG6gWuVXo+iThXtCaFZTWTiA2NmKz2Brk6aW
MQnxYX2W5q1y0j433RkTr24zzaIsnrumV3Ns1Qfl1tjcZui9GuuxG51avuoz//Kl4q8I1Gc62mgK
SriMY09aEq8jKvwl+dIqxzL6qWY9VFkS0eXlroV2BDFDh38s8ZlMWlKjcIV5SHfxiNu7+c/4ccgA
MbCGfwiniyBPHy4vj/ts7qzS5e8elcFQ1xjUAGCBiU6tWZ9W8gyFtoVEjpJdlakwq6LP8Lu4qOrg
gQY5gPUOyNRps6HlBCwEtCcp5458AAVrCIq/1AXHH1gFVeGgKfcEdybp1dst0UiTpcJcZImu5Hjo
vw2pMx2h0gHGFmDptEN5m3/QXTERAvdGA4QLvDFmvS12jDebW3tJKlQibEDpNttr9U+Xj44b7XcG
GM+cp7qK+2nGha6udP1RWz5bylVsrs6oPxUSZsQqEVqWv5OvS2JyrGWSgOhvQR0E4lez9FewaRfr
E2ApgrvAvwqvdpgT65ZIkZcad86Wf25J7dXZdSLsOInOh/4RO7eY4nGtJAnnQ4brqH1qBgHWRXQ8
zM0qcAGmxe5IaOdu2/8aMxA1TD9S65EYP5b8qk4EYDrRephkapVSY4UXgtfJIm5BNieNBdAF0bEw
b3wWZ4Y9aE15aqJjl9223bmLf172adEimBd+zIDBbiKwe5V17U5UPUpUZOI2JazXa8NiNjVT0sZu
hgmLXBWY5QfV0cEk4FX6KzYUmhZpAAbguwff5hbjyQvRVlSBFi0sQMauLYZT2b0rR8d1EFR4uWez
M8R4c9xA0VTR1+TUjTdIPZ0mA0h5EOgBcU9nZ4Rx6VKfOpmomBJRp8eousak6F+cvkbh/wCraLrF
RDTJVrdOowUtqTk31adhEXRu+Jv0+vtM/MpTSV2ayBzDyRpWyQE6Uvqk1iam1DUjlzZBFONGy91q
mLPPMmVTpQat+goPgFw2TgyWcahI5IKj59ZlrJ0h5uyXyJJr1e4raKD0nyyM3GNeyD6kGAB4mr3t
kwyVpiLQHi6flWh1jC8Uo6qnBZUc0cCnIOnf4vzJqo6diOJAZIaJap2Ut8tWAyhWTv2NYf9Sl81Z
28ZwCnssBQcmcg8mvk0SBP4WBd/0+XaODCcBhYnlXd41ft1gd1ZMgAPT1Nr10mBgkIxClcpTGZAP
5mH0MErmVE9F8FdfL68GWeBBBFWmaIw63Ckzuq/SwQO5bnB5Ufx9sw3IehsYvFcZ/5ujrAZzHPrz
WdsCL556U4GKiPbt/2eFcTjSSc1iSrN1jJSHurnOySFZBfFHtBDG2VZVkyIN9NonKe4rbyZjcuys
7Fs7C5ly+JH0dcsYV+ubqKmGAtMWVnWjDT9qEfkd9/chRUk1uiEoxSafhaKAWnbCl3Ldfsqyh7a6
u3wYot9nIvU6xnoLxTvgNyvtW6rZZVCXhu7/jRE8BWA4oaQE9I/YZWh9pc8j3gmg5G3lI/CNd/km
aqFww4uO71TIVBOQyTLrqDNQJqsroOpf1PPwJXvYPMUB/PSz/dh60T3tO8Se/XB5WfwYsDPKPEPN
lI3J2phoryeufkuZAimkZRyd/nkBZyWwmf4quKI0rLz77NqZZLZS6dBcSydEgUzVF6dKrC+lmj/1
M7L3Jvsqo/g7TJBHtHuBXXpj3ttFCgQ0koVhHAb2pMfKOph4J8IUc+bDXRN9sFJ/Vry5Di9vKvfq
6q+GmPqJnCyqlGydfZyN+CGBWEwJDUa9ABvAZTuiBTEOE8ml2ad5lpzsVAdKfu4zd9Xyb5AZwOzg
uN0vtSb6GuKOhGEIXKeKgRQAxfgLPl6ztsQMdbj43bHwslvyNUH//oMerF7nlPfzZ2I6/ZVxuLxU
7h0HAgqUPqhGYBj97fXbFnOIjQUfFO3ypBmVQ0TC5twz2xlgzmwhk97JVYW97G1HqsMlVh3S/Y0H
7owwB7ZVdowJrQb1G7104xnzgfXPLc4Dvf6pKAIn5O8YlZwAvBUq0kxUV1ZtspehKE+yUnkjpo2t
VPAIvpRw310oFFotEIOhwmYxe0aAc1qbXCpOi+KZ8kcVgstZ2bg2BNTz4WaoV2c1U0cnHy77Atft
d2aZXZQwUNmtqZ2d7CWfDmY+xF7RaQ/bOHrACYStLLpnXN/YGWR8vp9NqLtYeGDQ9ZuMYFZ/JrHg
teffq50NJijqQErmUELB58yTfUsZ0peryXQwijUcLEcDOxFVN11NZ/14eTO5rUVrZ5gufvewFbOd
11K7GeHgg5lP9ynIcHB0HUYpplFUAeO65c4ckzn101qZqM0Dlp9AI7uPDSkcgRoTXDTRiVEX2i0K
KHiLQk/xqmHKzrHbGnwP1nLbpP3z5e3jvtm75TC3zNCSXDcrNHMqAnkeNSDyld3Fh0QVpB/8d3pn
iMnVV2Mb7GlCAFTuzdYjJ7S8wRRkf5vcKXGngwqmUREcVGTzXbquk9KQaVVq8O1b3S988qFQ3CYc
IHsvhxaN8yLIlMgdbSampINZGWa9kBBSuyA3qYPBSa/rI4Vex8LOmMAZ2Ywrqk2Iu/XIuKTp82Y8
dItz2Tv4v0/+kahDw/mtG2pZW8k6YAFACDz1y+dBBLfgu/l/fh+A5re/P/UGUKVjhQOKg6I6Z3Iw
C2nnuB6Oes0LLbxJWG4WdS4GTY3lCgOUp7b5tZj3hvStiQWvFXclOytMWBj6CqiKNcNToha+0j7E
XXs0RYmnaClMVOjKdi1SBUVqXXV1AzKM7alHKay2RT1e0WqYqBCl09ySGGgro8gf29ZO/SFTrpIp
EanPi1bEOFhTQ6XImlHW6er4ts7V+6FBlaUBZRqZBSVdfjR4PSI2fU4bJZJqG7uXXVuN24BVMfFA
OH+cTtZt8vE3Xf/l68MPBhSvrUIqApMYTDAommiIMCuKL4Xr+aD7IO9xex/iByAJFL9M/2WBr9aY
vEJd26iDSHB5mnVnuJYcMNQC8QdY+lP8sF5TXkL9qyUqzNETepdD7ZbI5BaSqWQTsN1g+wZRJTSm
DqOfhKUvEuXl5kw7M0x6UavbmsgboP3zqPlEydwyk29iZGqOthpneYK84eWz4xm0ZfCAQCZXpWJk
b0NTVdZxt5YKGBdXciiS7+XwddU/tiP4U/49Zx/ObG+L2cMSguIKxAYxWFe4deFQGdL4gHnoxYfS
ngc6ycPltfHC+t4es5l5uXXD0iKNb6KnJX9UN9HQOu9a7w3Q+LJLX+zJqOSoK/HYp43btsQxetOD
wppaikbXeZFqb4mJu20ODdVEX0loxfdS6xvFXZEJdotrAh14cFLZGtXefbsYkkrViMGS8pSoP1Lp
R5eH1b8mBaIOAB1Y0LxjEILIzIG0G4H2F6nwdVj9aMYfq6hPwz2P3e+z52Ea4DZS8PvlGEPX8qcW
gStUVrxexIXH9aydIWav5HElxSyhTzcDKrZd24pIZJaLPtpvFfMGyotkVoPRgQwYUPjuQ36Ywvnr
70pP6o3fRTkkL7ztzTEv4WQac1EqSOck1e2kzEmhkt3JGKLTa0eOa8+yw3z+dfl60t9kQ+reJvMo
os2pI2sB3EnuruMuc/QB9EKo8+RD6w3TfSsJXkaBd7BIpyGTB1OpB7A5G72jFedpiJyhPuiJyA25
zRWEUoXqOytUBOPtVdoauxx7w0aW1Hpd4Ur3iwdKHkwyyeDArx3rvj12LgZzBR/c3Bu8M8vEV1Il
XdbIIKaaCv2hKCtXH+3nPkr9y+f2Upt/d3A7O+w1Jr3UJqirgbpT/wIF0ORHfegP+Y0GItbMi37Y
gJ7YAQFMrvepmJfhb5tLMDQiwgJyvXb3hzD3vTWNqN4qhYSkTNzabO6Uob8tdStQ4iK02+p2nOon
MFeJkgFuCrI/YOb+921dFbGMl0XqQKfmFEfTR5POWz8YqmtPHlXJkEPRHeXel91qmZCwVda2Fs0I
Iow+dpvuSiW90yThIp9Jcluu4eVTFjkTExEQSrtW1vryJCl5MCX6OYKEb6+LLiW3OIX2D8RMKBD9
vWp3qy8geKKTMaDzAVn2PyIj3VkkMsLNdHaGmCQVKmNl1ckSnKW6MruvnX6O69usOqmiphM3zuwM
Mbc/K5KmlFY6JWAXX5DP+dKobqCL35y+FOBF3hNm0xeVgGXyhQEWvaG3kaaTiqhupdYM6Nx1/nHz
wfp8m0D/HPMcyi9Kod7c5CgPyR//wjt2dpkLkJtpZaTyXJ+G/kBQjJUPjX5/2QT/CdzZYPy9sLrB
wkBMjZSb8vulh8jTPhYghftNnyqSqee+6TtzjMMXkjqvsQLmo0qGPknUX0PA/G/uFAHbBaRqqcwG
Y6Jv22yNlrg8LXbu1dpdWmRept1d3jfuxd0ZYZ7VWpukIVnS8oRB74CUbbBuH5PVu2yEv1l/VsKC
KLU+3qSJVPaxKb+O9k/M9Fz+fX6EfV0Fq0Op52CAGWqwsJFgQP+iAhtwhpHq7UXoqL9NQbzlVM+X
jYoWxVxcLemmxYTE68my7pfuo9wLFsX9fV2TqbamDt5m5mRA3zXpWw8Ol6w7y/mVFj/8xd//+vvs
l/9UVIacaJCZI0PjRYMXCY+F61s6dFqIDJJ+ojNXcpTKMbXKRAoLM3KW6ZdJamdVD3+zjFcjzC0h
i6nhQwR5YapPDh0Xqv4GOG3vlsEchJYbipylAwlr+Wy29+34F6C33e+zB5GnQ9W3CTqnUFtzZRRg
is0dyfHyNnGrLnsrzINGpE2biw5Fpax2TM2lLZzPeVCFK7R6JjDwyldCsh6+B/85GoO5IWBUaDok
mRhPfAIrPCWloANHje6AQLutnSTMfdsTKevyH4LX4zK0t48ctNfmJlVQN8iOqBmEW9hWrnamwjZQ
YTlYHxtdcFH5zyriI4GcuKlBM/atxbIwMeI+4Vkd3cXPVIfCbiCBcatdSRiXXP1ugQLGXylR0Pd8
Z5jxzK02t8KOsNRE750q8lsCwujRu+w53Fv8aoRVeRq6cs7KDZ8nRbN2p8VUf00QnzkZki14iuhf
++5DYWeI8VAZDM1JFiOgtvGWQz22+SDr6hmUZ/g+2Ew/xdC+bA9ncFsJQohohYyf9plF5CHDNqKT
5K795CRqgDnKv9lGFDOoeA3UL5jVVcmQdVYqk3CcHgvlRqt+2CIhFu59o8QJ/5hg1pH1cpdA76g4
5Ul2HY3ke6qjaXt5Gf/F2V+NMNdLqmZdLxckxpNPTvKh8HriSKXTgjbCaz3a1RxvZYfoQeGKrrZo
ffT/dwU0ZEmFPtDvqCxKDCACdfT0UxGJLD9Q7naResvOCuqbg73OxAjW03I9BmWgny3okmD2B+Qs
Ipog/tfxzhqTGhdxT7poQ+ywniToGN6Yz3Qwo34s/O9x/KLLFZ/NOynob6ub4YQQcxxvqbKaqPrJ
T6F2fwjzWDdl2qldVJGwe15dG39F4UFBJNAPKkoSAWotfit497g4aYj3/PFXJm5GS6FXjTmYR4pU
HJ/KO6p2mB+zsIpdEfUH13cwWwM5PBOT3yzDTz9H/aYmGjjO7MwdOvQfY09wM+j1ehe/kKhR8Wsg
FVleH5LrZFIXEwN5v8ZDinFe6UC7KL/HeUXiR9z17Iwxob+29LFtJxQvLaO+ktXyx7BFAiyzwARb
AbORfbbqhohlm5Wj5F4pP17eMXq+7zcMHFIQ2oYYNsvG0AHfC7UrCdpNbT0c1aTrPEmTMmBotubG
ApXQcyXNywHUdKLGCSfiA+0HqWi4nyJrL+SRuzter3IGKDjoZ8Bw4EgmtF22xYmmyLm8wJeZRGaF
b+wwEZmssT63dWofo0f5lH1ovo7nzFc1p7iX3MGh2sfN4izn+XYNdVHCxzk+imi0oA0A0S+TnZdc
q6TqtGEpoH7XXNM+f2I5VGppfaYeKQ/OGIoCNH9bX00yTqna+qCPa1OdJEhbYkwgth4T5cvlPeXW
SyxTs03Mdilgj3sbnu1BrsyiU0GroWZOpt3OmY8hc2debMFLx1kM5W/7Y4j+/85HFLNK04UmVxDz
9Yui8GX7FtIil1fDzXl2Rpjwn0K9BPqgdnXS6nMz/1hKDMYFxA5MO/aopEm6+ZcN8tPjnUUmzm+m
PnbFnNJPZc2v6JRyFWaJ+0KeD3KFJPNk+SCwSXMb5hq82Uom0CNxbvVEjpBgFW53jc8Av5FBfeT9
Rr/Wny+b4zj+G2uMF6aYxJ4SqTRDzcrwqRNoxv1lA/yK/esespHRKnplzNYMlZlnlG8BrpJc8iP5
NeHB9pZDdZjDBRqIItoSXjTZL+zlPd15ZBtVoEeBZC0IDNXVXQ/gI72D4N1BWQ6Y/5i/2MEQ4Jle
XcxL/IXsHf3Y2C2aiWVxZ85RUm/JKW9qtx2vu350K1UQtQSX7sV7d0vUDSMt2g23W65ukvFoWD/V
RdTEFvjHSya0s6EkyVKrWm8GW/zBqr7JYyKIHEL/YEIHZm8njEeiHPVbbi7z4+moF4fe2w5g+Asy
4qHES55EjApCu0w0KU2wUlsRool+T8nuFYAdzI9ldlBqABBAQ4D7XYxn41FwHQQh+eWTYbeh+bDE
TWojh50h3K77FOG1QNVvgaQsASVA52yP/0fadTS3jXTbX4QqZKC3CARAkaKiLXuDckTOGb/+nZbf
Z9ItmD2jmc0sVOXLbty++Z4z+bzD8jSFsSmSLGSJZo6T35nl6mOHRw3ydAGrUBLKnO/5un//xn5R
uEvU4oB+wB5QJ90irphr98EuFTS3SWSprnIz+itASyVv2aGuBVI/W/0I1Con2nH5epUt+3khnzlr
CcK9CaQd4E7KrP5F3VOwB+1WfBxeDK8EBCwvPNrOgS4EMiZUjSszTCc9hgLnha3tQKVhqwhqA7Jv
vbHa8Vpz1OlcuWAWAEGJTHMo8hlrv+FjWjkkdgRNtEvTbdIXjrJuvn40QSheNSBj2Om6de66Qo8b
IEwNVgaqNYxc7nqfchdivgoBmeiHtvL9utDX+fm35zsLZZL/nuTlqmklzJqnvORB+y0/vM6z7POT
YJc38QKuL5o603Ek8OuAgrn1TPf6j/jLRz3/CMaACyQrx3hECkSfqeTkTnI07P+H6t4RnyNt+5Oe
pVGdvjAKdbvIWaQnAgbL6sSSjyC1sxtbCx2g7jqYFVD21VPuyzfpDy7A6qZpuPjEVAUuRJv9oMdi
X1B4YVCf36lgJc+exWDaFcEK77z4RsDbZOCJpH+/EFllK7zzKJOgAo3eXL4I+F8+ckYSeKrLmPeo
Hdcsl4DwK8+RIwHVfco4lm5LRzBwisxIQuCrya8D7RfnMJoi7wfqGzsMkjQWRbFZoZmi03ul/Y6p
8T+EMaEoeNyHDqjgyFDIR2HOrOYdgCR/CGDsZhXmQpmXwBfM9MKWymO1tFZXPl3X9I1PDyFwC4qO
LIuozCnyKTX7JJeKfT6O0dOktsYztneGyZqEeuDI2kgX/pDFHKgYQXm5AIUNfIeFq2WN1TW9NeWB
vEr2XNngxwYLCydj2PJ+fySx7DyyLutGgZLHa8+9eJg+d14HwH2HuLVfARjtFovtgMbBIttjIqIs
x9WTN3ENIO8NKKOBtW3Z0AyZUXzdLJNojhI0Eo5xYs0vyS3lmI5c0xEfFZA33FKOPS7AEut1WanM
h8Um2FTKSUv8/ABYGQq8LtiSV/+Mnl4LcPbMed5sGMXKYz6uKna1FqFHv69ppj5+b3I3BuxvAQDg
f6exrCDGuxvhKqsNmcC2F4W7duy/dmb8tPYixwWwD4MRw5Ii6nUYi+DOBUUhlHSod7L5JRrc60d5
MxDCCmE8ayVn2iArORiIwC5rzBhelm9XVfGqyZ2SgzDeJ4kDzN3rUnknYz2p0GfJkkAfxQjjEqnm
yZL4VI2ch/cm32PPxrjQCrh2hUGHXURP1CysDx3nG/mT5pIILN3yieylZ8VN3dRTHuWH6yd8s7nE
yqa+6MIRkFmt47yRMOx+jG41i0J9xTvsLhl2ErRfaDsrdCUeQxwbM/wSqgG+HjuBCkBA/xQqik1t
5j1M6ZwcRuXZAEX45JbJSci/co7HViRYSczx2klT10VL2kCad78ak6YTSU78QIdgeLNErwCZl+Ef
K43q08VljlVVYDfeoBZUOBm77L6vrP6JfMUWk+DO++IpspuTkVulOzcW8kOOV99W1/O1MuYzi4ys
LdsWqCrm1xWtA6x4Zt71C+WJYGxlksSakglauq9Sf8JiO5jqFI7VetMq+XWLJliXQCYM6kdGRmMK
MdFBlP3qh+JP003sVa7uqXa9i/aUvZ7cigFlkQAKnZ274q59yHblkTdYp9DX/fZrnn8HY6ex2Kb3
42JU+B1lQDCtKSHTjlw5SJ34icbV2bN2KyC21i1tT18KQLWsBSjV30MJvw3TeKBkWHn9xTeFPfZ6
GKvedbmiR1ncBXllAX+PPljQh0n31WF2KQAh7x7oE7lyDWxfOFHHVcF2e7FfhdXu1t6ueIWabaX6
fdHsokjRYfZ8nuEQm/JDWnbOZOi7kBfybtucsxDGli8w5K2UCIs/RPV92gyfukG5qaLMHaLJ1dWW
N9XO+06skUuiWO9Lc9J97RFgYbeSb9zOe+VW8ihUGH4G7/W/iekZxWARgmTSSmrfEyyugyOB0n0C
Jx0LeEUgO9mJm2VuR03n+2RtHahFMTATA3ETWSbtZYKHTQ9Ge3Y1WxWtf1Ad4bxHkzFv5gwvLAjI
a/NgDAb0cWACZvDISG6zK07C03VLtxmlKTJ4xcAKhbkm5pmFLTiztRqlirjRfLG+aczMDvvYgW5e
F8TG+q+f7bcgky1U1PUUC0CnWPzw2AfYBbuZduqu5w66bqvHhRwmgqrnPDTQpyp8EbuZBSp33zqH
eNRulTava7kdrl0IY17bUEpiOBGsjVC8+RrooZIn71C1dngVJd7tMaFEWktlgmkBA8xkbaBB4VGn
OxQ7Xlt5O066OBATSMhiKDVKj/nJVbLU+xrcckDacNPQTkA3/lgFLV1xPY0Tpnmt6/pxXRHRCv4z
qFiLNk30Ae3mMX2Ox+86+aKVh1QIrkvhHpB5XejbFGGzkGgve6EdPlOueBTMPo52FZiBgcl97GKd
3uVbLm6VcfUDIbU4jRFA4IrR6tZ9TwpOTMRVe8aLA0VDX4YV7dGwf36dyEcjRRY/UCj4AmNpMgdC
i/e1GLNRovCmkgxWP1faB7lYbzVpCLDD4k/TwDEc23nD+fbY9pQuR3GamWblly8jqsWiLdBBEtco
LB2D3trPIgDeN5jqeI+Bc0a2P5X3lSqILSICs07cERC96urPVWoRLXY5WrnpZS6OyNiRbJ3lMEu6
wjePEqbYAf19gwq1tdrVHV0d4fpQjjlh+1JhDuSBZAZnUwo8v3wX3im3cWonXo5Rp8CrXlawltH2
yoKyH2gBBe/6eTdjrYvjMlYGXT/SKlWPWV0MdKV1j+aic13Cm/kfxt281mAucpQ6J2WLRoeAua7I
BwJ+vqtXxI86iJLH2/44fRxu0NS8LnQzwLs4FmNbUsBToRFXYVNfPCjAJ6ru85rzGHgiGEuiNoIp
dAJ0Msmwv9V6sTpaJY8NnGck2VmLcchSZa4RYqn3auHWgfhluKcIebWvn7TWAs2h6IixJTg8h8o7
HmNWVjIVah7SSkRK+Z01q4pCO1p5H+rN1B+jHWyDZurntVcbDQjVgenFk7U8Z3tyS4dbJXc8in7v
NXdoXux4D29b8TXgjCkAGhPZ3bh8MXXBlAfik94uWuCbEh4ZIU8CEyhkSdnOiVCle1F+EuVHhbvH
vP2Jzkdg3u4S9RgMm5XKN076cXREV7ByZwYYi0uO9QdUTh3RJ7xKyvapAGomgbHMwJT/n8FBUvZ1
lgsISxSKb2sNgPy+/nT/Yi/OEpiwUVwVGulT7h7KHGRXn6M9MLhAGkQz3PE5ii2FE4ps2+CzRNbm
54OqLgby7jSYDxR5Pgma4B8ExNTzv0lswfb6v7tjNCJJWmBzCFmBanMalIHoFsilKy87YokuIMdp
sGmjbvpY9JbBQ4vbrEtdyGaUZRVUAQNJsw7u3tBStFM4fk3mp0b6SdLMMsZvuegX2nOVc1GzqUJc
OzTV4gvzb5Ahq1dhyPeVpNlh9pj3QWvs5BBVlFkPBDGoE9U2a45f+0sUdr5rxgNMqSwtA1Dvsbhc
g3ix8tKP0YEODdA2XcFD8KDG/tohGWcwhqPYmESJ94XoapjW6fWnafkoa58X8m9h6n8ZzPPBmPCy
TYiIRbtS9PNsWVxZRwPFBsv6sQVBoiVmQHznBbS858G4gtxcOywtZiQQsFahEAdYyk4Ier1iVXyl
ecyxF7NCZaP0uRqOmY7VP2J3wNc25C8TZt0sNZacvhEsNKs5g6TbFvD3XbDrX3KGwaGmWdCPjb/E
8/e+exC5iBvbsedZBmOOTKOp5bUGBPtC7pZVdtZGt1p1cTCHw7N8HC1SGTskTljgn1oNduhgeqjk
xnd0lbl0wI3l1W44WENidYHuLzfcQjLHrKuMaQKTUJFkhU7jjNEZg3wHwsSP+iONPpGwP0bO+Ilj
5nn3yhikZqqGLDPgvdaT6k0uhoqczF0RbEu3w64KxEPull7MQYHmWGCVMUaDPhfZHAN/y+g9YcAe
n3k/AlRfi5C1SC8j+Auvn5LzdFgC7GHNaj0bcEhaLBi8zGtdYy+DT/y6GJ7PZFvFVZiZ5RQ3OuRE
vpgB7EuwE3sCSYBmN7FVP083vADqL8ng+WEwhkgSsN25TGnpG5gJk23ZVV4yP9qjNkwQvS3OfDt6
Mab7uxseYCZPWRmD1AttQQYRT1JGl3gFvY+ucjqmmxKAQALISoBXvmERraQwjtSlwPJqgwq7klgx
b2N60x9fSGDUv9VFU1uKnAR6cVflH42xt7P0myaU4CL+IoWR3XczmD0HTDvzlma3vxy2Jg0FMEmq
wna9jaKUxUJFGg+Y0VP5zXiko7MJcFzlU5da4qk6dK/AEBEXzm/TYF9IZvwkyBPrBhMNxZ6MH1Mj
tQYht42V4xW2P975eIxihi2pCmnC8RYsbkrNo2C+vOe5XRyDUcC6aCrgs8bmK7mlgu2aPTwiisMD
+kPtfesJd7wXvmktzxLZsBuhm5QkIzF8EIRO2PQqCq8pV3MnLBHmZgnqS9ePuOmKLuQxXq9HhXju
oxB3OEVOozwZ4w+jHXZifNNWvKb3tvW6EMb4vViaQ2VWNaxfKbaG4QvUb2ffLHfKZ+p/shc6hPGu
QuCFTMbhpSbJehCMw9fOj6vxaZ44noajhArzvlcSrTooj4s9yJ2tTvoglO71L8TTCMaVLUmsdz1d
CtLT0NJXOzVQFyZfkun7dTncr0N/yEUAP4VaI8QGkGGHvfiTDqvMlmplgeSttujkrsDl4+JdHWMk
oiGODLVEOtbPN0bauxrJOXfHk8BYCHkJ+9RswAYC4BxLlj7ops+5NI6hY8mkxhRo+V0rorj9WTvF
d3Rtd7xZIwtI2RQ9gE6Dps/ZV45Uzqtl42HEVFK9ShqYNBwJkWPnzWjLUR5S1WoOOYaZCuB+asHA
yRA4qsiCJNTSNBTA+on3jdB9Uk1FtbUue4h77G3mPCKX7S7n+eGyQbLZ1rmYSvh22GoU0BrZE4wS
YvDzNMdoBVJmZp6p4HxLNjYuaykOi4hUviId5PKxlO6XjmMttstgF6dizIVSVMqQL7hCIC/3zuxU
VuGGd6SwomO3a18xfet7NFp97q4kT2dYO9LqoD3TYQin+zW35X3o0aJ+GHSlLZ6KxJLuxZ2CUBw1
Wl5RgnexjGWpGzMeBWDh+BNw4G5CuRAdIaujXRbnvKoSTxRjU1Yx1bpFQcdfm2/KabaXzEaqxUng
OGZFZcwKhvxTZdBG0y+VyIrLW4lnt7a7nBdqwgQeQ2YMDagZK7/WyFMiGDt9VR4kNb1JszK3AJ8W
2qM+nhY52QnqwlFSzh1qbOkvXrHzuMClzVX9OIXY1UmTfbS8ryR8PiRLADEvSQiTgrfQuaEX24lb
P4H8fWcAbAqoO7SrS/YF3TiZON9ve5zqQjITiLSjXoujRnN929RAPYPb/CYRa3ELAEwYkbWc1MHq
J2c4aDb9K6+kyzGkGhOUTINaJvHSA1I0+Ug0JPuCr+adE80J76T0X3pTsLo4KWNv4qqoSq2g33In
mrZqv9YhbfJstJbsVKcBHJ/XfRPV/WsCGTMTyno66jlGxQTta9HaMgSOz5XmJKNy02QrR9rrnu01
cYxp0WIElMZaIoFb7Og2uy1fyGDRwDJy+xvNTT+Y3xI7/qC0Vn5LO+n/YCKBKsu1n8CYnMjM6kzt
ccWwM+QUeoofOmhrY7/OacHZx2Mx5TlGFsEfiJcNGSVU5lXjdRcyAlBV5AnPxcHwKN43byBn2xwg
tSCyBEh/NsJVtDkiuYweW5cEg3kQ4+dSebyuNNu+6SyCUZphHCJwahnJXglDt8Y8ngk02tFuQbbQ
F7w0hCeMUZmyW+KqxE65v4KHsGzR9S1O+rDXpvuy55QXtqvT6vlgjG4MVVZKcaUk+/wg7cBZ6RM7
CooANQCHODwoCK40xi/V0jr1zViXfhzQQluH7T1yGwUTQIpru+OBL2x7wfPZGB+VjKpikHow/G6P
4WKVkj0/hk/1TXZoDrFfOaAo4jU3tu3mb5Fs3KtPQBOoctH0ZS97kN3h2BzDQH9KAuz4YyABzdnZ
yj3e9hznoGzYqxeNoTUmOhuiVgOmRAT00d11/f/Lmz4fjHFI1dyFWj2q6IDtFheolrvsOKXWCGBL
2twDvwNPV7bN9Fkg44HaoZgiQ0RXW2r1xEpa7UYk6b2k6ofeMH3dWECPUC47zjGpSrw1lWep9KYv
UszQoFygAo5JPX7pJCgipl/pxFhmD87yOtgaObNHR8N1HggXTzZjY5bIDGNwdmLQd8Y+aX5ojXtU
+En9qOi3/fic8Zhj/hJknA/L2BlD7KU1AoE9KAuknXSYjoji9jLwbpK9cRv6489etzBs4g+9FR//
LZDCa/fobHjYQrEYCjmg7BEHr0sDHs/0WWxGIBP1nBIcxzewkbA+glyo0DMUJzTMdrWhbQKsavI5
arMdxJxvkrE0tWQU2TLWBKzy8n6GXQMUxYm4FPZ0fv4HHp1zKjYALkG+aRQaKiEU4WDyor32gF5f
8w3YWDYGoQPpe/WVx1XIMwFsNBwlXWKW6QiUrJdlAY4+ZdwyHQUwm+is0VjY4fEecOyaxhidHJwK
ukQnD2EGKhTzAaRiX/9yHCvDxrmYsFrWuQQTVRiitr7m4xBEs2jsDCNsrDTCMnLV1mVQg3rbvS6Z
9wkZS7Noat+CX474TZe4/VgdmiY+FFrIUc1Nh6TJgCYEp6BI2I2CSOrKOlqx5IIKXWdpWfhzGfyo
BASNOA6cAcDNz3Uhi172hfEsyzSBsUa5bJ1nZxqOSfO+ZvqFCOahDerSJZME+wwa6p/AGPYSzzjS
nWY6mcPLFDjnYcf/S6CfDktIUxPwarUE007vMxzn87Dz/8DGaqRuDaO9mjtq/EpOEX6SCkvOdnSl
wZRs/tzw9ijXhVDmWWWpOcppiO8ke7qHJrlTllb2o96ljukkdJViV//oBH48ttlpupDLuHRtLcdk
7RbqXKVd9ooeJT9pHkWvVRTr+vPaXqi8EMa8r75uVHASigBPcMWfFI/FdPSD+X05VUDfirEXaAk3
Ci9K4mkMffQXL8A0ClEHfDqB0Op2+ZymVnOPnjn6nx3It9HdtZeP78p+Lg7KePEMx+xGZTb9UCyt
VT0p7bde5oTSvHMxWUKjKeu6djpmreraWpUTOPr+4+dibIc4TgIgTrMSG0eT29+Ze8OvbJTGfppW
c4ct0f3A7xtTPX8T7F3cHGNMZr2M6jQGxs2KJSqMtVP9j2ObGpQUwJ28ztm2Az3LY2mphiQepM7U
gWV5GNw+aLwYnboooBC+/2SwcDOevBDHdM5kI0mFbkWnLg0iv/NGnw5+t97A8TB/eWloE0uSrhGV
MErfF/2CSW90OefT5C4wJ8AiaCz5U34jfI7uSlRsle89r0K2rZFnoYzWg3xzyeMcNqzt9nr4OAOT
9LpGvtkJfw1Qwdj4v2MxOq8OqVrKoO7wl/tYtuiiT+aCoXVPV4uAy6W5s51+oZPD1WP5gzjvGi24
EM88CHmMl2UkcD4GKsRao1gaD/WU++EY/V9Qvh3kdhWQjYdH5cWoUG5H8A+iAvXbnGOel/Lo8fK6
7RrA74O9QSeJtLQTVCDC4xXIWBPEu6vA3pxhAsBbXdnnoT7K1zVFE5lnMCxk1UbahBf37VNnSx8L
eB4gvtw2PwS3eNHuVwQPwIprOluxyuA+e2xOfKfL+xWMz9X62TRMALb4dTYCwCe3OtG5rrDbwxQX
F8u411adWhLH6A7NLwu0FaWVXYZFHdJZ0X2InWrKftc8phgNmPjbA9u29H+vRWMx6wY9a/OyApxO
VuX2CLypVP7RJslgx/W0q8cxGJXFrYQOUIR9bWVh43VtyvFS2wntxQ0wlshYk9bQO6AxA2VhvgFw
i6la4VTApYjAxXCaZDkIfRmpllFXFbGzSiK2MY3E1Zum/AIiJrFxxXbINStMim7CkwOOVYjxzS/d
WmeLlY5rQixFKsb0PWnqxS9nzFkGzJomMkENKrRukjttVtrxzINb384Fzt+IsWhTrw9CSaeLW7Du
qT2dDV2ku27hwQpS0/TWr57lMKYrxVjNNKfp6veCVKOy15SCl65t6xFFREc2lwBtW6SxYVhiXrdf
rz+Dzbzq4iYZo0aUtimaVTR8LROUIzFDcJPFdWjnSpH++E+i2CWkZIiHoQICy76KVVuOAkHW+Ngk
HMPxZuNI1mKM0iJoaOfGztXQ7uvn68f4S1zy+3u9WuyLqLXMFBKpdHleOrWVFXoDAhOEXovVA6ep
R2LFW+mginZFQV5/0IXAFF3VuZbhAjBev9MQUjbj/URmd+6/GrxE4BWC/5owesGXwgQdsYnelfts
aIrv3Ti230AOmjkradPHMpHmoG41JKwaQPP2cSp2h1XP4hu5lMoXs4yU5zgcgdyTtXEdACwzxDBX
Mxw7FfjQmdwKsY1lefCey1rkGYj/T41miIGUD1EQ58PqK5MU/phHo/RkktRHbDahj1eXZptZoa6v
O1XRNafW2vghBcTpKTZr/VPZR/PH0cjEwjLCUnKGNjOCuo4S1DzF+U4AhVIogpmzX7v7hizil66c
1uPUteZdFItZ6apT05/aWFX27VDNlQNS89pZBNmIHE3Af05UGfpN0tddYmPli6ArA4aO99RWzi9R
ZsxAYoJElAxQK73ojrPxZETlcaiaXYla7rD2lqgXPBe4OeJ/IZJ5/EapZdWEDwBf/wvYOkFvQf4H
e4Cc6PDN9onWC0Ymr3C2w145yXs6Hj08ozr+Ub9D+i7edQ7aww/959YLb7GrxBtY4JhYhQlqmkkA
yZaKF5Qb6CyoP4fEE0YrlAosaY8ojHM+5auVufaIGM8Kv9pLmVKUe7pgT1feo70YECDzAYzTv26O
OAb8tXpx8V6rVSnUeUTgu1TGB5AR2NGgg8syJBxl4RlWxhvqcSEDiR98Tkv1YVVjS2va/yiBeQCh
tpgjERB5JvNnQ3jhcs78pZBzNtyMukt5kYzg0CkAhjm4GLfOLQUj+oK7PpQ/jdr+NS5T9db6/fon
4mQOGrsrJ5o9mWODrsFCG+5bVE7B5zb7hguWvOlbdUju6KPjZZoczWAhrVejmBtdWEzfQF1WaSVA
adc7s+7fM11yYUTehOq6ucQJblVIPsfRDSau7JpXUNkes7oQwgTrSErUKAWBr4/1Fe2Uox1KQV5y
wLz0N7Xst65k9zZitEW05k+cr8eJA18zposXZg7pXCxzSIEDFPB4pOj7Jq7+CUOB4Y52uVobUjET
bXDUhieXMSKCnGdJXaLlA/fmV/KnlNSOnCIdCrmo5JzHzQ6WV0qnGOJCB7rsdbfGruwmgGpVvOaQ
PkSfQMq945XheBIZc5L1lZEvBrojFZ7DMEY/enhbi/PlOC/gFbfn4sulqTisZkxdau4QIxBOFCSO
lq3I5zS31jUQd+jccwvhXG/HaKsoaGUyL9CYeTcmGAhsjvpd8dI998Dk+yrdTjvxl9JoqZOYVngb
c1vcvJPT6784uUIqeFzKeJ6BQSgqxPvWFO+Ldv55/YZ5fpVR0dlMxVTtJSNYgLsEqPLF8Ir8wZx+
mj0Kxol7XRpHZxT6YC4O1WiTrA4FHEQsfE4EqM2/pX35s4alKYxSjqrcSPOEnX7wqdhzLR67LHdM
kE9ePwfPH7A8bmpY5J3eg/cuPpQB9m98rP10FjYqsSpLJ4zV2+mGFwLxNIJxfoCi7IjcYTgP6C7A
wlOthfSBaL7PiRNNMgDXhkUVRvXzvtfHZEKSh+KtZWKxGSTl129vOxs6S2BUmyjTJE0yJsTaCsFO
OluSYSVL7a7Vrsqer8v6y5c6C2MUPFnjNizIQjFrS9kqn+hUY4ENrfQnOS47sldvoh0PrXb7S51l
MmqehqsxV4BjDVZyjMWveucK1bsGb7SzDEbTpcWMZ7mTTb91jFOFhQBXcRos2+rO6mHSrQmMD0Ap
O/IwgHlHY0M8tUZqPiINSNcPcndatcnKuPtt237zfDZG0wV1LuTKXDHH5PaH5ifwAj/pPyh3DV1v
mzBr5FS7d4KfnW+UHWWKsP2wSnqJoSJd/aKmBbHagsefxjkZO7g0TWSYhRJjpqIsOivY4w03Vkp/
jj9cV3ueHCakI2G+5EUMDWym0tLq3l4xv0MkN+w5HUCeIMZa9BUmscJsJb5OiNuNpzL/IeYYYpfc
6wfa9lO/VUJlbEY0T4peAAB6H4lHcHi4iugYNfBHUZPIP6vau6qTZ2mM0dDga+d6RUTcd+lRHQ27
zI5dn3y8fibOW2JXVJPYSJNJg6XtwNNZwA6GkXaYc06RmPeFGEOBLVLKVI7AexhWS1h+YPvGzrJD
pbUcp7jt3M+XxpiGOSzqoh8NwzfrmylOLYUQjuPgSWDswgK6oUZPUASQQVcxGG42Sv9NAjtnpJaw
AM0A8zYJkxXFvUUSjmr9pfj4+5rYqaIsU5es6GDcKN0xcMx26jMWQEEkMbv9avE3lDmXxs4UpbUw
qbNBcGnFd6maraH13qHGOoiAFAl42SKbeiytNLbqCtqqJgPyW90GwK5xjIaH/rapxxdiGD02CjXT
ZxLqfmXW8c1k5sUuG6f2lGCuKFjWmrflR/+9NxWgC3mMOqsYSozTPkxRLum/KRMavFPnD2r+2GTR
MYwHjkPf/EwX4hjdnhfDbGRJiIIyqyy9qFHb4phQjgR2kVXK0KXKM2SjYEy3Gv25H53rirDd6dR1
inViGqrColJWVTIKYQ8CZYqiILurX/vDjmLHtDZ/V3HTel4IY2x0mbd5lWiR4TfAZHdkQ1ie+3z4
gdg18jnn2nQ+F6Koal6kLbk5ZYvWJbrfuMntolsofR7TU4hIa3AkG3jNt+1tgfW39AdvIot+9bdK
SExZE3VJNtlOBdbt1bQClule0jrRneb4e7tOD+08py8zdimPaSGsP6UsP85tx4PT277gs2zGtSfq
Ek+mAhyqCfh2lmFiVgqsmhaobTkz+duKeRZE/35xvdgWGaKqn7J9WMQWJgKtfny6/gV5EhhdybOy
wlNGEqCr4WjpkfZUycm7zOD5FIySTLGYNCjCgPJXAlhy5kzA78eW1vWDbNelwdn0P4VgrGCvjCDG
jiswmBl1ZoIwDUgGTiGYiSt1XSg6aKeEudf0jVRZkThUg9PLUhdZqRyD30YkISe64NwsW6IcRviD
NpvyvSAhu+p/iIRzrduFw/OJZSaUneK8UsgYx0G0WGhJz8SKnwQrtivKkqU7yE7Fb5QHuMXkIDcT
4R2PeQNYfkmrUoxwPGjmhwk5VuGO/rjPDvmXBfyhsct78TyJ9O8Xj6EZxLxIsxG7MPmBJE+ke9c+
5sV9Mm9hWs2ZTGTJsWeQgozAmpcjWWdOLLiddgPlglIxapL0plUcLl1a5QCXU7EXAuhIkdjVPbgZ
MeJGcYPFzgkBFsunPN2IEsAEqoEIiBIkEsL0iYYSE0Q5ARUQLfUOHrZR7pbJqp6T13WG3u5/lEcJ
SBvvQG79Qy6jpcmyhIraUBDc4slA6SzRv2kr6ui88eaNqOQPOYxCdoA4nQstjQIDUx3m4hWdq0lf
q/CLhNlLjq3ZcAB/yGJUsdRqaWgVQEdRoHNKf1o6lS240i30P9B38s0/YPrecHh/yGS0s8tGLQUJ
WBS0zg0WCMHY66rPEvboNRc7g17+Qd9R1u31yM//ecdlDHheTG0ch+jxiJU3S89kDdqKF8RubUf+
cT7Gfg9dEvZEicq9fK/fD/viQ6Zbr7y8O6zdHMPdTDfpgTGPImJlqT6ILjgvc8O+/PEDmLC2mhM9
NGM52aetj8TdEudvHLXhPUE2kp10tW4TbNilWGF/AT1P6BVAUB6tSACGN+VSFO4Vm5/obK1on48G
cG3aLL8wneGYmUs0qBPmP4sHyvKMRqDdPPERoq+eEIIYIyP0VWLWqgzWDFX6OnY4iqrkVrOEXjPp
nOBoK1/841SMZSmaMKxaGQzg66l3flEAhE8JNktBPLgDxhMnwriqHzgbY2AwGFKK2Yg8ZBI0S+8/
ZekzRz/ov8DEtDgQUSWK/6krbL9bkpKh0UkY75VHcT99iDG41/tYz9Us6lH5wzdbackfAtk3R8CC
KUnmjGUlyliWuYaJlfZfc/haxW0eceUxT2wpQ1mdwyoKZI82BwYPKM0Zpqwp5faEuUtOerJtt873
ybw3EMNHqUCRnRA5m41qpf0h5+4N/UUNf0thO+AGcGj6xoAUSbKkHIsbdIw1PBTm6dcOFtiOy911
TeEcjI0to6FYJzOOMd3YHrK1tsTQa99DsXGpHG/Dy6SaliKBtUInBzyQe9NZ7zuQ3otO6vKX8bf9
9/kameeV6kqXFcKCEXxdOETGrkhSW8IcQz7UTjJ/v36B22/5LIz+/cIgGkmZ59KoJvsx0556XX4q
q4frErYt4VkC/YQXEsaJNKKR9VFQxXH/KM7ZvK+FVXTntjSCzFi5fe4tncDUpKLQEoOksw2+1DCQ
JEc5xm4XKz+8/HIteF3ioy5ZFOY92gkcNdy6xUuRzHMWi0bNCrFK9o08WukAlJieU/vZyurIpQjm
CUf1KMv5aLZBLAqJo/fhQ5KPqzM3Wr9bIgDll+F6j9lLUB3mGG+WowoLs93Eu92ty72wzGwlrx/j
FJyrmGnuc8CBkS9hJrui5v43lWGscTNFBZFqWMdWky01eqxBdzz2VsiDzN+OJM+qyXy2yOiqPKtj
POg6tWAj7Vk9YDHWWqTGHs3GqUsvSziqsoXY9Yc1YT5kqYmRMKo9XtxO2WH9fqd+UmtL+EK5SyiH
9JRip5MXp3MeIVvYi9HeFJVIiDGrlty2YNKr0eUEYj2cKmZas0Dwhrva4yWqW1KJKJsahaNWMVn+
59OPxSEpDZT8Mad70yqTJ7UPReforRr8e325lMOYGEMolqmRAWog6o65AFSzOIXkK1jp7etyNr/d
pSB64AtbZkqqOjcG4pLGxdgolrLAMWIGwrNyb9xTSox4z7vCrfl9cimSeQuL2aaRKmG8hU4ZAh7C
BgljGNQ30aHOLTS5sEpU3ayP2h3NeXggCpu5yKV05oWAfokkEj0wrAnmoEGNhOGayG39CGN1K4Ax
yp+ANqLIXotP8TEGn2daN6OKy5/AvJci0oDZbMIddovVfMjvsj2GSdvIQlWn/lK6Gdq8MIjXP/Sm
PT8rLruVBtKAMBlqPBchfpiHD+18f/3ffw0Z2AD34lBsDULGTEa99DUi9m/i/5F2XTty49r2iwQo
k3pVqFKFju623X4RxqGVc9bX38U+50yp2XJxxheDwQxgwLsobi5u7rDWvjiH1Mn/Ym+80LMwGKkc
w3N6MLxxF57zs4WYMPklemZuhqDrn8A9GpQ6y4iMkA2PBjZ51+47X7vpoVXeOaEw4BUggcXFNKSZ
UqrmKCw0dPEbdSjOLe0f6xITJqNQ/EFkjIOdQtUaUBQa8XFOfCPfNarfkVNfCnxkq9N0fTL5Gb+0
LYq2bpH7MD6VmVtg9r92Ald7TMAodKt9S1mbtS89iWioRIhgcSDU950Fmvik9oPJNivoI4DGZTlH
aD82vOE0ILF0ppmj34X3BqoqhRDVRShocZCk9HoqKSOYFlh5MvXRK3krLbbWwjCjBO32UL5rBEnk
rWzhu6/NIRFpMt2ywCgOKZbyFpRbrHY0gGxFv5u/GkfVRZr1XoQ9W8GOJZsqZUTDqmVxR2RcTGg4
DmF8zOknakLtnchOnAkulW1vvRjhjkbe1OqkVCgDkFb3Aq22H9td0NcCbxUthTsTiHQWJB9r6UAK
e1LvSXrsNUHU9psDYRGVMRdDs5e7htETMy5FgGYFdW+dO7c6QLDeYePz6T47aW8z7ZYrC54Xv8Gx
i1XuOMgj6SYtQ07O+DQ7ARQhh5PyqD1Ie90PbkViFOwzfcTtizHO9UOCyRV5Ao6NuuGYyng3gBj3
+t2wvVMXE5yjj7myUH1G65uCmURiHi2zdXoRBdv2cwLcF//bK+5WTZd56stCx+QOeG7QwwpFNhCf
OqYvrpAIvhkfe8YpzpeUaIGfai+zvIvk/fUP9hto+Hst/OBHUFpgkEzTGMSq8e3wozkUO0iIgaPY
bhpbOzJ5RfBjygJmj63ZUiDSxSyHDia1ULyYixDUu5C6l/f1qXq7BTDflDj0Z3Yib9cp+Rw96CKn
F31TDjRQN+ilRCmQgoO0LCMNg/KWv5xibCK1myOKpMJJfZFJ9uer2FeKwDZjLo2Gck04uRO0jTBY
A7YR6uq2rDmydlY89YTCyfXd3YbHy1fmQWUpegNlSxBkTHdd/Ij+IVAWHSRoAly3Izh2fN+xBV1n
dPaFyVFJJr9v2OvZCr8lCljS/n+GOAiJRk1JZ+ilHZKGxLtOKYhXtjngUspFrUoibOR7kLVEh2il
ooEpyKzsTGnskImDhG4OYh9a79F1qi+Z3YyeohwNdXd9oQyormAlz7Js5BYenRKMd/OXrDHcunGo
9UuPjYM87NpRkCAR7B/fminnUliokkR80snHssxOXaF8W+JBgM4MFz8sStEUA7yKxCImd/BMdYy1
TCKjjzFNj05fC/VbOmJYM3wOlb2uu1GjC/xlexNXJrmD1+RdOaSYazpmjH2dgJImcvPR1jt0ujJJ
+kbEIyFaI3fkBqRwVWQgMxRIQ58RVDMJUjFJxubJXq2Lu7iRMhg6ucC6Ajo+1FEVskJTIKl224ja
R7YfkStb3KFLojIpw5akyLcv1pusuXRrPHbH5Ti7bxLGorms7UtpZZG7xls0GpVTBzGT4JeJJAuS
/KypvO5cKCMiXQBZUsx+u71oHEb0Ubl7fVaXMGgLtKWa9LbBW8BQqJ1rdkci9/rp3rwOLusjXCUN
aZChHeoebIC1fMy14T6NRdpGAj8kXA2ta5bYoB3iSa3yNUmzg0XyRtUFH1lnUDsq/+pbwZ2+CSKM
sQXMYAqV+We53jeDRuM+PaoQfAwPJjlYusDEduS1sqG+v0dVpajHAAP5R1l7CUPNncPQJnF6I1s/
yxB0xtKCh4b5hVT5XUNUEaHi5rapmm6y0Q2wvXPWE5BrlUuJJum4+yuNP8/hHwVjKwMcQKaSGWfj
nMEvMBl+JD+YSvrkF36qexQ0kV7ooPfvORKY3WI0wfvssi4OJMe0bhszgq8EN4ykcvHDk+KbB/Jt
8Vm1ZvACG4VDCDFOe0aKFr7+nP9EtQK/wbRk1uWqqXygm0dxgxYyDLkXbDzqUzv+gTL6OwPcgVDr
SQmhhkR9OQ6NyK5JKL3qupXpbAKnSwUXD8PED1fdajm8q1RoV5OaODmmwf0YfOnmxxE1w3E5lUSU
jNo8dytTnNMUJFY6sDLBK60vienFyMGnpsBFtg/eygjnIsFcDQY1IPBHoceoeqmnv5hPjceuNiIc
DhetiLtDCaTlW0U1A1w4o5fcW2+3Nj3X7uhGPmPSErMjbedlVgvkLtRWLcw8p3l8DJ5HT3UYk7AJ
6axT/QNKTOqOCdUaokyp0CjzotWzwEQlyiigeIMhROShkMF4oeBpgdoOXlwgTWaPL9RtOlFFYxPH
LkU+PtwDN0wD8fIiPvaq9qWn1muntO71G26rrXBdcuMncSx9iOLKQnt3B8GOyMl2sekYBLL24dl6
mFUbpXpfO6BzsklsoUju5kW+WiB3+vIiTxclZTMZs92PileN1KWFZUsizdBNT10Z4s5eINcYyVaA
Wllwp85HS7qfRJylIhPcyYvafFLqzmoOS1L8lamKO+v9eW4KwdW6+eBYrYQ7c6MV4x8drljQ0G+W
0mnVF3mYf1mM22cqoCgu0hHajs1XJrkjN7docZd1JGs6VIOQwN8FLiZbdupO9S1XlPkVuQR31LKC
DDnt8frti9NSgo9mAMen2eyaPhS4vuh0ccErSFXqdsywYWpoHItaamyosT1fP16b18vq03GRqlnp
o1HIEt6mygOdXKn3YwgmT+pDmoj6ozaXQ6iuqwSVFcJ3mtahSrqlNOOjeoOegOKAMUgn3xdfoi/9
D4aLM9L01xe36fEU4y66aVKIAHM39WSlVEokXGhLfyyGz+V4n4oIg0QmOIBAyjggslKh5yCk0L3I
ss9SFj1pkKi5vpTNj7daCocP6lQNSz5AdmNSXvMotfNWdDGLVsJ+weoKibrBUOJQsXzlbkBLeuwM
AVj32Ag/1ARyl/6gXy1oioh06zcXxuQRIIxiqkiEvjeLhjyzIZkaHOT2cVQ+dSL2g83juvr7uQ8X
q7qF+UqwH1jDp3H0Jx2jW7oTBa/X92f7pbmyw32+MGkJ5uUX5AKP6tE8Ri+tE+Hb9bv00J6zR7CO
QFXqus3NHVuZZH++2jEDelII8ZsYnAte0nhdn9tR/3LdxvabfWWEw1aC7m1DYuwR2dfpR3XI0Uym
3M69HR+Yyky2/6NbamWPh1eDVCRo4Q8kshvDt5IbOv8QrGkT9FY2OGAt1DopBwWqBOoD8kXFk+5N
J7WydXc4zjvtNbplz5RmH/6JYryFt8Pfzs6hbdo0SkQUNIVng5x51JBrp6E69Fy7UiSrun0pXmzx
sVlCA9qSCQMftNdBbjha+8G07FQ2PTqiYLn0eIFFxi6vwYqwxA9qOLrBXD8JPjU7Xh+eL6tfwUEw
pWnWDkEX+Ejldi49aifpMdzjo39mPWDxTlQaEhx3XvosTpUmlKQxPNQZcqzHDHLA0vIta0US09tl
NssAZBmWLBv83VLMpkIGtHP6XZKpsz0Au19NpFXZUBQYQdy5ghKLg1jB8Es9UxNvWLqxtA00xh2C
gCQ30lBUZ0p7I/ayoEDcroCRNPGIEmmisuP282D1YzmQDQOtNTCLgE7eu+IwHVjusjqZZ+vbgNaV
GeGz8vP6vm+j+uXrcKirVREqaB2mLKT8ZSi/LEKGWPaLP/qVBeFZw0SLIZ8B1nPDqrCi+NC5jPYr
cweUXSaHxRGSMORjx/KaMQ7bEb0GZaYWE/rVg2MLieL4oGOqQlTc2f5olzVxeD7WWTdHeg5dz8l8
aovEieL80/V92Ua+iwkOzUu1Tutpxr7Q6rYuz1EN4U2MFuW9k0j+dVO/uREvtjgklwLwGKqYyzqi
NbK8/08DaHPqX8zeNn8stcOIuIo/4nsFxl7McuDeREvVkqyih9ab3+jVU6c7xgcm85zuyu/XF7kN
NxdjPKAnRq4aCdKI4P1J6x3G6u0x2AlpDgSewad5zSE36zKUUVutHlr1Syli4/kNQPy9Dj7Ja8mR
JCkG6nvLXTlDBOytZ/xJ+qXtk7fLcPYVAR+FaEkcJCUgkc61DnmgWX2y+s/jIHiGCnaGcAg0lWQg
AZGwoli25Tq3dTRwy8NeTp6uu4DIzwlb6bswrA9raYTCF6oaO9ljagWRG30x7QUul9gzdOJEVNWi
xXFIUZRlGCOWsPzOkByq3gx1Y0fN4rTGX9cXJ9olDi9kUi5SO0ILJLcq2+qfW2G7igDIeRmQYULz
OzTGUVf7Kh8rPAqnU3VSe1veZV68+7OQ+eLnHDiUpVFGVoTzOha3E8o+Kr2r+9fr3+w3IfPFCAcK
czGSYsnL+GDYSHGCkjJ+CFCeJ9DcwegtGkWv22O/+crtxIuBlJAvnwd0ax8H9VdFbzAZ59XJuS0L
Z5I8M3q5bk1wF/K6IG2nESlKKvQwy/sAE2Ktm083ffcjmxZ7rGS7FM3BiT4n5ZAi68q0mgZMGuo3
0ZPujPt6TzztYQQfYI0IUvSiF5wtygGHaVpFXKqBdej7zNb7Fx1p8DJ/mGMBbmy/3v72kg9t2cYw
FDTBi77EJdxo36rXWpRU/M0b4GKDw4la1/IWQqfJMbEA6tZuOeUO6M/6r2iTxqcTNsSIXJGDiwqp
pFoP4RzJQc1sYzfcRRqaYqI7FOdNe3T1c/1kOPL3f6QeI9o4Lt4wxyJIB8ZWVkY/FVOyu2oXg8yX
KIIYSrRxPIYE+axhqDnwg/kQR2jlO/bCWUIB7lIOQoZgGhoM0FjgnrHudPBdP/V7iFWedbuP3Pq+
3BV70XSa6B7j263rVGujSgI9TPyq7hkSgyrPq4lnnqUbDVR5FOmFG9EUo9Aq90CMGlVqygxPk+Q8
YlLovsWUYe6wzvr0/Eb75hd7EbmX0CgHKaBjS3uLhcFMTK/agQ/e1yGFOLx10BO39npf1MS/AWMK
Jl2RbtLBdsgG7t+HCcuoBenULeGxHPq/Ig2jLrF1TPVsn/SBn7XoV1YK5STJ6Asi444UyWMVajdG
8PM6fn/03vc/gzslyzJFkyzP8aE0KcTB/yq0J0k0bLaBO++NcEckVJtETfU2gkgwU9PM3PRGP0wO
e/L3J9GTf6Ok+N4ad1gwlKUNZtBmx0JD/3UHySjJy9TGUdIvTQ6icnlvkh9WdKpEhQfBt+RLzbos
V0mr6EixmNg0h0x3qWioZsNV3y2Ob6u0AgM9+o2WYrafSVPNqV3jAbrcpmcZ/UAYTz8F6Fz413fT
e6Pc+UAm06JhXoNhL/ukJvs6uGlmQQuX6Ntx1yzorQkoC0DYURedGxjNSzBETtBOgoa0j+EKW4mB
mT2QWxjE4HxDHyE0pC8yoz1RbgPFgMtnKEeNLiHDt7jP3aHW0ERZLKIWj99s3N+WTa41R5sWLWg0
hJrDTnVKu3DBwv5NujURCbJzkKTuq1BXVrBaPimVtynYcNspPFRucDO/zl77EB/H28yVQOfRu+m9
3jsadBizb9n+33cPvPvSJuczQygnU2LM0cEM4k+YhT8ObfWl16uX6/j18ZZ/b4bzmzJLqNkHCJuI
/FkD5W/dhp7RGnez8u9puN5bYnf06l1nFoMEMfnG8qFsYKfTAdMezvW1/AYnLz7CDsnKRKsPVamY
QK7owN7ci8+0cBivxD/KjIi8g7uB5hL8qs1UQTL2tTpPyJrVztTZxqN8AEWz4ZE9Ri9vqj3mnD9Z
rogUV3geuIuHtFaSy3IbH6uvwy54oMd+XzqFbOs/RxTO0AAi+8bgiR5Hv7l2L5+Yu4oImcF/PbIC
HaT9VKjtNUh8gpHFZk2bgTc+CLb0Y+T23ms4wGkt8DIY1pLi2EdPqlfv8QZzGy87zTvGN9yeFkEi
ZYNN451FPjkEEZssQxtUgOxkd4B4lTtglJTlJ0XdlGyH3j803xviQrV8nEEZlyWWn2VtZQ9L/dyE
SWEXevbYV2Sfpot//WOKDPKQUk95HU3IEdXjhEKJPxHJLuLUNgdISCXudWMCYOETRmrbLyYrF/tG
YnzWoUoyltONlFj7LisFuamN4sH7L8lBC+bTp3IywGALdTPQTIwOO/0RJiX81u0yO7BBSPQPWLI2
Bh7f2+XwRglCCiKAJTtOtdt7xi49Zt/L2i4dNjX3HzlIaR8/KSAsab/Xu3/C1CU4H4QHoThQliqe
wwMdMzuO/rJ6UZ8B84prbsoBTTtVWYACRHSU95CqxkildVv50WeMVKJcKQw+BaBKOHwZEiWjM6tX
th57Y7N5XHoIdvFNX9vRrv6BgqKTu1Ho5LIdiJhcRRcI4dBmtkLLwvB/cIjO087YsWbLFkoJMvhZ
JGH1UgThfKYpbPLMGAMgTXZGO93gxCE6BKKd9pie0QlsOZk/PCO/5V0/mNsQDlJFPJ7Q8P9hok3t
mq7RNSn5r/S5dspvcke5Lc/6LjkGt1CWFxjcjE1XBjkfXQKZzommZAfNNvcTBERqJwGtnPNjwmBl
5uef/mQ8CydzZZJz2mAJKlp2KLObJs6e9bntRTSpmwdvZYFzVAKNT33ScfDmAmMnI56biiARKdwo
zhvRORT14Kxjs7gMXdp99UW5zewcurYy5BNFIcXm9XBZEf/8WjRDpjlNETsVkb1QYhf9czqNdmL8
0POn6z4h+Hr8MyxbwFurFhpaBjIXotV2bb1cN7BRgnnnAXwjjGaki1kkEgbr093ylXEMlPvG12sX
bXPIHSen2Rf1a29eeei6AQGspskfxmh0dAROdYih/jkB1+xLFei2Qk+aKhq22oaplSH2dVdxbg7i
nC5Ev8oxAGuco1DqlVAc1qTpWe8WV2rAXpBVyiGdgwdrrqAomj3XgyY819vrtUyi6zJI1Hkeb1We
647oZXJ8EwuZ0H4MSs5fk+zIUIZk9UFQw9Lb+gRJiuubu+2pF8Pc6U4ySvMqGEADGuZOWN92ZMHk
14+BIh8SJwK83HbVizHuoOeKNNekjNNjW3xOh8Rp/uyGVS4WuHOe6zOttaCV9q1HfhAoAymPjDdF
hdQK9OoFy9kG47+N8UzfoOFOY0kGrUine630K+y8XH2+vj3bwKViYEBGoygxVG5BcpwOeYFeS/RH
5LfGrrizcps+mZ/S+xoshtaLInLFzUVdDPLQ1YHWYkYqDs126i8FkppZ7qep6CnCMgwfAqGVES5e
76pJzQKVwhGiAERP2KCwu49aaadNMrRWMUOfpeNBp98rQz1c/6KbJ21lmovcUz0ejKih1qGhGLQq
/RYtSGHyklvudTui78hlA4yBRE08IwsP+RDd1Uv5ocj7uypu6R/FBKsVcRDWJfNUpgZSmuQujR0D
I7fktvCXfR5juLmxEzu9k54WwaWwIW+ES2Flla1/BZyhBgXrKDLZa5I1UJT7Duwz5ISB/oP6U9tT
1Ji7PTr9n9nzOf1+/eNuX0kr61wc1LVZrCCPa2G+efTqxzZ1c8d0JVAz7eBMNj4y0tja03Wr21tq
ol1XM3SD8uW+3MpGo56RE5nzk5E89fROV56vm9jOGKsXG5zbtEsm5UmCpCpbGFOq+p9oYLH/9+wV
bAcvpji/0XNdykylpn4vfVnoE60xsyBYjuiLsT9fOYmKwCFsIDB5lCrQEN9Tw2tEj2N2Z3yEkssq
eE/oRmgsaGD+rgJIa3V2qYLgJLmjSDZM+1A0ALgx84GPpmm6QjUZ1JNveL1akZGF4dTJiBdaJG3q
I8tfVh5o3BH5QxaUsZs4+ncN07ePAsdgG/9hnSvD3G5FGJauSgyQ4bx1h9QL7uPneN8dwR6P3A2c
fRbREW+fsZVFbvNCYwanukSQpjXsqrS7c7UDDcRtjcdkD1ZUZpd6ItaEbVxZWeX2s6qraJEb8I/o
+/mzci8fVSf2W6jrGh51C8OG6DnZs9bA9hT8Erdh/GbVrClfJab8gf051suxHRuQ2xp3hjs7yk5z
lVOQIAFCIPZUeAPaJQRX0nYQql1scnfSWFahHrQohk/A0sKNj6nTviDihS6AdBCObzNP+ehJF2sc
xIRpJ6tSgjxgix7f4bUdXwWuyn7uNQOcq2IqtVfL7K2+wFw1ussd/YklNhWwcQWiCHYTY1Yfj3NT
WpLC0jCVe9SrczntymBHa9HzUbQizilHI4KiWfiWOg39yCk+RanDpBHVHeTuAlfUbrkd9ekaUdnc
ASvJ4guvUEbPyiWIJTBUZV/RmswycLvgZ0ZsJoUB3eH9IGKuYwv4sGUrg5xPyFVm1kqOfGYSfQ/y
xxpNkFQq7aUXuLrIDucact2XwZAwgaz2L6tzRuO2kWrbKJ0/ccHVejin0JWuliYNZXRWm9TcEiwk
ZgTqaGqDCepoCktqLGC99v04B7GsrNL1IEmO5s1/8wuKQ55Z7aDZa6Jn1DZerFbHPdpaBVy9VZqi
eQYaqKxyMEpguqrPDYYDqhsqWp1o07hn29CUw1jLIJORowUCIqXdmoM3xTfp8Hp92zaRSQcnq6qA
OkPm6wVqZdZNWOIrxsWpyGqnR/PgdQubYGHoMi5w3YAYCvfwMLN6TtMM5eMle8rmu0H/0hOR74ls
8IfXKtLJaEF/nZR2Vtqys7jjzeSr94y0T4PWxFsKVJTu3XzIG0THTBe4CcA98h4ywqWVylZeMGcL
KfP2Tga9fvM16E6pKATa9IaLIT7VSuJgAQUCNqnXXprgNJQ/zfKYF38CFLh/ZfwLXSidc3GtzuhS
z7DSUX8wVSesGruMXTXaXXeIDZYmBHQrQ5xzz0knT+ZIJWSOyR22C+ry6Itsf00ncju+aA/Rowz1
ofJu7oSUSZtf0tQ1XZVNE0ITHEhBjDwKzQkFY7VL9iBdwOz8chfJ1rGXRX6/DRkrW+y3rG4UqADF
WdfLoL/5FN3HPjo1nM7G1AdTLobqkOgMsPviAx6uzHHbt5hLrWYtzpmlp+ei+mYVL2PimRmIh3WM
MC1uUE17EjjtAHCWO3tQBILU21fo6hdw+2pNeSyDnSBGrQVZZcb5FYGxXXpOD7NbupLb+tcdafPU
r+xx56+QSDZ2KQkOWhg4ZZ7aQdxglmHZXzdzfSNBrs81byi9lS2ahNmFyjUfQh9jl6jePA1HxgLa
YP5ccA43Ifl/y4I5DjB1I4bwnwaamslIbFNPoGgngOSrpwAWOLhcGog9dphcP/Q0+1qXqjMNw6cu
GVzwHQpMbVBjssP+3xMHW8xtV6cgyBTJmA2UifRvKaIpL0HXrukUhS3dBk/EY0N2pLHTe+hxeeFO
1Md41UVgnQt+RhSI4yoeMAzeRW4Ckgxi1SAzEp11kRkOVhIlGVPLhI63tCB9V4DiTrmj+v/rfGEx
HKAQKcuKskNDbXRY0L2Q7SRP/6nbha0jJtZDmwogRbQqDlFo0c5mGBuST3CtkmW2w/yvYhIl00Tu
zqFGEJG2S0I8XVTrNlVqW0ILm+AAs7/it9CID8cBBWZ+O7ArgjTUvMkO6a3sdegsDdGKEfjWHknd
2GbNnumuPpUCiBKcNH7M3awjKvUZgmISyt4CVhjLIs8TSdwezVf/v1V+CLRoGdSB2YA32JtBCo0m
wefWtHs0CEJ0WnMyCJKj+By75Gn8Lgk6636DkQRE/jLKKTpf+a5zI5q6PEXzUmyTuwajwdHOdOfM
GQH96U74XNve0os9bkshdU0zuSMsKTR6OwUFMnqfgOrBdCeoKJun0KUeKrOiK2fbWf82y0diYArU
oixEW7lqnCw1dtS0FjkrA9+PznoxwcF/1rZNLFkT8YevI+qmIKW3cVm/am9yjKKoYds/L8bYj1mh
s9XIaqOZIHzTYijsDc8a8kxmV7uJaEZT9OG4awDELcY8gzH4mKlEO6SSVj/TZKhEV/U2ZF3Ww+G9
pdZV2hsggO5cPJqYtrZ6CJ+lX9ORveJnKLwrB1WUthMZ5dC/DpVcncDlfxyqmx6XdZ58Sy2RANx2
u455WRqH/mWdE+gJoZ1TKuzxyDIUCS6A5IviY9b1u3HbuvWh3DGXh2j0LkfXnmjQjOH9Nc/k7gMr
BkEtNbHOuA7cobzDEwJxZedo+Rf8nwDNRMa4a2GSSGfohcwYrVlWvnUmP/sOAU/X8gI/uh2fUJ91
o1+Y47tuWLSZHLCQqA7kImZDYUPuKfRpRmzZG6K2JObuVz4lP17RQPez66UMY0x71dGd/FuOt0Hx
ObAbdHtKbv7l+qK2axwX5+FZ9OLA0BqlDCBulGT9TbRMwzmFPiqxEylcHqKlk1vPbGpzV8olVGy7
JdC+zXXdnOUsGHXBJ76OBQYfEiYVleo0gn5Cj3bdqKWvUOEULVhkgwMCORmQ9EJi+wjlyWWHGQuQ
l0RuZ2ejK93oOyRFH0XpgO1Cxd8f2ZA5HCDJaJJAYkLXDywjxfqvilf5BaVIyDEwHZH61AKYhF2t
128MaM6+B/G+bcpQNStWwGLj74ynpTvprrXHRN5BtErm/7/3XEPmQEANhiFNg1p6azBlTKQxlErU
k+ii/WhGt1RimMTAfzUIfb1fU1rmVqmVJpLZtPuuFCCR1qKzmTenSqVuGVSHMQehAtQ2rx+Uj/fh
e7PcfdguWqEYodEdyvK2TfYKKiDDlzR4uW5lo3fuvRnuNpyCehmnJktYtET3EhrnFD/ayS/huXtl
F5Xsk5+iBinR0rgTMdOoHitE2piIe0jD4xg/1rpf/vsa/PuVcWdAQS8DanVLfCz7ch+D+UheJpuK
RI432pzfm+FcPpn0UoJcWneIDqwUPvntrjyE6NkR+eHmV6PQI7I0SsgHagkwDoeyMXVIiiWQyQFV
yRjbIZIpWSgAxY/3Dla0MsRtTxdKKUlbgx4GKXer2PwpqeY5BTeNwM7He/W9HW6Dgoh2umGoydGQ
0OmrZb4+5bbVxXh4RcvXUBPJwW1U994b5LZKlTE2seR4AilvSojtvmidWbJjZ3FYqj4sbGUUPl03
3iPvrXIw1Y/qjJnJOvBZr4TpxF7V2SZmCCO/udFeRCVU4SK5aKXWYy1qhgQiBNDfYDrH9fPwRWuc
xhtAr5q62a/430+kvF8hF6hEcUx7bYbAWdTV9pBDoXd+ug5TApfkawM1E/xqJ6i2zcYpLjo7Ii9t
LiItFu0UzzYxlFI6Wyr68Bhfn+LGnvUY7CC44zV7eit6j29E0e++GuEAPk4zTCKlanaIelLdgp22
wUB3NI3EzkKCRJRcSkZ01Od01m6aHrL09pypyMFpA8F0pqq39DuIEyNXC+eXWk3Uu7RUMPyeB7Ui
29WiNIEnT1EGaunQtBovShjI65Iy7apWVgVjcxsZV6wGKQO8mZCzhzTn+1uyjqyq6CLs0H+q2JMf
P3eBE/hkz/oXo1+zKHfPUOj97f/eIIdSkjVbkpEFmL7AKyQcjmYtCNxEBjh4kppRquRaCY96fZ/F
TxQKrdedevvuXX0zDo+sTIrBPElbf8Bw7V9kV7jZXY5RapCj3mEq7mm6zVI7exYl07b9fGWXQ6Ry
jDCrNmH2aASzRQU5jNhpEaP9s/Eu0Wfk8KhMotDSQsx25OgBKlrtC7iTdtc/pMgEhz8tNGJ7CYoC
Pg3uk+6URQ/X//7tO/7ywfiZySENrMGM4oypW/jaqfOZ9it79YlYATdxbmWIizVJXU1FsSB7W1f3
A7khaWAjIS7wO5ERDni6sB6o3EbFUS4Su8cyrMdUFmzJJh5oMsjSLdUwKeZy3+OBbC5LHwSaBAmZ
wZ3OUP5+DtwYMSamiOq78O4Pnh46pmkvBjknSKc0UDSpYJo13VlGShpqW7fjV5aQBtnq03WP2PqE
F2MgWnu/uhQ1mEEex+JoyZ91yKJJoDEv/rpug51+HuDWNjhfiIxJr/QaNV3wetuyFXkJyISVqXUK
+vm6pW0gukR8H2bM0sJSolSRfHR6zV7uxd/yX+kNwWgucn0P+d18gia2IPoTGmWnepXwC9qAUWIh
Dzc6MwIV3Ul29CVmT9TRZcKFg2Qb97mgmUcQcxIO1KlsxKXUQQ+qMbWjVJKbqkFLdVp9WqbyMQoU
0SLZWeI3cRVL82NlbYD2en15a+1nmfDElQ1HR/8cm/Ksv0yi19ymOQTvhoGHKvgcOJ9RtaQE43bF
RpL+wzhs3S771sXUpR84qmBccBt2L8Y4HMF0c9fTihAfnE+uDs5GvBXc6565uV2WqVqgzGf0FNyh
LshsLL0Wm746ujQx3XDeUcPvg97WhIglsMUn1NPcGNos6hByfQtvF7d6mV8nF2wjO+hYohXwoTyo
ZzmF/GEkqKaJDHObFix1T0cDxa2l06UDVcxyjxkiy1Uls7CrXjc/mRmtvOtfdvudcPm0fD/zkEpY
casYEDV/y2ruszs0OkpvkUDmZZMjztpuIRqEW/63mx8ojLpcRfsIBmrmutrlTWx3+U2oTPbSiV4k
Iksctsz6rBlKhUZdo0kdVUu/xikqCctwliSRNJRo9zhE6ZRQ6XJI3h+C7jtaN5ym7l09hSo8eExC
+U+SQqsvyNa9wkwtsGKTzlN0zOJza1n2lPvB+GkYHgTOwaL1D7C1ssMWvbIjhVo4aEFo+azR2Tpl
LpVsyKwg6un286n/8mex9sUz+GhhnvSGjkPgo3fULrIHBKe2YEnsFH1c0uWBwqHV2EkJMVVAIy2y
p6p/jadvlES7RFt2WZe+BCM9J+g5iOPI7xdVkGXfgsr1Xc4Zj/tmVPEsT45zo92SLkInsxk+C1a4
tWlrI+zPV5sWxkHa6gz8488NwvrhezOD5xnC5ujzYWoEtBA8+phr8590bZA7ZXiqTqqsE/QholJA
n6LuHAWP1xe1dZDXJrjTFcXLrKdsTUrstYvfFvKu6CnILEXEuaK1cCdLsZJWg9eDpUv/qsHbp1qz
KyiaXF/O5tNrvR7+YEVhXzZRzRr5R09DimEIHMy8uyi3OPOpGQX2RKvizpVeGco8WBJoz4oew650
2s+DYe6K4t8XHtfRN4QP3/vexOiGkAlFb410VpAxzEJ7jv4gdlt9O76DoZbkoA9ylfpjVHyKzei+
H4PnpMCkU1mAFIDQw/XN2jy0ioaWVHixgabH92uKpKIfZDxhDhY6gqZf1SgAhc3NUaAIRBRCNaDt
+7+fdBhJHmpM9+XFftEz21RfzU61ry9iM8zWVlY4VOhJE/cY4zbeoLx/GH+F3+iT3tu9i2KJ3T1L
h5nY2k+B1e1vd1kb9+1oYmT9lMgGOCSYEHoB7er4V+pkNmP4k7+HO2FSg63jAxit1skhhRYqQdZj
uu+4NB6S/eY+9mNP8izLqTNo4b0l8bzrq9wEp5VJHjOWuZzNqpN8mYBHEORNlvxU95NtDU/XDW16
CuQpQLXNKIR5/iQk/fU8iSGSuiz3aX5vpriyPl83se0nKxucN8pWi1lXElM/fy0h2n4GEjrW/5F2
XUty41b0i1jFAKZXpiY5PTkovLAkrcScM7/eB7MuDQdDN9Zau/w0Zd0GcRNuOMdtVEu6l8CDB1y4
e/Xuz17tO6mMdm55Xah6WQAx9r8sOtrgYBTPpdcFMhusc3GO+XH5FI5qJ5BRzDwz1LGQdNxZiG0b
bwK1rR6iXmrz2jWHCbYCkFOTmLADk720jXTxZGpdFKiP6c0S5EDAic4yNT0d7VAQjP3F5fc7Di87
mcwlCpoAV4ZBTaAWamHjxffzbMmP0ivLbf194uW+hwawE8fcXqEUqGHnguDngwyEEcVQe2sGK4yL
+X7VG5N65WgpTyBze+kImJ9ylLArNee28B0FEqATXsU8dDueGMaX5HU6Z6KJ5chB+kkxmpt1BV7n
15K3LHVo17vvR3/HLmPDoHTdTxWygQ5LPkAmTc3bylx4Kn/oGXdSmJwDj5JGWipAGSdnBfNwlVee
jPN2s4UIAD46y38SNnfimJyjE9QqHUZZ8PGE8Ep98cE641+2Yt53Y7KNDTNbimqg4aTqq1XqpgOM
aRVp4WUpHC1gm05JoyOCKZLhy2VsteUNalNV86vkQk0fvSB3joIt2mhZXEomGcEGd4+2rvm59DNP
xR6rLVzHd/1kJb4KGl7M4rzwZpJ5/oLtQcVtmtaNAAWkzcJXbI9nwOUA5LpyGy68KTXODxH6TTHY
KuOUZeU8jwqEGY+ikFqSzEkQeRfGeIe+HzRFMPDKasBlUVVOMz4nyU8l4r0leXIY9zBLdbu2BC1W
0bzLKruUZ8usXqaUO0d79GbdawbjH8oEOtiWr+U8Bd2hDPPpdgqAzQrlUcBTXlb3Y6NCJiqaRDaV
1/H5nTMSim5e9BiccgbRvWlt3UZT7Lib/p2Y1xXgnZgtkYxmjZc81PIetC9uJ+qugZ7x5cMc69rv
w8hMTW1eu2gRhwGTx0QMUqO6A7w6R9s43+u1v7s7SNoYKjZMkjSUqlsKQRA/5PqfPLAxwfzfK5GZ
+Jqv+tBosqH7m/Ysds9Z8yOZOI8Q3oeif9+dYtClaFoIIuqK226MOLfS5g+WEpB07c7BGIy2NOAI
k4gRNJIjKqplRCFZVo675t0HYyzZls1LHOMkeCjaWHP2pMUM5Nx4vqxZx8b/didMNE16E6uyMwgc
iu5LrNmt8mue7uqCYyW8a2GC6KgqxMzz3vATYNy2pbNMDcdCjhP+3aWwQVSMU0Hv0H/JziIGPxXf
fFgVa7spzwIQNxvbeNDPncK5pONY9/vrsQAzXWMaaPzUho8xhKo8k7m09dJfzM8LGlv/6qJYaCyS
Z9o6y1QfpMppFdOSxFONkkvBKd9zFIJd19YJEMpLE0jheXWntLeKoFqp4sbKn+Q8KlhhgRCloVIp
vzfUTIo24AmveWjWVpePp0yabAkP3T/4aJiWFtG0wmIk+2gRc7KCv6jKsD+aPPRr6vTREoJK0l5A
X39Z1MGQKrzCThZzIhLrub51GLCYvNivaL/W6W6nK9MWvgqn7iQJGEHOHT4Vz6EO7uQyXnUbUkmU
k830RSWMhMTtRyB2iKuFNMjgAQ4dOqWdLMa9btk0rmB6TMJGBm9ccW7L2BZajkviCaF/3/lwNSVJ
Oi/gjQO5WK/dqAAW1zhKfpwp7g7CeNdtLJMtico8MB/jBx3Q9IB1sMoJ3fx/skJ6aFM7aYyTFQyj
nQ0D00SS8kNGXrVI4WS6lXrHUUF61R9S0p0cxs3Ka6tk0WICPgKb+1hXwoZSjnPRgkeJNVEeh8dx
TWAnj/G5c9VGc5Sixyh+zQsLSKO9pfrCw3I/f0Y8lF+5ZXhJ/mEoeZPJPmPAWhinRo1emFi/mCCe
EI0/6RbtDJl9wIhtZyTxoEQgPZM8OuFYXue29vg3SozpxJ8u3xpH3dlHi17DbQCEpwzVOiBjIOvh
IpwuizgeX9l9NMZHlHhiTug7o5fyq3yhc70g1L0GcTUwodMnxU3Ctua4Q941MZ5ilGQ5L1es9na9
Y0if5JHn2nkCGC+xZGknKzMWxmbpyVwe4v+fFhjuXAerraErmD5gJ37yNhrrdhbSoF9021ydzfyj
lEWV8G8r2isyAJPVywNpFmLowG1z6289WMxBuwNeq1vTpTh/ZWaR/B8g/R3AIhNzL5YJVPM2gwgk
glhKnNTcUeCn2KWd8s0WHQAu+NgXdnjzMQdYSFQqbcJqyJ0BEfDeq2dESeJpM2l4LO5Sp7DFE8id
T5FDIfMRkEUrBrOg9KuDB579aeZkAkdWthPPjkOsUl93mqFo4ABxMZhtJyUQp2VOjnYYVvZSmBvt
TCEi+WbQG6UFiBzPQSsHlJbs4av+5AGLHvrfvTjmJnOjEHpEltovgtRXB2vx49N2r4K0KcZSY/Es
PKHax3ElR3a3l8m4kmVr9TypRcMnuD/JKbzte+SId73TWIot+2NvcyGljsLnXiTjS7SsLKtUN2tf
PuU3uiddLVf9M876PIWVBhDvzo4iW3dmXnX9UGeAxiSaWKUy8UZ5r7JDsU3bODSmr9WJVdelNU+f
Mx7M5+HhdkIYP9YWE9DdI+z+NR1w0O8j6cXE+kD8g3NtvLMwCU9a5kICFrgaHSzKSQC2tNie/M4F
uKDdhLIvOLrDm047DDsY3fr9AZm8x1hLdBJSNQ4FX/KquxZczeuXATLpEDXAfVzOIY+6IXt5bP4j
p4o8ZdiVpnSlsZ+HnU9hi6CVnNfLsaHvTsZ4s6FOFaEUUxShR5vWoDO4MUw5f17cwW5Of9QN3B2M
ZRkGa7hJFiUDpNW5Cdab7QrRG3zu7Xk5Zff59+jb5Q95aONvpyOMG9vaIe27HqdrFNCYtVZHeEO7
PAmM5yJVmhlDidd6tPauoXWWgW2my4c4AMhAxCEUzpzQ5V6N0b5V1EnfNFD5EVP8+c10Tv3xJH2S
dEsMxFvjtseEDIINduivyQ2XUO/whDvprC5WYt12tB6h9JKldlc9+evy+Y4F6IBHAlY70dhlzyXr
i8IoWuBRCs/xDPKUOVc0zjfkyaB/3z3FpF4jZWL2WLyst7/mbD2X4E6+fIxDUzII4CdxEgAVqh88
kzKJGmVByl8oABgFDFS/qicKG1HY3A4tDU/sE2kvjVGKuJHAWaW0jb9ilXR8SWh6D7RVUPNuoGOI
Hd5W52GM3gtk9KCuomHsC3zC6rOgB8It3UmMXdMm2Fj99TcJDTdgHh9Sw7CShK0S7fU37a5tHOS4
1cSRMnpEnqJU2hk7kVZaND+b3Gis2Oz9MtaBkQ3cDLQ1v2hirITanFtl9SeDSAbY2AxFAjsKxuff
a5DWFutaAYckrNpro/6mZr6U/oEh7EUwGUmc5IO+gLEoqJr6LA/11ULkh8tKehQ99yIYOxAAua9U
4gL6VAUso+N0GtLqUZdq77KYI3MzVFM3JZEQTRIZvyubE0ofIt2J1ANCJCtfOZ/qKNnYC2BuA6QS
22LMKZhJzNza4P4q085rX0g5Ri1TM/pgZruTMHdiSFtJ4ngAghtGVzZwO1CWQ9Me8MihmKCAN16s
3ltcmu2ntwY00aLTmRSLozrpzr/7rMztGYDoHpQYClL0s9UrHkAA7csSDjMdQ8N/sDQmywZbzjTi
WkHav6Jm1Qtfc6W11ilSrTXrv5s58YcIeI1JlllmmZ6VAW+eCA2wrvWNeuO0cQ7r4IYOKB7D1DSM
elFV3tl+VEyroUSg8cjwJtAlO3LGL8oJqbnVPMtW6qC77PAAtA/NYyeTceEYKktyMLRkwdbEdtF/
2crBIcPj5W98aBw7IYznThdhSowCCyR6lPwaxaJBu42T9xxq7U4E46u1Gji6ZI7zsC3Fu0SeStnS
ZzH3hnXurbTv419Vjqney+c6XMdCkYH2QBQA56mM1FUq5g19Xkzqx5/LASgnEbJzcIU19a95DKR+
sMbZa3g1oeM700xdxDaCjijxXk9Ukus6JvVz1Iy7G9QDvK1bXtSR9+4/AMggpvGKXWQY4L5g+7BG
W2vzsEgI6wjvulefxAxTycCFktCT73niDh3cm7QP7diyRNmmzERfasDK6+REL36Q1Ox0q4+z+Uc7
TiWn43ioMzuJjM+u1nkT114x/LSfEquqq9thNO+7VbKbbAqGKft0WV148hgX3tVdtcYd6ii6dK6E
264KMmTnkuinDUfSsVPbHY1x4lpczapOMZmSgAD6Jqw8jD3agJ6qU+BuAHzW5b7g6K//EDd2IhlX
rUW5MiaxkuKhM7oKuG3gvrDV59HZntkqv1/+lv/jhNjyNQzYn8j27yLMmOckWpMQnafVNsLSbW0R
09I20iW6ahc75OFPRAL2AAAfhmzqbHVZVbEpMlBC6sERbaD9o0avX0s2EEE9SkbGqxEdmvlOHKMu
gpYucj1hiCSavxZyYS+t3UQvl8/0On7A3hq2pDVMxOmKpstMzBlUvUrBDkshheqX9ttS2NpJ8oRb
guwa7FwziAf1MJat8VwHii1dAyqNE+IPb3L/Exh3VvcdCmFrXIXNDzwogeFEaX0oxDo4+sCKZIu8
e6Qf7tKZqZ3u4mw/CKNZ5lkadn+PejqR0/lL+Iq8wK2kHN3i/nRMiEi7WOqUAQssDUktYftuln8R
kNtcvsajAIv1VjyL8WAGqRNj7jK6EGKvocyWl3j1j7djzXv1Hx/jTQJr3XXfAuYQIbzTg2K9MsUQ
JY3Lhzh8TtJxH8yFot5ssG8fsdnqaZi3yJ/DKiAvlHBveUhu2kC1E9f867I0+t0/KAFRMRCrgP4d
pe33SjDGQzKafQZEUa3/FRmyZ2bxbCcAPSD19tB2jVVICifXPPyIO5mM4klNv5B0U5Mgn50lkq1t
+pbpvHL5YdgGh/bvkzEa19WaqTQa/MYYatgSB4XhJ+2Wcuzx0WYPU1ZTxctfBra9LL4+JnamtKhL
rGorSF/k0+wWf2HQ1x389csSit4c9Ldm0HJ5wo/yhL1I5nhmNiQbwLNNPwZMRYx8JCoFTL2dopTn
mcihWanYHKdPYFpHfq8jmz5jw61dAE+wtSWApMpOvjOnduwtMreFV8lI8pKckM4e1mFKbZKKKTn3
aTwHhYpNjtoypW3wRL3o6lMLjIz0TPD/9pSpiR/HZkHKZuqT0J+E0oifELLNEFCKybVQN6qnGBoJ
Y0w8YGlgbEVPWCu1ReLcL7WnjEPsRPJGOdHlDIAumHJV3Wmt86utG8hZqLWcePEgxp8LpUEJfClm
MciVbTCcfhXWXxIph81aZzA+AI1InDQ3nUT9VhmlWvL/wNCQrBJZFnUFC/jvP2KXdwQbCRKAwNM5
LAvxXgF72Dbl1+JqPi2dfCP3g3tZ5KGKvIlkkeSWqjQjoLsBWJGQ52HbwjRLC0vqS0uYDI4fOdSR
nSwmiczLgiSrJKNw3axnIJ/fkYQHQs4TwSQCjR5pclfIeVDFIAImEkBTeRSSh55JV7D+A78LsgdG
09VxytaOoJPdE9Huo581IMi5T+3Da9kJYVxuNOnzNGM0DnBO9xnID4wFBa2EciTxhrsOC8jA7kf9
TFIBOse2gIHkbI5SE2egb4n9+BM5RZhwAEulcWc8Ddh6X53p3njEcA+GmRXeLMdhfgFIXZXyVQKS
gVGJolWnukrAo0JOyR1lOM4al67ai07uANop4kX/A/B4Ah/1JpBRkFYwMkXPzQRJ3AT6q94ubpNH
7YvyYD7r7ujoITobdv8puR552DeHNdK9aCbzaIYikRdQxoeZ4CFoIwkXHqrvUedSnotwcWuvOmki
x76py/gQu3fnpQazizqVoJTKnKiYmwr/HpVRTmPQnbiAuvTHX5LDWMWo1Z0gzUkWbo+q9fcjqrQn
cLo6sjdAc7hTQFQzLglkLGQ0o4JUOgQmaO0BLzh2m+9EtrUfFKe1Ev4ka9x9RiYd6Wt5rcSVFOFY
3ZVxZkkJJ6Pj3RMTqqdG1uKiXNGibH1Fjl+6fs4sNZOtSBzPMRnPqSQpTiVMPEAj+ss/fkeFGKjE
AgfqNbDvFESWG6QrAvDVqvihk36APtNWZU/dAr3nwe7xRDE6Ui6rIca6mQeyBJKNwpWb2VLIVyI6
Wck19EPPsktIGP0YIqUy9a4yX9vpxEXn2VVP4E74R9OJ9Jd/+Ih0qFuUUQ6W2O7O1umVtKJ/HxpE
BBE1wOmkk6F8uxyqD8HHMFryWwqjhHkKqjng4dESchMQG/jcLxgBduKw+7R+kU5qiLKkK383AwAV
A6I0dv5kKm3/AxglNfo2miqzqELgDKrAdV0GHqsR70MyGZChLu3Ug4Qx1DfMBik9aMuAozsty8Ax
aI4gFh2qlOqkzpsuCxTUqnVMiZ3FyLt8XzwRTGyb2iQvE+B2hZV5P3UPyfykaxxoieN057dGsNvI
oCbY8nmG8a6m4q+daMsmD233+BRvOSmjdP2cTwppmyqED8qFr4t0JfGWWA5rw9i3/J33MnoFcqJ6
UvQaX2qenrdZfiTa8kNTpRstk6xxrZ6WFBgyeue2Bs9P0H/6g+Uab+6PcRPAwhEzTHLlQa2mt1HV
nqTOwBMgu0rXAgy75ikqB87T9tjVa+iggCYZpSQmBRGzBNiZyYDcLvpaxKo9y+qp37wVRfEU5OeN
KxdfL2siPcTHQ75JZDIPrTQTadxwSG38Nq0vyvCXvPwwZd648aE2Gm9imFwj10gqZARBEmOyqx2D
AxB1TcWaQHk4BvCLSB9FDpzR8at6J5Oq7y58FaUpb1UR5QFSgaeyWEFxhfTV2O76BFQrQu2b4i9Z
Tmyz0k+rMNpZJVnR3FlpZxpWUaUcg+T+HkafmmldJl0eBQyOKZ7yGQu2vuZ0roSMVvToEJfAHTrk
ymRMVEki4A/lZhfQUcfprNnjc30S3AFk6X0w2NPPwuZFgsM9AHP33RmTVTUhMfQ+jjE+bJzSh/5m
Pq0/09BwJlA29E8yZnam54bb5DzUZEysmnTmRAat6/vr3trWVMpSMf1M/Znrk1evXrwtztY8/4HF
7OQwqtxP9TivNckDkL+gcpLblZichFW3mzk+XRZ1aDU7UYwGr0CsBEOtClH65828mkder/RoXszc
CWBUkmzZIDWzmoa9OWQ+qbVTVOGTtQSz+RgQjTogqoHMkgTABvuao//ICbWHLnYnn1FPVUuUSW2R
qZcd3E9c6U5Ux74Mlsx6088ygPKMlAcLK/O+KqOfQDYrpHTRgW1yGs6yneN9EIWSL7vdmT4z01Pl
S2FzI1vFDep9Xuo0QO281tzLd3tQsFfBj4S3La3RAgOa8fXduqWZKmHfkEJqAPYZ66ARYOR7OIPa
Exzt/3eHeMKrOlZBMc9NdLac047iFtNxmcD4uul+dy7uiF0Aud60I8mqQAdyp3l4xPicY9IrfB9g
IFYjkgbYSAkYdkyqs9alUoz0eYQEuXuY1yTz2tSIP6EDpASCKgJ0cyP1ox6t1akh3b0sZqotpPNk
Gzk467e+Hu8JvLidlZppzeVynsSaNypHDYn5kZJEYS11xF0wSjE2rcipPOhipPvFKtwjxPv1MkxW
NixPl7/GR9VT38lhDFpc5VXHvlIW5uXPSAJXZhxcFnBQsnkvgbHocZ4mNMzBeLveK4/NmY66Vs7i
D774pZwtcbTys2ZJNuUMGDAk+oUj/uNb/714xqCjZWlQUTcoec4G7pwCTSESEAzW0wHwyOUhzx/c
m6YCa8eUDKLImKp/7/PTuW3HDlMnQTNNX8wSg4ZpX2F8rpV42208SczB9EaupqTAAoluTo5cfBcx
FVrwqGl5QhjPpOlzLwARIwtlOOPZBXngxtup54lgXlEx4naEIJmG0bhZGGO34tZ0ainjOPbXVWbG
ovY3w64bzO26bX2WmEH9K72RfmDAtbjbAJqyfSd30olCFaUo/kh2clMUtJJ4rr389v/v/arvfgTj
ezAxHJuxWEZBNqCwgOEE2RtNTgzlnpTx40qaTbNQpFkgnlZs7Fk1OtkvtHyYgcYetCiN1X6WbgCF
T1M9PMPDyhWvYm/gffKDIuL70zIJUJ6N46ADpSYAfkthqZ97C+7d666w8BkI94Cn55f2PuZc70Uy
fjOSu26rmq0I9Mcy98sboNPb5TVImx+XF/Fx+kU34PilYY4OG/Tvu8QebHWL0i5jifXzu4EEi/Il
1zg1t6Po/E51GM9Slx02WcQhRfsPhQDvtYj4SXfTgAJeVdd/wHL2/ksy/kUuZBXjzFBV7Z5OCW2+
6kohECfpPCBWOy676YMw9O5wjJ+RtaokWTVHQS8bd3E+VhYe4JyxoIM+9PsTMZ4mMSPMh+o4kXhP
2weU9V0OosfVoTVf3iYmRyXY5Aau3yCrviRBq4qWnsxwbT+V/Pvlz8YTwriTaU60udKrKMDA2g+T
ENuY169SzgWQ4VzPh5FhpcyWdQT+3Stvwbl0+5+lndoaZo66cPlpOtz1Cp5ExnVo27QOgh5Ffvoy
nNF+uDYfhG80U4gsw0u+ms7IWy3iSaR/39lwi1RRVrpKC0Z9svTCVZLPly/roJ3zTv/YtnPcNfWo
rpoBIpf4Qf41v0hO4+UhIGp/EkcKZcDVPiyn5WfsqZwkjHc2xncUsdGnqTxnQd8XGGGe7IE38f0/
DoeqGFqNyFlV+rDbfT5lVuKaPnfDHEUEIINFd13iSZtF+aDovE9hC17klolV2Lk1coL7sR28CWfs
YG3FzuwApRhExFMI8LYjq8/vOdfHE8KE1QLYdUrW60AKlawsGM5gTbKlKyPY7sfP5IcegvY34C1H
HJTRqc68nYyxgy2TsSugA9JoDZE5n1Z3PE1+8ThdEciNQPKivBQ3g43xraC9ku+VgLsxdqw7b7+A
sYtq7qYRfOpolv2Yf22O6fV2bZfAcDI0cG8ooN3qeIV1nkh6EztdKpasScQhEXw994CPBZTjnKMw
/yM1eTsVYxHY/zDbGBMdr61VLZQcxR+uGle7pXN/GIB3eHNJx4nJm0AmnG7NsszDBLA+I06eeixJ
KnHn9mb5PEv/f5fsvc4wwRSz7v0wDSQLlumT0D6p3UmLX0rjOyk4JkED5seU+u1MTEDtMk3pYwNA
bGBEoNAG13mQ/ZOk7uANtzcCtv9RV5OaERUq2H0e3b+RPDrAKhqPxMtcJPTuZUvnGPoHiJK2M4em
zZGky0AbBIbUBPhcXoOMow9sN4Qoc1ECUBQDmih84Jkoq3dGnYGCreeoOlWsC5fEViGrdMnB0ZNj
UbHI7Bp9Urld7RyoYmNyUmZOlsr7dIyzSEeyqDVpymCU5ed6aE+FqnrrMnOeOBzF0xgHUaFyQvQe
6eIYiXfrUGOUPHKHWfezybiSmwT5UIQ9Ad4oO8cvaYzTEJN11qWqQAo+KI+xMthFpz1d1r2D+vg7
42VXJMu66DFDuaYB/B4dFQgSb61soHriTaraz8219iA+XJbJOxbjLwzdKIWOwuapQvcwFlsQGeXp
sgjusRhXoURVKm4KCKK6z3K4PGEI2Rn8xk1etFvDonsH6p3MORZPJotLYvQCSTqCMNK7FGCjPklA
Y/+k4fnrLK4KH6+V1gIOkJHjPw7gHN7dITtQPuXJarajjEGh6+7cBcZ1Fyi+4K4YMgQSd/EANNgT
qKt4ls65R11+HzZVsysHDDyisVH+1RelVfBIcTnWzeIr6oOkiSXQm8JKD4btoVC9mkda9j8eab9j
CouJ3Ud9HUXGBAzHkBK/t6dExPB/f6Z8JpE9cyLY4YlQ/tPQpRFN8bWUsss0ZlSegBAhmIEqvxDZ
K+d/0NI49PQ7GfTadjLMKF5VdKazULk1TokNpt3/1iHB0vcYYQRouo49XjGfJ5TxkIm49aOyoMjd
r6YPKElHE4bWKmPRIhX5ctm4D/Vud0DGLeZ9WU9iIxahlsx2OX3qc44l826JyZ3GTJ0XLS3roM58
FWX49OvYchwU73sxPlAwU7nWe10IYsGdV9FV9DDvnvKl48g5GB+Ab6D4lxhjxEy/wpxlGiQji0fk
MrT/mfv1dXwSPdmBAwwu38pB1/O9JOZIbWL0RpEB76f9RcL1RE5aOJ6ML8a5xvzyqbqaPfHcnaQv
PHje49t6OyHj6lV9bAHChxNm6JqteeWsqisLn//d6Vj8Bb2K50hfI1BCxm79ItuJjXdnIKenwios
4T62Ras6jVcmt4N9rO2/j8ciMchrTpACkCTsqxSr2s+Y9798NM73I4wbF40Jm+JVHQd5mzyQaLJm
aTz1qupfFnP8BHrTRMI8Lc1k6selhBwdg0seBgAccKjZBuixenA+Yq8g9ngJ1LF338lkfOE26WMv
KmhaUHYKwVqva3uyUB8+Nfd8GL7jBGAnjXGCcm0aIKuENOO5/CbbkkMh0lvBwvrtvfGDYtwus8Ut
JB2H/51Yxh+u6RIJICJCR+PnqlrmaC2ODAL79ESeshXkM5YSqlDP2OOVQbhXyjiXuNn0uMYzAhVi
yWuw2VkLmOiYsMRdAVEsvtXQvuZlHdyvzPgZbTXVMiFomWep1X5TzkCOdMwbHaPReUn3ElendqpT
V9mX9Zdnh4ybAZ2OKQDaH3WJ3HQHbf2EvZ8/iju/TZ2taVVblUoD+MGCMb9JlK/gm7AmXjuaXsmH
59mbsqhM6WpZxaXtqEWYWfVNJqIrduTXaKRu2092J/DmuXgqojLeZc5yU0xnjK8tXlHa6wuFvsA+
57baAzDALdnKKysDFAbHqfGOyTibXNiSVq80PJ1EMaiXJ73wZjBnVCZ4LSJe5OOohsp4GUmIV6WJ
0SoBfAHgAjNPuyONVV3pgDCB375SFKvzLmsjx2mrjKspdQzGjHKKf10K2zjoImJpRctRee7lMZ5l
y0pSdcvr5UneFgifaCVOeNGs8gkX542ixVt64N0b41HSKpNIq2aoJQFmFMPWZAAgcV8BTEEKmt7I
LRSEOX2a41TszeoYfxK3AA0ZNGrYW2dNHUoj6Bt2pRvNnAEUnpowHqSrzR671HBcIjjBhOV7xiOI
p//ABdtm61aSYGhini8aiLnpCzA/de7fjAj/SvfYelWfqUBazmnpfXyWE4x1f8/yl8sijruPb26K
LVdJqzyCQGAUgjEsX6pAOUufTHcKl19jUISpx+uecXSALVqlXd93Q2LgKWuabl2csATrNNjEm8GT
cflkHMPVGF8BTB5THiaEzHL6poL3q7pdBu+yiIPNzXeZOFuuQklFLLAngewjQNvR7p/j69Grz5SC
Bq7osjDel6N/370222LWxwa8z+GI2aZZsTItjDPAb8vuZTkc42HrVI2xFoY+IA02hPMifI54/W7e
ORgvkOdDakakj4NVQI5Gnor21FQAfM05pURetqYxXkAalkKOpCkC9XLqXyd3dAp2sgYrH0HqpHm/
UidyY95EP8etsqWpsk4SgHsAnqXdKkvqaiuqJRfgkdZYdKGQcxwdL+1mC1LDEPddZBpZWIw2fQVO
PmiXyO1mJz6YHu314bJuHAw0UoXXgaCCzVD8jzEqY9VTc+3hkSSMxLsmqHfpXN/XJJgc1Su8xBG/
SA/SSbulSIDDNxlE12gLfrr8K44mz4DiCgwz/FcmksjErgWTV0ZhKFUweJOjeH/PM25XlbeAYHuy
N5rvwAKRihfXDW8J6/Chv5fOKPCgjCP2maMiNONzhtWApA/S7KpfnEQt7aW8K3XDEXvOTR95M4CM
aRgaNDSZsENOSlRPC/aei3AT70xztprZr7kdwSPl3QthUtaskIUxmyWs7pzKFxEYHXBpp/pn4jT+
FK7e6pBz+Vg8cx+PRy5nL1d+79rmPgefcwe5kze61ZPuZZ6APuTgCveSi5F9bhQ6bGprIsBPKByw
aKhM1ppGzdTUpBN8gJHoqN4ZIfAzQhW8b82V8HVyiwf5M7Y/KSjJH13km2TGgoRlMuSaqJufzZ9I
UzkiVoTTPwp++/OxWes21HWv0ue45mejpQ4vZOAc5DBn3ctgApKCWwMCb4ZA8UyXLUdM3eg3Q2kN
4eTSom5yzeUGPLQCScJIsaYoFKTjvaLobdIn0rZGtIdifG3O05nCq8YuMMOxWFFbmZ86wBV8uuxv
qEGz2R4gE39LZdxNp9WToacogy5tUGs3eeFjZADMzrJDZqDzjKNzWd7hw3svkPEwAnAG9BVrpSgl
aqch6G6X78VgpRkqOBOwgER/llw1s3TOOQ9zQWz2wcMDhFf6QOHQrGm8pjMS9PwX6hvY7sO8Oma2
QSX9C5woLnjkT5yTUjv78Gl3EhnLJ3mOkbAUi9DiPd6paDWXp/mLeFsGCjpHCM+fLss71J+dOMbs
wZgmLfMkArS/eonLH4veWGXJ6Twc395OCGPhRV3gjxmhTOogbn8BWIQdwzYma7KTbzQ1rCWb212h
rvnDhwQQA1BYdQ3pPCO0H+piKnoYfJvY0anxEk9zihUjOvU/gI46/Iw7YYx3AXqNWaUaIqDWpbZk
3Btda5GCp408KYyxS51Y6XmOZtvfDGOSVX4F9gAgzZKX6Fa1ib+CkQAMe7zp1qMEVVNU7A8QwOcA
Oeq9kzHFxZDyJI7DQdC8KNbtGcwbGkAA9JTjQg/jrQLwQHTFgEHJlqHSOC5EASh3QYLHibxY+vKi
TKNF1L+kmpe2UAX4oCCqDAxbAPaYGlt81tZilWMJb+Kqd7Pki8LD1ub9+4xpbboIzCpBBTJojrQL
vCxiZ1023sOEXtsdgdHxpkg2ifRIdmU65Am3X/qbn9u9Bx5fA/ODAE241m54iwaHariTyij7ooib
miPOYfB/tWvD1YC0MRac0shxMN1JYZQdqHm1CmihBPVzxSPoJf5Nk1K8UP5ZQOzd/cksDDA0wU4M
bligxTIfU8rXplcaIAisC+qC8jdS3baCzbkxaioflA47QFA7oHUarIKPuiwDuWtefIql3dxh4MuV
7+LRpvW61Z9442XHGrKTxySwSpFOzawYlE5ka69Vr/IGPz73sgWOPTs6D24flF4rog56+aCHOrKT
y7gMJR9VJHWAOKpRax0npx1NUPlyNlt5QhgLmwkwNJYWD2dRcMXxy2zeDqAVuXyQ4xRgdxJGLSYZ
bUwJ3HSvq2J0qwZbW67+Sqsg+7FjcjZVD+DsVA2g9XBJEhIOLG+9d7Zdk0hJPSZpMNub136TzkVA
F4kKR5mwU4B1OV+5VzurD5IrhdD8zuNNqB/V8va/gLk7vCNVZdBUAWUCA7t5g6+eKLAcj9T3MKrs
Dsrc3riNlSEbBXYypkd1OokaVnBbr1Fazg0easlODnOBgqw3Sl0uaSAuX/v2vDVYwE2bfymE8Yny
9B/Svmw5cptp9okYQXDnLclmk63WvuuGMdJ4uO87n/5PyP7cFIZunKNx2A47JkIlgIVCoSor0ywE
EhSGVybB5awIOzINL7VZ/zjvjby1MEFx1EqUccVl8uSossloXiRZ72oGT0qEbslvUWq1ZUx+X2Vg
8c3HOT8ItZMIpVUJP8+vg/ftmXw+NDAoNzXK5EWRk2iZFUxuMh4lnpwcbx1MwWsgRSoJIJ48RJIl
54U9cZMIzgdh43lUhwsJhBAdweAgLpaoP7aLc36veCaYgED6KIPyr5H4anCI071JbpvQO29is2y7
OvJsq6yThkgDAfHkFcf6qrnvLmqMDVZ3DeQkeHN226+Bk3OxlYauKZK5LOiWHYnxKcMTOZDWDtxm
N/e2AD3v3B0vvgPoWq+QusqqWDzMwxIHcp35/fgmL24w3EY1T8uW425sZ8xskqaVoiI+TMtcWdWS
/iUQXtTkBGeW0gbstFE4aXjwazPgJqLXmLexodhdfT9KxwSNCoObZVIH+z0aYNKBiJj3lFl68VQx
QJ4Q14I/H+adYhMvvhxRLlY8Po5hewdPppg7QUUvDFQz0KMh9WUXP1Qph9hs+yydfj7jBUHZpm0p
atFBb3yhuykXtwi/gQvWwAX0v92iv8LK0aIQzxoygWaUhMtNLs43i1lbhqE5nCPLWwpzFYSxIsuk
bAUPmZ0rYsj3B0WaKk5y1R/J03CVO/zMYPPzgCdckUUIWqJW+HVtQFpqqWxk4WHR3pXoaeCl4Lyf
z3wepcnKujP6+NBpzWT1nfGWaBJv4zbvHlOXdUycm9BVYOKpms1RqQbIByjL8xKhTN/uOy+2pR61
JMVVP6nmwnsuu/Tm23Zll0mr6l5uk1nuQTEHChLjssLHsolVK5ZpA5/2kud26i82LfMMvAf8ZtBY
mWa+WzfOWm7UAWD+/t/d2d5tfapXz/FJ+nN+ixQrO8z301OJjPEyFb72OEGHVNnFOxBMP0LcbTft
+e64/bpZ2WPOWlcVraIkOUaGbpGpyCgUHCjvFrnLoOlzr6uo9oQQe+LHKZ4PMYevnrtESkZJ8NXE
XchySIXUCdRLlK95z2DeljKpWDh3qlkPI4jWfZCxqh5ecpDUrJ0SDDIo7d7z2tGbpd3VljKZmVKI
WhJqpebNZWgJqOqO9Y82v07zywY0HaXgclxm+8ifTiOTosmjIgtDiscGJX6ktWsciLS2isCundHR
3OaRDF73et7qeaOgAvkaxwaS65megM4sVF/S4OeU8g7C79wueMT9u4tg0fxqAIIKVS2KkeAXcmR3
gj22N4P52EYemuOXgVjai3AjfasjtjLKBJhByosAZIWlr3dgYTiEIhgYA97jcLsus7LCxBI9I4lc
LWrgj7fGrWlFdnuZXhaefDvs/hEx4tzZvI/FBJVoEqopBOX0YR5LZV8TOXNBvhja511iOy1drYuJ
JVOcNYWu9MWhbtDIRe/SxhwRWATGV+W+dxKPQtd5rS/e0pgwkuexHIFyRfe6RHcEo/QrOXj4w3Ux
AaQrEtWskinA7Jh6P+Et99Ba0MJzK0941Kz0oX74f1Co20wZV5vJRBGTdHILNhxMLdmzTaVFUUYA
ClsByQ3v0tnKg6CaQnl8IFKnG4x7KOWkm0mOnAQdsKHTQAHh6WCs4ewi3SX2ZltbYbzDaKReQwcu
PETH+aCjuae7EGXZGb5y07q9g66XeWj2ocsbWNpeHYTJRFPSVcxlfw0keiVA/GyqA18oLCApLFnc
EeUbfOvIrMWTFeZMV3IKcl5gQHHJUHh5fUlH3mdg9dNrXhq05fJrU8znqk0h1ItR1z21Oai52+vv
57/U9oZRTIApEhk79nXDOnMJlQw4WW/A6LL0YQY7o3s+b2KzRIcE/18bzLFtokIdtBzbNbnDsfD7
q8LNkdMV7gK0RbOLPICrHlJHvOj9HHhg3sDLZtqDtgVYrg34hCkxp0uLkCPrCUqSdEoacspuO9oa
BhASa7yZ7MqiMxZtvQeUJ+Ts7ia8Zm2aua7x7ZJab3LdbzHbQ/GmUgJBQ4oeai7lGy51IXW8347d
aaWsREqRmSBCzzLyWQztIIgEco4UQAhoI2kubeRxrzd6oM5ZZG7uWSJzHADCC+6Rv4eyDEfd5X5g
JTuwZfHCyuZpWK2POd6m1M/lTNT0UEIqJLuRl/wunbI9GEqvkkTZRZXm5sOFHmqOEri1EPeAEAtX
WTnuzrv0Znhb/R5MACBlooIHPNG8Flx6cZVbuXENRQGbhH9F+d15W5vFppUPsZCpUM+gnj0ACx1c
UrxUC2FWxVf3ZIeS0J5ji+dATDgYFUGexRLKLOq1dpB2BLOJPdrpFA6GdvoV96W1GX5WG8mGBkFs
5lzGLELRzpC7QU1wAqUyp0ew2ZNY7yD9nKsag6BreST1cNLsJTsa+3GPLtKrYNrkQGEmpk945W2e
nzIRR09yyHXUw+SZ9WVaFpbBneT/jzWh+2bgTQ6+Zubg9ZM0S2kDBqXGAUjAztzhQr3SqTw3AAIg
uuBF0e0lnewxR6+ZzXzQ6jI+5NVTolzKhXPe9baPlG5CfRJxWmNp7UY1jZSxayE9pmIMVz4Q8X0y
JnsybTHgtbL/40Y4GWPcHCQlidpExPDIdXw1HSPwVphXyXuXOZRwjr6Bo7+ADFjuz69xew9PZhlv
Bw0K2FEiyfSW8X6o77uJE5Z4P5/x80jL074GJ4cPJJw6/lIXnibQf3jdaQWMY2ugPp+KMgBFGRpu
KG6Wt3ht5haJ/eA6sEr0ZEPeC3sTLgmg5r+ewdyhTVHkwWwi/iV+sKcI1Y8ebPyKxysV093//Sr7
1w7bm+jKttfmvoQsJAlyG5qYsd/KBRqYcSbtunQCX9p5d9h8Q4GNX1ENSCBBAIl+z1Vc0g29AspX
xBSRTWcw8538DgAsMoSbDvxrnZ1GlvDK1VGjJ5Vd59oq4/xhUUUThgYB+T2aL/FFgg5tbGMSLLOG
fehwJ8+2rpS1OcbpwYkpEl0fgNBS449ILI/6TF5agFVIGGIE7h5V9P0gNH5nig5RIe2bZKC0XL5R
ZtYBe9U0XRfx8GFKGFoVVcpsQAEMU8Jd9ZyrXj3yrplNB1rZYEJy1KJLvVR65xuD00Z24etueFB8
7abyWuDg3jTI1Ile3lm8LIyeOvaLrhfHxOYaMrGDoPV49WShTSrM9IWONDzM5l4fGjcr3jl+u1Wu
0cHPChktWUXTnbEHcuxEromaHdSpK5xlqa5kiAiJZiTYqd48q2PxbhYjnkRD+9fYD7w0cHO5KojH
NQifQc2L+ZbTKAVKllQYlNZSS87e6vJnHacWSEXcLPrZfoeZUaelb4jk4PUgMzEPvUTS931g+gFp
Yqudg2Yv9mPvCJRe5PzObqZDBtAu+EfVtc97axUQyjg00iZVcj8xf0hQjTTui8g7b2L77lvZYC4J
kglkaQPcEOHTBAGX4BdlfxTsGjodb0HoqIfaDa6kO7wHOYZ5i2P2sep06FLVVfbJ763VtnqEdIzd
AaWtHvoB5G0ULc2jydqMsVRPntCxMcgCMTG2FZYGKONZ8Jd77U3+AGM0SlWTFxyNyFJvozvRyV3e
TbJ5D69sMhE2aTHwtyTwGD3CDAfZhcovzl5uBdX1qpig2k1NYeQx0JrBo0As4io7QJobezoY9yMy
QNEbuEWPzUWhSKB+6qugdPT1soKyfInGJrC98nX0UKAqFu8EoGv0y/ZIqTNnj3fuNsPpyiDjLwnC
T9NIADEncweCZb9ZnFJI8X+DzdlNniUmwwDxqoxnCMG43+3gjD/MDyjbozmYiZgHHzG1EL8YyAr5
VyNnS9lZn2rSqqFXYLd5aZ9Ut9/XUICGVGT/MdnmQfKCu1jknEK6ab9dFadNZed9lFQItVqpweRd
Ij/8yKRXEh5agDGyW1Hk7CvPFnNN5BMUBJS2iQ+A1DlV09mJeTXXOwImc8A7++/c8Kas0ukWiMSy
uqa5FqtjlEb5YUne+tKOC9lOIT7EcZXtT3aywhy8RQniUAVB16EhkBKl+PZ033ZOgsHoTwgpZIwL
S5wdjlm6Vb9/tpNZ5vBNOpHTEsBR5MDCS+VOXugnV+gfoKQDv+R8t81AvdpJ5uCBe6zQdazUh2ZT
PXhquZfI7vyC6In6fT2gUcdfwO2ZNL6tLrqp1pqmCkCGDV77z/lXGfWMbq/7581sX3ZgSv+fHfo5
V3aEeVEXMivxISb7yu+h5KE5o2B1oQXNbs2qHz4p/dAVzL73xlyZZi4BYqqRmWZDhE/W+TF1lF2+
N+38BUwPeKXbpTt6qKeMvFO3/fVOS2Y8dDQboZjUrPdHUXTA4REkojULnD4r9Tf2+62TeibVTbSe
hOWIKcV2QLhaWq9Iu+MyYtwcQt6qUuacc7cVodf2mFBSkDGZTQmzuHP8LBdW06LZWttS4Z33l62I
tTbDuGXR5o2SiToAFUPcWXKlvuemBspxfU97JIYBKOTCGzPeiihrm8zRFoZhkZNP1hiodoryXVTz
3iVbwWNtgTnP8TD05kACvMAOdMYyfZxfl/3fjAfCA/l5fgs3SwRra8xlipCv5xqyE9SgaYWAYnAN
RwcjsLDPdqH7HU6hlTlWRF6BdHwQUx76Mj2YsTsOF7nKcfbNYb+1Ddbb5X6ZpRJT2sGj0lpU9DDe
Ne89KGo0Z9lHV2j8/Ewsqgj+LTbStWnG8c1orIlQg1+53mE3UfUGWZ2JKt+UO5hSNdz8WuDKkHM8
kqU+S+o6J4UUhb5ZPkRiZk08IDrPR9hho0oY2jFUoeWiac6EAdweFVnTDmOr+UW16vnQl+0lAZYu
4h2gQdn36z2gZLoagJ5Y8Jo22qmSaAXN7Xm/3wq7BuRu/2eB/garmyYzkPMbMYa2FjNwMuk2MyJH
MznXJm8ZzJ0yCvFgzKPa+aR+AP2GJSTv51exORm9XgZze8iJEjQgVZ0wGa3dBmBDb/wCWi8BOnaG
kx7LI+V5F73a/fNvxARCVBbRsOmqxI/j8qNDlmqlWv1wfn2bG4h5b+jEEg3D0EzpoJDLGHn+TKNF
daO2+UXb8grl2869ssFEi1yuAMEY0INud8oh9aAr4mt+tVsOEJ/dG3fa3fklbeY4xsoeEyKkssma
RTBMD3NFA/4eLNkhnnnVvqaxFV11T8uu2KVO9qj+4WYyh0pVi0kWIId8KAEeU3S7hZzE+bVt3ser
pdHPuTpUVLJakVvB8KVkwHD+aEABbUlVKxPxNpvMobPzUElssFoM7nnLm8d5ZZk5aaER5GkiyoI/
tcQS4usKXBNpxXmybJ+2lRXmtEHkTZg6kuSfosXFdXmZ75Ub4cr4GSPEi452Mb+XOGmBXX3wZpJ5
C2ROW0cAPcxrDEcu3UUaAsAw36nl259tIpN4CK1mRG1tCH5Eul2XuFGnOOP/vz4lVWs6HWkm3yik
uc6RRAX+Ml3Nc+8shgOyfo4jcuLGZ49i5YhCDvbdumpRZJkLnyxBaFVqyznI219EkUQM4YooVjG7
1RuCXAaykvmm5sulH5rX0IA5/0H+IzadbDCbRaY4NgoFxfjBzQaL6smGl8st2mwYuE926iuvVPsf
wekfg4BBMwF3UUuh7THNfFiuFdXCRMYF8Wi/QQDVvzM7hjs60A3hqr3Qg/Pb+wRX/edewiwTg/vQ
nEgfQ9CDGEZ7EQ2DcgPx+cwfVKNztCn+wdlXnj0mBhfpPKPji+HVYLLU++UFCs6oqqaPkNJRHsy3
5IrgrV5cktc/tMuE4KGvR3leJryjb4fjQAEfNcDZxhHA6IMB7ZcS7Lj8qfvt03DaXSYsk7aJtKRY
Yj/MWoDI0GzmhV/efjLhV24XLQ/pYHNb2VH2IJGjHOK/9+e3b/t6Oa2D/harU532SaA3Kp0Hbu/K
6H6KSqdD3mOWll7uu2+BK4C7+9cpmZBbh2IgTypoV4FNBudMeWlehZfVLn6g3HPJvtY5QYt7+JiI
kieZrE3CFPrqfeEbh/QCnKhOai97ed88CXuAltFE5Q0lbCJe18tkYkwaERR3wJ4Gjmv9o7pJD9IN
IKEvIy40DFmAzkf9ef4zfj5Izpx2Njp3CUT9ZgnfEV3UywXTz5jtvo0fQV6YuIOnoMMgPUCB6a6C
PlHrmR4EXPfid0Z4V8v+hPGsnGkZq2wRKGlq0TfvS0iO+qJ1lqGFu/OrpV5ybrFMqBnrXgsIaEwO
YRZZqYAydf0RlXdm6na6fd7U+esCLxsmvIBJd4qrHi9BykQBkW6QEkMLw+sw99HtI8Xilfw/X+vn
FsdElkrN/mkyjNOu8AFAem9Eq3zL7Y/ezX0orO+0+xLRDVgDDL01vPLudtjRNdkQMUkss99QnyMN
rVS4rijWIkRolzjMroo+Ex86zRwHSyMlht05m7wdTU9GmQ86qAvIWbPZ9CFoFPz4W8Tic7wmfJiq
G1SxMZDBBVXwjDJflmhh0rW6jFHPI61Ptvuh9LRXctWCAF+yIP9e9I7OOafbCc5poezHbYUo0kwE
9UCYd0adOktcHKVI5mXV9HL/3YlOdpjLQ0wmU6walGsgd+IU8YVpAO8JJjWtGGxT8CTxSV/eAtRe
u4xzNnkrZC4UBfM17STq2UEYxGgndoPpRq2Se4mwcCdBNm1JikqQ3RBDlBm3aeo+BD2DiGn+2wSM
V/WBtqwaL39ZDu2xBBS5f+Yqv/FsMl6TtbPSZrUBdNF1B+IiR4OGXtdhFnU5dE8BKGLz6/6C96De
dNXVQhm3yQVDUgroofrgvrYCcQRxIW/mfTOmSpBjRoOYCsAyWaqhGpOmxS24TdT+CMqqi6WG5G7e
vBtK9iIpw9P5I7+9jSdzTHZaJ3kTLHkYHYg6OY3+GqBN3PAwqoS3KMZBgigh+SyB6zZ8qgYr+llf
FU68y+3ioj6i1EY5tvKHEsU2KGueXx/XNOMnXaZDZHpB1m/eU0mD1o535l3yjtG2cAemRluyol35
Hr6XPF7VzQC++pCMr2hJrAeVVsWHDEw/U+skfWRN+a9vDcYC0CsDuAXKfoSar5mjFCwT+oBR4Gc6
yIXSfd/tE5O3jZsfcGWEXUwcqN1UNIYnApyxiM9yswcrm51UF/qYOec/2ebGyQoU2kwZg7AyE7lq
vdNV3Vgyb5C1XZKRA4ThdkRrL7TO4NCQbEIyjJUtuu5VpiRISxu1CxAoPSUaoJi+yC0uUGI89q/q
nkLj2wsecRfXKJMLm6kw1ZUqRAdgjf3klSKbzUdLvtWAjIcM1l3PTWY2wf8GxLJV2cR4s8qSTUsV
IVWDEgvWqe2lXbuvR5vqdYMI7QDCcC7UZfsbnuzRsLPa1x7iQFkohiayNZFOEe2K6wWsb4+aE11h
4oYKH4jv9fvEQztvhrPVOhnfoejGOugxJS5Cp1eTLtRKt6Txr/MOSp39t0t9ZYRxGjInSj3MQnio
NPFhLGRvkvPdeRO8/WNcJAXDgRSbueHp3b7VXTL+aquHnkfv9tncOLcS5n3UB3EnANSK2PE5PVTc
J4alX/VwwHsKh6IEfcVBfO8uY0fFpwRL70UN0tlr3jTddnj5111YSCRgmKVRaJPh5U1qSdHkVOKP
qfnZgQxrBFjj/N5yPh/LRA1OL1L3E4jzgkS608f4Wht56hg8E8x9lwdiKhkpAEqq+Gs2fs3cRJ3j
H2zQD4c6BPlKZnijDeokv3L1ZwNg3YI2rmj6U4JYEayKAHh2PPQVb230z1dHu9QzueyzCG+ELLRA
OXEtqd9ByK6iFUtFHQik0XUNk2BKcaGNlxJ5ErL3P3MCJlA0xZgtk6iOXie81fmPoHLO//xNj0ZG
LKmGijEChQmAIWX67YQcska94fS17Mtd49Sl9qBmmrUI5ve6syuDzILGMCJBHSimn2HMsZIsShgm
7DpLeFM+TCopwCW83PTBlUUmDApj35YtRHf9OQYCD7QpotTsOuFnpUeczeRZYqKhmKVJkndS7rej
U2mFG+vHNgAEb1k4oWH7nlSQeBMQWAFNzCRTAaTzYkXEeDnlaaQDlcW15lPBSLx8v1cZXhljTpJs
pAEGEk0UgTCy1UDpXM28uvNVyCCed8bNW3FliHXGvsnlDMz4PkEqWorRR5sPlrgYT+fNbJfbVnYY
HxRAMmKASYLuXuZTGGG8Cxz1LtxTkNHod4/qzXmL26fs9LkYFySVObWyiE632LxL03GQEf00SOaV
b6L0cd7UdgEKqGtTN0RJgTDW17iHQtdSIM0OgczsnAZlCgq5wLwdJdQRUbzkMlhvfrWVQWZxYSkN
QS2SGBSR6RXVtKUEdsbDcqDly2Hf2KHLo7DjmWQO2pSUUkRy0CDXlV1L1zVam7p0f34jt22o4LhB
DEeCz+QcVTkPhZDH0DIAbt6ql8AxE6lx8j57PG+IHp/fkhukuv8YYsW32nbJph7/8lVZsuLmTa9C
3uOShoPfTCBKiCpmHjDJzjzWe4nIVS1QIHJv1b/o2EzkhvvukJaW5BpUDHB3fk3bAWplkXmvR7VB
hloAXCWKLWW2qfgmwJF+3u7MPbSdobDMMchbIpPKGKQQAFZJYfBIiWFQnbvAiYamMyUWNK54meCm
d2iqrhCQcBgKy1NUjcI4go8+P6jzTV8e8/rWiNzzS9oMGisTTNjtw77og2YIkCAdg/rHgoy2Vb1s
2pctR7ZhczE62OBNjZiyJjEnuK+KvCrSGu6RXw6Spw+vHU9JYzvmrmwwR5bksqIFdUc52UJgtkGX
jIF2E1gw9ZPWQ/LA0Fx753dwc4zeWBllznAwK4M4NbUBzRgZTT3TCZ8of0/i6jvl2tzXe2nETBVk
1Q1MtDd7s7B57Ap0Wb+dvNNvwA7elFkpG0qLilIHO6p6OYqeot6IQWyRTrEgsn5+xdvRf2WPPXeq
XGqTrub+8FKhGRAfBDCJ1g60xe3cjQ7cc85xHbak2se11EYLsISjPUGBMb+SnRqQYXM33Yru6LcY
x+OrqNOzfG5TaSxYpfb1UgWNocUp2L6DPXT29tpNcFQgzaa5s2fw0MGb8Xm1pcw51ORahOYzauMm
+TVlsaWWnIPO20P656vljEGpqbEapYe8wVTjWD6Q8r7UZI6VraF4Q/mUElExmGWy48Ji2GoVKP1A
wIHBycWfvO5QQumKdvh4VIhbbdQvtpgltYUqFygO4wspbpg7/YzRPjohIthRYqfScfwQXYojByGr
ff4EbHytL5aZ9EeZTGEuJgmdDGPfhgCL87TGeQaYYDmpbZuQAtuoISD3mm2033i5flkCEyontdOi
osMS1G4/oOeSyc/n92jD4b4YYMKiWkmzkM9D7ysiXkMtdKEexoiHAOYYYWeDK0Fp9MjAsSl3mLcq
Ikf69bdyjW7Pxj75UfrQbfR4c508q0z8a6J4MSQZ3ItG+RGZaLhIkHHLubfZRgRa7yBLmjM2YxGK
2hT+8/5q7XyyIDdgFz8MgM8WnkdQp2UC3hdzTMCr8lRH81HKD6WpWL0s2ig8u9Gc+EnCm2TZukG+
2GLCXSZOSlIWSgpkQP+k2ClSRflOu4fWGs5r9shL5bcyxS/2mFCBonnaak2LAwtNmPquvQyc5Lmb
MfhL2Y5U7qfbSBS/2GMCRK4oVSckdQQlcfCjQ75I39UQEqccBtFu9LihkOcqTLxY0ilZQg2ARfpU
76/afboXP4idYDdDh3AemluT/19Wx8QOIcmXsI0xH6cCa7CMT0tzpCIqbbprFstsTctoHvSIY5UT
ElUmnkSqOOrmkBQHQb7LpWeJx08sc77Zb3XXfCmJoSZgrwy06lc569DgNuomxzhSBUJPa+nj7tgs
ZbrTIqE79qCwHiESg7Eeq4GEwX0mk3Cvm1PizdHwGjexlrtFs3S9DbLW9BUYSGFfzxC+sIxBlIwn
zLK015pUBto+SEndQNQzKq5UCX1OgIVD9bqYg+yyS7PJS8GY/SrVPYhzjFYYjn2YSAX65rPCm2jb
DAIa0mSwkBGoSTCOO1VRCOb2PvU77X1URCDmB6uHKixXVmL79l5ZYlw2AF44NsK49RPAuro91DEd
2pHM97GNDgJmnu9FV7VT9xvMXYaysss4bwWtvSQZTd3vZ4AN7ofU+ca9t/r5jJ9KrRakUQU0WRk8
j9NBJ7dl7J43sdU0W6+BvfaacCnL0EC1cXDLHyC3f1FdAkKpwlMydHGLOwV0+tw21uYBPC2MZbYR
iJ5UZpCmgIzGV6DpPWDwQPM0a4Ra8OxBcWd55cnS8Uwy720zATG5omSYWdKcZPrZDxydls2LfLUk
5sprpXwIyk7W/KxXnQITonMUXGQZj1CEZ4Yuc5V7txIYKJIZMIYuvxYBychDCuM57xO8rWJuuMzM
RgxVwoYpf4z1m57yHn08A0xkyJU56aca7/fgsczALAPKzAy8kqlNwOp1/ze/0Vj+4aqYIAEELTFG
0hXgpQf+SW9uR0Hxzm8c7+Mw8SDPJwPQBDwuO7N1DbG41AvFqbnwwO3tE0UZAkQGQZHsqw+ASxBz
CwIIz4PqI8x/CCPv+2xH7pMB5vuYhYoRpALd3g7i85OQPwbTci1l022Tg4pKEqAW0dtSvNxMxLBB
o3w1heq+HU0LJLJOnRaX0GLgfL3/iPGn34n5fCRNxbiv6CMjsoDBvqUI0Ok5eEgCu9nVfrH7ZKO7
4lLpbH/Tk13mmwZzq2YRfbtLmmO80cFA9Kc9EaJ/AIBbwLkgYKm+yBmroKv5LYHG7NL/PjET+SG8
luV1lKKYa2TOoqNAEd4OpRtVVyWPI5fjTSwwqsVJ7OVkwmGsPxoUw/nVXJ4F5o0jmeCmNRaU0oxH
s7fAqFI8oJp2KTyVL9IHaNNCW/K+USLEtfbvBn5m8as4WQkV5M5KI/MX9V3QZKQFACzwntZbRcIv
Vpig32RzJ0gTQSUESpTHGtIwAYj7xGt1PzqG11zCS+6+E2JO66J7vVoX4LpZoEoJilQ1OOe6fQGw
EPQpzxvZzspXu8dEmLyX0IgG1MQnnZcHN6J2FIejPkmO2jtqHllFg2idc8LOZxPwjNN/hoDV2sAt
FPXLAlVh9XrcEWe0ZKtqvPSKHrnxpmsA8u5+BXAXYIWDexQIUZfnlWM4x/0T9rb+HcBGEktLKPhA
mDnR+DHLkWV8Y9T9i9swMUUdlqENTBTQTDW1IFWP8fPamibFkbkyJpsvkdWXZALJ0AqJpDYIm8lR
OoQe8TQ/etfQZog8pJXPvCxr+zV+sveJ/l7tXy+GWhbiTXHowJ2hARRo3MSXCt6r9Hkc/cV9P3IC
5WdFfWUvb2o9n6osPVQv3VFGadUEc8Z0B0ouxOYQdTu0b9xiL/LmSjhXJKsAkhtaO03lYoDO/G6Z
LlIi26H8VOFQco4iJ3iynfNUawChlqvIB6ittxv0paiU6XhjYvCHtqZi7quGtzQmxIRTmpsNUG2+
KYoPU5+jV2kUTlfWLjF/nV8db3FMnJn1JOvSGPNwYfXXkv+Mg9fzP//T3c6EFInJZIgczFVa00bi
vXEru4ldQy41shfAmieP3CGmtLG17Myd1kMZQbUxiLk7/yv8xx3x7zOYLTYsRBCLXBBp8X9w+itQ
tb+aiyVdj05g1WhxgMiz5gWY/3jVgfBZVaFQA/T412tCMkJ5CmgxMwbln0MBF9m1AYIeC7g9shdd
EA865XvBE9ej0eT37T6ZZR5ZeSDEaG+1kMDNxathaaxJC5xynC8TaaitytQvxDG8VYj+rcT7ZJe5
hzNFlvJc7lFFWm6q8eeU+GPEcaX/+I4nG8yxWNQsLUvSoSuMODo/kovuWcXEN8GgSn0vvMo336vE
QTThfx+ROR1BPS/i0mGSPZ+t4VhhRh8vpNv8uOwgdOFy5zjprXPu4zFnpTeNbFEE0L82H2W+M/bi
k7Sj0AhI0x5xPIqnEkhe3L4p5JN5FJLb1+5pqUx2H5XBmGZ1rftSo1uznh0JFW5tJ84jfTu0ncww
F680jwJQitrsz7OX66WV9Y07YJQjUHinnrcg5t5tIgUiBiO+nVlYsgl2fOLU9vCcvPcf2VNyV0Ao
OXr8w11kL9+ukI1CV+PZz8rXpNk1kBfmIbs562Lv26yZIrUNUZIy5AtVv1ejn2Njn4+Y25fCvx+J
vVoDYTRDVGt0X68vR+k5lB//7OezwUIuUERtRAQLCXSdI7GN6eO8BV74/cQHr7ISzJIvYlgUKhgJ
O+cT/e5oN+hdtdnnm5HyQtUed+M4B5ilR5vkdibdgLqNmATHMkr2iVZNllIntqhXTmeE9igHvKVu
J2Cnr8VEDQEi5FEwSngq3Je/KEwClW4/vpRuxpvQlz4MSwZvIHnteVcc56phMSBZNmiDGCBRDwXp
cQkqYCUk/bYsu12U9xAwNq7nFCAy7TsDk0jeTwtmYkiid13RllqK4UzIn8tOmlqgdPC144D8Ieis
Ys+DhWxfPbooK3/ry7OdcBDRY9hMQItLQm2bAhZiEKcIngYEAdmlrpw4YWEVI+ccbh71lVX65ysn
jopIW+aAomxkwU5A2yua7xmXJ4hnhfEfcxCErFiU5FMDrLsGNkK1yT55pvLu0cHYJY/kZuL1J7k7
ytw3lTiVopjL6SHzxafCNV71q+VOfRNdeOtF/K7eLN+YOzWU1W4ybqNrXSHWBr7h3LxHtewUmXjZ
tdKl2AucJ8Nm/FxZYq8eIoL8VVCh1QM0KgEPOVGT2/MBbvPQn0ywTQPKeacraoFDn7/O8sPSgdJf
vIAIo9MXNccNt3P4lTEml23StGuLFMQLw4sEETOAAak+neGXe5JbLZ6WLZDElN0CPCpOUtq8Fv1m
0rCyzyS1AElLvV4u8UEOpRdl0W/M+BlTRpawxBlnrdvN5ZUt+euZE+S+1MsCMxQmhMrR7S33jbcg
5aMZe7Tjvk0ojvK3lG9ljslpdaWs+zIvoVyVYJB9VAtA6Cdi6WZgY3T4OddB3ysA91I9913vnveh
7W0FWBWegtcRSzbb6uB/ahDzvMrYyypqPMSFCoYlpdHuO4Z0YEYVScfAN+M/fSsRXS4EzKWA3n3q
XsD/52RFZIXgPTtvafMC1k+WGE9J4tgMYr1NfTmS3FZ7mDI0PzGeWEiKNSrartILzqDddvQ8WWT8
ZdJ1o6xCFG9rICCjwjbQRQ8bzgbyjDBeIjQTuIgJjGSj7qhi4VQyus/On+0d/SVWt40gtMW4gJTU
i3tt38S104S6ndW5rTf6Wz+N19o0+OdN8tbFXD0V6t6j1EuBF9S1+BA1Zau/LoSYV0bX9DxhCJ4x
5saJ47btTJ1y10KZJAJt9HUT//Vn62GumDYR+nTpIbFXkwcFYkvDszx6501s3y0nf2PuFkTARi+q
Fl8p/T/Srqy5bZzZ/iJWcQEXvJKUREry7sROXlixJ+G+7/z198BTE9MwR/gm99lVagNENxrdp8/x
QlTyk+ivywa2C4jvPsS/YaRINee6xs0M0bmZDYvsMDvqSo2jHYprzLwXQmp9wZr4J425SIspN5hk
nkMULMZzUv/Jq3O1JC4s6FWZG7oWWL4ZfC/DfQOS8qixDSI4zsKt44JBN5ZFO4GAHXS0AQLprj4w
IhhyI+/Zoz2++RO2G+Q0v08D/8wxaJ80dYNvRQ7W0YCiXeA2p+mtJNJd0VtNtEC2UZ+vq3d7XIyY
2mQZSY8vpZqJk8hOV9wUnSdVhzB7miXVVjuIs09MSbJMRPwB/5IyvhvnosU4aXqfj39LP7C8nzHb
h8luAZ8GlDWgUdtJthDcJjqbXNQg6lxkHZBERyBbJC/+ygxj0N4ZKofh0Fn2L/qqm4GKkaNQgroh
FBE+BmKSSWSeEohAd0XoLBVGH830lMWTAG+5eVeuzLCVr+I9XVqDgAstRY/5XI7Q5UmdFCMe2WHU
vkd/VK1fGeMODunNiBhTUftN3jqNjkda4UEDEhRlsSOIX5tfbGWKOybLOCkNavaz3zwnj9IzIuWR
ybMltZOejVfWLTZaQdqxXW5Y2eROiU4VGZPvS3oc4fYgAC6POVrw+3ZP7Nmt7jNM2VE/FwEqRF+Q
u27moWrUsq7To1QdJ/2eAisd7SOjtGm5J9rhj/aVyJaumZgSs7gsjjTpSKypiY7lDDEEzZ28Efq4
jnnQIVzGyCYyZxLABLezcevdJh+4S9mclx4y791euglPb3NiZ/MgnxNbzI26vZ3vxji/W8Y4CBZa
Bd5QG9ErHqgpqKgtM3s0+gR0Xnlrhnat1sEJ/LaYzRBs72Y2vloq545ZqWYGyERQr/SUV9mZd2+S
qJha39ErxWkfdSfZJVd/VLCEYiPLzS0wa3FWI720hmyGzAskp+wpdYDktXthC207or1b4bzfCpTB
jFp0YDrXOpgY98sKW7omfuvqv8p9iK5QJm5Mbt5VVKa6iVltTEVxPllRPcmDBD6JYahD9Y3JPiS/
6vMM3p54/ycilEwj7rc1zhdj7CSpTRN55UPl6+f4rvOIG0fQi2YRRxWNmGzu6MoclwZaqVWC3yYq
jvO0a6NfMwnsIhHK0gu2kJ8CXKwxttiijt0zkK/BQffw6M8cqr8py1JXFuRp23H0fVl8jGmboKFj
BOhzdJaP425x+4PiERD79m5/hugeui6i4sLmdbEyyYWYUUuUJC7zyZdydV9T8j2tly8C32aR41Pa
tLLBRRa1nFK5KZoU5PCxF++Gp6U+QDEAeGuHiSOS0i01T2BTcEJ4TZ4xVq1MaiIU2Xsbk6KxDR4p
zFmZjgJq3xP93p/ZwWw6V2BXtJ+crze6rnVhAKyRjpuw/lEM4MvM9tJiL7odP4bfOuifha3g0t8M
nqsN5u78hEBvTTEQxkA1iSQUnSvJq9vp2M4vl5cnMsQFlUAlXWhIGogBlcKuKjSXvsrSo1HuLpsR
bSIXTZJKabuqkXKf1uVNZi4PukhuXuhqXARJlSEoRpLXgB2To/RcHpMbI/QkSKwwqDbI6TT0i39K
j5cXtj1T9v6lKCuIrbLOImoyalRAaE4ZsBQFqCPlv5qdujc8MTp8u3C5MsalLGNel1NPkT70FYp5
YAdy0Dz+q/PSn/03FB1u8jMYEDHCYe3Uq0XcIRG4IOVCS90rSqqmQYw6MKqk1tcYU+foTwh2lP3K
5+BCNKqpFGJtPGAKjRZjLqUKuMyH5JEJvcSH/nVxpAMKlkdRtNxe0rsx7mDGdaBMRVtBY1y67ZMT
LRI0i0VJCfuRSyvijqaijygIQCD+qE3XQeh0ae/G07Gqb5NYtaVJECmZy16wxtc74smMSa5S0xuy
+EvTqMSZGv2hQZ/ahgzAV0oa0S3H/v9LFrljCQaGdAqhNuwnmcOGz40DSBBOqDSfpOv0ED11uF8Z
sMgNdtNPkW7aFm8cMpXfn5Dv7mJWRLaWcEED+Srzpd5myhCT3Z1iB7eseZS+zy5DN4hOznZxZGWX
uwTrQC0V4MRCJLj9rvMhpuuFhwHt2GXHNEtEoyGCk8qXRvQ6wFxabZheRXZqdj2g1pyMleDe+Zdw
9r6Z7L9YhTNNLtVwyDPU74/WIffKQ3EqfWjD2ZIrohMVLYi74+oyACg1BtS1mU5DfmXqz6UIYrN9
u72vhrvdQrBHqSRsLF+By4HtpA+HfVp7TUsEQUu0Fi6MEPTFw1C2wNsynqJxr1gP+SxS5BFEEZWL
IglFI15aAEzsQXYz2ClYNM8EOKwE7EGy37vNj5TaNTgaf5SgwKF/XQ7LgqjCj/FXc7HQdogl3yz1
c2uo425EApQuJhQRrcgPp1gQVQRbqnFBRbK0tukIqkalhiagFkS2Zo12EaqChsf2m/zdj/kBfgyM
x9lkoEPGxhNjT39ihGqTY0LnGzgDQQVgOxH6fSLf5vxW/gWCkrLOR2STXfNczs+9qLMi+n3299Xv
M4G2KVD6EXWp6JQZ/Y1E/0ByYB1vNS5ExLVZG7KEorAsHwdwmWVR6k6RqLstCq88uSSZFswBztgp
sPicc7wyIrc6NSA+Z6VneiuKRkJ7XKzQoa0A5D0E7KJzes1G1iRH3+lX817BIEjoiqZ+RR+Kixhq
kQ5to8XhUWmi3O6s7NBqvcCFhGviQkacaCqGGC3GTSE7eQvthvzQYQb3efjK0kQdcm+iC0QQcnku
H0WOUz2zVAr0hXXsfzGZef2JXsfO4vSPs2r/XVgTIhsF20m4aFFoilqpg0ZB7RDcKefMnWwwcKBx
YB7/xhcKwY3ser+Q9BAuGY4UmgxNiUI6+H3G9pz/0PYFaoiVlxff5H2xk1yhaI8gBvOUO0ukkT7M
EIOzZ/NG2WPk5boFmbLkZE/DjA0Gh4sNvpFwrwoOkmh3uagSTHlAUnNMjmGIfV2+aZZ7+XYRZJCf
SPhoT1GebNNjRH7o1WOmNW6s/tJCzbY0Rx9kO0v3ly2KfIMfJpYzkNaSHGsiV/0u9vCk3ynXzY7p
bcPf96UgK/+X96mJo68CH6FaXLo4qFoLaYUmAjtn4WNuwn5507jb9Xt6OKr2/CRMjLdd8d0i99WM
udJR5C6QYLkV6NrlK5LZOaTgBtO2zgyzrTuh5M6tEN+yfU7fDXM3hNUUpDIWPT0iqpHgVxRdR82p
S/2RiJCd/3J5v5tie7C672SrXuJGK03kq8s+Rb6qXRvgMkIb609HedAp+OcTcldEqo5qOk4A6kUY
dbd+kZdGigWJ5LanvZvgroUedKdDOYJIYGwyO7Z+NYIxQOGGcVdCESjWQuI28jsKFmU2+0Ed/Xvr
qm94INGjZduvfy+Hr45QMI8aSljjeQ1NODCSeeO+9cXKPYJdo1z0NwNKUVTqAw84XCcJ1Xs1E9Gr
bTkTihEovKsElGd8Tz+vIYGkK4BCDGTZzwmmx4jsq0XgdbIqukO3rpa1Le5q0RfdHOaccSMfMQkb
o+AYHokbRjvFYW3hzDEfLwfDrVxblwEmVFSoAsgydyj6uginXqrDY91/ofFjbvmBCI2zGW9XNvip
UHOOA3PRMEACWZBfmANAvNUXG8PayLOrgxXapuDBtHUo1ga5Q0HA/19SmmCUUtK8KGg98nJ51zZD
+toC953URK/qrJ6jY/actbvyq4Sx8/AIBpDMwRyQ/GzsU8wc0v/fx3rb6FXIU+OyknMV7+ZO2kPM
rs2/JSJuP+HHYnu7sqHNedQXGRDz4MrKIA0YHhuvduldcc1Qg9GVSK5BcADfdnplr+3apK8TNq1R
3sb6ddLdt9nd5a8lMsHdFEob1rOsIBdeBmoPEaYntHMxiAr321YwQ28qVLHQgvy4cVKu6a0uQwjC
GlxFcsfothd9/+1I9G6Cc9auBjtWH1mJX/UQngoGpXekpOhtQypBVjL+0QCmLv+2x8dw2EuXSkWF
u8oTF8Qx3/oxeKT5oNnzRM9WjSStqvWdDKynpM+HPH6SO/TrTUmQhP7LoXz/RziHXnKihkSWUGxo
zwXDyxyKp1CyIVhJXmWXUamJrq9NiM567ZyHZ2m6DNnSsaZC6NVH8jMEgZuOh0WNjn3jVKmQq3lz
ZnltkssT41Dug07qEr9RW9V080aGMHY3Kz2xG1Uh/bmop4baTQli796YI+omRKojp6lSDczE7WKe
MFdd9lCdzjPrHJZWfheYc3IPCCmada1ZnhXFLG8CCWuzNWWBWHUVdIrqBhWxbqlcYoD+T1zv/cNx
0UQPoT7b5mPvd9Yhy6+i6lYVIbkETkGZX64CSNqBF0lVUYBT1WM/P07m3phuq1BAzyyywsWQTK26
Phswg9XJ2PB6J3Vf+/rRMAX7tUlNsT4DXKLZxH0yYzowPRryIRmgmVNfKy4ITQ76DmnhnDnqa/qI
qixe8Je/1L9cae+fiotfI3xbNUwkbJBlhdjj5MK/joGr3U93UF807NbPdvGNKpq92b6r381yMW1Y
AkrUEn4G5c+TKfev4JASPcAu29B5VUmp6IpIYqG5/gX2aTZJrof2cof9dOWzcYoxhCikJdrO5P5Z
F3K6j8dSGXJrmHLkIGy058z6g0xLT/9u3UzQdvwfmhKiRXIBK63iYMxiFInb2V4wQe5BiNm3HukP
zFtaN2xkfnwBG5Lg1IiWycUsZerHLlI0TG/cGAdGPZwexm/5s3lQkK5GVyJwyuVLFhnYx12dZ02X
jBbkf5MKYQPrOMqTrUT/L1/H0PNHI7mFUSU1DwK/qd1hqvdS4Epa7sizaHToclDRZS6o9EHak6lk
hHWShmmJl9H6MeuGnaS7y19JtGtcUJkNvS3LDAVVKn0P00OTPA0iE6KlcNEjnXolIS04fROlc5bh
GMSHEFpHmSagaxbZ4cKFXoVxQ3XJ9BGsfHUmthqQQ11CnSecD5d3TWCKf7aAKw1nDbrOR31MnTK0
jUA+qfMTCUUp8Fufki8ovgd9nZ8qaWg7FSPTJC5iDGrbeVupt5QYFXgENLD/uWg3Qqgy6JfYhqKD
YVwbiRaW12lTdy/D2KetQ5Myf4rA+Hwj40b/UWZRDFLOKtN3hpYq0a3VlQYeXPIS5U4VhDSzW7Mh
TlfSRdTy3jxsSIDxJlZAOSRzEUG3ljqPWO2pnzTfHDAWp8SvZm4+Xf46IjNcJAhppUK1D8PDWnhf
G+4y3QyZ4ABsUtfoq6Ww/2GVWhhFn1v6gjH9yGfTqIO3HGqfsQYLC3YsOH86AStLXCQgXStXRClR
Xzr3OxZGA3e+1Q8zJFAlV2iNOeMna3jvQwfbMhWL7+OQcWxkCHglvvYwPC97IC2e2QMW+MKb6iXY
I9HovtKj/pNF8MtfbfOSWlnm1jnLIbHySY99OXlYlC/msrv8+9tZzMoAF+qsNmmrgI1GpmzkA6qD
8o7V5gHaiiKndaVDc8i+jE/CngCLO5e2lIt/SRDli5rgHizRGs3sEUxUHqP9N+9Rc612FtgOpqsi
swEbZ8N3jvC9wvKJT//A77caRG3w99VZzZU0RiZlSD5r+Mi7iOGDfHoodsVBqCW5+RVXtjgXt0JZ
BXYGzBjazeCyhpkF2tqmdHFdAoQ0e5ixXQrn8pdlH+7S+jh/bxYlo/OC9NRQj2N2rUbf5+aKjned
iNBV8PLT+YpEbo05rQwJhAfQI+y/RuizsNRNvYl+TG9sGSI8iWg7OacIq9KsGsz2+eNypxqeFos6
qqKbjHMKswiKLtezwpfkyO6IYXcRCLFGAv6t+8tfadv/FAVIZcXQDZMHC5gTnumyUaQ+6GeBU1HB
rNdeTSf1Mfq6OPSg7dKb4ovI+zY3cGWUy7XrtsuWEghRf24zu1R+LqKBne3L5n1VnHPRoZ+KlALR
3i4zdXMpOTUNeZGkQfRS2fxSq5VwnrUEVt0Z1oCKiwu6OejJtIfFSw/Ebd3SBw21m+57bxEgE5TN
4LWyyvlWoEc1SSaI5Y1Hhmditw/wTJ78JbqJD8OxPKuY+gLZ5V30cxL59b+cGDzKqKJRXeFbm3U3
p2Bqg7uBzptRUkWu4SNmLgcItMh7huwl1+1p+Hb5oG4fmXer3JLLsIrzlCiznwIObmKYt8tE33J7
V99NcNmDlEfmaMmYFWbyEPk9wbMzuAVlE4DL7SuhdnH9lko8SXsgaf6kb4vQ9XtXuZgSR2FuVBrG
25q0fTSo+jPoiSAii7aQiypRZlapFYEOzkh92l1bxfPlT7TZsFqvgbtTl9SsayWDrA2TE1egXLIk
wOdAEHYHuRIXl4zAnmhB7IOurlCryvJQCVAnbncL+HximzWuuifqlI2bgPsKdxsIOUQln01o72qZ
nwgQ4iSruxbEZfJBs8dfkxuftCcNsvRMfbc62Wrtho+zKx0JyB5sTfiE37xZ348KT6BsVhVjRcD0
3KBhVseAnFqE2y6xiSsDASOfEK9vQnC2S7f50+Ud3w6rvw8pryQQRkPUTwEa8SCIU2I3sx5UISe1
aHVcRFWMMk7iGXWYpN1FoPFHyRh3UgImKjrZy+wMuxEMhjOKyBiD9C+v7w2Y9ylpWW0tF2XGKU6j
sQ/R+MS00OIW++SmOxnfBigLJHv1C4MBQAyy8IaXFPNno6vtciDP+ulcIfFPUrt9Er01ty+Y9y3n
gpJVZyHJMpDYgYtljg0b7zc8oV1rfri89O0sarV0LgD1Je2yrIChcnYAzR13qlMxRha3Q9vvTeAA
F6mgOLBdPf39jIKk00cPTpZoaSRUzX1MZ91V4S6+10/xd8uNnkp8dxzvt888eiII2fZB/ufNi5HC
j3ZDWtNCI2XrT/W3Ob3OMDipiPx0+zp5t8FFQwg7dyHpgA9gkzeK13gMnyZ7opFd9jOfj+y7GS4I
1iBnkMMG3OZJf5zU1gb77V4qb43q2EL4O9AFtbZ/uf7/sYeD+XHryBRkJJLJiDc2uDsGh76UgDWZ
znKc933s5uBhya4UgWNuN5R+H5RP1dlUG2ipLcDlj47+KkNrOXcww/f6N104uux/XfaG7SD0vkgu
fyz6KumHnIAXObidybVOa5uEhyh5yQ3Bfn4+iYYJETMVjRyddfW5z9fOLQh3QVXpJ9XdUmPu+lg2
AhOfQ8gHE/yUwZirZTNRkvr5cqdQuHV9q3aTq4nAEJ9PIuxoJtQVmT3Ukj6ejKJOSmgr9tExVtAA
C17k7CWbwR0Y+k11Gyf7y59oowj30RwXq9MmVoq2wzwU02Ixvfoa9OMQ0qu86Uh30dMAlJ3msFsi
cNQT0E3XpkieZXNjVwvmYjNVczUxVZSbCvrFBJWn1HQ2nZ9jkc+J7LC/r/KcJTQphO6Bd53Tp3B0
any74lc+CDZ00wrBGClkt2SZWJwVtVXiERxkKPVgZLQqbyatdCowkI+VyJk3zzwqHoamM910vgNo
ojlsNgqueAxxI9FmgrAUqrpAckPR9KaBwKPAnTeXtjLILQ17l1cK7SVfzU+ReUj0v3ojd5f/rp2A
E6kD60x10BpRXkA60PN0iKdE8gg4DO1Y70O7UwdBFv85NH00wh37ZUy0pGjCxs+6QyS/4iJzguHa
gEgfSdLDZR/bGNhhxtAU0+HVqsYT7ZlFRmZZwluveNZuSGMvru4Vlp1Adh6Ud4Gd7dTnCONz44vo
WttIDWCaQuHRVGVdNXmKqDpv8l4qWnDkHspr+jAC+Fkj6gPvH+yYhjp6ci5USgQnZWOq5qNZ7taO
5wZSafWUHfWiPdRNYk9hZSuJ4ujFbGvkoUL5TNFsXAhSkHuXt3vTL1ZL5u6CJkFHd8Yj7aig7IIO
XXKVxIK7YOON9mF9Jnd9Y8ZgMpQO62N0giqDmAaO7Oso9EB7RbNFkpIb6cJHe1ypp2qjUZpCsJHq
N8GhPLJJM1LZ2tVylA4M7l0cjOtZiDXd2knAeqgFoWJgQHkNJrmODLW1INzQHxkD8uLXP9nRWY7G
A3uOyh74FUTA9i3HXNvkVloMM8CNpmR5Rh6D1fk6jkwb9fI2qmzQ/1w+KZvbujbGJShZVw/UrFkF
CGKF8T1D2JDCMf6Sb8gr1I5cgPTkxDG+CMxuBVITak66bKKcbGpc8Cl7M7b6pc18dL3mHSTy9t2p
KuwUYkvRNfug9U3yPdiJ6oWbXgmuOKpbBr4mwFofb8C8VSXZDDuM7wE7/FbAruz8OblmNJGl6IG/
uciVMc4Ns2SICwgBhEcLZHEh+TYrp9aIfB1AncvbyXbrY+puMAa8f1bFFxKWiS5q3pTFscAcU/FX
UL1c/v1NLzAtDW0EWdNVfi5nUvAvKygWHKsqdCz1KQ9/9M3TZRvbJ3FlhLnFKjnRF2tpKrUAshK9
G9PFOADwL3vLzU7Nr8VyphpZmGzHbi14O4oWxx0JuZmgK2+mIIgwv3SBBEGzYwKW3curExnhjkIc
AEJO+sHyI7X2l7l4HsMM7fj07rKZzXsWdH3/fCl+FEeneR5X2pD5GZAn6k56qqENcafft9+Ch9Ft
7OAJHF6WnX1ZRCvcvGfXprmw1U5kbJcyxhgpkrEZIoqZm9wgSN8sIDdvbxk4v/WavWDBLD59Pvrv
C2Z/X50ao5e6caom3O5XTFYHfVRXT6/K1xxiPrM3BPeX7W1+RwudU4iKm8g6ubhVTLpUy3Kd+VTb
dZWngrBdVKDevFlNC7zRBpIlhRLOESpg9GpzNmI/OZs31hFgZid2Agw5/09aJZuxY2WNO/6lBapE
PU3QQsGYugLupVY43c9+4tM3wnPAJMTEIAw/dtOkukGsCNQ5kV/5htNE9vKkX7OyFyMECu4xfWMf
R084frN1NiwoF0D7FFAylKQ+ng2IoxTqMMoJVC+WvQIelnAXaLYOMfbuACcQZprsXcqv01JUvL9B
smxZ/MMnnzsrmZAtgCKIdWIzt3TSg7mbwGOQgyFIhNhmMeOzOYiXyxoaVKrOncUwzuWq6Jvcl6az
CeAecDCzmrtjDn17lLuoWewuH/63gYdPFgkyaeAHDKLyCA86KRWpJAxEJGfrwKgB4eggpMhQUzWd
GBoYuZ36xh6761K3DW31JEQwbH7T1b/ALZq2xlLqcxcdlZv+jcK3OzFhGAkMXmJo3Za3W4CB4Rmr
40FLuKgtd2lEsnQBpiC8s6bDPJ0SEeRsyzdWJvgzWoFts0CxOPWRC1GzcSfDNUq/BUwxMm6N7q/L
X3DL2dfW+BhthVPWg87Dz0Loq5FxZ1DDvmxiK+lZm2AfcBWQNcmoOiVWJT8FX21OjiPkqCsFkFKR
Tt5GoRkHEc9jy5BVk2oyZ6nukqkcowxNBLff9dCZAM2Sqx3MK8ahnu6pLyqhbyXmlokcSLFMlDd4
XNhimEE8ZCixBVCoW0LHCG6HcXE69VunCu61zZNnWrJmonZoWpQrgSVlUpUJ64CViVcWbqajmifw
5s1cwVrZ4FwJvC6W3kvAT7Mum4EUPH5rVUq74Yim17w3j0zcqRVCZjbj1souW/vqhCRWrQSgyaXe
DA0UxsGtHSJPPCC26VkrM+ygrsxgSKIO6hAM9wuKydVrT9DJVn8kar1TtNNsiIqWm+ce7HOmhvTA
UPlLbmoB5ZgZGj2AQm07xxgYwyu18zTJu+xgGyVsnPs3ojaTwg5f6Y0JFHenokz8epdbDksQAjcG
r75tHv5GGIvkzLY97d0iX/g1sGk0xFdD3J/2mHne54fmSfabXXIfoi4a7rv/DlzBGqmCi8YEgSiq
Rh8/XlxiNAi4BMAhcLHFJrWz4FbKbqPkvw+YfDTEnRJlKJuBFovusYWl1wsUf0tIwzW5XfrDAUTB
whtsK0ugClISU7fYxc25Nl7buLdr0K10+8FFa9C1RoiWTsiGVBdEWVeiMQllyxHWBjk/j5cwLVUM
gvjWFxc58l3opV7mpgfjbMLVy3N8tuzIqw6aEOEhWir3FRtjUA3SaHgAX+EiuE4wzcBU4zJMlMUu
4yK47Blbt9t6ody3BIk5SSSiZkdau9LwK8u+Xv79Tc+jqF8yMWoZ5SAuH1hIO2GeLAM/SeQMr9aB
7KaT9CP0Uaf5U21oAz6OnBkpCNjtDf6KK2goo1mFjq1MQwijNj9NvXUvr2orcFFNg5cR1VBMg9u1
EuLTUi7HpV8nDyHIISTlmkaoBkmRwNDmCx91WMJIgWVZ4dOpSmqzTCVIocLZpg/5dbUPd+b9mNjq
4/zan7Nd5aDcpD9eXt/Wrb2yymdY0ZhrYzkCH0m0Uz5APVzCyFSx65fONdtvl21t7+XvFfKIikor
gj5K8+wYzFe0zB0FgjJKjbGhH5ftMMfhE/H1mrhzkdK+kqHYGfgxyBkqcq7n2ilrwffajBtIrxhZ
roaUjjPSZGk0R1ZOvRRDR6rphabbJl9n86WocfPUIqUYsrUmYpiM61TRVZ2Li9C9boJcnWKfFu0P
Mxx/VfliX942kQn293VKMA1UR/oLpfASdaT5mBeJYM82C4wok/1eBRfyggiV97jDCEnnLkDysOHg
7mi+SSyK1GlFq+Ect8mnker5Qr08QYptXpuifHezpINQh1IpQh6q4Fy8U+V4GTHsXCDTiG7ZBQmQ
3h4Mzb8oKM9qP98nX/AWdC5/pM36x2+rKiLFx68kgQo3jxOM2dc7clzc8hg9yLfKQd1nuwjzaKIM
YNOX/lkkzHFvok6ZmjFB4erY7CdUGL+Cs/ggOcZj+cwIW0u3uiKeKAkQ2eRca9I1fdBaXCRVcKTx
aBPT04Ofl/eRfZxPMWK1Lt6faFvQkSnOhJoMTdjKniQ81sev0/RgYNwT3GVO2glsitbFORhgXU2Y
Wb3kNVYGFPBTOnwzJ5F41rYRU2a0DBq0Xbj6GA2GIKk1BUE2P1T61UIfTCEUfDNz0d9tsNi4ihT9
NFuQXocbqwcofep7wLZQ5OhsA1k2mFvEPJ8bUFxc9YbMOCAUA8MZ3KnP2nzW0ZqPj6ZiQyGl/qFh
+jN6yJ0ZfVlvAoJJdaOd9C2K32CQwjGCzavLAAMnukFoypjciothsWKqNRK4sCq3BWgr9nrM9E33
4345TKBHZ9BLIQB581sCLc5Q4wTNbi6GgQ9LIjRARcmabOsKXPc28u+D/K04ta9gjwK/L2AZ/mXH
2HzOAFry2yh3gMocaLFRUsJj+GuMHJbGIUgnznSn3LXncp9C6lcYZTYP1Momt71Jn3XqXE0gRr8B
kzHQ3eZ9eOgxse0zoLPyLX66vMhNVAs1TYON+uBY8WnPpMlRaw0LEv7vnTvunhkhULWPbqAy173k
EEIhe/177/5drQt2gVBPYPN6otB+IBTPYpnn6NQUZP6mGgArcQXVrTMO0xfgeE7aAXL3dnOlf/sD
hTu4EAXghGFP8MDiXGhUczOVyszyqNe5tYHBptYZnl6H4/Ir8gwv3IvC+PYFSVljmEKAHh2Bj2Fi
UpdySEwFMGhvdio8G33JLpDVMgpi9RVSp8tO9Yqr/z43whb6bpYLs/pcNnRASR18ss/Z8iJ3u8uH
Z9MrV7/P/r6KfgmIaJQlaSVfrlJ0oB+C5ZT2ItS1yAjn+pESB6GiKbnfhLcdIKHJvWkI6GA2MlhQ
26C9jI+j4mXImejqRM8hD937pgTGIwIQjWGX4V2GIRjFmo9UffjP+wZ7OuI3BIpNnefUGUk4a/NQ
5kcySsBPnsy0tZdqf9nIVvhaW+Fvij7JM7zkrMCLq9j6opKmLewhldSfUzxIpa2PhYF+UWQUpV2q
Kv1SBlNoOYoVhn4xhFJ+gjiL1vlKKXXfp6qwRoEoy5ZXoAYmE/SK4f34Vz4enxosoUpSIfSMjrJn
ET29ZzOU1Y5BJrIdpln+h0nKjWeehWYZCnDkTQ6O84nOmEN9pGPgaW3k5sHybCrYCzn1SECcJNEF
LrKV6H+wx/uIotMR/Ekgg9qzxuPfrLlvQBTnTzLiD7a4c9wb0ZLIGfyxQSRXncIFg9eu8Jgq/QgN
2Mvni/0YlzfCGCtOEUUxFP7Zp6rtWBCIoh7Bp0Uyz1S+9NNJMW4vW9n6XKqsAKeKpyVK3Nz2NSNq
f7GGzyUvhRvQ4FmqFFfXqnPYjl/0RkTWu3km1/a4Lexyq8V0fx6+wZU0d/EgBpaW+8FhhRsMV6mB
o98qt9nznywTI9HI6Kn6CW9iTXqaT3luec20z8ASrzeOHFxNBCMXoqfnxn37ISxw75hoXsqiAT7X
nxZMwI6Hpb+/vJatQuIHC9yrJYknLQowf+6bNxhcmjHcxG7YILGVU4TZJvMg/erPbwVhAOoEttlv
86dSVnW0Q5Cfmphd/hhTUkvNwkRK0RrbtV+ZcI91Ziweqo37FcBcgbXNvVxZ4x6+UrfoVRqHbAAJ
PTI0OCG0h0mN1iVobo4n9ERE4WTLH1br40vsZhJOGKyF1/3TjGmNN76S3EmeYt2p3QUpeHUwlZMm
8ETmaRd2lme56/sYfEGzjloSmSU7WbTBbacp3bXDNAv2ddOUhvQMZV8F3sA5oSmFVZc1NfXbdm72
aWWgbxCFiXLVVRkRDJy/kaN/WtfKGNvxVRJDoPEG1iSN3UIjEGaFC01pF3MomK5KrybPdORX6a5+
LJHtT4ldnLt95VBXNHAgWjJ3bouu1KRuCkxPyiu7y59VcPtouuATblVW0St831juvI7hLBlmNVBf
f2iBvDFPwNO9RE/J1+JHYKOE8bM9BYIS5KaLvJvk3xfjGCRokUK9Z8yeijC6rWtDlEds+vzKBBfR
WqnLJhrMaII2EMlm1eLGCyBHloOdXtwv3Lr3VnvIz6SpWRCY3RBB4TUO933bnau4jmxjnM6hngoc
YauTsP5gfLEzJssU5DVu9PFYMsYA7dR5+m7cR/dMuUByRS+GzWNI8E4hgMMAVc6FblkKzGnG7Itn
AgMDdFsRX5nFvSBqbn4vYqC4r2MShfIxTNeKcU4plGvDr/Thjfho/ybV878Nz7/luZ8cfGWOOx5y
kMkhGy32hwSam0Mh38fUcuIASDMy2uZUNXbZQLwyx+eM8rvLi93e0Pe1chs6qCn4WZYi8Ev5MKQ/
MgjKLaVoQ9mD9fMKAT6Gsqdh4MX8MYSVEUYsOoJROjBcg4YkPzAaEtR6HRHT6aYz453+jyG22lWs
XNoKpK0FSM4MzNEvoAEJJcGJ396vdwtc6E/QiI+TOQUV44TPooJSFTWIVADl3HTh1TK4kA/ePmMi
eRkepxK8c09AJKFTMS8ibrvN3F9e2eGCej/qEJzHeo7FOUSVLNoPNqpV81kVFopFH4YL7NWQpXRC
mwLI26uO+OEs2LHNvHi1FN5nx2xQaZ1JGfIOFIjGA94xmIy4Z6wDmB3Yh8BswpdEanrs375wsPmc
Y1HJ0mjsvhroTZ68gmMrMM4tXudSseuCzjFEM0nbAVfH4IkK3A5BVezjCbesNOkN2Rg9yQuv8fj1
0iviElsH9ARMO74Iw7/9SF/Z4+JDDVBXBiF2ANx3mG50oWp7mynAcU6OjKRVfsm+6CIE7qaLrUxq
/0fale1GriPLLxKgXeKrlqpSlff22i9CL27tG7Xr62/QB9OWaU1xrg8GOBiggUqTTCZTmZERH5c4
SnK/1D2g/JgApNMvw9j1tf+FqLcywQUku6+WOS5tPFvkxpwOXb84DXk5b0O4dVwwyrR+qM0JiRvr
OLVu+Y0RJxBf24fg+FYPkF4TIlTZ6X/yx9W6uOjUZgMt7Q7eUffgz4MYqW+56WN/wXBkIpio6Ji4
IFUkVKHJAiY7WdmnYHruu0MowoFvho3VergAVUqVRdHYsg8DAZ3T0EBaVcSRtW3CxPiGbqMNw6OQ
ugI60SiBQP5mQcJSpad0IAJv+y+X9q+NT8EJfLvTEhsEUJm8B5s4qBR3iTv+SgZHusU9gujZed9T
2cZ8cgQA/HR8smNajZc7K/skqxYU1Q+sVZO7Y7Ok10QyCVBdfa05PdiB6CnVTXrVgEbNPk1dHN3J
8ZAfbNXsVFQXYzXdhXpEwP0xzLuymjVMCKWj/qz1ZTW6qTSO+HaWu/4KycUw7soRGLYAqMmC+GkG
+Rs3T8P+ullIWN6U7VA99K02PyxVIRzU3DzC1WK5gNH3ljIooVQGXWy4VvXYy0/nt3OrlQtF4fft
5OJF2muVqVK1AMMFE01t9sobVb/sZWDe/FKOi1FQVB41VsBi2dQqienNOrZCuQsPFchmIU6zSN8y
XfBNsnl54ZDoVgFYrvBlCEjrFm3ZYlikNg9q8W2Rb6suOL9pmybQSkBzU2X/5eJDRqoI6I6uCPI4
vm7iX1KmQiLj23kj2ynMygoXIQw9NAi1wAyp76cLJmEIIhxUZqFJ7IlwCtvXeGWLS2KS1KRZagI3
C9mN2RlgLrrVX+wY7KT5Hfoy15nI7wR7yLvC24xGoQxxUPwpAxUojOaSoN4nOdRnUzAVuooLKvQi
1KJoVz/hf8C9k1AUqgKF5Dszeez6i8VSDniH+/BoWGBmXK5RxXJ10cQnc4pPcet9i/mP1zSt9VIr
SHrMjMK15wJKpXu71FyF/k5HgYNuAYdt2ZYtDINB3N3kqb6KZphqK4KOkdW5+t541gBijD3i6tfq
dYOR1svRY8M3yo1IS3szv18Z5pI400q0YrGrPKhbySOS5BC1d42odWRREiKyxKVvUznPJQXh+rGv
btp8388TRBu95v8vwmB+2EkuAqMC0EpyB0Rcqi07qiTORDOfqiLck2g1XBgeZ5M0caFJAfhSX4ex
eWoX5aqDzE5vpYKW2+bNWx0R+/dVEG4GWzXCLMKEAeTF5b5yYrCXZ9756CUywqVrc4Tp5tYAq4ZF
D1n/kpVupB3Om9jOQlcL4cIwxQPcEfaaUMy4aP9QB8kv9jc2adJ8o6//A/Bp8xKvTHIxmSxaT5Ue
moXm5ezGN+Nje9XvUw+xGVN083Mb4Lo9zU+id3Nzqch1FFTVDVOzLc7ZadarIHMG9CNzGCI5dpUD
g3l1AJSbO8gUHURCaFv+uDbIub1FJdIp3QDFBLV07OEFJERq9SyLpre38pu1Gc7t8yrGihUF+zl9
XzCBGAnccDPcrw1wzl4tZdPSEm2C6brzwn0PzjCrdRi0gu5n0TTxZjK1tsZ5/TIVY25lWE56QS8w
fXVJT+gBgz6BzaF3ovb8FiCJZcB/vYK7AKDzNYEDju2Ddq0etd24L3cjaHJOw8n2BpclC9Qx3G7f
jX50/RVkBVAjqgkgEiZ7IHLwMY5oS96CQmTMgqF3ll9D7Ck7hpWPUVEsbXcJIbfMJC9Fzc+tyILO
rYX+PZAkmPr6aNaSi7KyJQrKw/yi1tBGn69yrFoQWzatrBrk3NZSWxunRp7CoD/S5/pC9jO/uGV6
K9SX6dtQZOTF+y8YVeX3ViSXhdlmlsKFUIGjO0DMKtsdnllRMd6ZnprtQgXK5kyVR4R8Yj/LZyYr
s59SscrWsmRGo7dYvrflhTYcm/KqnW4T4Nqm+EmXngXrZEf02SCbHtE0SAC+XdrVCzTmE+ouCkAY
89E+ljvpzr7vAX50mUx27JfuHAHS4giMshB5zigXQsdZB3QvwtSbvg+PyqF4yFzql48sESr3uug9
31wi2EHwfSBjFoFwXlrlRT4bSxMGhKAsSDVnmhrBBwJ7az4taGWCC21pAezWYEOPqiHVyQzD+1Gb
DiGZvsWjdQ3S8sRRWs0X7OJWGQYH9nddXITrlnrWM1tOjzn1/uHCppaTPo4X5oG8iDpzm02ztTXu
FkrRkBO1mtn8G8Ud1MAzCeb/U+PpzxEgaoCL/RTxT4gOjnvh4x6z41NBkR0ZoWP0w1NdE0Hfc/Nr
C/ESDFoqcgngHHGyK/+XIhnU8VrK4NPKDss6TD+jPar6mMKvb5OddC84tE3XX9nj1oRahxXREQL1
qf1gNo9Sf9mGT2nj1UXmmvaDNh70YnL74ntSigaM2FI+O+n7UrmQNhZSM2UZ4HdWEp9sXXnAPP0p
K5tbI8k8zaK355cqMMdT3siZrcytgcqdMSF7tpyyepzmoy5dmkIBpq0XYnWIFvelo8RZXrUzCpKs
fMwmrbXUte+ZoiqjIqONk7vSSRLk7puh+v0k+Txw1umSTsBtHWU1JMdWp41bLrPm6JX0C/QjppfC
fd1Zq5+aWn88v7fbNwPAI4JBdlPjiSvIHMc66Rv7YFAw5WVjkAAp8KUojZTvP0a4XaVa3jdhxCDx
j91bgIHmDVD+swdQmidKJTbTahDS/7XGvQlzWxnlkuOVb2c3BO5gl+6SfXccf728qP+DDsyGipRp
r+1xWXXSG0ZYZz228I10k3Gddj+T7/1DumN0su1ucrWjXCC0JRB2D1+Xl6JzRBFuMyde/xXc2xTK
VT801I6O4eRkV7q/IF2kMWBWnQv4ivfvvIZ7pUxSGWFlRZAATp8IsI9q+3TewPY9fD9D7kUiejgU
RteAmx0BO55ikCHZjiHSUNm8eID9g1sHqBiU1D+GbFOvwi5S8BLJTecZZUch6Sv/qU0w+GvlwVCo
B7hYEGME8PzqNi/dyi4XP8OxmiwjG5Ojapx07aleRCRhm9v3boCHqjaJpXcqiQowRTvh4CU/Zr9A
MLOD/mWR9/EP9qEkJt3cbGrim+E/+8mngHIuS52VUvMwHqVrzA6/0G/xN3qKgvwxvzLc5TKJnf9h
mIE5w6fnaGWWu/CFTSwoqWG15a/we3Klu4oT+d0JijjWVb9T3MilkFK+QXXu/DFuR5qVYe7mK5JV
mSgkpcEcu2zqrDpmfuXaXvs85fhGy49iaoxt1wF9l6LKULDnBzesSctJogOvJsXyAanipRX17vll
baag6rsJLpEBVeVQQdsQHabeCc3BydPdbL/G9W8j+gOm3/PG/ovPvFvj7qDRlzTrGtyFJYe+pgdp
lFPoQWS7dquLGSSB809wNKNrIUI2biYVYFrATlomm5b4ePe7qokbgMnzQJPU515pLyZNiR3JagNT
jh+Gwf55fqHbB/dujwuZcmWoiUmmHL6iuKk97pK2EKSg27f+3QQXNMOIlguwW1GQFIcu+2a2rjHu
z69iO8tFmwetHp2w7/WP2waVrkRNF2MC0VV0x+awo33jmY7idq56kDwhBJtdoU93e2WPc4/eihu1
Vy0Jn+zJFQ2SA8MT1qd49GZIFcgHKhqH3QwmGpR6MEYA6ky+02SSQu8bqYgCA5Kv0+hG83M5PhTV
shPs5KYhXWW4CAt7yc8/JqY9qq205EFvOKnqTV75oh0kv/GUY3yXP6q/msDeodTqCeyyaPhpR1d2
uWhJcrlWq0aSgkVqtEDWwswB7+FJKtNwZw8gO4yqYvSstI33sbT8oAuYVjtlnp3sa/hJTCr83QMu
gI61vXSRDF6cbsdgzSZo2iMfahQYc60dGbe//lKlaW2Su/eWJmV9rOTF0dAe0vm6GV514QjW9tEa
GCeUwSP7iSGqnOMq7y0NXQy3P7Z/VBcw2OsB0NfiYp//WBDPxEjDzTIlZr7AcAFQAPqk3M3MUzpN
nQHQWgdfYixwIAs59TvGgUU8ci/wos1Ys7LG3UsLwDtVgi5c0B7N2+oxvyE7xm0xHI3bPnEIhFOg
ZSUIPiKbXNokjWUpR/lkHmrtlTRP1vJdbQQmNjPC92XxVbN2VvW4NNF/suPFT+vSlaz5UQLtVQJW
Gb0sn/tqcGi8PP+77eQbmBKB3qEx65A8Jw40tBav8MFAXD6FsZOzGgLrfqiH/qkX5TDbrvrXa/gG
Jhkio7R0sPRazX2tj7tsOs3FZVRNgrCzeXagigaZl2naGAH9+G6YywjiBxN47BmF5TnzgAlzyOCf
38bN01sZ4e62OrTGFMpljmogE9XJ9oykFsoLh39nhq11VekBG3s3Nzr6Nl1HnL6/mxSkf/Z9VF5r
0a2a+lGSC3Zv++tutTJ2jCuTxEinJqc6A9UvQGeh43HCN6RDjqpQj2A7qzVV2wT3ADQFefRPPfex
3CckDDBIB/bDZwtT2MmrfY95zmP0W72YTyJGPXYun56klUWuPmBbaWKaDZiV8Bh5cVPt664QJLXb
icvKBvfsNaE0tVVIJbBflYG1Ww6DM7gGhmJDBycmTFw279XKHOfvZKB0aLsuOerQe8y0EuTenqJL
+3D4fd4ZhQvjnD4CvJJKcwJmvm/GdZXgrUl8yVe+N9Aq37P8WQTW2pxHUldr4/3fokSL7dI+SIoj
u4y6SXmSX0cAjVon3XXg7w+f+3uldYZXSbDaTU/BMBSYPgCaJhr3BFRxNxVdvOSHtMHX1TgcYkV7
+cqGvtvgS2Jz0kKmKgL6bdjpx6h5E/bN9tEFtV3GhVHvRbWbrdioyTJohvA/5IKca/b2rM+arRVB
FUvHYZxcEBLsOz0SfB5sFt412TI0HZSg6Ddzb/ZUS1nUDWN6HHZSDnKFdh89yNf671ZDgeofpZb4
0koEQZn9Kn+58bGgM94IVcan1sfQFdvyLNMMuqF6hrEOs3EGfLkmMzoaUeLmzS9DT4LzJ7j1DDAA
F0MTgiv2rWC3CpZ1bA55H4M8fNjZx34v+T049cSBUmSGW1itpbZB6zg7qsVvMjXBVKLUpkQe1cD+
m3q97A2JID15i72fNlNlHyc6GNowxvlxM9t5VNM0rwtwL0Ll53n0LbDCAZyJxGt8YWQVaCW6CdSj
ajffa/fn93UzxUR34691zlEpRbIrSy36RKiGAxUa3hSuGTvpH8amIB9sEZBAaJCLomoU9ckUQeQz
Dfof7R6yoq703XZQ0MEiRYTUm466Wh13nvjuWyS17zGAG3ux6nfVUzH50JNzJ8yxSZXgKDcvvQVz
aBZZmJPnXnTQflhKbg+wRpdg1KLLSGqdkUSC2ycyY310mBw40KzJwF+/ZJKfSpiBLZRdX+U7gWts
jcygNfl3OVxsWWhjyEBYm29FcGuXX9MDkySPb78C414bYrdydblJI5uaOQEfFIX+orqEnMgXuGGR
of5dC189NbR5UkBdBjdX2t2MpjU0Ip1cly9sQn0zGp1OeRFs30a6QEC+hTFbRQNSi0d1N+qIqbdK
gbTf9+KRKcnHO7RgpTujcEL0D9hw2tR7zc/lm8AwO38uoKwN88keBY9xTWgE0egLAqG23LvPHvT7
qgPUZPKr3aHcg7F8ATz16bzhDb/8YJcLZEZohbqWIXgq47dF8sr8j5zfnjexcZ8/mOCi1Vj0hUHM
QgpK2pxKXXPKsgAaYvabMfrWEajPgeH1vMmtPP2DTS5gFXZZLJE66IGmQMyQjU6CYhJ9IQ/QV1+Y
iIk2kYtYWRils92QBADfUN8VV7JfHBpXugsv8NFYygcQJqFyKpyxYRt3zmfYn7W6gmz+L9XKBuQ9
HsOtsYYXhmsvGS1CLtQ+Fq2Ri5PNJOuVPcVTMFZXkZ36Kmr5oSj0s406tyIuSra6NhRtUU4BYAHK
+IuOB4FfbITHD37BhUciZ03emyhjVnaxq5bvVvUEbJVFbfAZH1RyN5V7YxJ0gUSL4iKlWpjELhrs
XJl/t3RwlN8IFiUwwOORwfshyWUPtDcF5159b+2SY4LK3eBPj/+wEYj0NgQ3WuOCRomsMdK6Jju2
sYEhwMKMLuolfTIi7a62QCzRx9btNIECTbBQgQ9qXCSRshw6WmNevpEENHeQGffoQbtkclcyetix
3x9EUPrNuAyIN6Z5AYsz+LgsK3NZFxJNgxyqvKS7zSDZNMn3zTw6dv2VWLyyxW0rLZQoTMsZOgGx
7cjNDTHwuQomdMEusp/5dMlWZrhdRP0inqJmiTD60AXVbeWCG2hPjpErHyrBeOWmZwJJyOaEoUbG
Ex5QK04tk2J8k4K5JQFhRSdazaZLEKhREPRbdHDVf4yBllEPNI6G7NhAzriW3EE3XMlwz2/ZthEQ
MRs2StaAhH40ovVqpxlNBa0n40aag6Y9FbMgMm0mHkBc/scEF5giAq2clioFm/UvjaDJTn18pRPv
/EK2rVioJmG/FNT7Py4kGWc1x3d1GZhLkMjtIdN+1epzWWn783a2RiRAmPluiHst2kxTUj0E0qQ9
at+yR0bKoKAmAYTn7C6yyxgM6n14Z17Jd+cti1bIHVWBynzSZF0MttvByWQDmm4Yy5imXWmHj//O
FHdkXSUNuW6DI1EaVH8w9UOymDsDitrEUv3zprZKBh/2k3tDJLNVmmKSMaiL/h6Tj4vddFci7NWO
jvqj5uY+eRTPar45xKdY8X6O/NNilH1aG5qkoDEEvajEYews5IRcw2kvhwMm+24B6XGKi8lnOY7s
dZCuglTkq7DPwRK2c38IFxv7ApLirUSTowHiHTN3EPsD3ZMuya3mMiB08lOw4yKDXJQERW+tTgMQ
ra0/XBRgSARw6DfTwmQg4fEgVLndijFgXwVzGth9CHpWH6/mVCJiLxUcN09HfOWU0Y9y1i7w3AlC
ssgO50k1bWlEKLTxVBVS3z1izGUy7QSbx24Zf1qrxfBIwUXvMqsFgX1Q/xp22rN0Go/hrfKWoYL2
AL4KInRsI4pf9wLL28vD6KCG4IMgxwWekcpWVU8GHrfvIC6t71u3cWPIA2jfFzc3cVFUp3R7QfDe
KtUjQXi3ykWdsgjBupZDapCtt7GhJg6PAUdZE3nln/yHhmCniERTRSvlHAZ3AQIgM8jlh+pWRdV5
uo4HwXOxVdP+sC7OWcKsCG3JauI3DiHMSaLnX7jlofHYNwamHgS+KbLHM1iCLKyphxkihxTaAP8g
oNWghoIQvqrwTUNE57b1WqzOjXBRBeMxdtRaUARH7hyAVu44BWyFxK19a18yCfhb8XfbVlK0NspF
ltbuR0tuIKI6WKFXoaHf5YJHkB3L5+v31x159RSoAESGPGO4tbIjYIekxBnN3rel8QDdeUdV0Rke
NfuGhvKz4PqJ1sb+ffVJSqI4ldphkA4Y/8YnKWRiFDd7lVz7Qn5GHXZPUgzFCaKN6BDZRVnZrLIi
6ToIxh6tSHeQDbrTcqGaoTPXIl5QoX9y0aWrItKFbWyB3Xz0ETtNfHKHQXQB8YCdYrrzk6jVLrTI
RZZqVNSk0DC6SKDQwQpSIINAHd0E99v/wpMktMdFlaKG9lo5jmyQY/YVR3ticp9FMPnpAZIVjixg
H9/2F8vCtxXUroEv+nh2rW70DUa6omA0a6dF5ZVEgjsusMB/wDW61Kl1tRiBOUGQ+RsZZee8z2/H
4b9L4LlcoiLPFyWUiyMoFl0qe0sHndT+/z93j0D8boSLGdE4KOYIFeFjW2eObBNvtDDgX4g+7Lev
0rsZrmwWFca45Dk+dKr8lVTXpH4yoO1RRQKg/X/xsnc7XJiAWNCgzymyOaaV+E/lKkbtagCHoobJ
6S8ABQgmXVhaRTS0LLlLJOeh3WXJSILChFabYniK0dwNfeqBXSt26EICHeTFaU067wu+sTLM3aZx
6CQz0eAbEXilJBDdW9q9kfrnjWwWO9fL4y4RRLQmJaEGlCPyVHezKcIgtabSP5JUFbtWlkM3D2eA
ELPpz1AS2aOQsHPQCxQOLTIv/PTuQJfDQBvFAOU294cARJeP+gSpEQzYsb4U9P9c9V7bL37nzicR
go5t3hlrfHsgwedWZbQFdM662rNiPxsvs651k+65Gm+kUBBHtrrtILn+uzgeVF0C9dRbEtrddob5
Am1XWV4EyXXFmQ5kcfJTBhmhNnTsZ3wDeaKL+baYc4vlAsDQZ4VKR4hiAkaekltJu0nQ5i8g99bc
TOHjnD1YuSSIbJtpBDDbxJDBi48vk4/BGeACEi0p7YOicdUod5Opd8ys9gYFquH94Oh4YJdIJG/A
fvXzSt+tcneGLE1b0y5RMNOAMPQUznvVfm0x1ZGI6Cq2HejdEueu9ixB+wUwpWNoX5Xm91K5H/Un
Vbuh0k2VL1/yn/dYYHP0LAaJB6loKACtjnqs78kpujVfrMWRfhSB5qZO+r14km/LDKNNojLc5hOF
BicUxMFprL+x/qwyJJkoWaEpKJJ1Rr0f5t9TJx3NUkTqKLLCbWdc5sXch215RAHG0SF72EzfiEiw
bNM73pfCFyRCpaKzkkBhqEL12X5UbbeTwdFuvNp1LKj6bWYOK1Pcx4Ha21B97iioUsKjZL6kIrTV
9iu4MsDd6alM7RbabhEALv/QWi8O4xHud0y8Fy0KgQeK1sM97pZiLGXejtmxgt6UeqV8hZgdz+xf
N+NFzUulxI2Ke/QwKye6Ut3W6R9Y+qjcWrc9yBsAtg3OP32bS2LKthrwLEDBc0dkTnFVRyqiYiP5
utI40/wFUjkIkL1b4M5oVtpOHoH/CNSkdeLhNcyvtVEIitvMu1ZWuKMJQ1IWmLMvjwwEfj1D2LW+
np6iB4QH+RuYFZHrl4bXn0TV0s0ru7LL9ncVGFotrHSzAcw2ljRnbnOUzy/tQiTmue3oqLxqUGgH
op93jLxoJIPUmGRpfCZEnO/Q1GDocrQ3MABFbkS0MttuAewA+EFVzA5wh2bZkxolqSQHk3mXV1c0
2593u+1te/997rgMpS5nPFPlUZ/8DFKJ4/RUxq/nbYjWwB1NR0CJ3ZdNH8TGb0W7hGbn+d/f4reA
fCbyRgKqN6hMcQbGmL3uypgf06AL1Nfiu9I54Y0FXWoZEx3p7TJhBNxEU80CW5SwZb7p8SvrbItX
ntfHy0DaqBnedMKMytH9xC+QLrJp1MEvblg5eXSExObsZD4lFyuz3Ae8abZdoqrAkQ87pvma7rJL
48qERcaoXP0UTRSLVsllUHKiKhC5H0tMxIF5wkmy+iLNIr8xo53gNJlLn1sYlzVVLTiAUSOvkF2M
fnLKbiUfak2O4tqn+lKU6G/65moXuZd+mlQJZMp2Ato+epFnELeI4q8UBt5N8Mm9FQHs38igSlfq
SyW5n750hSFLYECsXLEhz/PR/7pCSjtj0qOjnEdOXgdWDBy85Z8/lc04sTLCxYmpIdM81H0URMtl
Zl+YVoAoft7E9lG8r4O7xWUMhshwMYHqRHJOCJq4scC1RIvgbirKG5amR1NyHJamz5y4a6MfqpFi
JF+Ls1/nVyPIyPn6r6TVcaOBxDWwrdEz86NeX+jxYzfUntY+GuT1vLXtD+f3Dxy+/Kt3jS1h3COC
3jjdjVVzyGvZBSngvjHolUJGn4bGPollX6lAA6yKspctWCVC8PvhcdEoH4a4Mg29QBlk8pAvoVcR
euFO3v0vRZDtJsXKGheM5jyhktqgxTxK9jfgj4+G3JzkUPWsJXLCProj+bwjkxkodv5kjMoeL8QB
YziePGUv53eeBYjP0ep94Vy00jIp1e0SzPa0nY55JnnhNOyS8NroO4gUgbSjaB1lHJzzVrfzkNUO
cHErkdIyB1YYJNzX045iMmU4oOTk954Kmq9s96UCxbs5PobZhdm2o9QYoKm5bBYUYMrbcEzdclZd
pER+ZItopbeGeNcOxdcoSFgsfaWjn4GTDEFYhdlh6o43pqMHyX0fMK2Q9rRcizhQNj/KVgvlgmkY
KslsmDXYF7V7mf5qFNNJhv0E3TzR3KsgGL2d8CptsPW5HfJKhiSCDtHm/qpG1KO2oDy5GYVWy+Fi
KiFTqpSyEQeL+avoD1FB3Da7kXrVM5eT1AvuwnYU0m2CKR/MkYOg++NTZGt51EhVL6PJ9k8xNDqW
hyqooIsnVDTdwr+pK1tcxBlVu8moUaPdVVxr9YvVtY5tSp6q+0UVhGPpkOwAih7Bxds+tfcVcpFH
1ppIXXQqB11zP1DVMaZ7RQTJF9ngQoqMUmvaoPsTQPzhkIahZ9DuUSaiQvzmewspI0LA0gRyE843
oiUbZBJn0XHuEheziFqbCTZr8zKZUKJWVEu3ocH50R0wsxo1TcUqfclB6vFFqLpNAzm99CHDuX0l
Iq6McR/QSt1qURZ32bE/muDZUQ62pwetB/gZKIrFFI+bu7cyxwUKG6J3tKMzCRr5XrF+phlxBQva
dIOVBS7lUlCAiMuhxDfNL4wMafiwAJY6RKvVsTInu7CoM11RFGg1UTt++3FZWeY8Y5BUu67lMA0y
SL/OTnOVHUOvPrTP1m161+yya1FXYzt9AAUaGr2AcmFQ8KOnFOaQVNWUgfZCHixUo/MJChktEHcX
RRemD2DTpKXT9DM5FaqZXY5RbDWOpo/yeIVcYHlo8kqfv5ItosxoAa6EAQCDe2LJuKgKoMLSQRue
5vxnYwdJKjChst/4lD282zC5GyKFNpVAbikFkh0tVzItMLmv1Aq4cPW5Tgs3z9vUdu3EVn7pSRs+
Q29bN53O6iW/bdpkPzU0CZ1Mt8Cca9QzyR0aLcWF2Uep7shg3ieOWg5tsVsiWhse81prr86x8SDR
1rpvuwZAL8WKe4zuF6XqTDpkXJ04aZSftLd6BXNjtll55z1707FtjNtZCqThwJr78bDDpjY6Q7Ki
gBq/2vJnQR5UkeDQ5r6uTHBnp01dGQ4E6gaLHt7o0u92Lg2nyqtTqOSYrFUgAlz0vmmFgognWBqf
J1VjZ3eWBvLmCDovrQ6U6LFOEkFk2Aw974vjU6NGDYeyJwreoJmg55flyr5Opfrwr06JrzzNHWCc
ar+g4QdOyUyzdnJWgSJG2v87M1yUM9QZpBkK+rRzr7oWXtShelU6Qc95Mw1a7RgX0KwiLQ1q9kpQ
R4Ujhb2TNzdF6oPrP8ouk0owFcmC1adLvbLGnGSV2fXqQDByiZcolx4y7SpRIR2f39rZ6/md206R
V3a4oJkYqqlI5qAA1zf73W8NbZjY6zDar7j9dexXmJ/D54jA+bZD9coqlwGlSU5AbPwmCTp541V/
GXsYSIHN8NQJyzOi+8SFitSMK9XqKgzO5rtU/VFOvvUlB1x9OXMPeSw18aA1qgpSrkvdbr0oq10I
zn0hMGAg19BQYMcbp3M+YUlKZkS5AgY5fdfkvo3ZBhGF4pbbrU3w7iBpKVRjWy2Ix5NmXMvxzWwG
cy24ryIr3PGPmQxN2rwfgggyissPbUzBvYD5yUzEWiwyxB19VvQWHRdQ02d95Q74Ysn0V8OOvVkT
XNdNRDLU58EiQUCvYvLvUVpk8SilKjjb9uatpHis31/sC8M1Lu0IBVVGPDKHrog6e/Mmre1yj1RL
C7CvmmN8xKPPRPHCwGqd7qjtbYdBSr+k401WBvnXaSBq11Ebff8UrEeYsWKaeK78oqO6Gh9ALdO6
ceN8bZlo1VpgJMJHgMp5TG8tQ6k1YBXV92PuMJ4E5U65lXfpIT/m+0LUDGB5Ph99MRz+1xznN3Ux
m8ky9flx2qU3hY8B3wdGmFp4iaffCSIw+9PP2eJOcEyQQJWK3WFcqQO3vOmSzqljZzjpILCaASIf
9t1lAYa6QFSQ2SyBrZbJd49TGVQyVYmxBLU8Mb7y2DPuesONAc7ZQwwa4szlPvt5fr1bWdXaJveJ
FU0tsu+llANVuTX6Z22+qmYZ+hSzl0ADp34RsjltZTprg1xsnuSFyvMCyKAeN1D7mHqwANHKPpxf
1vZFVABWB2ZdxQg8l4Vn42ANtMC9YN1rzUv8pXCUPcPHy+BCGW8F5rY99N0ct406gQpcZbP8F8OO
sw+w7m1+ai8Yv/RXujbaamXcBvap1EVop+THxVbRRNHUZZfr0y9TK35HcTL751e2GbJX1rhcDiRH
czHryOVK/U5S/WT0VAMTHvWPf2eGy+akmSrKwmaYQnoxGNe1kfjEPGHkbHfezlbysd487s2O57bM
0hno5ohUrwsFGqCUtcihI0DB5y1tx5F3j2Abu8oY1X7QprQFoXsyFI4xX2jRvtUx3Vs+y2njnLe1
eafQK4VyHlrKus7Fx6aqU5BKV2bQKrd5dzNK3vnf39y11e9zMbFO5YF0EpQbi1GpgniSfmW10TyM
yqQLzmf73r6b4qm1iJUN/VLl0XE8KoxT6JgB7V6jZgGat2gn6k9t5tsgAcHkHIQM8JTxp6RWph5S
TNxST35TzM785pWepEfpsgnQrnLKS+Wl/cpY4Noq93xqpFBUUrZ9QFt8I0HXo4A+aRwLvGL71N7X
xnmFJZFp0BbgHfsydVRNAcGQP9yd9wy2P59ey9X+cZ6BYeg41wmOK69vO+lyoaeCoJIlQjG/pTFn
7PBFlbxVNVISewDsTj+E1eA16fIURt2VplTuMsTPmBn1o8amIBYXIVgF+2hysd1I+0pRKQbZR8W+
qTv9SknGvSLl/vmtFJnh4no05lWotzZgcFZAMbJMd5UhiEmC0zK5YL5I4aRAOgcD2BRCYurJlBsn
GWMvb0WYoc3o9+4XJhfPIXWvtVGNtmxfPWYFiA3zxKkHrytO1BL04kX7xv59FWizMsS0twFq2Lp6
afMfJHENEbp20wTGUjGwZeFrT+dWE+laZKhKDS/Xope8DK/NBMojveit3f5qWdnhljKnKQnTrIuO
9TN4bpXnf7DnEqZE3fyPxQgimHKXULBic44SdE9/18dFQQxSZbmeaWwLHZ06Xv8YX5T4v38gzeZG
frI3MSCT3VBMN/5izcjYfwlBrwP5CYGDbsfj1V/CRcY2ROaNKml+lG+juzKB9jY0Qgone1BvmEZI
s6NXAyrkxs35u7edeq/scrESzIpZZmtlHxjXgzddIPcunfRJ9zAU7lHH/Fk+CGdGRU7FhU67bW15
sWzAa68ZYLs5NpeYPrwLDxl6od0+8dJLkULbZp7wvkr+ce3HuSKThRdhjkxnQfO1VwTvwWafAUTp
Mj663yZC+Ly7VoY5WeyeSac/Zof0OnMbr/ek28hFy8b7Aika+T/SrmtJblxZfhEjaED3Stvs6R7v
pBeGRobee379Tcyes0NhuI27Oi96UcRUg6gqFApZmQpe6oHoN4kGVtPfg3/uVOgwTkmK+RlXU67E
wZV4Ejm7qWxjggl+dTSUpMoWPUhQgAUzVPesLFT7wTKSBH37OdYPk6BnDxyP3HUP1TCJjGlb7Blz
6kBWGgN4OjoJ5Dy/5o/JPZ6KvPEqfqkqPF/jct/63RsPhLunUoDv+WGVOYQmaQT6i7YT6GsvXg1s
wO6Kn9nP5FhgohoNtWvFLpy8sht0M7q3H8oX9fHywnd9dPMLmB3VoigVW7B9H9dYixypbhIbr/f2
ZSO7t96NEWZP61RJRmMNl6AdVPCIg18jIOBWusI7t3nT12gXtsMcOpGYP1R1yZuX3z2GN9aZND8W
REyhi4h2hppZXX3bGM/qPNumzPEhngsxaX0CwKObYjU5SmEO8QURp/CBPrpd/pa78aFhotnA27Vs
6My3bMoEQKEEV996aWwxeS66IFt9wzxH4vfLlvbPx40p5sNFKJpltUtAn3Cngo3QUw5glvthKA55
qE7qkR6OXe32vEmM/UvJxi7zIc1RjJMkxRJVSPB111SQldw0AfpPIE3mkpnvRsDGGnMG9uMIwuul
AM7i1fAlp7HBgeIat5m9HjWPvEQO701/1x83BpnDLxY7URsGcC8aSptbwyxGVp3rbpMubt585ezh
J2MKqMxlVQfuGaNuIL7+PWN3WlbVRUQMjBW0p8Udg+oIiqhD51Wn4QStPKs9h9c8ZMmnSGCMMj6a
Frqe6aMiBg3qKP0+mRWnyHk9Z/rLf7ujMEYY7wyjvId0TmIG6Wn4BW10nw6YtdCzPYHL24u8xb/8
KT/5CWOP8UpZrJNQTXAw5RqmLVXo/sWyfdkEb7MYV0wTjOYUGP0M5s702gJKnmJpzWv2IlYmp8nL
M8U4obAsaU/SVA2k6NsiDlYhSeCZeBHG/3Wb2LpLz8VUyFM9iMFAfhMdoCQRlAfyYGIKpPCGq9a7
/A0/l0S/7xN7dx06CQNjDUjQ0dLw1hNlfKgP0vFdccQvbV7++HS2UXMKSGIBHFAJZFZ+D7CqkLMy
kUMM8ANESFMVZXfvfR7K+lPaZ8wwITW0ZTP1UQWVxDkKCqlwZO1o6IsFjGqZcHxjN3w3S2IiqxHI
Yq5CPkB0m1il5mMc0Br+tS4GsyAmnMRIguybjMm+YS6sajq24YNW8u43tGr7lCM2K2ECSukwJrka
KWUNpvKHVNj7ZTq1fmjfXfa63XDaGGLCSZ7MQlVqEMQURu8JtZN0eAYC4CjWnMuGPl+dmO/GxlPc
i9FC5TInG5SolHUcDYU38qVvLdmL7PEntOR5c0/7MfWxPBaGNkTamLUglgui5+xb/iMGm3V/BcRq
+0s8jb5wy7utcT4nq/g2hWM+R1psBGmcPpqJ6QGT/ajT0l/mtag58cvqvEGqEnm8hUZzHNQBKpzz
5A0nfvx+Bna+75sG4jjJgKwbSy27aGE/tqDBwoyLaI+PeHUCEhcTGV77xMsVn6eTGVuM2+dqMUex
DP2A4RhdT+4MyqLhST1USIWDl9yOv1Y3srWX6YrbUKAXls8B97FKJg6WUFaiesSVV5q9dQIpa+xl
9bNefA3lnybwxkPsprNbh/cyrwW2ezwrH5aZuKjNWAfaSl0DXXXzJbNWSK79Uej9bYJ9/C3l2Igg
agXByoCSXjWNVZwFu3ilEEkF9+2otMZ/zTZHtxI0cwqUQDUTZf/vx0uXaeUya6EZhOV1Dhqj9NR0
/7ajx5hg9qwI8ay/zlhWjaeZsDyR/jWR/qSy2SyD2Z2u0fCYkqLxL0haTyyhI5g4jrqk/5rpLRnc
EhIff3CKYcJaQ6jh02HWkPly0Pc1lE6KjtpyMGM/Mm8GHvjw8w0Jn46CUTSNqJqmm8xJWZe63gKU
AhyZ1y1WCt6gAXzY4K6gAFNyE35XMLrLu7LLe9lxa5U5OmWcMRJZRRNHgHHXte90/3R8rT2obupJ
GKpM3NjBpfCd4Sp20VM76tAqwbnnXg6J/V8CcWEMTYHVnX3PMepmmIa5loNCQdHToVIQbbnGM86/
ntB6/9AfhpgwwFNSSQo5VYKuVzHtXfqmIFrgFuKdrnv5i+p8/3dBjNMsAhAukSwa7xxX7zr3D6ZL
rCoY/fqsBJe/3mdiRGZVTFQsfR+bAHeAQci06AxKAcy1WVh4EPtJmZ575JTcX59Knyf3y9k3tkaW
qqnU4tJUgyJ7mIWrPH1toGKuvFxe314dufmYGtNT0xadCKmmYtBNuCmXtzG/WicOnS7dD/a82Zqg
+7l5jQgFfc3mCibC8AQRcRt8ecDeYjQDVAAzilfz+fKSdishSaOqECCQARiNiXipApWlHDXaOyVS
4a4HI9Bd7YbijZaD7vAYualff1rfxhwT6mm/rGtdg3YgEyIIsNzJRRACTN6lrqZxCa1292tjjAmy
pMFEiFDghhufFrDWKU52N19pQQMAVxeEV7VtOlys0W7AbWwyAZdHQ5pMibii/JI82a18sXfkB91v
PPCTgZiGc9bt586NPSbk8kQiQ1XKZrD45G5wqdp8eNv5zRkcqGAQ1py6taITBWOm1vhkOgt4CRsv
/6re/kmTZONJrKJJD7L7auwWTPpksrVUT+v0pGWP/5u7EiYEidiU01wo9LYwuasDJbdj5ps2aEnB
2TdxGco4HsSKpoir3GqknHFPKH4OqiM0b2LNSdE8E8x9WzDXoUEPXw5Gpbfk6maaU4vwWnSfW5C/
10Ts5uS9mYkTpi1wcZzBn+SsB9NOguKREprigsVZ0/6lDjodCsiLDaKwHNqYO2gmJVzWAHw6UNvM
H+mgSmWDV3q2AQGKLfnqX0s20BVCFJZopg4BMBb91oeioqLD2wVT/n00HxLxfhU9jvftBTcUdExD
NlU0rEVmr3Shqiu9DdfAfKiu1RP1vR5KM2D8pdmy4wGryU6y3Jqj/785DPKsXZahwRWgyR/G9iGd
OKOAe6cmXtoIvcDpeG9jllOl06waEnJVp+I16kcWfatrW8+/cb4azwyzjHqdwMu1FmKwmlYKYiVb
sqqzdAWlkNaacpAidAHlLVVBwKdbl23zTDOnG0nbqhEBDQtm6RTnNyNk4ZL6ZUwOl83s1s3bL0l/
x2an+iFSqmxNRODutWNykK7GQ+Svfu8ar+m7PIJhh5zPupc3tiaZw82oJ1MlkMc+SsbNuF7VXW9V
wp/ccjYOwhxmrTjnglKleEqYI0uMyldIfz+nfXwPvideyuCthznIDEGOuyUVVhQi0SF3wJ53Bo9u
oIIflWrxGG9hZBWcgu6z0hFNGrqCpydIo+LKwxgdezUDiE9eg7ayKDGNcc6uO6u9yR/6q/WefNfd
DmywEVQRyVvbWLycxbPP9qFmM5FLoLkQgcfm2TwY5wGNULfzYy/0hLP2Orq9q52Er4Kfu5EneJfd
dje/fKye7Uqp0hxmzTioQZzLXiVdlcLkXrbwLnDM1nubD8x2oxpVG+ZORmBMdnKd3kpOHcwPmIx/
IT8mT3I7L34eHAJQrXENhrcFetZUhpmXSP8hPv/eZ1YYsm6ggRQWyhoslEGkucZhNNvjITxlp7VF
16p7TN3pLeRKS9EMemn5TOqLlxDvRgL2Nz/VQDD9AE28Y7rZKcdEjksVAbkNK1oAXbLIZryRGLEc
pvSDTy5OXmc+tIcFn7p44Hnv7t1hu7lM1pvXRSIdJMID4bB6InVbaGo3Tu9S4iNUFY+XnWnXXU1C
dKgt4F9WRXQEE664aLUYxN3r2j/1PCanz+gFmg02BpjzUFaIYED4nBZJUPc895Ul28As3xeHHMy0
4g+U0kVA5cLNO83LvBBpweRKhn+mLmJ+BeMzSVyuhaFn+BUYSgNc4nl1JAuvPrHVvwDJtd7ROYL4
isJh5rPAJWPcy8Po0Ok6pDlVINaYTa0zFHStpqPvOKmOUlUPg9q6szFw3tF4ZpjjaxUlIN5F3M3M
+GshvTbzaC81r0u3W/ZuF8McYHOoDHMuoZ9VQzxGxt0oO0vX1D/xoMr1T/rH2NDbGmMOE12YtUyf
4T71vJzSWHbaurebqL5bzNQNE+1FXYqHyyHB+Yrs+ZH0E5TCQnMJyvILOobPlZrctSoXwUD3/NPK
Nq1HZrOmvgX4rxgAb1MGXwq/VHnpTPXjmuacgmP34rC9RDLOLyZFLK1gYAo68Nuj+Vj4gL+v5VHI
IAQRWmCK8yEASLiSHnuJemuXSZtGOmpTpa5ioJ3FIxWtDKFNtvoZyCtzV+CqW+3u28etnZWOqaJY
U8ZxIYGAHm6fiPio6L1MPGzrbobeLovZuFWf9ClZejClDNZI3PY0+WDut8PWHVurOVEmHh7ebT/m
NmtjYk5qyAwEFLZQ9GnM5Z6wWhTD95cmAlfKYtc3cRXTRdHExB57Re/0eJoXAeIhxWJPUN1tAxFo
JVw3Uy+xMep+I3u9nXg87vLdHTQU8EGKGqFv5QiZTcU/mmabp2OtBml7t6gv0XqbYYj4cnTvf8qN
EXof3RhJs0qXhTEDBP9IjpTAAvRF/juhqou3pwPH2m4MGDpo80SsS2df/rVC77V2xuOy+QB4VHVN
i5XMj5+L1qES0Dq3Y7Rblkkbi0y0t0KXJMSEIDkegianXj0ND7GG0x+L2NG+K4WjYIRCcLR7zkr3
iqStXSbaB53SmmflGAhCb5XGMdIyK1SvG3hscxSKW3B727kyWRHhDervR+RmyczxKpb9fxr/CoSU
Nbzhx57uql97FxU4lF54Eyp7NdN2pUwCwPiVGmoDXk5bwQPPgTNLPLwId0VMvM9xoafhqPWBMljd
L3KccHsRb9XzDPR3UHlmwCP85a2JOWfTtZhboYGfdkVkRamfcf2DY4E9Vscwz7OJwC8jQNgCGWrX
nR1+SV8m8y/sbO2bDq+T+3lGBXXfZqvY2xjwgaNco6+FC7ABQeHMl/wOiKLI+8O08negs5eypevX
bpGaMMCTcvHtvR/jG4+LhCYqqHm/8DyE+tin6uHD5dnLVxT2eSu1WFidlOfICP2mGr0KJCXp8G2M
flyObZ4xurXblDkq6PgveJiF9Kc9ju6q3tcROv/A5DbL98u2/iE/f3xIJo8IpChqgUL2lJvVG4P1
oLvgLPehWww6YN5n5GVLnUkdQ5hH4BTCdzTOlEoLLvIUnrST+lUBdHU6FC/aE++U26/HNnvH5I9k
VVRBKnq8c1+ZD6FfYwreOFG90VDCOAntekK5lfNVOecQqyAuG1GopBBgen+Syq6mc+wZ0M/wZDAH
0pkD2+A8ovDCnUko/UAmqYkA8hhV8GSC+kqXvMtr4lhg6dH7TkiTRcZwVk4iixKnNBw6k/2NMkGA
rkArEHP1zBrGUMmbVcyNADM4UGmrH+mdMQTfVfkridFhka/AjccZe6F/81Ng/21TZYekoz5b1Ckv
QL3nhz7VLJN80ycHXmGyW2ptzDCllk6yGbLZKCjNGL3i+FAPmmPy5m15RphSazBk3HETEXCm7Ckb
bgziTumXy06wf1JuFkIdf5Ob2kXR4noR9EB9oAJQtJzT7SgYwAqQ4pLBfY6nv/nS/jC5sAuLRGpi
pKfxex5EB0jVH2o3kt+HYXP/j97/NqtjkqGoTiBYGoDsyYHXWP1hvTW4+EeexzEpUM3HucmaVEJ3
RvM7MM2kjh5ZayC9ma4OuTzJjq/qIwTzeqv9yet37QbxZoFMLhSXlBTVgjHpVFKODdRHtIbHg8V1
EaaYkqN5KsZOB4JisAWgizMo8yEfnXVf+hXZ/w8YH89HmLwx42Qm3aqhB3zSfDoSIbjRiYqaFHTc
yuVEACfKWMTZYIjQ+lFRui1+9myoGBGkD4OF3x+bwV4XID4LFMG8U4yzcZ9moUJDakcZENNYfu7M
iI/93S06PjzjvU7YBLbeCUtVT7hPrFIKXrXwQcT7p9X33VNk6Adt5HGZcbK9+u5GG4NkJC1QniAz
w1g2ucMcGR31nA+rv+R2V1kUahO7PHAUb/OYdDKZGNYuBoBY9eYgTo/Gch1mnK7gfo2z+ZJMEsn7
Qon7ugYpkmvczU6G0/KgXgN8ptzR2bHSzbzuxVh5JQcnCt7nSjff02wLZc4oCJmKjUvot0Yu1HaP
pl94/LxMk9TntKzjzclUoRnAst9kXS6hSZLEx9y4SYbFWUV3HE8yaBU50bZ7zYWu838NMckk7+M+
wTu2HiiRY6B2i1wtCHsAsfLD/4N9dbds21hjMkkJHr2li6CDgMGIwaWzA8J9/SZ8Cx/iA+iHU0v/
wVkfxyL75F+DRDmXNJynw7EOqFiRcJ3YraseKb8+5Dedy/b2/f/vz8mCGuRwaVdVRB3SE8iGZU4m
YLyXS1Ww74ofVuj/b1yxnNeE4JAx8GQ0PROQFY3ATNDkDzwut9n/D+fNhzWmJMnjZGjaCWca1fyj
uTivnfaqBcQSp81PAVAUTq3NtchkEZSomtRMyCKNG54pQdL6Jn+hiu6CXzkp1G44bS369y5EGwtw
gwxkjr4hSoapexu021DjeCHv7zMlSRPW8qjUKHu67CEHU0ZD/Mtut5cucNtBWW8qCoFYy+8OQfpi
rvRUBWGUeSyScxL+WuO7lPf4tbsvGLnG5QEiJmilMuvoQmMeVb3Eizv6AP+56mGSJUks40ZAHpwO
MscV9uJpa5Gpp5pKzuQkR8ld1c8TpDEW5Hnn8rfbPU+2NpgUmKhi3EBqgZ4nS25V16WjSHZ7kzqC
O3xJr7Mv/ddGsLOek3r3nGJrlsmFbR/pmAUWdaipvxVxaushj52FY4GtpOKobbtohNspydco/JVk
3uUvt7s5Enhk3h/NwTbzu9eNSVRISoHcKtWHsrtvx7PQ8TZnL3+Dq+dvG8xhnw16joJwiTEtrt0p
XgkqY+Ko1+QdzBc9qMHlJe1+so05xsOrKOsqmbRy0BvabTOOX0Sl5SyJ99UYlxayETreYgNZX+Hr
ovjDaFod74Tg2WBcupXyopUpyFpV31L9Xge90Gy+Xv5Uu83I7dYwDowbgbQOM3pNYAO0h+voKAdV
ANbDM68256yGPcP1ThIUIcFxp5PFGpu3aY0hosuLFp4VpoVAzK4LxRHxOJQ/mtor04eMR46zdwfY
fDGFObcxxV6Oi4iRMsH8ZnZ2Jhzl9E2UMdL+yNmb3QPhw48V5szOpElS5gJXNk2DSCPtTUeuft9C
/PMn9IGpxlCLYiF+CntOTvhMr4IW9XaNNMI2tYlpGma3xmgyyV8Xuz3RkgtUrz7mompX9etriACB
ZSt7ubxg3nrp5m6syuOSa3MJhxea0dKqyZFA69VrHhTFLhvanWnbro/JEHLXZGajLNFxbQ4TuZog
C2muh0yEqGF6H5LCymM/Fq9a8q8Z2JgPy+SNaWi0OkszEgBrQeQvUsSb9eLkPoVJGmvdtREUh8Ig
jUJbJKZTgfzv8tfbN0F0GfBYQwdIh9mmIh9IL+Ihdqzvyvk2Unhr+Ift+bDALAId/T7XYsx4j4Jn
+LQ21l1jhqIM5UnktbP2CyLpwxqTAuNSGOsxhRijhl5TXVulo6c2RJxH28TsEQSxBaf4s9z+t032
VK+GaK6iNZaCeYZ4otXURA2ESZSfliYuIufyhv1DOH9YY7IiXrWXQg5XNPcP4ZkK0lPVdLsTwDhL
x6tiVyjt6m2wuXgS3rdlGyZgPZ4rba7iY/Q85Fb8g0qNg4DADolLQR6Jx3082a81PtbKJE20f1Rj
UJFExtdqtftAAvdHb+nEU/34AE5PLlnS7uMQuPf/Gw/vPZxN2tKlrCn0MQFC4FQGfz0OmefVpgQ4
fCIjTvC918EbYw1og81FnqLjHN5I5XXKm1fbz8Efi2EyI6mV2phT8F3q9V3SRLfZdIUR46jSeQ2g
vZ7F9qsxWaSYhnHsBAp5wNwK2Ltir5ss80xvIHhJ5pwsu4PFW2tMRqlS1Dg5BmQD6UG/WR2gmlzB
okpVhhMPXgjgpEwp0096z71604Ww99KtaSa94LlpqWYIOAQKWoVtPFhoqZlJay1NMDacmxYv3lid
+HHpJChUgoiDKqGoXu5pX5R76XoB43J9Nq7nL5czC8cbWXCMXppdDMobDPnmbkjf7hYes/l+Qfe3
P8pMtZWVTa+Bmh2ItEi0m+m8YlBzlCP78jo4Xs/Sg+m0sTuMBN34SuxFV16NJLf6bl3Bo96InSXo
bc/jQ9pdmaFBnFnWceHXmJU1VQ86ZX0lgSZCG7px5KG0x6INLq9sd1RTRuNDlmQw0OtsEdmVES77
ahgC7FOYzuBm1+8wUz+GrMsVYNnXYF38H3pOW9PUeza5qkqLSW1qgNLa7+G5xpAoFGwiq3mtTnjb
w3gab754P8o3a2UKyG6YFFEfMFQ5egogRsNPNbGEFyCxbckf3SXBgxi5Mg61raU2F3q+e/BsjDOZ
s46zOorCkbaWwzugiV0yHsAx6ROvu3m3qPzgbC31kE+ZBQoZEHECJy1Rme9rqnNphksFgaNgBOCv
8dsXOoqCGYJj+SRx3oB3jzk4kIGWEVEMDF/9vpuK0K+Z3CQyjrkxgdJp96TrFnGG7xRkK65OwxmD
38ubW3tMyk7qQhNiCaXDPKFnWM+WEQ0WMQar7N26NzhF7W7m3Jpj0rQoRIXayuDupMBQWiMl5xZs
U7NNPHIQAl7VuRf9H+aAafz9a9aDkoD4qoyPphTbo1nZSpzcasvIOfj2EtvWDFP5TY2RxZIkxkep
hV5xH1tr5euL7g28ETPeScD4ohgNdSrPkOVOCCZsltZSiXPZ3feWAg1rTQTLuEYUkynsxLbJl3hS
oEelXWfhQTS9JvIr3qV7dx0bK8w6xlCOVKFo12AtboSyS+y66VWOr+3t/XYlbJqq62FJwOl3HLWD
pIIv8rTOd5c/1n4/dLMOJhtBOoooeo4noeVIe+/KVWxYxmTXhxk63LLT+1ntGKC65xw3vKUxSQKP
YH08iosYIAmj31d3t2n06/LSeDvE5oWsjLMY1DrBMpxECcK9nBqK52dMIjAHocwKCvjtNfOo1p03
Rao/pjhFCA9ocNkUYZPAlKjZMLTYJLM+r0uItyZvGFwMznMcbt8bwLoo6Zj+Jwih37ONOWcD0KEQ
jB6O8aME0S2gtUOn85KgOmXZ01/nP49zdb/02Fil59fm/JfxwBulNXqL0KCsLOEB6rDuXziH7nsW
iB5Fw8w+lea+7CHc5TKpAnOo3ZSXeh+osZU8k6MCjLgMtoNH4ad+t35rbRAt3McTp4jcPSEBqv77
KzO5I5LUMBrCWQeerVttqnaSYWB9ANe4nXn5+c8qjo09Jo+o0DtRTKAug/W7UWAGrPP7Q1ZZ42KV
39JD7E7WH73kbCwyWWU1UGYSARR1MQr9dP0eT7pdTc+c7duN8I0VJonUUE+DGB4iXLxTTWt6lsBK
46We4bRuKh/7b423XIn3HKM0bXwqpjZGmbQSSkOcSauhvzfC/yLUNu/jm+ouvTFKO3xMMM+OK71n
pleD5HKM7yYCqpFjQjpVUtiecl61QogR5jCQq2cpdmJbfQFc3E7Fw3QLqk3wKtrptehAEtS/bHk3
X28MM5EiQWApy4UyDLKw8EI8pqfoe6mEl39opH/+uB/rYyJDaguzGleYEQ6Sp3uVLwcaYKUtnu/5
g2377vNhjAkLUovKrNfAzGR55MmmZGs5Z56eZ4EJA2mZ1mGtDTjogLH2ODnVKU+27h+SyccqmCAo
E1VXciPXgryyQl+zcf8sDDfym1PzuH7FjPLMU93irYqJgClvUCoOqha0eGQofwkCpzbYXxIuDiLo
JkVwTjIbk2sqpp8WhJgiYUmDn4Dn5kVabNrXXQ7NldHx/G43rjYWmY2K5Ujo1hTPQZ07oQrKneyc
QSgvBIns4qgY64w85VbmpJL3rscnb99YZbYuqkW90hMwa0rfIc9ti5MLsMV7QxlKeVZ5txyU2+kF
6kl2a5UuXkXfeGG93/Hd/ARmL4syDttZwWVtftcIx8zZSx86/UG31bv8egq6G/FqONS8bs3uTKu8
scsUTyDkloR6zfD8cArvzMMCrRRiD77xJQNLAgT2QFDTBeN5AlCIhx7eP/U/bLP4iV6RtFhVCw23
f9EOj8Wha6xRAicy5FBBMAlycDyFpH7FS967OXRjlymukqpJtAH99XdNp+hA3OxOm6zkZ/wyH+VX
A4fVmjoV9/SnXnTBy9gp6T5vFqON2jCA1lIcu8O39ma+MsGiv9rFo5HblWnpZ3CwoK/ZcLvsu2uG
xgUB4RiA6Cx03xxQ2gnggt6cln1nK+c1soQzxRRl3ipYCQ82uxvPOpi3dAXwFVBZ/V5R1nlnrLGK
czKNvhU4IxPZMrpfgur9wam4MUOPs03hSoAiytMyQpO9/JLEh676kmScYpG3EubgzXW1k4oBK8kM
bN+t8pIWkhtxefp3c/pmJfT/NyuZykQcFikxwDthDki6NbB62ak5G85gWuRWdaVj55m+djUdKIOP
bINo/o1cK49/8EENEfqXoAiCujSTFpJsVvqkmoBK1K7kCoO+4ykbOPe2/ePlwwjb+55VMSPLkgC2
h+4+kr1n3GLU730gVTxIvFS3GwGGQggGcQC8NJgkL5B1EkrA4AO5ziytgbNrxTk2Mk4XbP8StbHD
ZvJ1ElMFPAFBeNbu1sTSH6LDgKnld0oLkEOnh/ZZAWB8OPzJln20p5kGFSbq63iGvnAg6hChPid4
t+PNsux/wg8TTDRPfQ1QepIZQVTW18KSXM1SbS/jv6flx6P7tgnGhPOQZJosiYIWGE+QyyHHAmxt
9ZUcOVUgIjv+CXx6a44JbTlUJ2KoCQkMjLRXkmJP+VM/cCKK068Ed8/vkS0oYyzodR0fZUxfK07n
Q89TvaaATtnqGyu64bFy0BhlzxvAwzQ0gE0Ub4RZ1jKncV3FtKoxv1b6axIpVrlCTtBNyCEpv2bl
4F/2wN2A3lpklkiqVu+mBO8HHXRvKE8oLp09rg2Gl9zkdvtnfrJZIfXXTbKU1WY06romSCBG6Ia+
chgPOEUxrrC6FeYz/6jDvbHHVKcTBs6h+o71CRhLrufQMqoz5p1ygN/bh8vfci/Utp+SyVZNbZJK
EFZ0t7tvMfTh5bRzFt6bLs9DmFQlFGTCfjUkSOfShsRbEj4U2WpX0StU7V2xAdmRyXtF2wWwbVfG
HC1tPuO2MSA/Ztmhz27C0CtKqL7lVjIcQGdtKaprxhz8EHW8C6HAVpqZGutQew+NoDQWS5R/CKv9
P22XymRG1UB1ledY1FL3VjfcFLjvjeHzZSO7wyWbT8dWkFkiGVI5wwoVEZ+Dxjeh5mpTxVzZyo+1
HV5zb2R7RasiG6AYMTXKrMe4vNp0ciWIcPnVCKTFtMc8svTlaAypZRLeixXNSJ+36cMY4/RDSKKl
jCG8rT2ploa0H3tmiyK1dxWQZNbnnneD3o+yD4NMAMzyvPRKhgCI21fNtNscesAx51zeT/ybT8g4
fI9JZIHkeQzFWjxT2dAcDm8zn4KV4itMzfaWwvmOnFWZTCWQZ5qeRCIuGrHxrchvRQjJdmTgePy+
MyoopAyQGIsYr/g9+dZigwc/omO2FGwJf+nJZT5By+8vJqbE4aENd++LCviSZWLQZ3h2+F/TgfwS
2wwYLC/0Ta/0oDVeOfGLdAQpxDECk4h44F7bdj8mUWVTQ02n6mwnXq0Hc9WqQg8wRmYroy23i61z
+227nr+xwnzMRR/EpZzxFk059uh8DrA1BP2GCH4v3MoR991nNyNuDNIftDk6hQKNaKMHyqBo3yb9
W8ldEe+7MbVA3ZSpEeqAqct33ZEqEdAqmFLczHfkBroHuHBymyg0y37KH5tF0d+0WVQzFvVqlIAo
xSCboXLidFBMtmoQqfKoGnaPzo0pJi9mRlZIqoBqm/h9AGnPQ3WiNDo8ZPxu+t2YYTLiNJRF3S+a
Hmi9BmnyBu+0eHC1xGRBGxMPhIX8evmMob/70idkMuIy1lo4jTCYFl/aAbTv4DMrPSXLrct2eO7B
JMWkFZtlFuAeIt6alpumPhpcVCrn47GYza6tWkmKRqzlFN8K3cH0iqcIeItutJYTQPOvs1u6tR+f
efSN+yn/Y9vYudbJiMpInBowLR2Hb6Cs+iKqtvmtc5Rfo59+jZxJ9y5/Tk44v1fmG8+HrkOexGuJ
1Cj9Wio7bbk8xbyPySSMsRGrqiewUPwaneq6g3hZ8rN80ztL+voXEWhrL29t6kg/Li9tP+1vPiaT
STQpHssk7yCHFfSoefqrUPDbgwZQKt2/0ldu69RBAcsxS1PuhUh4/1nbTzqquTmagNRH0D4KCGqR
5DzVQEOJYLsAvoQ76soJCXbUtQ6FYgU2daQPCMm1ivMNw1C4P4nfhafBkVwqJsR9ReM5DpNgErPo
k1AD2DEDAsRSXo0jmLtdcrteD47ZgtgtP3LTNOewe0eFbb5spqbNUNTIMcKhh65Q6WVf4bIvxALA
0hff/qgc2vgPk2rK0sjLpgTCXoru8xpMkcSuucOTHG9he1lGbwgpIDsYZgS7J538gEbcefXBHQUm
Fh7P0m7XXiGGjsocODKR7SWsoQpsjQGUUG74IDC+HiDqKdvr43poX8Rb8wnUqR1E0MCPS6lMuTiB
/UPiwzxzzupJVxSK2GLIHew6C4C5uRM/kNqabsnD6FLuOvBFk2tuWqWF6+eQ/LDLHLpxZ+RpGCGt
pkFyaEBqmoHgW3b4TxP7ofhhiImKdRrlNgSfeNCm9xE0NtPJHXgpm2eDOWl1ZWimVoONWnLy5qBi
JVzR3v3o/lgH4/rK1EHop4gxJHZX5Bad/I6d0VK+ksfZlr3cTR54gcBZ1aczlwhtiiuVEST1c1ZD
a9lwqoRDqbO7KlCgvgtNggedWZVaaauiiEArFeG1oN4t+d3l1L/r3h9/n43l0ZTB06uu8VGT/bj/
1YtBMXqJ+HTZym63DPq/hiSLsqKK7DImvEUXTQhsBiTjFktyhjNJwYplSQ0GEeK70NUT57LJvc3Z
WGQXFnXqEMWUM8pIIo+M3QkVrF/1EefGu7c/xDA18f3VB/pBv5fh+YKLlBBlZlA20BKXiDU3vG+3
t0VbE0w1EhWxbDYhtij7peZ2dB8e9QMICoMI3GyqP0Q+SgRQwfGeZ/aKoK1ZuvLNySVBK25JdJyW
wH8pfSD3hScVfmvcapnE2SueKbqXG1PVtDTiAA70wBjuq6z1Sswvtt8y8lWp7v/AKzbbxWTVtQMM
PerweLaOppeO4T3c1Sf94/9mhUmpRlq21RglmClfDzLg5OVVp3O6fLvuvVkIk1HDAULiazSNAely
Sze9hNybPLzkbttj6wJM8lGKsci7EU2IyR7cOuiuRVAdGWjDjW7yo79LPC44jhNOnxRCogXzFHpH
mSCS6+5bc58ji0v3xkN8vz7LkCqOeAODnOhitVziaqzlJAOepGje1N6dw/8j7Uua49aRbn8RIziC
xJZDVZGl2ZIsecPwyHme+evfgdxfm4L4Cn19F317oQhnAcxM5HgO6CXNc2MdLqvEbpq0uUseITa3
wDUqmcPoz98zgqTWybzKIY8N4L2BlfbYBqBh/iGQKbpNznOkXQl6xBRKkgKN51BguQJbRdfE174U
I9oGqZc+iTr/TCX4sGV7TPaTNqasqCvAIxZcZ7pmTqkcJPPbPNypKEJXDVrIt+ssyl0EzoMf3LHC
yOgzLYWfAv67cVBOkhNeRffgS2sL28AGoWxHsW3eMd4jgTfZ3QXdnpZzJ4WGgmE6FRamK1D28Ton
/pSf2cQQm+EUfMy9gJD1czEaLVMD1bn3N6sp3YAubg3gL+upk70yNdzBbOyycjWskBhnNfEmSRW4
md0O71YqV+yvtcZS5plNG1Aba5Ke6mDf+mSeKyynjY6ErClHSZ6RiAvHONjT+UGVNgdmf9+okhXJ
4RrJ4LJt3cVTwcFHSgdMCQ5Q729BTyRiot51BBtxnLFkq9FWWo+XvO88uceKZPdzwViC1ES24Evu
muVGEm8jA5XLXMUsUH41uiz3jYE3AbZDbJ22YA6PXFWgO7smshHIva8o45rjWK2jrxqLm4GSFWOb
Uh7aUxM0ok7svk1shHE2AXKisdUtPBr6cXouDwyPsWGgDZhr/itnsxHFvbM0qcDQHiMRTX2Glg7U
mCMrHYjQIUTfi3trF30ylrRm2Uv8MJVPqu4LFGL3Md+cg3tn13UwuiZFr8ussN+DdA8ZtfkA1Ez5
WFyZQe6xqq4IBk9wqg9ooImF/RswL/jWchrMl7/bJNm4DotzHZlurvkYw3WUyp2JtlMDRC4RFuPu
OONWCOckCpVOQ1gi1FKv9SNL+uZTWNvDq3mTHRsXY6k+S9Gbb8TrTsQbTsLWkMBtWJzbsIaxU/MR
zesi9NbvIYOLOy1PEkOLk2pHruzoR4uqvBiJV6A0FudFIkLqJtMAKqTqZy2r3IR4oRCyRKQknOdI
4qwlQwILGwbT7stnVRZMK4tOwXmLwoq6RS8wD73I93XiNelzq3y5bF7MPC+8I/ww1FDT2exVoIuV
Q6AkhhsXwTjMbp0Fw4xCK/15Wdx+rvvHmnmK3DCv+m5kKeEUWFhzXk+6Px3YfD5I7oSvpEj9ONdB
pHWYLNZGbufPUZXbYdscKjAeTKt3+VgCTeAbrQaG54w5BiZiIX9ZZAzHL6JAjpnqhe9EOX+BXqjR
S2xwIbwODTt5o7vR7dZyVgAuS8LHQ6B5lPMc0zJGnZmiVZ2g1t6d59WLyd2/uzPON0w0VOO0A6Sz
EZc2nt4p/npZgOgMnA9Y4ghV0wU7WmP3kqCEPS3nwbq/LEOgYTwbc5mNpd4NGFNXTYfWjT1l3xv5
rio197Kc/Wzzj91QzhW0Wq8NZIrh0L5EFnhXpiN63idddbqX8pmxcw0nUQAvOhsXQBjxnKdygtwh
sz7V0avqX5n1QXAskQwueujbqF8KggcieV6c/iqK7PaHcQbhyrl5MWMsPFqj3dyW1yKS2z2DNWRY
pUI0cFLydfOpoGESLRUm/axMtkknlXZSCFzr7jfbCmEKuonRtXktW1TAsFd+WAIF4GmJBybUyu1Z
R98CUupyWqhAUfai2a1MTk+A2FJRwHFjMk2J7D41bKN/kKbbdD3WRWELvt5e1rUVxmlIXqAhkQF+
3ldi3Y6GzB7A4Ui/pKYrE0/S3ETrnW55vix1z6y3QjmVAfdyE1kqQuhxVcC27MrFl3J6vSxj95na
CuFejrTCCIEEqCnggLO8uTtKju7mzzJwu8TOVqQofK18WQ2lKFJUE81b8MEdwrsksO7yz30wevmD
fk7cQYRYuVtx2RyQb0xnEtEqKcVMKAup+9oFUSoWEDKfwTurCt5iReDu9yx9K5B7UfJ6LJQhtIAi
Z+kOXa6i7jYhwOcYvX/36d5OvrE6qaBJQ1Vkxkjl0K2tjpkzHCo/cv42ztyeintjuigx8oJVdEbF
xdbqimyhFOHtCBSe7z9XmYlIIcEbk/2in4bnDk02VmCIv0U+XUBSWB9BsPL5X94i50fyqW1AtAfy
N/mILnSN3AE82XfyLbCLkESKplsE7vit0LL5ZspirEor4Rq16byA6LPTBb5YdIec02j0QQckBepD
+hD5ao5CzZIGqmSKwrR9j0hMy8Sbgp1QTsuXZtCtUaOYNEnaJ62QLTeb19UZNHk+A36Q2EapGHZd
mJO31MtqZ3K3nC5/uv27/PMTuLiqoGZM2lGOAksOQqwTC5l0WajJh6KG/EcAp/OZUht5TpFVGvbo
mgfwHh4SUKpgXeksKi78fzzjH1nsu24UQ0o0qW67t0FXNjKZ3INw1mV8DJqDcS6QpU+CgE50e5ze
182QzsAjDgHvds6kh5AK/v19RfxzIO7JrBbs7TYho0cwnbG/nvQfjSRYPGFv06Xvw+m6MlXZBHYk
VmNiaCj96XfhR1Qi2a1+bvWAeyNVSQm7cMWmonyvt7bsVA/mOZvt5ImldP1z80O5xoDa2boRjdzt
To5vJBNmhRutUFON0AgDan421l+run/Uw5QesmjpM8zHV/ohbAbQSS7maxpr912xZAIbE3xFfptt
mNco06aG+J2GHd/qUDW1bf7NTPL2lJwvCcm8VBrBxPUAEq1Z+xrmr0D8FcRwTBk+KIsiq2g8w2lh
iuT9VYLcrWyGqlDAiwC0Rv2L0d+u8nVmXpF6tOVVOD22a18becy5bD6d1DeIrQbNwLuyBOjOtYxB
0skcjbgMsAdb+neSoIqyOzcG2tj/npG7SLOw4BFbxMSoXTtfzEPiFcf6ZIC4mbHghl58LcKh343C
FQ2jA4ahAhiAM8FpShj0c2/61TQ4+mA4c3I7KveWMmLiT+BRdgOrjSzeDNcIUzihhX4q/Rwtj6b+
ZbZeekMQvu0HjH/E8IpihlUqk2mOA1N1qIKIoDjN39TarnMXQ0ZvdMKfhCDdu3a2EcppSxPRqtRb
jK2QKrOLuT820Y9hlAV9HMHXsjj90HOl7OUGc2Ea6ALiyJUiasf6fVh/HuLD5cd5P7HYnIh7nTUK
s+4KGPV/0PwP9KY+de7blIIvAv0QfjTuqZ7bOg6zCHWp/+MOYIGjCb52BtYYHYTjaPvW/V+9t7jn
2hr/bzC/81rVZtNv64mCG2dyV8bo604nUZdDeETuwR7WPoxmGducY4TZcjSMvdQF35BpY/+LgpN9
OYuajTvvqwZYQ4XoRKOGzuPyWXpvhmFdYAwjfZKSyVbouQlvdXKdYtUzcjCBK/DRO1bwTiD3FWkY
V+Amni1w+zI8tZOld9iR8i9rpkgI9+nSQa7WLCPgQV9nu+yOi6kDVVbk/0VSuK+19m2bk6KNAj1s
bKUFCtjNOD/9u5NwIVYelUWENRuQGaIq0ZIgwv+VoyAr29H0d9+E8/DLOBnhGuaDr49SkCvTXTcI
O1/M77x/mwH6CIRACk4JooJQ/f1baczYRKFrE/ltIYEUdBoy6i1Vqq72TIz0puivV7n1hv4JiQUI
0ElRXU0yLbEeEIWiuHgnEjdxYIohUwCvqJrMOa62VSyi6yOmgIFMgRTGr9FNSq7Dw/LCzOxv6Hvf
C+ROP5Zz0+VWmgXlaA+VU5etLS0i+NCPn/G9EE7rGxKRdU7yLGjnm1x5oiLU8B04j/cCOIWPkhow
PTkjLjzQl8V0lavkvvxcvdD7KrTDWzS1HekOg2vfLtvAzjvzXi5nBHoJDpF6LvOg82YIzTzJU30T
IL3qSXKFND97mrpVDs4a5LVaY0ppErAlGPmJsU+q3wFyj9OVjnByh6kabxdbaVzE0xnx2KHbQk+T
owbSy3QETepBv10xycrWH7EkdfkyBUrCl+dK3ezNiVhJsMbZuShzwx7W4ftlGaIPxhfkhlzuRkMx
oqAHcLrqARL0vD7M2Olk20ShEF9n94tZgKxCVGxRgJC+9y1Na7Zxs85MP1hlmoHKaTfTgcUhkbu+
Cg63e4MbadwXKwdU2LXf3SuGq9NF4EOwXPm2Avuw+rn+WTqi0fSPMR30/49E/psVypqmE+2LYNIP
UvhYTz+i5oUSh9LYExzu45tmmpSYKuDjVDhrPhvtdKLGbVongXIr/8pOzbUR2VNqqz+q78S2bKzZ
3+rlSVShE0nlQuMOpfdoKszCr9rDSK6t8EDo4+WTMR3g7OzdwZgObXK1IZ1kZc5H/ZRZ0WNk6ech
K8ABqKqOpA9eX4aZveq5IBjfUZV3Qrl3xsBUraXKcwHG75cFc+OSaHlaJID9fXOqNou6VKVZGqRE
tdHDv1sAmH754naC0vcqwT0rsUyXEsFUAtocOZh+/W4goODD6BMZ759wk2bHnN/dGvfM1FMio/AR
pf8xZ+VEb0bwrL1hsruKyJx3HPA7adzjEgNkO4qlPPbH7yCyZXuqLKHG3JR5zfoHaOm6ly90x5rf
CeS9Fe2nuKsaHC8CqZscdOZ8GNTWnVvNNlOBsL1Q5500zluNba9Ma24kAci3p9YGz+fiAYgSO1jV
d7kLuqvxCHg6AQiOQC35CUZZbeYhm6IyoFpnz1HrKbGQ2V7gM3j+8lGZYMVTHp6i5+Jrc6Od9MmW
Vnsa7DWAo8KO0ITeJLBlhTCmAo3h+cwLbVXNtobGYG8VGNQjEC8lx3SaF2wnyVcsMRRR64ruk/Mj
jQIslDjGfbYYAJi+j5WoqiQwOZP9gI0fWS21BjASkFkrzHmCW5npR36eAxkWXh9Fw98CCzA5j2I1
UZZFeUJPIRKnTgtm4zrKRqjndagJtmpEWsL5ErRJFMOcqXWyyqNJHwf9Ss4F2RP7Jy68LCbnQJQ6
GQel06xTN5k3fVl+sabG1erZD2MRXLdIFOc6tK6aknwcs0AnEThKw+Rey+k5MovMNa3Jv+yndq/O
0nXs8CBJMvmoQ1PNMCKKioWQxR+iT111G4smcXdEACkLmPEaNv4UlcfhkK1cWZQKV1eEPdgGG2tw
i4zMIM0DHNnl0+zonCUrCsa0TexWER6lvizNCZUHJQpk6VNhgLHkc2beq/mBzsfLgvY8riUjTtLR
McNUhsbZkhZWQyrlfR4MNVCe0LR1enDI+8Z18gjKKsD+S+4oesR2HARu0NTZ2hXRTIOzKA1o+UtR
dynrE1+B2ay5UYAaxGD4s0cDZJ7tUYhzyGIyTu3fieQsS4/ijpI0yQPWOWNkDlEQoXPGhjBFar+X
eALvSdews2Po6EVyshqqNaVEUReTFyf3GX5c6BoPwLJsNAz+syZudwZ5aHqkp8sfc8fgLKB2AbuH
ApxL46up87hq8xLP9GQCl6Aur6W1twt6rICAdlnQniUAiQacm6ZpgaiXs+xZTlYtzfs0WLHlpecu
+dwowidzx8tbDPRUBW2uaoHs472XL6tiTU0KLVGPyVcMHx8t1yrt+Pk3o5Uu3P3es7mtPM4zDnU8
gUA9TIP8Kn1k2KfYsLdTN3laXrWjjGLL8Mj22YRQa7uXuTknd5nxPGo90UgatAXRzn0Rlg641aZv
bRF1zuXvtjMEDw5TlLOABqkSQihn7V2VSrWF7ZC3Fen+rjtmRzZ4Ajrb607QC909FsOlAVwMHBjf
iEF7Le9QHkZWXV9no1ssN3ot8JK7x4EDUbF6ggVOwu/Y9OtSpomVRkFrTI7ZPmrduSHeZD2R6VWN
Horhbp6fSCPymSwK5Z3JViynmeNchXWnJ2BVyOzSZzDbkoMFYvy3PumfFKztx6fyPnLNx+ksWj/Z
851b2ZyWGnXdT2SVUyAUSF5hkvsJSHmXtWTPELYiOIW0rEoKMcCO/Fa9zjI06/qftZW6k3ai3Sjw
JLvvD9hYQOahYQ8aD9F7K080wE8ueQFOj8HWlgMDZA/ZmIHu9aFX+TnAJVrJJn9xRJQodDQTCNvg
576glpmRhBHvNKiw/fZpjMPBX/N6OWHu8g4Qi73doK4gUJsdg6CWhsYFe9Y1THG8P6miaJMy0zUL
jPQprl0Sfx1FaPo7ivlOBPflSNTVadtpvyGMmHFPB9YeFJ1kRwchBkyGwCIDnC1hJ93E36rV6jO2
NAAaOjgwf1vS/nkDHvXujQTu+4w0JROV5DQw2rD21U6S7LaZE6+3qsfLyr7Df4R6LIQhZESgRvhy
XKb24zAkQ/YGaID5rp9KYY/n1LKjxrawoz975JB+AaU0SNrJTdIKDGBHK96JZ590c5ddWZWjOegY
90Z0sA5IAccIKb0qRo8RSOIjZFpWZtYuXQ7fLzts5RKQH0fJa1zLXtwG8JDdZ+G4yN4bTmUDBA/U
pJjF506nIDya4jxOA+nUXrHSqgU4a+PISCwiVzSytKOWeG8Mw0D8qMi6zmn/OlMtnAvkG2H1vAz3
8ej+hapsBXCnWaWhKMapnXwjgos3f4bNU13VQDLJ7boDQPvXuk+csA5M1Eaq5WHojrTBkmBsOQs9
Gyuo2H5c/kV7n3Tzgz5gKlq6hEE3TAFPmFOp8/tFjp0IBnlZym5ACwYU3dQJwYYnL6bSKwDQVzTF
aB2iZ+UgoybzexdM/oH3Dghp89P0ufh8Wezu5zQ1hLK6QYCPzv6+sQzEuYiy6zr1FfBzGOajWv/z
bJsiXEboxerV+oe6jwxyhXAI5ZO83Fr6IwXyrHCElOkcFypQgsCEanjjcH3c86ZWy1Sq8pAGYZLG
drQm7pwDhJWW3ySSf8lk6Upe5r+oj6AqzhyzAqgJuNH3N6fjAQurrM5943Z2O1A2prfjKfPLh8xN
XFGctzPjg5IdVWV8DcsC8hnnq5eqXMg8Ihpi/QwsO7/0bg9mteJYnrTaGa6AsCh8gXYUn1EiWAyG
ELgdH06YzrlK0KIMBpBVx59CtOVb6fSP9e+dDM7akf+sitzXaZAUP+XyKRIhgez1nTYCFJ7JSFsk
M4kbHKK86p7rAxYS2bygo8I5iifdd6zpnTCuaZEmUjZJYQTnqALafyKOEf78N/eFvO291oVNbehT
DV9fF/dzRp20E6Uv7MZ5Y8KSuYpHGkQeUO33ElKSWWYL80Ej3DhoZ+qtwf8yEr3XQ8Bd/ZHDnSRq
NSLNGJcL9Ov2Kjrnt5JjeN13RkvIVDn7dvni3l7eD+cCkg7Dt0TR5y1G3ng6vGZNo1caO5d2wFDe
MfKlY2rH2A0VSGK//IMkcFCbhAXcxORsNdawcCitag6q03pwSIDShB//WuM3JKLyKESL2tW6jTwu
5p1VXdPruUcd6zh2QemvoEXvrhlNT1/dsXJt7ImQxHeGY03KeIX/74yc9wONzVq1RZPhNpMTgPi0
1FmR5bJvhyweayTsXtVj/yqadtxVz41gzmG0ta60NIba5NbsybL53Hfy91nuH8wZUUAVnelieHlb
+Zc/6q4v/COWHw9sm2rS21JO/L54beorBYQSmiCX37cIhPIM7klHnZCziCTXo16ahjyYbzsvOhUe
2L7l1/I0uMuVeqa1LbpL9pE+KOpGINdDIGXem/qoyac2Os/aTdE6QIPCFunjvNytotLP7g1uhHGR
hhal0STJBJTNYe10qXzuo8dBUQT5H7OtD0eygGKvAojYREWE8159Ise9pEIrY2JryujX1Z02v5a9
Iajy7BrdRhBnAGmRDb3ew03KiApD3R6wFntZ5faydgT0lkEJiCXBS8TdWCdREFFnY/4GA9wEeFVc
lFOvB1c/QP2P1k0j8FxvnMX87VkgjSAoGusgs+SmpTPsCRqkT9U33O3Vl73cfcNI/IYtRTe6Y3ad
3o9HIPG4xJsP4r32vSiYbn8B9/oow5SVWDpn9C3robqBI/sC/LsDAR4l6GOwFWHZyWH4LLKEPeXc
iuVML6fTnCrmaPmFIX1Z4qS01VV+SMP5u+Cb7umnhf4S258hKsqEnH5WUZnTQkqBFDyCgAgrHx7W
4X6m3/JzcmUeAfN53dRe+3epvopxbcaQQCjnNeewAHuAgVXNBVqkTPas105FEu/y6fZsYltQ4Iyv
z4vESkYFeHJ65EbA9UKndQoFZrH7qTZVC97wooGW1qhLflUg6g5/aAZQ5UTBPfN8HwxhI4S7rxpk
3lO4onSVTW76+Ib7eCA/lshjVcc0iK8LgfMXnIpPk7RRntZa6UBMZb2gq4HGglePomHiXeX7cyq+
P65MDaL5aE79sj8aowMkf2+cbttBFnyi3aAbNK4qAQcTgT1zD8s8FQbJaZ8FjbceUAUBgmX5bcD0
VXHAMq1gdH/fa22kcTZFMX9oyamR+U1rg6TULU6VjYT2sPopNres2/CkvxK3c99oEt1IddD3dS9r
/q6vtoBtyNZMkBLyebQ06JPartirmoLWr19ZsXo9GvfGkSG4YCLRFRHc72aEW4lMozbxbJc22WBK
aRpMQe0TJ7sPXdnHhMroKZ580u6eRa/DropujsiFtWW+dnM5Npk/d0Ed3kf6Q9r/4zVG9t79uUXO
gSTlmGmoX9OTnn2qwuc+BFuZIex57Rr3RgrnQaw0DYlVDRHalGnssvGemO2sKzZbmME6shCnYzey
256Lcyd6JxVTv86Y9WW7pvWhewpZm211FKd3yi+SK9pUuPytCJ/1SmykM8MgaaCM5PMSk9ilMQ5Y
S01+uKz5uz7lv5f5gcBXAwwakXL4lMKwTeMU5bmt6UGZPl8WIzoQ90CPZVabIZiFQNys2NUaOlk3
nKZF+Zen4RxXpS76EE+U+nEZOdLaABB3vlIicmiJKhC1m0L9UYoPGA1qQyprTZBCWU/qvQ4y7Nhh
iFnY4UVrRgHICuDOwNF3whb55bsUfTLOcxSAPUyrslJPWXytFI1NdK9G4Vj/50MwG2P+ULIC36FF
o0xHe8H4LltX2iRhrv+ulwUvJ7OdD0+1Ab+LcN8CYSynGYYaq22pAddHPwJR/NYELYd1QAjiXb60
fRs2dYWtPisGqOnf+1t9XiSVoGEVjC+jyzrlEmM0DEr7fwRN2BmmQHptEra5aDD6kffyxlzv8LKu
aaDoA3EUqXqOm3r1ZjX250he3Zn2D2SsH9JOX5zCoKtdStkiUJX9V2bzKzjPtXaqqg8F+ub6l+Sm
sRevQ+WkD4bvI3wl+gsHEfLsfuzwX4kG77qy1Ep0S6oaf5Ajt8taZwqjc4ntk6FlcAr1NW008Brk
5b2szg9pHS5O1MWO4Gvv2sjmV3B5SGppJWDqsyIofuGpewAOjZN/KpwZLJLPBQr0XnzK79GsmkTD
+MLzc/pckW6c9VRjtHrjVYmCJVsHBwO7m7lgthacc/eYlonCuY66mGFxD67Rp7Oa0TH1p2qc7VhV
MOMad4kT9f2vkWSqQNz+4TbyOKVeUYkFeIWR+43HJoRKN/sSXvUeIwvMbvWHv/iIrBGMJVWCCj2P
ghMCBYfkWRX75UvuUxtBEoAkgddZ2MkV+4LFIQHZq/YoEMseCd4jbcVy/tUqWuQnwAbFdHQJdEeG
ruKB0T6x06/6IUPuLIJd3PuKW4Hs75tQELPDUQ0PAoKROTEO2dQMPpBIVjuvZDD45pGo47grT6O6
CS+oo7PDaU2uAFY2LRuwjK2YLv+szb271jfDWh4EN7n36tONIE5dZNDCKKVRdgD4mw/YLaYgSo48
4k7f+8Wu4OeLT8NZtBaw96CgnYSBKwBcKLLB3Wbd0bCU1jQJ0oTG9tJm15OVPBYUyV+aHKtosqsU
LewpEiWdu6fdCOauNSwHPGVyUqLHM7pWUNygAQg6SDOyDU9/aQ6dZYfOKsie9nL27Wm5K16HUKoH
rY6CrsfrkWpYJuys18vfcVdfLBnzQyaMEEjw7/UzoWWZ9OaMp3Oa+2drxJxLnaGfO5Dwul+LWfBU
74qjKJjJUFB0NjkPytxBLo9qFtQS9uqQcq6tU81nnQhWOXaSPoyqamz/HYMN2BzkNMWaVZT6R3BL
9Yf6KnkAat0t8bH1c9VANeUTaDwFsc5OEAKJaHRaRKUM3YsLQtYpWVcpjVkbcPIUF2tvTnI0vPU3
tIArGtrfiVHZMC5atwRzG6Yqc65sUopKmitgpI2HUrVnN6qO2BQ49KcSk+Cz5C1XBobB5+v/oRL4
0Rrei+Yud5TbgcbLHJ5y9DoJ6KAwTFEc9UcwK+O9wHMoBCAXSeTsb63wMpERER7mtrxpfMVMgW2s
95dtQSSEs4WQUpPMczb7HSA8APZl52X1bUqpwOT2xWCLG20aeFB+rrMBebOkg5+CwRkYyjcrudIk
YagiEsJdmAHDypMFVbLGwx4JBmAVTCyUoI+/iZC7vGFSfQGPveBoO0EE04w/Z+OuMC0xnV5rK5ux
UQ4jwMTak24rTn7qr8UYm3tnxCsHTCNW7DcJp4YVZvMkA/hUQQYUwqWyqfKownVdVordI2EuysLw
PKa1URh+7yHhrgjplQXDH/7kAUv8aDxgpc7v/BZl/u5v/NZWGnsBN/FCH0eyIanxCF4iOZBuWZk9
8SLdZtj+7UPzqJ9EAFg7dX2M2v85oMY5riiJ9KbKMfeLLM3VEltzV2C1Iyu8b/wSBbIUVCCJKxT7
MRR7L5YL4/OuTNLUapm/zG5YuZ3tZZYApGCkMNKdqES2Myv7Xh739GRdIvV0gLxe+anUn7XGn+bX
CVP/YXMtzQFBRqN5uUlF+iM6J/v75ouSpunAwoY0rX5hhKL1QTnHt8Nr67E57irGTN3fKCySbYqx
UjCN82YxIozvifI2x60cgKxzUn0CG1Tt4iDOUnafof+snxoQyuMsdypSYYVJI08JYG6PvxtT9ef2
1B0GN32IT+pJNH/JnNf7KN4CpM7byuubTK6qnMUGjajOiuVRbuPtt8OJuDkmS6t8ONedqMG8+7Qj
mSYGoWxWlp+7aGJ1LosuNk9p6w5Yau/sAWwNY1A3gAntneTwz7sB7IB/BPK6avZTtWhAQpaqU1P/
IupNlRQ2Wb5dVpXde8SShmpZ6LB92JcYKeknIylggut1MeVuNoAaVpW9EIiC2ufLsj4GszgSMh0C
Vw2qBH5m1pJUCX27Rva15VM639azILVjbviDTmz+fe4xoMWUDEAKAmC1WoKkcvTAD4+ZqDtTtpy5
/ZYoomnL3RBzeyLuiUUK3tartCzoK2iDwxguCqe351/y7ejJKAlMYkw65oovHZJ7i5auwk5RB0UH
KMf10oGLzyjdLulurUixx3p1urJ1TUBBUqs7Xv5+u/fL9B8hrmrq/CthZU2iV1mZBdmQ2x04svvk
M3b4c7ByGvSYdZ8ui9u1OSytmRpRALiA5/e92zTLvuo0vWA8qsqhvlPQKOpBQRvojDLMTa+FhDO7
ngy7GkibZQxbIh16L1EhpRk2JU6YoLWN/oPPCr+sC4zlhhVTyXaV2NkjtrMA+v83Bq+h6MryFazw
vQUhm0eiS+K5a8MY61nkpMqyXWu3S67bhiWcXNh7jraSuOcozIYkW4w2CZIQ764JbM3oeioP65HY
MYvSXE20gbsXpm0lct7anDotakJt8aXpoMlf2+5LnwiUc19bTCgmCrLIIfl0bxjzXNMSYI5gMdvF
Koq7dk6PKI3N5jaxPZ1FCNU71VfkXtgAUJB7UdSBuVOh+ZCanZ7KgCCMx9+0dgfTQ+f2ET4Az4KG
xQ3RaNeeD0XPBgZhIuejBudx8tZS0gq7zAFo68lg2cosWkfZ/VYbCZyDmXI5MisV2zVqeWOUjWMi
QKFCJP5dHdxI4YLcoQhlEuWmhFJj9JU1+czCpl7km/erV7A9A9EcHnMWvN/cXBw/PCNP6tgaSdz7
UhxfFX2GPkSt64eSatHZbCdFEMXvi0OVChOG7EtxnkRqQMyjJrHia9khN64yMKnmp6gXVRz21EEH
oBsWHil21ngXGQH5ZlD1JcfASngkThJUR+qVp95bXNWOv6RH0STErpnpionijY6TqfyIjJTkyZg0
kNhiCl4BqHhxpA6L8/SDeqKuCE50NzVBUUrH3B2Q0pEscy6Z5s2UmEvJjMyXbhsGQLye5Nfoamxt
NkWGqDYOpEch3y8LsHiF2Qjm+c5Gc5H6qR4Zy2f3tXvAQR35EzB0KyDNUle0WK3ufkmMkmE3SkUP
S+PMrlLXSM305jdkko5KanYdPo5OHttZZpsP5Gp2uiv9ENuyPfS2Cvwtu3UxOuqAb+kv3l2DJQ9Y
8dbY4P77K4/nAvv3YxlDqRiJLJh4gwKfePkPPo/6IJC3ZytsgF3HwUHTqDKPtHn5cpKskUTBpxqD
dEl3qvvsDAhycFiNvyY3cqqDfB7OomRwz81thXLBBTEaxWiWBigiIFZV6iCynnIhWPGeDm2FcN66
nysZSKbWwMibrSNLxOTXFUOCjf8/ASDuOdWtOE6HItJNBPDS2AV9yZ5NpPGn7LgottW4xGYk1dM5
qtzLH090jZyuWOZQ0DLLAamXFilwgIxfLV2BrJe3hagALzgdH37mGmr/VSajhntcGUF0gALnK7gM
GAj5PRviuXwygVZqXHGiGjGDKXed5IfDU0Vu+ur72BxU0aKK4P4+TBVXep1ZmOz0E+2sYdMzP2bq
6fJBdl0odmCwqmgyygl+3ivpqVSu8NtB9Ktm20t9bY+gxD0Qt7rSHPo8FrAy1r8UwWDt5kdbyczp
bSw77ptGqxVz8JXbATPT3VFP7aR3dZvZtYyYbDJt41FwXGZUvOPeCuXcidL3zdAugD9qowbL0GbX
ulnfLc6KGqJbVDNqnzRGz2Ytn2baTk4ixcNxqSXq0qgc72St/ApNa5xWlXQnVJvesQoAxwh+JVOf
S7+S8z9GqcuROoWFv5Jv1gzS8fU0li+a8VPWbyz9+zTNbsIgQ8bBuyyZOYFLgjmfpK1mOSZmU/ph
DnoSG4XobHZpByLjY62ZKNaatW7aI0FIFGWgLBeI31N41FGpimUwAo/PBUZGr7RNq2DEtp4+zdOB
mqAEEzmlPQ0g+PEGFi6xE8/vs1ot+OSLQZP8SCscPQkK9XM1HqIQGH3rt8u3uZsybmVxDrBv57GO
Owy89gf6aR0cpuXFMW2RAcxYzmFxmIz/lUfRKMb+Id/6Byq6vG9Wv7GtZlhmgICbSaCNlRuWvdtg
Z0qSD6ishJLAF+5/tD+yOJ2h9ZyEwKVa/KwDd5p+1EGapKcCw91zuARagRjv7UDc64WhP1J0Cbj8
0mVGOe+6KL9OzX2liMKNvXdkK4f7YimIK415WCIf435sVmi4tlJbwyQLNmPUKzzMrlAhdzasLXkj
U+W0Pm3TLDEa1fTJtRq8cb2i1m3cJJMzm3brTa7qtkfJH06KZgthPQQX+0bUt9GUWi0x1WG1edAU
rVvJ2FgAHsQyERtLkofL5iASxQKijSjaDcBu6rvBT6TpLmvXl3XGCEcCbqV1FWRY7O3g/dj2Stln
3oiqm7VRqgavml7+TIcnVRU4KtFRmPzNvy9H2E7Voqn0+zBYxi+tAnTR5lNRipjIBLbFR78rQOXU
9P+RdmXLcetK8osYwX155dZNtlqtxbIlvzAsL9z3nV8/CZ24RxSE25jxRPjNEaoGWCgUqrIyM60M
9UFIj3pZPvaZAYhhJPCw+azIv98xsuLdipQMkxNtC/WHZczOvaod8uqPhnQjzTc7a/tgXDfO+5S1
h/urmDrSsRKLtTo1ZBpgOApN7bYlmjuj7PeYZLrueczmzt4WdazXPCNXKvgSMPX7pUjMmzKDNnaP
tVXp9i0uFb9oJxBYJ94C9i2xKjlNF5Y/7uzTL/657YV+GErwtOplcQA7hBKgWlrzlklOEO32ezNU
Wqqam6SnOd6Jnauj05Lj/S3f9S5hQZ5PLef7MW+3vTXqPFeGMg5pBF3af9Q8rFvNL1xztnNHB795
7a+DXZAHuMejOWfvJpngxivUwhzqR1/Nl2ZbhxqcvtZ2J5Y/Ip50HvPvg20FURmEX+i0fPz7lrai
7zgvkCmJbgftEvPYVd4+N/2ddCQf4HdAbQZDgx8NRGB9a2WgdtBSNUMy0DrY2LJwOBgBx/FZHrHL
qOi2Sr2p5aJFGEzUz5sfhdJRe9Bhqw8I+IP3KmJHq3/Tt0+dxbgZcqNA1LUw7KZAeu288t4rPBNU
shEDz1VYy5AF3QiB+Xy8MZbRaRceDolZydrvGxWcpKHp51FJBfi2AhLiGl39XrCt8+LVLmhwQHXC
i1G8lVEhqltkXe56PQ2yLrCU1JXwFJl4UZ6xLowkonKD1i9o5NBs++h5rRoZbV7qEQiqJT8v3qjS
Bxso1Z9W2IiOfDQ9jgd+zqg+WqTWBXHQaawgeQtfJztZPeZP1WlEF3846CDl4FLZfd5H4MbAcqho
MuplwJp8XGGpgqWsx8IDowuM+bbTbKH6dn1Nn+PDRxNUdjELRVM1sT4Egwou1JesuLv+93lLIPZ3
d3GntlufxFYRdO19uoDj+NB2nASJ0Z/4uAbyG3Y2VCEHTRexQbToNtXRneWIdFO6J+XhDjz+ByAf
HLVzri+Na5cKfVumDFsxEr7czq49/WD4cmvHHqBw9xjyAlgServcMMjbUCpqrFoWKX0HWO9gndU5
KK2LPvmchbH8HCQfwEoCeqDrNLJWWpbM7JUCEeP78PyPBgHyGMhJbyFZWHWoBPu6SbJVH28R8gnf
LVJnGU3YpMqjsgvASW3P2yFRL3lt2tCUvm6H7e7vdqgTnOVWkq4dxhka6Wudveob5++zv86/f59O
jqYh6SIpS7pAB7GYOH/JVNFWB04GxnhlfdittxRx5/DCmi9QNs9RGTxNz+hRkzJ67DWn8hmzXac4
WJ9FX3EKDOCJK2eBjPv+o206Js2RlrdakgQFMAG5q0F9HK9loYK069Ckv1EETotDq6EQFxbTrA9u
tfUdBplXYZ1f/+JjypZKshsMi9Ow0GHKZcT/tQ2M1nSs7lRH3DuG+T13JqgjHk1DKXQj6DoWwSc9
guox9sSX6JgYbo28g2SE5i0Pus8zSh1xeSv6up7bJMyV5xXteZAptuOv63tHDtSnA7dbGHXgzE0r
E7SiisAAv1XaOF33HLfauTBvtM5vN4sTK5nnDoAiYJgU8Jbq1LlT6jXWwd6fgW9+si35skkcgicG
dhF++W6Brrd1lpKvhQAckRiCHBLoYMHpGmdxTFt2m8OUedf3j7Mgeoh50/t0aVaxDZLsqcseO16f
jOkDEkDdFjYLZBzU95kqo62rDhI+c7RYNlDI4u8tUh6NvO040YQZegEsRQ6FPrUlUZ+mjNRqAmoq
CiQDzKB17uKKme1kAPmpkYrcdx174/41R1eIdODXirYQCG/hcjPekwG25V66JwocSVi+Wne84SJm
nii/L5AuCw3RGq1TMRforGZf0qNymk7SQ/1sXkD2F0a3KxeQzLw+dwapEGlY2yIm/QzgrPdvs9pJ
ncETDgN0P3hKLUxX2ZkjP2d3Gxj1vAnyCPx/2z1k1XASGsVDQYeTyJGg8ylg7KyQ77qzgjhrlcUE
8s56eM3Fe3l0ewloxD6YeNrCzPWAPw2dWcInS5Owq/VmVdIKmGUvpZe6UX+XfetKUfJ4/QQzF7Qz
Q4X2Dbpj6ZygG6tNg2ArYpIf+zhCayrNRk9NutQV5rp3rxtlHradUSq09xAmbZYFfNHy5Cbxjdij
NBv7ycIDIvHsUOFjFpNkUU3ytsxLJ1sfouRHn/mxxAnr7BR4tx4qeKRRYswV4M3oCkyu6GGm/Hdy
yVEDmLzIHi8YbePO0zEDyLtJmgOprcxFmvA6D0w0m+XCSXKDk4zyVmVStSfg9Mq6rOCBA8Tu3hjE
vW6wq9fIT29EX8aredMcrnwD55vRlN5Dp9dNKmhtAOIuN2k8cTpk9a80+nLdBd/i3aeTvNtAKl6M
GQDF3baCi+559Dp/BUUoASOAgwA6Y/mN+QWqGMCS1SDWSQ7/C8505sEDvlgCtRuY9VTKZ7p40aMm
Mcyj8lgACEH2t3WizEWTTm5s5Tv6cU7rx5U9YQR94H1bjnWa4HKY1nVu9DUKrCPBN8tfl8cGSR34
nL3JUzzxhOHT7j51uT1iZsb1vmwaWd1I1qZKJaQ9tcf1npQZK0jeF355njO8q6qvKUqN7ZfpYD7k
nDyZfQNiXMiE8qwiqnRERctTWbcG03XZjfWzueudxC1BDFIVAHmS4pnIuwKZIXxnkIqtir6uo7qh
ULJltT3mbo+vyZ3/ZDsyJKEwDG/oJgZjPl5Jnb408oRxFTKpeFMBLdWd8EbtTmS+Qg82UMARIiMi
I7MotvQ4uDxwPjvp3P0CypXXvpMx945BuOJm9gjnrYgOG7hPMKRzNB9ETqb2X77jvwumfbfYhlTJ
yyrDHNwYrk4XAPhy7o5SB1ZfDBi6PCwho9eApBoAYRHzAMCbWlQmI6+VMibQY8Olb7pjj6d5E92k
bffcGKmXqrnbjcMhStBl641fqyJzKjvMUL8zT0WqrojqqJPrPIyl59aylfj/Lm7wcX3kB+ySmjgB
wFZoS3AkQvFILTsf3cug0LXD9ZDLijkK6BpAyI8JBAS9j2ZG06jidFGF46D+atafHXj4xdlW+sqe
E05055miVhRVdQ8RIIJqFYNEVex2cpqm99VUcaJYca+vi/wx+ibZr4uEgd32TV0rlnpT4wDO38vh
JeYh9Fg34v7vU2Ek1hJrMRJgKKwu8bSo9grzXgDXs6HznnO8bSP/v1+JVneKmlZ5AHpZL6n6m2xR
/khSjLLo7Pei8nB945gZxn5lVOiq06EEonayjuUGBHUNGyCIzzJ3eR5GDCTj7rsIYqnYpg6URVom
tjQjyG3jY5X+uv5TeN+QCmHTVpVjpE1YuXiv9T/U0b/+9xmtNUtXiJQOoZrD7Cr5AbutrRawMq/V
3AWaPQMblTgNESN/axMR0Mjsb55sN87/vbEGs5IGmCVAI4Qr5aPZBRCf3gKl8FEwAgtiWIP2jbMw
pnfuLFDe2TXpkK46Lrn8qxpGZ8VPSBkOHIw+MIhf20C2IXv+wBufYF4C+4VRrtqPoFnIJZjVn8wz
aEdWr0K1I3fq4WDdE6YehfPyY94Ce4uUsyZL0Q9xmefBGspO4uQh+Xr1TXIEvw3nimN6425PKW80
S7OYhQTvFjGP7H4snTTlJUOcz0YXIJRyKiahx3BkdI4fSGPZuo0x6hq56wVF518A7rkAHnMZVVgp
Eco4YAdSIF2FXOyjP4oAhxharmBOIylca/ltgAOrBr/KdadkL+7dCrV/ojDloz7gxmxGzR0q1a5B
uiVK7UnSE++6qbeN+hT931dEP8SWobG0auhJJccMhzvtCJXCzQVJ0GsJcZT4DJk2MIutN52jW376
yB1KI7fmNfvUK01IF8iJjBkI90BGLnupl/ggdyLt5zfuZtXmzQQwL4ndgqlsqB5qszJXyzo2GjgI
xlchH5xW1J0ZjBjDn+u7Sz7Up8Wh+0K0pTB6Q6Nyq9JchTJCV7Ou3DEXTvBXLf9q5s9DcVQjwZ6m
43WDzJO3M0gtrpnSsdchohyAsgJZw309lO51C8zWgQLyAshaK7Ik0UrbRZInxmhivLy6AXrwnB+s
c3IU7cpJOJxf7LW8G6Jjf9FPspyDZxRVOChx9bbMfUYyj/NuLVTwX4o4FQodjSTSCi69DQOR0ZEw
AJg2KWRGTnniMnqTEPHZJ96XRUX+rmjTbE6AoAJra21HfyafKGbGGNgYEbUCLZwv/TN5xK5H0O5c
/3i8LaXCl1U23dKpKojhsOT6RyZyUn0GeBv39W5Dqcg1rZmhVlUPN7eLwAxVZzuZbnoYXclRDhDw
tnM35tNXMmPIu1X6RTX2WSfKVZSiFrKGEVhF6oMaSLcGwBEVUVvnOCbHa+gaQK2I9dppCVDwuo87
3Daap0I4XP9SHC/RqIO8JKveGRbebHr1s4peRTyakvxRnvxSTpxS4p4EjmfQjxs8SpctVhE4iNxe
egST8GwTiugpXFEqQ3Ehcniqo8xthLMAzgRiEZOekAC8MxIqcwaFvhUmceFZqGVsvBIqO9FSIOdh
ypqC7jT1apPyrk+3GS6vHroA5YUTGQ6awn+0wvF8+3X9u7HtqSAMh8AZgOP0BFjTSB1YIkoM454x
60/GaDI3P0hgMTEO8w2fWoB95N4N0pNfwipPglYBezaHJlx/O+pWbP8EsyoZoTnKo697MuDcpeRd
XykzSSFMb7IEArJPBf5iSJE3j5AUXK3bRfaEObfl6ZfJk4zjmaFCdNbX41CZaRKCMWEFZ4os6Db+
RYLuXl8P8wRokMtRAUPSPxEwiUKVzGs8gSMRMMimye1i4URf5lKgogkJRh1TuHQ3sK+3LlXFDCga
ObbHybQLBQRr4bjxXtzM4GGJkPIjWisiPWeZ60pcYTrROlqC3+UvxgC6ZM20t/ixkX/FFu8TMXcO
KQ54JQH+gOzQx6QYxawtHoFTD9YsstcGoZ+3czwLJJTsXp9GovTl0EFcIBoBkMVgjIr67vXPz5j+
wdVl4dugwCPrGO/7aKODL5dSY2ShfF8E8QOh2otcQvUsPo9gpsp9bt2ReW3tLFKhKbfARdDHRQJw
7OplL+N5sS2nftYOBIpmvNSv11fIjLc7c9Rnktqum6QalFRN4YjbAVDCuPhy3QQ7+u1sUB+qk/O6
jnr075Mb60KGS8xg/TWE//BIRx73GcjaQtAPIOM1cHQxYf7xo/Wpqg5aWqMrfJg9UoifjqZLniyE
Hrw48zjMWH4IBTSIcaLRrmi0jOqQqaMiR1BOWo1HqY9tmVcXYH0jlQgzQSATorA01ZYwxcIYQUwv
0MV7wfwu9abbcbXNWXFob4TOQKPeTLusNY+EgRV8IHbR3eTN43VXYG/V+0qoVHNQM7lVU+RkWSKk
oREb07FStIfrRlhvOVVCNZbwUOA9QqWb61QVU4TkL0ir2JdSN85Oi1Y6hfQ95zZJmQt6t0Xfsxgy
lrVKAWRPPeghxlWBwf2dDOC5ItOB7WN/aZ64pKOc9anU47iVtrQymmQJlEfl0n5tVBRuMjdxU0e5
h1QX+LHlZ8LQrj9wRW6Z8XC3t3Q8BBasLMRmKkOhsnuPJDLbKbpBDz8k7Peym3I583g7TMVDKwJp
oIjZo3DSM9ssXmouhReJ4fTba78m8gt290gnlyUyqVw4xl8lX3c2O77Xg94X7hUQePF0QJh9pb01
Kjip6phbJmlAiyUYRvNba6jtPgbBQtiNgPWlv8qyvhEtp7JuzfL5+slgFmz3xqm8qetnCxCMVjwa
YJXubLGwrRMatBAvWC8a0GiSLZw3NIg7p/gti8516zy/pSLM2ODodyWwvGpxGLcYU6PgOkVTbx6d
EhSk140xL539UqlQo0hzu5QCNJLbP3L4z71tOJ2nhNZhwL3NGypguykyX3LjmJ8UAiHYmq95XECQ
AjXUCfpGnEc0MzyjHUrkui1ko9QxmCalwCwBjoFknaP0vGSNL1fnPIpdzr4xT8POEHUaNDwqMzmG
nJ0BdfU35YLJ7n+SUn7pEtTAdXPMqw0VI0jDyGDCpePJNg2Z1g2RGmxZ4qVzWDWvfc2N0iQifjrh
OyvU5o1DPyTJioobeceKoMHfTs2xDEg1haujyPxQO1vU/skaKGGmuBOPhEB1gG5GckdKD2tml88W
5HfmU5/YBhcKxzNLhZUZz6ESjPs4XKNga/l3a0UIQaIg5jwqQKan7xZIxZBKWaPIXIDyE8BeWpt/
Nt2/7hPso7uzQAWKeN4yC1x80nHygRr/nXqWZzwpB8KSAN2R2eYxFPP2jg4VbTWLyBkKkl+hwunN
8u0CCJCBi5yzMvbeIUUEGzoaVDRao1iiuFZMPCd6b4W81eauT1GQOuKz7Ndu+sgnNuQZpD5W0Qyr
tLYS1Ly0BzO5FS3etyJTv5+PFrQNIYuKKRa68FtGZSw3HRCKJmpDSXJIcLMYhWNuoGMA64A12CUo
EzAoxNlJcmSv2aX8XVlA261bdRmIYXqUjqg2xLb4uCDvAjDkoDQ2F3fHvL5UEMcpqoqyIj0NZ8rN
OvcyXkrFcE5wukbtUCXPEU6zmnB2VWaubmeLOgFTjWS8rEyw2CeO8JjdqaEw2o1sD4F0THwoZt7q
j/kXvba72zLon41D7BApZi6+lhmed7+DOhlaU2R49eDl1kd3lfojWb7VCWaiczvJWrsD8UZ/WqRw
tO4tw4300q6tQ8yNqEwf3v0IKp9H9AaNt4CRsw465f58qJ8AJ9sQDrbCFr8gv3fXex61DrMxiu/8
n69N1yEjvUrTdACWjMhsk9Zo/RQflLDClcGdUGVeuSphg1fB+ACB4Y8JaBrJU1qNKGQQX55H13Q1
b35+63Sd04vGq34y9xNjZxgbRUXLoNvnRTyBH9oAWk3UZ7sfQkxD8uIcc0UaGdRWFAJzpy5cM9MF
U1vgNyhkATyVe5GL4Z/RJ3TD2VnldJbZF8bOHLWB4gpox5zPEILB/U5Ah9JpQL+GzIiZ/nw0ODQ+
rAYexKz/XR0Ve9JFWkttmiEIA7Ro9jAmqb0qUIMGt6NQ2ptyX/G0IJnncGeRCuPRNKlpnsWoaDRO
2zyo5mUTfnMiKtst3ldFxZxUGRQjzfAw6VzzQMgH69FtTvWNDKgdFKd97WV7+X+apMLL1G1SszYx
NFASx7wn7Mn1IQE5WGMXf9DsckQ7fixmh2OV55xUPGm3UoyHGQqe/2D4QTi/gs5n8gj4V6ocHskJ
sze6cxd6fCXWM1DKjkCiie3wU6lS8SaPzcppuzl1lk35kVdW5MopKuZ9oStuvy3tn+tLZl5d7+5D
T7QUbRsNhY4qRZcCyFXrENVIIg9Enj4U+l5jTHhft8d+5O4Mkk+we1JbW2akeoSnEGkHa8foTg1Q
Pxf9zpbt4swdMeS4rkGFmyQW0L2PKoC6y8kuM3eo/+45uVsRFWKyra9jvcb7KyP0U6SIKXhq6nZA
FhPiqehB54locc48nStm6BmZaCRCHL25mdbXFI3uZHD/nx+KCiyY+xDGRZnAq4LXCkivff2lAXk5
9FBOxYFXKGVXj3abSIWY3rDaThCsCEnbELQIMnhiepajXySns5vvscu7xsnP/5Ql7gxSAUbtm2iQ
mqUMoXnvyeqECZCfQusPs3d9H5mAmf0Zp2JK36p90mtQiFTvCeS+cCXRRh/HA/FhCo23y3Ak0DHF
03ERLjY0cw485Q7OUmnITjbF0HubwGpQGU+dotiZ5uq5L2S8u5btluiKYHINSb9KeUwc1dvWTnj+
mbkdnTNgg6bjdq/dLmH/8vakBjhiLHkJBTMhhqqsKskAmIAc92NAEVItNyA9RNIxMneV+SXEFb3V
J6Uq626UPPnh+hdlwjiJju1/LFLrXIY+LkE1g2oOskxnuQHj/muHsoF00C8qWjGNM54m3qw0c3NJ
zoSiJqTraSSZ2VuFUUQ9tKQULBICjkv9R9e56RlzN3dmKG/tlEGEUKMiBtYIwbXSy7/XYGkGzYFH
KhSm5DS/eQgXzspo91w6QFEzXUzCxPguZd/M6KRnHAQG8xZ4XxU92hNZaonXJzyzVp/j8seQ85yQ
bMunaLIzQN1qvRTPIxQosmD5CSUjMIc8WhcDZDKRW32bX7TvQ+FmP0AM4Myvoz28cBySecB31qlL
bmiBM5fMNA+0wVkbRz28Cd/aJSjubE10jKfZFQzXPKVcGknet6Pvvn4AE1AD2Em5XOTUkSdQ0ms8
JCrHJ03qhM+L2KhATGdBcdME012LQRbtvPpEdQXcjsArcLaTfKxrH5M631O1jBUmcQnhR3wEP+y9
4GjnCfUDAmwZuUeOZ466+tp0A110hBeRetYP+TG9x2MhLAG0xdy0+1dDOurOV6h7T9AXCPJVg3Xs
jCcReiRgLNCEB84Oss8blNyBfUVvUqT6UHki1jNEv3Ec/MU1f3ePiTuBoaDCxMp4SQD8OPEgsGxH
fLdIHUClkooB6D8kYSthPGrlG+i1Xl8Vb1HUKRMtMbEGM8csrDDbg36/NBxHZx5jiEiAUEkD6IOe
yTahN7etJoKItMxOIx4a6aJMk91a7vWFMPfq3Q6Nhc7VTY4zaYPYa3VSlp9AJ2cSh1qLuVc7E5QD
wCVMAVxA4OptXmTjkPOyN94SqM9d5amqVNpiHQtZthXrS5OAtWv7qzx7twrqi6dyHEP/AuUlEbKb
Y/E6SC9txqMwYEa3nRGylbsHkdyPndajQgEmblJMUr5t30zXQOA+yK54tBRb5KZMHEeTye7uTBbR
aE1xMaCqDb5G0slJwwSdB8NuvnUojGgORk+60R2PvFYY77NRkbXIN0vTuk0MUAR20fXz2rV2DUxg
XXdwnvdREVXLRWWuBcya6mibapKtJb+vG2CngLuPRkXRpC/qvEVbL1AuxV32XGARQGgBCjz7olu6
2X2WHK2An+wy74qdXSo921AtyPomBstKUNxVQK+kEDsjT+fEKw48cAnHTehCZ6cKhVC2IKIytQaD
Jq6R+d34NA5frm8m52vRoPdYmdd5Now0GFXTFqVHtbu/boBdc8BkFQbxoG70iQ5vrAulNAa1DbKb
0TNDBe+S9a77A+baY+TxWkZsHzckYN0RylU6uhY1qg2ZgMOVjc48l44lnbWKd4SZZRvz3QgVXxVj
q+UZYPQgEXwREhbF5LXTDfhCD3lkONe3j5nb7mxRsbbJJqOrC70Mpzzp7RWdRHtcK1ur1Zeifl1F
66up6ZfZyHmHjB0Z3xdJhd9YNqOoV9GhggSPcQH33yk/pEHybfCMsEbHWfh1faHsyv5upcRTd3Ex
l9HEibSRoNHfqHOfoHDplIHslhceJpyNt9jZIm60s1Vr0VRYA8YipMvm6/ekOJ2e+gMSpRLVadVX
DqI7XwCaCTiLZIeQ912lYnCyDNKQSjLSmLk6VuD8EabV6Uc87iBWZyvQnTfq7BSJVaih4KpKiz1B
EdTm/ArioHSO/QY1VSE6aaDf+XH5eltPglqCz5TMBxKF6ziE0gwZ3T7wcgXm8d/booJ1U+vxaIE1
ClVdCeN6ZbhgZhyv2nA6rN94KHVmJWtvjQrRmA40DWgQQX/oq9rZ6RFvI2d96X+iZH5LlENj3+AE
UFbE2VmkdZ0EXWwaXdTMoKgS0Kw3XpIuXlxnR843Y90HeztU0Jn7KU7a+G3yfgUrVvo2+05oP1af
TL/Ib8Ma3EYjKwpgilQRUfSQQPZE2sy7gwI6CYz8D8CNC8fmZryV7MSV79Jgc0S38JKQR/fIinaa
SGS5LFUjarcfzZnrJs+KtiV4/JFC5HDUDgRbwDPDhOFr0pu4kmQRKcOPdtKmNJJxVDqkfemx/r6c
yjCane2BVFibEHxMp1Jy5m+8YgvbPXd2qWguSIPcxeKAjcvtgSg9h+gwKLax2UKOMjwBLsuZ0ymc
A8/0UYjqAPCN9yVktT8uFw+bTJwm4GzM+Gw2gg1ATzfwaOqY325nhIqpxiBlS5PlWUj2NA8tb4Zj
oq14uH4QWJcvNHv+XQsVQaFBoqqYBIMEw/w4g7wkUm6NvrAbw9HSkXP5MjPNvTEqUOYLBie2DnP9
2vhcVZkXARRodbdR8l2Rvbpt3aIMxTmxI/0ygr1oEv9s+EkYMbq+ZubZ362ZOhYZxK77DJr20AsB
H8SSOVLr6xiOWTkNVJ6fUNFTg/ZfB6HuLBC6x2h8MfMZah7+9bVct6GKVESBUMYgry0KLl3sJqKf
rs+W+HzdBJOs8f2zAXL+0d9lLZusWu8wWOk3gXjOH9DAxJvero7RjfCU3YKi1EnC+DF7gsghxzZv
fdQRV7JqyxOoIyO0TEFzkU7CLfpR2v3wdXAaR2hs3UPCwWtEM5uZ+yVT6drQWU1pTUh81QO5Hvon
UKIesiPeQpzz919i538OIAD2Hze36IC3qaQuCZef6x809W/q+/o3GOUesq9jakf24FTf48QuX69v
LG9fyf/vbqKs06CuIArg8RBKxyj750qbDhiQ4NROmGnofiOp+KILwrbNU52EDSrGoE3AjEJi1zXk
C0Et4PBab+xVEVVIYFOhikV5iy6UaR6p0EjdlK+Zfu7LF20WOdGfCcMAjFPFwA8mCSS64gBoOCRY
9AQhU3KJRHB8H/8ukIqlEDgiGmfpY8tNHIgXfEoxdzapbaz7UZusqE7RwIS7d5CQIw8/MRBWp/lD
4CaFU3+77iHcdVLROlUqMV8B+sex/6cZFbd2eu48LUQScTIfYo5Lsq/z3SKpuBxZnWrWK8bhUS4M
Ntc4SafoTrmVgIHq7PaSLHz5ZWbqvjNJhejaXHtxMIF2y24II3saNqfmK+ltpD73GzJv9HdbdPI3
btLcxQLmdaJzchcfFTcPlxwjDaVTz1AWIYD04TBf1GN5sV64tXKOB9GViUZPzTmVlyxMLAy9qJOd
8brDvO/3SSFL2LIIClZlYCV2/3VzS69+Kh3wLpc1jkaEyk5zHrk3BDOn3m0rFaqXMjaWXkWHY4Gb
Vm5+b+BEyqjPF7dQARPtlncumEFmZ5CO2GamaoLZkKFTMg7Tg/stBb7/W47OygyysACg8ruFl3S+
VcyvhACFitiyCYSNVgxRYFzGUHuWLsXNApT3fBBuq2/R0bwRzmaHcZzOqRxeNYGcvM+2UctHUwIz
jiq1xyKGjYDra6RgTtH1t34q5bMARUd1CuXtruwfOZGHvcPv5qgdXipRLYaqB9DFr270kDD+V/5y
HFBMiO82r/ZBVM+5qNiHEyOj0F4DDxutSTvUYh3V6xup6xD0h/ygHIhMJvfJQm6gTzupSKRKgPcf
yDE+3rvyULTdkvddIB/UP4q7HHHVO2uKs0GUirkxh2eOcppWyeQGnR70474T3dHGT/zqlHwldfG/
UZzAXMhubfQltSVzPSUASU/tl1k4TM1BUHmHjxnGdjaoS0ntxNJQWyRm0GNySY8hhVSj4IDNB3MO
mAo788r87ARtZ5G6ldohzo1knTEIcOxXWxpBp5mDqMVwhAXKYclD9gPUdW7qlrylsr8dEhmCkbBA
NvnRVcRxTYvZgMT1GG4gWpSwzAgv+NXNoKmtudfPHPPIocCL8W/Q+2B2/6MxuU7qTC+yNBzn2gPb
oj20P9OJc8jY2eDOCuX9opENXZkvUYACvD0FxaPhCWdyMaBEwUPwkF/86aTtbFGujzshngqkE/hu
i58e24My+qC2cv9BLtSvUnB9B9n5EqEDMAltF0QvPm5hPEAzNq6gL5ehtU9AZtBEie3iNHjA7Ryt
u5zjIOxP9q89ujg/zVptjVIDiJLhyMIf0XjaRl6yyzpuWI2qYPoQND403YdpKlGWTqJ23MbyKY+r
13yb/sLz9ibIMdi9RJp5lZtBAQBwJkkJwEAlpCdl7jwP8/7UoTau4k2MM0Vr5eaKmujTIhWhdDEP
gq2C2XpIbSJAnmHUoP+JmVLzcXNMaNgmtcMbiCSxj/bGnXWdOsy4CoBBJPVGpau8rT+uZXKTlHZa
8+gCmFkYJlTA9kEqcZjn/7ifohGN02g16MBiLJywg2WuCunMM5ltGw7ra/H0N5RngNkjRqGuCdoF
am0VRvaynNCMmOZo+NImTr4aJZVz/XyxdhCAMSglkI77J3IRRSgMuShB3rOYTxsoz1UwssrK4CSd
aV+3RO4Q+lvtLNHTznEr6OYCoY2gbLfXshL/QAvoRh87r2xBryvmnAPAjIqEdwFPSk3GzCN1w0yS
PmhyWkdBoYyopajxTZYqv7V6CAX9cZ3zS7WJfiPKm911kdNYMu8HsJIfoPAw2w9iaElUSBTYHcEF
BKpDYilRMMrd5Fm9V2fPIgpxzqxhehe6F5i6rrVzqyi6q8vlfMjrKrYrgGIORtzpjqkNv4UZ5JxL
MceOUIq1s9RL51mgyzpe/zbMKLv/rVRY3+S07CC7J7xNRBV+9DIcJ2d0s1tc/wf1lqtRy7qF9/ao
pKaJ5SmbNgyKJkFyZ/jb0XCscx0QNHTscyukZKdp19tbo9IbpYQyTmx2wlEZbesCwEzlYnAZAttK
5EUAZJa+5fJIeXlfn3I/tR3BKxPlY1AvlW0Vkw1Yg131X/r5Hjqf56730yXhHDFmHwsTvtAsx4mG
qgblcvPSSFuPhANPqOmm8ctDdSSvfBxnr4LU0XWnYe4qohOKNWCWkN/m0Hb+neqJWQ0aNFDy+rQs
uV1Pv68bYMQmQxRlDcQ2BpRs6a7VgitMFLIxCVN5OivFeCMqRZiKqxNrvKkcxloMEe1/A/TjoBsz
qWArJQue8XEvHNX1Mqt3xcI7YIySyAcDVLW3qZK8LDWoacxIO4nDVycpVDB4J/CfJzxb1F3V6vNm
gn8R4H+H0ID2toRu5uyrkLXgFVoZ2RJoRUDWbpoYB8MOfoxxYDBOu20EE69c/Mk7R5RBKmZ5192A
FZw+GKGOL5TVBTkzlwL8dkRrp/AXW71LEZ7IlFvs8pqlTLfbrYk6uY0hpBlkeEGysGaHoRHP4JP8
qUWiLaszb5yOuzYqvY1WZUvHugSQ8+vgkjcy4CBOejMBZEWeP3/z7trvJX0LT1KLQfoObNZkiFjH
O6/pQeFgPKB7BDa9wssf496RZpvbzWRE/A+GqQOQxWUNgQYUlMBO6Ige4WI33SGsg9pP/b95NXyw
Rh2BLRVyQdSEDg9ayYeUeIKG1zEK4iD/sun2stnikXcUWH04aHUCmKlqqEJgGz+eBdMqlAwUdCZ0
B9/Q1Y5yzC6JS6QHoYTtLYf0wqvMM90H1AcaIZpCDkcniamYzZABx/BS7zVB8VKB9VF/WaCaI7rm
K94tfxHzDQk4VkVW0AoAEdjHNc4zCjopiDfCWgoF7btochC0rBvsgwHqPEzLKEq5JBXBUDh6WHqx
1x2X+wV+QngXecAPVvjaLYcuBqzyYlS6gfAVZ8fUcFrjaaj969GLdbNIkowBd8isGgrdxe+7uqnE
qTWDxPph9b+rObj+91kwIWNvgHJ1Ne9a3ewwUJop8DsV4BUZr+TlWwQlbdtAvU1/rR4GJ+PiINgr
s4h6LIp7+AkffaGfUiPNezRidd1tFAy6VM/Xl8ZIobCydwNU9UTSuwXqXW/tQjIzNwA6SSI+r3rI
ivd7M9S5VXpoqilFJAczMovWX3K0DzpHMHhPLeZ+gZkSwUEH+zidY7SQNskzq4jDRfWEBUUvyN9d
3zDGEwuorXcLVIwF0VHWp6NuHrcefAoZJi3EL8v/kPZdzW0j29a/CFXI4RUACYIiFS1L1gtKlsfI
GWiEX39Xy/cbQa0+7PP5Vs3Mg6fKm93YqXdYK75r7aM83F4WxbWcjSjm46coomkllpePdf9zin/l
+ckQbYvxRZgqTS2BLSgznz/DwqSi94tzAOLRa61Wj02m/ZAn+9vlk1CXxTwOcGkfYpjPb9d10TnK
khzJWg+eYkS3BWzZnQcUESI1/7lKBoDg2rQWldLoFTGCgQyIFz4K1uh8slWgWEPwz6aM1uNht7ts
b/+ywBFCX1yjGz9dPiWvgAFplNYCxHEy+HU+W2uZZTXoz/MS04T6sblt0SID2Ev5PO7RX90hgbNc
USLFi06fZDLRglgJ8rYBdXLzjnKS2GGX7HPDI0fgVXmpr2eerf9FAPkkkwkgct9L+HfEyxKTvBS6
KQ/Wzhv3WN8E/IIsInvl+KitODafasYGdUsQkh8zkpwW515TAfUshXk6Asy9cZc1FHKFcezik0jG
ynsjbdMhb/VQivZx5un1uRYhs3Bs4pMIxrpLpZCWIVbxtBt1P+nOZRz20UtCVAyoeItoKEukm2wj
LO57p0axFLylh/SanMYgAQ7M/XKrBe+gi49gWRclwqJLZKw+mo3CyRJQ5kzDa7nczQZxRxHpKyew
2ID1B0mOAgy4L4A97WS22gqrC4kdztpj6VReMZz6VRGkGLxRok+C6A/ZvMT7iCAzzE3a00B5qQoV
v9pnD/L5vaxS+N13Fbuu2S67mw5/0xCAbIfCS8KtmGyLbwFZaD2po4bmw4QHRbHXLLf1Texxod78
M/KW+8uOjBNFwRYKVlcEBFtFZ/HzWafC7hIc1wwnjIagYuWW9t1lCbwc9JMIJvAUcpboGESUcCSC
bljvYZ9w3xysAJhfQvR20XkYRbQyrc1jB7qfYIxHqt1BiM3BizMm6ihgWkGlxvoyWWNHspHHgKQf
9v13WnpwvNYfvr/X2vzRFVwe7zxbaYwuVqMiOarZRIfBz6+rH4A6uHY6jxJ5amBv03uvfBLx4vJ8
8FYkE9oKPbbbZgVAtrU8VLXpWfLbAqC7oXGbpPCW6lffBZdPqVIfy8ZudBAVxFIDmDts7DaNAeDB
5kC7UvE12VcYrOkRUckTFqGzpxQDmEF9S2kuakDING/rDyEFF/+rfvwCxg6q1hjnfEQf889Dvg2y
3pNDuoqwHMrBFbXFuEZh0qcmZd+kGGSf7a5tTCUtUhsjZ8/19/ZaO2Bx+ar5TYEu0ZEWzHhylQgz
wBgFli1dYbstw7jEZdI1STh3d+V4tzjfLn+//3AaCxhNNp01Y/H9rTzXVtmiczthA+DRA5IvfwVP
DtZXMOshnAfm1QawAgHcbMptCBhtJhOK2qiOB3nFyk/qKs+6p7jrU3QLGoM39RvtZHZBHfkiVAfe
vCWk6sCyBcMfRsgZWwQ4B8r6FqBblnjwU/La9n4aES8GJv6iKK5aBXptH4z2r3zARi5jkHOcG8VU
5THFbH5YCpcCAkm7JsOjyqPg//JBj92/QW7+dFrmjo1WLsYKzfCj8iCBqvJN9UzsjFRX+BMLm5Lp
Ptpd1iKuluK1RevFQMRiCz7oS09RFJP42Bt7qxq8qRQ9Gfl6qmNmRzWx7Qvcv89WVxflCHTGHl2S
E/irUR6UdiR2jTv6Di4CEZENXxzq7WhaKXgqsNNQRJWGPFOtCcOJ6776pWE4IgOmJqavumBCd1Wg
KLwkzDRsCnsKskTHYvSzTwiJtbEewzK6NqwzZoU8s+gEX0kkhFHGtq91fan16DDrb0DIz8rf+l/0
83GIj3MwmpfOg2lUjQYQ79V4LmXTtZVWgE/BG5jB0ArcL8YFdAzhMsdQ+7RZG32xUNGcdqvf7Jd/
Et/xet92y2/ZIfcBVRaK1mT5HmQjlTnZmmp2PNuTFUqjvrNzbWcNyc6Ri+8Amz2o4KZT7DqcF2Pf
OEn3N9pBebFMHf/Y7w3eTVYbE6VcdYznhd38pOe3pLpt0n8uWzCvSUyZpP+VwURRcD0rs9LP5TsJ
HY3h81V1RXFMJF/Uz+fqIagyMUWAZjDQbz6bcpTn8SwNxAzbWurdMqr3mLh67rs0vHwmrlcCNZRM
CcUUg+XmtLQlMe0BgBuztG/M1R2E7Jjcdz1Cyr8imATZatsps6xuhJvQ9g0ySmPxlYCCWZW+Xbr9
Yf11+Uzcu9sIZO5OpivNS9yX4TS+JqXiFtmhSBeBvvGVYSOF/oqNwlk2kaM8gT+fO8fPlNbrp19x
Dvi6anTTPtsZqWeUB9Oc/cUSlS2o+X5JKDeyGVeYz1rjjFIthbosrUdYGNgPc+ua1Pbkgvs5OTrT
CO6VRvpnHNUhSOf+QbOWBn9SgOKv0JRgrJYlzBsFi2F60wK/1zS9y1+Bm8Wgz0cBaB3LwF785wsi
mbEUK7EB06H4k+FWoea3gX7bAMMp7vzVoz0ryf+LngPtLv4rlbHRZm1je+wckEvYbdDbc1AbgnST
p17A3gFxEGZ7QDvJqNdsOqR22gIAC9Le1o7QbQ/kJKLb4xkm1nkxyIa9QeULaW4eR5GKvaIYo3O2
N/jgDtrHR+e69SmzDpi9hc1Zbl1lK5GxUy2zit7U+zFMQNFYf1c9FfQMA/j4PAmAP3RpMRLVw3iH
3LoGJkxVZoMbkCoz7Mwy9RynxqvMVmLRyCP95pfMhYlLUlHMKzHTJOx8Za/5KXqJ6q10pol0tJsF
tW6RbTIlRaPJC6KjWnTsZUA9OkGavgH4AGv7gQJiJIGN0V/+n0+GZ+1nGyvVaB7mro+PYLGvv2s3
xKewtRTpbnRc83a9y67L2+x9kVY0BHH5nOBG/Sx6SFKyzKqMnLkgHkAY/Rpx394t9mNBfgiOSVXv
0jEZo64wDuakjoGm7BnzOLQqkWNkGyDTqWtgWsXxhUNAfJVxDMrqgRelzRiD4/SFls9ygp23+noK
MC3rYpP2FLm0zy56wPK6cvAoH9IYlzIWaUVSycQOPRg18BBpg0rx0FYofpbPxSulY22fnNTPzv8F
ASa3OIF2MCZZUJEzWZS9epq1ZAYj1BGDyatrGo3uZv3vpJF3gwZyEYNuwBXmHgPsvSu1L4PevF7+
ujRYffm4Dl7vlCENHCrMx0X32EYpS6mOKVopV2lXj0d7wQPJqrK3uVtykWelNnFJHvtpQZ0wrwWq
MWq7uHDkbpN2t3JnHdSkvpVM4wZMdEExEWDuVQLfwAsdAPr796jMdwZG0mpmWSeFTdu45WwdF33w
9Cg9XL5RnhjMD6F7gJ4b3mdMamKXiY0aF/r8aUxaFNIKo67cXJnn4xzX+sNlYdxn4DZuMIdKFy2p
khoLf+pdcwKqxiENpEeKqVvvJeFICu9oMBQL0PWokKC09NnrZHWdxGufxcfBflXlmzQG5/PfQCjZ
dLLLwEooEhf2pSn3ppZhWIlmrORUotcGnnXlvtv1J1ovI5krZEzjHWsrkQmEeTdgn6nSk2Op7+18
t4K728YY9uUvxTO0rRD27qxGzVdpVsJqfqqsBPDRYYKFPmKKSjq80EDrfoCvp0Uz9i1WYC5/mJwO
K6Cl7CptIMnXZYzRMvnVSkWpMLVW1pq3us6kwm1jAOQByElHMu/ja7qNQgmKUD3q450UFKAgFDUx
eN9qK5H5VkqxFHNpgn9lrAKjPipK0IngzkQimC8FqDvd7Oj409ShBbp4UbG3etGItUgIk6jMOhb2
SIUarUr8PKo81Q5m1RDoHE8VNpfFTmXqSWsrQMCQQsUpnxZgWcrllLpymv7W7XhfkVGQ6/Eyyq08
JiuRh1ZP7AVxuxkct8DqYSccFRfcGxuvJrIaY1QuErLJ7FuE+RnFzXwZDbPv6vO6A8XsDci/RI0s
bnZuyaYFuClZkRW2JmxAah+TRgbG2rjT0KkGrjewQPfJYTg7/hIsV6KmJ7ecg/Eq1PZQf7BBOPTZ
1wIQOnfGFfNOuTvu/izmUmSWfC/kxeJ+tY0kxqQiTAzFZhf1oXk3vlZ+sZfw0KEj3smheGfOEVFG
cr/hRiBjYKWCBD3Tqy7Uo10inxrlaMzf/v+9Ld6HmA/GTgGecUxYrHLMO80tuNPa+DkZ9MBp71fs
qC7k7bIcvmZsBNGzbgoRutyvK8Z4ItTzrIcKoH944bzIP6wXsksO5pXYAfK/1sfJGL2IJ6nt7GFK
wkgBn4NmtL2bxyJiEm75ANjEgOrBQhwIdJmnjWpVmI7suxIKrz2rHglbT4pd80ShetpvMdJ+sICI
GpLco4EoHWamYwuEZV6xojKR47VNj9msmvvZ7HrfspcyEHwyXs4NHlYsFKLRj/EaRjciZzYGIzEo
TOK9PZ4S50csH1JnZ0ijn5Og12+6dWdHtcAZc0txlgF1xIaQbqks0Dv6ZySuSqS+URHMz+W1ionJ
PFhupeVAOy3idVReyoHahWmASAw7Q6zXihwsaWPhfQ3N5WABt36Rr5y0c+d/BBfKywKADosTaZgu
wALsZxvoVFMmik1z0HP+3fyd0CY8ZmnBWfaHg000oMwLazYc8TvyLSb0WIel2QOIc4wpNBI1JMND
Shov6izfAVFOrgkeSNQZsSkOGHtBbwL2BgzS0sNvDFwd1GqYzMYJq/qHNc5uYuxm69tQ/y6rb1ks
ukqebm6lMboZm72kps07hfqCPdvepQxmtCW2HESUbNxb3ByM8VytYjvWYoGj07SuTRN8CpRQUpG8
CbDT4uVDkTTGbekFSUF4l1bheBxO+WFN3DaIbpsKPOO6v4AwBm+y5qj+dEIR+wjPChxqb+gc4JHP
Yq0vUa1qRZUXR60Nc/tZrfdjWnq6aDaRa960JonHPOINiO4+K4o8paaa9OikSq2f3GKIDqUuM3N1
P3cCungY7YSj8zyHSQ0OxoAHp8yOlBf9XCvA4sL2CAg4NGDKgJAgD4or0BO8gccPL8C/mMKGiaMR
D9J2nJUFVMutyRmHGE3OuRh9Y+rQQehWH7gMDwKfQusOjNlhZt1AXcZB41/RGUMoc33A0GpWHOlW
gO7lO+eacitMJ5Ajh6LZfJpsXxLGfLq4X9tiklaKsdSF5Y4A/L8N1cN4EByK4yg/HYoxgsGe9GSx
Ke7WP/a5CnVs7suaG9dYo6dYC4Un0n2OgoCyDYZF28SoSDDOq45JGUX0FhPpxSBvc+0JTsQx608C
mM9Ukz4z4xze0T5nBLvE1k19T6mzU0/aDa79MGlectCvqrN5f1ky/2Qo7VPlV7C0+dna+kWzBqtQ
pNAuElcB18wk8Pv0m3/RCfTx/58AqqAbv585qaQvZSUB8aNzxymUBvipSMQ7z2tkIbDQ6p8FFmON
JcZsFJSQmznWQgJa+Lo+Rs3q1SYAlE66cZ3hbLUBtOr1t9K/XL5AXpcac3nobsKQMejC+sVVi8tY
13FA+U4PACWx064wkJUHrV+G46nAV2u8WLgGw71WxFGkzFhh/jKNNQ6RWmepnh/TDohN5GEdTpFo
mJOrlBsZzKcD60VhjomCfARUYZH2oLalZ1rnDkOVRFQB4fopZFcqdPB9YOizmjTABy70HHMr2an9
TjEmE8oxBdYI9FcrT/gq5HoQTG6izy/TEhw9+kYr9WiJlTJBvRgfDSs3/TmGmc1e9AZoIcDeiPp5
fCXZyGOeamptN6MmyWOoN56M7dSwPCZ7PUQFEBV5aEnh9mF11wSi5ETl3utGMFMfQVM1xkZBqWDL
WdpTMhjNXw+wwGvtZ+S7YJsEUilAWF3LxH5YlOHk/mX74Crqxw9gp8WjLkNPrk7jUDPPdM9EnfZT
JmrT8oUgb8ZcIi2qMv6ZGJWpNip2q1PyiI00T5X9oXq8fBBeidhB7eJfIYyPnqqxWJD3A0IzcUEv
mdxOAQXBafsd7WU2gSg9f8fd+OI6Ka0N3BnNEhjfPJqEqFmtSGgYDZiBsUIjjF4st75u9u+8b82V
/FCGxfW6Az5xvBfyt3B1ZyOfsX+nV6ZyUZXqfShYQlakPBGojAac6eROFNS5nxD8SLIDXEhYJXO7
uemMTVfWwHJxXuPsuxY9EdF2Dd8KNzLob9hYvTN1KiqtRAnj7+te8ZezcuoDGhs8a6e+9WH5sAAg
8Ua4Jsn1Nhu5TL7SWajDOwagGYdnus1LkYaGA9pSqEPVN2ISW76mIrk0gNyB8MAy++hlNdgG5Uzv
F097+zOnOxyKCHRFFCLcvhdYBjdQbOQxioLmuJ4hNuNer4GDDri9Q36V+RLowyd/DppA3te35lW8
F7lVzpMEu/gf52TMPtWHJtaBK3NM1ltAOfmr+axPlduo+8sH5Oa1GzmMbrZWU1eZFmFSJfiDl0gx
vUohCjnPBPD8RyIGPAPszDHFolVCpWZJjTF0rMgdo9gdu7uoDi+fhetVtlIYrzJlThXra2TDo6z7
dvXye0CFHtug9nKM1pHdeJJeKPNghdaAiwlS77J8elesU9uKZ3TF6EkWRyoOqZN6p2qOq0qCjJMr
AVVmxQQElWOxbyunnzNCDA1r1sAc6a1ZXD3nfShsr6k2NnRsrIIwZ5iVDrWpHMB9UvSS51dt8riI
PhNXBKWuV/BKBO424zIqbIGo3QT+xEay+tHTOxvv0kEhde4TI5cK9/JX4VRnMKZHYwxdggJLw2fP
KKVWZ1RxihEMw36wVryDC+eoDcpejcez2oBFNW6E8YVnVluhzDU2ZVJaEkqV75RSstfuHGxQ0Bkh
cHwH6s34wzmrMLPpkIuZBujfzaohDov6r6FrmPtlZOtxWZZVIxXH/tg9VyGNqMDYcl4p2n76IOQX
4EUA8PBhvJiCESJn/3y/XR4poG4dHXgQZV+BU9QrvfHH8H24V90KeH1C9jORQCbvSzU5bdsWArNw
2SVecwMoc8/CUmAbmlcYgr+/rD88m8MrBIO6mgb0H5a5YGhAJhepwN5qreSsqzihpWa/L8vgmcRW
BnOHFJAlL8GUHKrNaAMU0FDcqVlsz0xWwWlEkpjLQ7eoWbU1Ah0rYGTwr60fWkl3Lx+HF7w2x2Fb
Aw1GZq0uHnus/T8ueuTKvS+v2PoT4X3yP42jwosAZxhvxc+qJ9sADh+jAslHdoq021Q/XD4HDw/N
oXCXKg1dKJ8xbyljlDrNcYDAM3nYHQMPSjA8WV50M7jkqTusQTt6dJCi2DmhAaxaEVUc92NtxDNq
YfSSFGt9MYcNlGK4kq1grQX6wE0cNfCiYrQY//2yTyYZBkjHSx3MXc8U5y1qXaCWnJur2bNdo8Uy
8fsQ6E5UT+N1xXC1H3KZKGAp09ICACs9alUDbstwKXo8ijPXwL02vjzV/mr7WfOSFDs9A/tzfGU4
grPzcrvtT2C+LpYTbJ3MUnxc1OO0HIl6MquTPQb98HRZj7h6ujkr8x07QBAusa2AxSk7qepTOgia
6tyseHsSxqr1RVLbKYePihogiPdAEK9QoIxu1l2xi31RO1hwb2xN2W6yxIqLJT3ORXeUNPCc62rQ
Z/l1Zpa7bo6Dy7fHi6Wbw7FvRYK3mi2v0BRKz0g3wDsMjnSo8V4Wwze2fxWSRWYGskdtyOCCDJvl
um33cvzairraAj3QmKS+kieFSCUolivndakeY213+Qhcv/uhZ6w/tLqIOCaiVVi1QxX00bIGc1ya
rjIR2+8WVf2LhHf7ZeiVbh6d2EcAvLyNK5vTx7W7H/6m9rH9+xkfoS9dNkcK2rDR/KKsJ6J8I4Vg
4o832gkGXXRGsE2LFQt241mr6jgDnJz1DqF0Tq9Adu+BBAboVw/ZNaW4waPy+tci4mTktc+Bz6ih
74p3LIBkGJ+QIY2XZLMlYQzuJ+tGR61zAh9TY/iydFcTP6p+kOak676h3MjWD3zPbBKEN67GowTj
oDCh4mXGZMbZZHaDIq+YYgIUgD6dc5vsjPHHZZ18P8iXdHQjRf2sJHZvTTkKExbyQ21foUQ3/m53
s2/s28C6r82DDlhiMG5hbLcRjUBzS+cAMgNuJFJTGfw+n2UPWk/sxqnndyzd+Gp9R0Fe9hp4hESV
EJ5tg5kC0CNYc8WoLBNMgAg+20ukJccx1hUwthC/iUYRJCDPwLdCGKVRjDkbJx15oqOBAK7/mefW
rgPc+Ioq6+XPxtMNwBwA1pYONQEp9fPN9U1XLyC7wwMmfdIG1JHaQE38yzK4YWsrhFFAMo2qNTtE
gu3R3CPdlZ52TwsQdO5fmHHQv41VxK00RhErbDMYipRgkDqwgfJdB9EBmvdeFBdiitPruSSL8fSW
OsYJSlhU1owJVXJQb9AudMWj6aLvxGi4nnXEGXNrCVVNd5XxV7k82IMA24ardZqBnjW2YuEpmOyi
HjK1Nx07PjZj+U/XjfsxjzyzrL1JbgWZDC+10D9EsamF0+Y9wI4BDojFVTfPb400tLGK3//UrTuB
8glOxaYVUaEnqpw5WGsO6cDeiGXcBgs1EWDsaK+V1sDSGxFbHA9qAA3Df++SzTL0BMyUGE+kJSo7
6MAUVGHh63V6pRMxdhgl7uRTQlF9ADdX2rj9DVBuBGkvN+Xf/gZGOZUZyyL9IheYCWhCihpIkb9V
vGt3cI14R/9ZJrKFwDDUwL4YxebsjK46UTP05pCDhwlIHBpa9soAcjcCxsXsMPwjYivgWsZGGv3/
m+TEjqYukjNMRy4jSDak63Lw9VEErcN3YRspTIpiZ43RpQ1sgy7ySi6FjcjPuv/ObHgWJd5CaUyQ
STpHBcYz8LmXI0YeUGuniLCNq7oZ0nzRrB1vXOWTrjLRZpjmlMyZnoSI1/sVqzzA18cLjUIJD9fN
XbIT9S5FJsk4mrWTRnnJKYu0DKYZp3lB+vRiT1jf7IZZEOC4id/GCtjuXS9NhTHZaXFE5mXmrn1e
96rnPAHo3FsXz3hJXkGqCP4srPUI0mbBMXUm7JmR6TRmjgdNZqFQnNdm4suJurjGZK4eyGH+EXg6
as8X7O7LAAFmPBpkJ/HRfrHv6BNqdh1PvzHuFh/MWX9DI7xVG3aixDCdvm2lyQpzeZjPBpnVBR9w
JP5otfOTpqAAJXghCkydnQTCgkNMNDxywslWrobG9DBCcO4qgd8USWEcSjwa8lKuDrx0Wqi7NVMW
OvR/FyW56N0j1E3Gq7TEALVaWaLECeyZG/NIwh4z7J0MFw3C7mfnrrmmKNDR/Sp4Dgnir844mKps
nMiemjTEqN+3qtM8zMYGAzhsiFLcr7ZgU5f7CNraIONhFlKClXwGa175vftGmVrbs1P76Rmd2Dt1
3+5ryWtBciXIO6kb+WoPQBehyTp22mic2kSGqZSipc/p7YbUGsjhD4+N6EXwH+LshxwmzqpjViop
sIxCDUBG7vRb9yo/CkFkFYHA4SQj1qK37jm3f7OLAAv8EMwE2nJqinaVSnS39yCBKUBK28LmASN0
Gv3uFfxrQnpTbuttK5I1jmQd16JCZOp3ID9UX/tzB0gcaTfdand/4MO6f+x9sjN+GL9EyDh8f/px
XMZaLLmfFk0FxakO7gErd7ClaaZu0cQuotcgihtcaQYWT1UAd+j6u+1utCfHgqVeJu8npVxa6dG+
zYDNTjG5418qRk1iP5VdIZgL14lvxDKmkq54Ytt6RpG4ph0dHE3SPUXNfidiu+l/Gn8DZo3V9o+D
MtHYAfdhuWo4aLurUjc+VHtpp2NlefUovVT8IDJLfnbzIZB9c44ZSiJNqcEuT3ZAl4jVcECbnUKb
ieeWuN58I4wJwk4OuPtoiYApjZrleJX1pzn6fjnwCjSFbcRZY9U7WWWmYTtE/iq/rYCqqZVbkjxc
liM6CuNnICd1Bqm3QgXrfKt5U+BIEbBCLksRnYZxKpo2dEo9TilQJAs5SGRiubnVAdW5U1/KWSYC
cVSfvzjpzfdhHEpVrgDqAAjUMZbPTu/r0ltba94MWqkWkx+ihi398Zek0cNvjNroE/AsSGN6LOVw
kt6a+vXy5fH94+Y4TGDt9ZKA1BrGpJ9TrHUg0nlY6RveS1KtrxypKcs+qo6Dmz0q6KL+zcN6I59x
H2uRrbNGhurYKmdSaH49XY3pbpBaTxehn4gUhfEbDeklK61At7uguz8MT+ZYuyCTc+N+2F2+VZHH
YMsFkeF0g1RoEwAxKHBEG7SSOxyXfXFYDv1Vkwl0kps4fFwiWzIgCah9mlimiQNFwB0wRf/f8E1z
S6agIlfh0AFm/GVapqjzjMQLlAXVo2egPKKRjp3ZDqXSZT8AMAx7H57qd4FsudG90A1Tz/fVFj6k
M56xtHpljM136Q1G3Weg0rjS47yz91KYSIIr5fuuD2HqZ8OL07LE5OFaHJ3lVge5p6X7mZwJEj6+
Rn4IYRxk4Qwp3MlSHKXyx+AcnAK9kde4FWij6CiMg7T0ZUbfW6lD4hwrxGfM36oCEfyUcqMZ9Dds
/JQatVVZ5zgJnZvsz9W+PMu3eeoSgOLFnuxOV1ooXwuh3fiF9I1cxj+unSaRuUrxDtnl1/GhADOB
eluG8ikXjhTyHf/Hx2I8ZeHIbU9W7FYvdvrWJCQg5dy6czXfpsAWMRpjp1uD6CEi0hDGPerZmJeg
TaLnM48AGjwoh+Zpvu/9OqT00g4Q8yJP+SVwX/yc7uOojKc0Um1WrUUFFcozAWwlog+wXJXgTwkw
9W1PII8f5f6VZzFF/RZt6DKpsYqh3yW3wCi/Acpo/7bsKbvgcK689mkSIuBQA/7iTegGno6FJ9AK
MLZnEUeZnBYGnn+ffendkem3dC0aU5PikhXXd22kMTY4p/E4dyBhOTozeNgplafpj/GuDQ0v34se
eFyD3whjjJE0dkqkTCGhZYZS+azV12MjWB7gfrGNCMbu5KRbo2FdEwyt7UtUh1tDsOOhiiQw5paV
moR6FA7RvRF/9oebGm0601Oukr19IiVKwillkqkC9Swfp93kGf7vQtg94xr95pyM/VX1MGbTNKSh
nCTB3Nw0JtYGemcXEflKL59NDBkIbIFrexuJjO21EpqSXW7Q3ZbBjw8o/3v6L8BKovRPwTjV+8vy
6DVeMAM2UzFWrbAGOy9CNTlkxc+2+e5IV/I8eOWo/h+PxqYp5bhUFbCfMDBhYB1DOYD54JQkXpdg
pEcBf7YTDtX+8vG44zz6x3WyNZWRkLl2VCiqPu8gVoEK4VXsSdo+xZ7LaQZefxVIRODR+BZI+fgA
K4wNTsY8BgMgdlqCvQWiK9fGWO0tYwlqRZC8/4fDfYhhbGROkpV0ahUd+h0GscJ8V61+26KIClpi
Fb4z92eCgqDoO/J15kMsYxTZojhrbBllmAPsLfEGVI0CRD/3xw/9pIAJHex6vpDpTiSUsYsiNo0V
6BnpsbIfo0X2ej111+XorJWbJang+/ELnVj1+t8P+IVFZegSSU6KIiwKTw7UI6gxn8rH6Jd90hAG
KaNacU/JujVBnZOfSG0EM0ku6VDgNFQMIS9SvZ6klaDXVsbyo56MbyDqLL01Vh13bIYbszWL+3ky
wtKqravCAfRPbJmoLTX5uVON50npRFipfIUDLCzQCykQAHstg1N1lSFNabjcWTfpPaVPT/bJ4Ko3
zfceuUgR/A2HIxCJP0QyF5KmHWmwCvinkbUC4pmar3aWAv0Q7+uDwF1wve9Gmvo5j8VkT7FUNeaj
5WDeyzvjADbZnRrOR3WP0pKv/bgsj5feGTIGXbBUqFC8y8/iokxbUruV7FBKdddJbzAJ4EbRnW0K
5HD1+UOQweL9SS3J6640KvrhHkCd215P18tjHRjX5Jil3jJ6M/DB5YPja78uH5GHBoOReh1oJrKh
miY7XDYMTpOr5kLAaUsznzJYA+OouosrGpTjvrq3kpgkS4mXKF4NpHTYwWmwxL4eTM01dhjy3Y/f
sOgnAEvmfrzNwZg0S26tmYxUXFuuXt95CUqds1y5A/l2+QqpFnyN0R/OiFHKcqiXuE2RPKLlged9
+s5vLwOI+bIYftfDMt9tG0NJLMpHa+VqXszyHMrBsrjVN+tQv+SPul/Xbn9CbdVvbey8id713Fi5
kcrESpI15WgkOJ0cPRTTi73uzUzwpbjqjyj878mYQJlhf1kfTAwTz2/m4q5+eVCwDwA0zxsMKFEe
RJS4gvpnI4bk5ynJVjITK7WssGdnQYjOQoAYa253s17ZoXq7Brar7gfHMw/pXrsVVkX5gWRzZMa1
kMEGnJqilxTT3aNhGmt3PwCQ5BHPCPpTT5A8p/4sSg4EX5ONEElU5Y4cx5g7V7qDncx+OQFsszWV
4LKycp8HNpbtKC0c0BwYrXFKAD8m4FAPm7x2CywUdneXBXDzjY0ARmUavW4XDIYkR0Mfbwd7uY+W
JHOTUnKxlb7rDSKaoeO6L30jkVEVgP/PcpGY1bHT38YV6yrNr7W865WHJA8lU3LrpfWKHK+Qc7b8
H2+TUZYuzhYrywBcCB48N+9vzFHwXuSr47+Hw+zj50jXlLm8SCkGqBpfv+veRoDL6wARSh/7PfC6
no2jidKoCPKDXx7aSGWSh7XC1qvcjmvo3Kjyy1qHRp96jY5ilPYg61e/LFH6Rl3xF1e9Eci46myW
ltlKTDM0X0Dzh9YUOQylSxkFMVwd/F26shFH05lN2Q2s6qW9pgmh0MsewN3wtokoXP8eTVywCInm
fLjGvRHHBNhlnNP37iMIUw5Le4qzax3bu5ftju+rN0KYsFrHErZrK4woLngA5/d0AI1cAa2FblO9
AwY8d26CsaJOVPLlzxVtJDM+RR7kaGhrFDEpzSkF07X9OJiPlZscsKjviQCfRbfJeJhciUy5SyLM
o3R7ku7a7La3bgSXedlN6iyTqmnW8pBG9gJEUmAOBsAkxY5wdFqD1YvcOcgfRIOS/EHCzSUyrsTI
u5rUxFzeK5bRd+0qu4l85Vq/SVbPCQwMLkmZKwfFN/vO3pHzf1FroxIu2OB7QroxiroHdGTWgY9G
D5addRivZU8HvRYyeW8NilfSYZYxOSTHJLBuiSj+ceP9x/HfPdJGeAfgSiIp4LRrVsUftJ1JWm+e
H1VN8FIRKM97MNnIWeO4m3qzAVO5EpRrMNqzW0giYhiREMa92FKVIPNUZsxq+GN+PY/fR1s0zSfQ
0Pcn5/YgWGMsVhW7J11xKsv79i8rvZtPwjgUK3ZikKrgBfm/xN7oETg7ghcdrTgJGbNoILukfYwT
6YwOc7Q51nqzMMKKN0WTo6AD/wUTtOjmGP9RAUpRTistPmo3juPG13TBioqbMSUI2C7lLIblE5kW
k6IYg9ZVpJ/G9wml8kgnlIC0Kay6/gcnArYeVO4AI2oyTkRqyFLkPbI7+Q5vRgCJB/Mbeh8+QsFB
fXgHldOA4lLcU6QaE+M7f1VCB2fL//4AtiMxDhUmwMq2DNvxsan2RnZWe9GjhFtr2MhgkxOCZQmt
rdIjOC7QRf1FXVTzlBVwT+mv+Xq5Em4a8LOTj1Mx2YlZVjk4cJBhEmsddnUzZ7tOWWrXjAvlZSbm
SzM2P2QbOVLSJN1+1WcsODbJAg4vVZBe84MtNi0dir0AXnEmIew6JzccJYkOZN+cKJd0X9OeiL/4
mBq+y9EAEnhMfn79UdthUaMqKRvksiEgWNj9KQOj3A06kXc2B09Ut6LG98UNbIQxGmzHhAyzYZfH
vvrHaclOx4OrNXeKjDJStr8c5Rk3jWY8dnFl7D8AjQuLYqy1KNokxbFUGKFUdKs7/Q9pX7bcts50
+0Ss4gSQvOUkSrY8xo6TG1amzXme+fRnwfn2HwliCcfZ165yC2Cj0ehevRb7aqluGnZO+8S9bor/
bLwt/mC0I6GR3kJxgB7bW8Nvjm0QgVpVgRR8hgKZUNyXc9l3e6aBBepQloNIH7ePeHNBOrklUDhY
7GVBk5dpKuBlSQMIc8ZB5sNTBEsUmOThXhPpOtwZOt2HR/2Q3DBGULAno0MxPIih5ZsbCppivGCx
TCgpcedgMet2TmNkK11rmzvda5+ZCujwQwavKv0uuUTwBbecBVwnkPgC66l1wSk50AmpQy1lB7I8
dOOnIfZ0Ed/IhgnMpVvQhQLzqEJ4Dap4GGmz1BamANLbrPu6TJ/Nj9YZmF8wgUgMlaKmyOjYzl8+
8JVx7EoIU1oG68uR4ZvS2dcdgbtff5ugEAVibLuYbuOyn0Yz8lbtJnTBFXqQKnAwK234ct0GH5Te
jUCUDlEXkE0VE5fn60jnqW2TZNCCyZGdGdJgYL0HLxqbBZQDUQjc+jCmCl4CJtVINN7XMjlBHVqy
APYCcFKenVSt7IqK7rVNKzomVzViGJcTh/NiECmvkgLjNMobjm2IoTZzn8b3bK6tYsKhlQv+haeP
7ySDbBMYBSMhBMjPd5K0c9j1RmKg0jbeNnfjPbhiHG2XPYCeNRFWLbc+HATjMHtGKHgYwBxxbi5v
6iwapig+QAwkAfQEKoae9FpUNnSQscZB1Bje8MYze9zyMLXXVcRogL3qaGzPjfFam0KeZ+7WYt54
ZoSFxtNkXFfGKWwwSkDs30XD9B455fNce+Ft7TW30z67rzqnT4WBXrQ87hwktaRWhVGXhwo+uYSv
RSx6aGy45dnauIhhamvXRynJD3J7u+C1JL8IeTm2TYD1w0DQsxReEidMirmsG2QYRgvGg2+m/rMS
vfu29+mPCS7pX9M1rMbRgBsoj5Ue+xBedf/mIOE2+ncVXJKv5PGYh20GHCEQ3Wx0rNkVDgEvEOuA
ifQKtz3ujzHufl+nUs+yGMeoCj1KcxCYFPFh1ZMG6jrEnydBTOerS//z8P+zx4fAgqZTZtVNCZlq
xEDzq/Kg2aWKlgB15iD/3hM7aV1jZyKzEAm58t3T37YNVTFASWTCQfi1hhlREugpQ8nVZs0wVgAF
QucX8DO9R/16VzrJZ8HHZOfmJA/9n02LzZjjkgEZ0vmJHiU5T6mF6x6i9ya4KIHA3mvH6UcF6AMb
1RExKG4eAVz7/9rjn7/QQwolLUJ6oaqgupzy6VVrlnvFHEtBbYuHLoNYB/UsA1cmutEy1JW57VTC
dijaRtIC4z5+mP0Zn5AptHVH80t1xLgsIjEa1XhO6BX6mqI8iiv08NZ55rg6zIsuM2YtqIj5gD7B
5y4q0U6ZHZKsguK5yBQX+mvDjAeTZnpgpYXTlS+S4aXrgKlq0QvpIrhgR6E0jnTEYLRC/JvMGrQ+
7A0A9pnad57a5TNjTextViykgYL9Fc4c8iX69308tcktrldMOTNyTQ8mLa0dDWAg0ITt22UNFGt5
TQmxjTZxm3C5D2v129LjZ10/Ilu7e/oDuDsvNqxmwfsKmWSlehPAqlLlrNJnS/Gv2+Hbqxcr5a44
Q4K7LCpCN5BdFjpJjoJ0L8T5N8Gq5aru5EONMxBVMi4CLPdNuWuP4H0Bpc5KD/oydTIksb0h2zK5
yZsbqv5XB+KiTbVOS6Xi+QReC8wBv1iKgxlE7W4+DC5I3V10r4bOsQQg2YuQw62QfeCTpKXPDBQZ
Oh1868nnofe7ECe/cq5/PJEN7tpVzSiXLQnlVgg42C1IHI1vcigIaCIb3L07GWuUmnpbHOjwUkGl
x6oeVLCTXV8IC4pn9wG3WVzQzLKwAiN0qAfygfjweU/bKR4ooHfXzVxfy0W7LyvUflrBAb1PDLdU
8XKSD7NpCdayEa4UGUz7IIVkVDUm91GkKoLiGiHZgYKjSwpvJVUQeC+TfAtXy4kF7pPo3RSi7NKC
hH7OHDM7GPPOzNA4IV8nfXI0yLyBWj2q7T5+XSfRO+ri6mbGQeynKNBmgAYE2+MTv47oaq29OscH
SXWG12mXutQNn+Pv0lemyWC5wlG+jVBxZpA7SIuU0SQxs/H9LZr/nEBUCpxE5Jl73S1zOxptaafa
7S4mriht2AjCZ6a5TznTpJZj2plIUhpbmrRDoss7q9a+9LEuym+39xXaDAZTyAWA53xfC7rWSDsb
LVjvazwUlSB2f4wH857pCosLPJtOimIIhYMCqEC5r0gnpS6phXfAvD5rxY3UvHz4pIG9/c//5z5a
kdfmOCw0x5uDuGnh14Pq5r1/3YhoEdznqaRQG9sqwqvDSJ1YN+1GpDG4ETDOlsGdNAreVV1eTLqD
oNGk6RiVddpOEgyb8SgEdgUD0mmglkMhBanwCU5DFg1gqswI9F3ylES25k4vnQ4X7239nkFXY8Pp
MpCDih6fl2U+ZhkjUxA0guAJ4tW505WqKkl1jcPMxMwZBhlqNV9yZFYUIq25k3y//sG20qoze3yc
L+ZMKXNCg9/ahgoITUJfOQAVIFTj2UpsTm3xNeFEzZp4KvICb4zet56ZDkm4N28fklv9Xtrh1eiL
rvzNwHyynQaXNVpSGGWgti8O08G4J1C1i46YXyegaILK3BeRuS33P7XGRQxNiqSyGUMQ0/Tf0uU7
pOGvf60t5z/9/1xm2Mptn2kjlCEhJqtDr1FaDlMsyC6EW8YWeXKdVBHYYvUqpIF2n++TIPfp3nym
72oPiZDKQGiNC3t5DAlPksInRrQmgYOB+/2U73tv9QD0uRFNkQrNcVEQJGurNKYaDdTd6MoewBtO
6NJb7aAABiMCfoo+FxcNE8Ow1nRCNEySNbO1cXHiRi8dpTN31/1i61Y89QsuaKyE1Apo1EBNp/Sx
V1Zj6JrF0DyFjaruBqUZRG8hkaNzUSNKVq3oCEq3CFWHZo5kjIEkq8DbRbGQxwgOVlGOWdKj5e/O
lQ3KkkBHrFgP0iMLT4NNX65vo2BVPDc/Sp5rRBRIyBKU+W9xl8qeNCrF/rqVy/LOeYjnKcrVJY/l
KofL06/0yPDHjLKnceXn1gMbP9QqREojm+6BHgiwDRQFJb4EbeqhVCcJ5MHM0ZXiXd7ehNA0nwVJ
8Ka3Q7BFYfN5hsx3KIZMzYtZwYtBsb5XKFVlnctKO9c3b9MI6BDRk4BAl2py53dOo9hYR8TzsEA+
rds0+VSJIuC2DYpRV5kQdMC4AJiBnFuS1RQhKSptCs7xvHTVTsTftPlRUEJBAwQ6kBfA1HBOQR24
As7ckZtlAFex/EXFeFMk4pgW2eGCUBQpeP3IsLOYz+tynKa9kn7uw5/Xv8tGYMWUB3Ta3tVjMfXN
NvXk1liNIVdW6FXt9eP6A7wiIIpffmqQl2Di8iKHvjyo58Y4LzCTWa9ziT3o5PFZbas3A/52fUGX
TgCpKugvvut0UkiAnK9nlEJ51djEhVXVtmJ9seYC3BeCasFGnnluhVtI3UnFCoGc/DDfz351hxI6
msjU7YOpBhqIIQ6sB+p9/F5iVnV093QFLxuDSyNMPTG6LGVrk3+E0nFU/aRyr2/f1hc6NcH+fuIO
eqRX8UAjJBEYWImLf2j3Hw1w36cYMyk0JAoX6DrqWdE0HxcT7nd9Ge96rOdlkPOt4j5QjNpn2Snv
dIcUKEF0OcDf3DjyNxJoN30gHWcU5FPIJDMSddAL7CRXB1Bfh5Csd/2nXJ5j9ktQxEZ0NdEY4DLZ
sgboewqr+LCMoZ+1AJuGi5da7joI6gnbnv/HkHr+6SKVmFaWylrQlDcpVNzrVbKVWHBZbFyC58vh
fHCWo9GkC2TVybPypvixU95DBudmPTS3cVAfciEGWrR/nEc2VhK3aK0DbweyvNhabECXHHBKu3Mh
asFuLw6MxAb4uaDIycuc6BNtukFCqTiBMoep22TGixEst4Xka/0OjGQTMBuD5lL9Xqahoy0zGGE+
yICLNyx2GO0ORVUxogPF4fPvmE6aJaGii8F1bXFnBWkndbH86165kaOdW+Gul0wCvGKVMNw0d0Vz
VNP5SxdKsT2uIdYUpY+t0hXfFcAadiUqYo9TPMS7VU8jaLEquU3jSPB03/Tek1VzqXAyqKEaKtCH
QNPln0nRS1fuwc/WlpOoSLBtCVO7aIEo6IGyv5+EuEGupJGASX4vQUsp+iV1fi3a3U2fBQrjXxPc
J1xSGeAwGcMQRfK5QicnHQHHaFNvyUUI3s37m4Fx/jXFf8emSZe2RZsqB6dc/xy7GTSwFhdaQ4+R
KwL+bFQdmNf8scZ9pYYWHQRrW4oK4ujqGDqqjmXAkt/EF9GoivaQe6pISxORtoiSQ7Tew/ucstB8
K3NVIQfHlj8QABUVE0KJJopH5/5QmkpehipOAmjl79PQejSyX70kuli3rUDlFxA3GVggbueM2qj1
rgblRqo9jaGtRYqd6YISgMgGt2VgYobeO/LGg16/GvUhU1W7AdXt9cghMMI32PNotkx8luwA/UVb
DWe/re/CtPU+boWCFx/wYEiSY8b+/KMYY66OhTaC9Gs+StP91H5WJsHjm50MPkU4McHXCntUwtVJ
tTI0Llp5p2kL2GZnqBwCsdW5UMNVoP5ZiNjFNnbPAnoJoooUrfuLmn+sD6uqLtIaxPJdaNyO0ZHo
n69v3dYhPbPBRR8lntc+TMgctD6bcS687Ffz9hvdIX36j7a48NPLVZ3VwxIdoBwUBQVaCXXusrIn
e+nPojfR1q0F0XhqUaZRB2Axl32UbTHq5cJaJsHqz7cMUT0RsCH075gs45NQxnrDSc4MctlHUhBJ
lWYZSj/AyiQ3MOrW/nhTTFA2nVzA/m3JLVAAhULu9Z29dBQ8y2T06k2K6j/kKs8PgDXNTavLk7Uf
OwuvWOUmJfMLtOV/XDfD/s35IQAqFVJo4MixKBhJuQ0lkVR09Qil9bEl9iC/9pkgE99Yx5kBbh1Z
BfudJYd7hGADSkxoF1NrdMxS1CzcNMTIfqA1DvgPX2GImqWRDVXGe1m6M6MfRvfVGLzrm8WPuiM1
w689scF5e9mrkq41WEy2RI9GkbzUxHAoGW19yis77WQUT+ajbnU2KUUtmg3fPzfO3SD9BBLgscGn
yvtduVe91Ddd+WfzI7s1MHYlZhnadI2TxXIhOAvnONWyMj0omeoPc/wcWeTjWejZmvgYTM15MiqU
+gHZX1DUhRDDLnGMIyOCr0F8NQsuyO0loZH8zr8LhNb5oTKquQ1RVUNOAYq+qLyVRWOwAgP85Yg2
5zBrERwkWr4qALAPogzsMitiG/Z/KyDca7It4kU2J6xg0gdvRichAquv+msdBTu1fZr+2OEek0b8
704tXejKkUO71OtFECu23RfBB9cgy10xV8pnXqCsG6oG5Ov7sm3sLK6P5qz8lNXQG3vNWWPNrrPW
lkbRHm70s7CJaNaakBcBxIz/SmFZqwPpLSQXr9Xr4jGYnoYmcRlMfgWmN/Db1C+iBvgGmu3cKPfl
lLCva7AgpJB9YNDbzFs/l27xRN56kGaMwfoYPpND9KV/LCPwzog06be3+s+Sue+Zy6SEbPWMtl3m
5vOtnAclxNZk3U7i2zqqoRkTXI+VmwbRC2WqUAqYJLm4b2R9v5C2SgGoeYnGL1n9XGn+SAc7q+81
QCy0VRZE502XPbHI/n7yrouqQUnlRA33dG28sL7Toj6Iwi//bVlcboUF9WlSJP1O35kHLWADcmz0
W4jUE20fd9NIRWvG0Wp2OybvUD90Th2DiD3S7czR7RJNve4eFau76Z5NSovG6kXGuZvGGuMqJHKe
HOoG7EtDnU22EtbkOTSV2O5K8opy8hxo0/TY0FpUXxd9RvbjTj5jNdWjPuSMIEk5jOajipmZRQAo
u0zqcBT/eArfV+mGslqj4n0kJ7O72SmNH1PmTZPh0vHhur9sxRoTfQL2ioGIpyxzBw8KOWuSyz0Q
WPsEqoZ+9C70JXnKI3ms9s1DaovBWRuXxJlNLqnTaCKVqgabUfNdToNSax2SBnUj2MZNM7qqM/o1
U76Q8UJlRmkzvUgPOU2tXZ0n+tNaSqNXJ/qzHvWmICPeuFtN6Fz9nzluJ0lP0lIrtHa3hJ+ldpf2
Ii7mjVqKeWaB2zfa94purpO0r1p7fWNjLSCwcFIIbr9DqT+OoTs3x4XIdehyRc7wmbIZYdFyoWDo
6vnbdQcU7RoXFbux04y4Rhanr3vZigEqFkTEzV3DKwUYQMDZcKNyu9aoCVlBy9TuzKMC915vLCe3
zR+/aeJEEiYbnRe8+06scZtWpVI11yqcDg+I+Ue4OLJXsoFvp8HQYAk+WjbIxzj/etHjcyMqwrLF
9I2ROBBePhrgTcNIw4nRDkQBQ1a2XrcXz3BtnSq0FhUdDUZiUD4pmpdBNlA9TAE++Kx0rdcX0IdR
QJ/YmI/XXWPTEj4ZkPqYcEJEPI+0wLI1K+1DMOCkla+C5W1JJ6cwwI+qi+C1G5V1ND/+2OIhARjx
QzFFSVM83I17yPEBL6J+Ue6UHVPUBCYgEAlebToKJiCpxsaPdfr+i07ukXwEu6g64XQNh9nXD7rX
vcQAZZVB90O//w3LUg1bOKV2eX1ZKClrqorsEtUrfgakVxez6IBe2pdv2v38FgXLUUeyJ3mjo6wB
A0lLQjDOlk1g3jDCSDGRbPKTcVloFJUMBYNDpcn7IXOJTPeg8rruLRvvTwuTd3+scPE3x9yYvk5F
gckaeKTHYJVQt/cZqj33pkBUerkMXDDHKn8qoA+oOvOBS6JNBdF7HLQSbF4xnjmT6P2xvaQTG+yE
nPgIlXPVmqoBs7mYGAcRzc6KbPVLfbOA0CHzzcjuhRw0m9+KqIBBQNYZtw2XW8VAMVmQvcShs60c
8zqdnbt0sn+AWL2yBze0C0izVN8F3459m/OXFjbzxCp31FezUZV0iQvQHjKFizlYn1icJBgQslyR
2uxlXDkzdvG8qvRQ1UCke8jQRVOWzxA3nlbIB6EJcn1Z23tJLBYqMV/LS6iWlgIlLQUTfyYeqSmR
7maMxxe97lw3s+mJKE9BeQU0ctjHcy/pyZyF8QJciTU+p+ggp971/78RqrBhKEkolMnZY6D63ICS
p/MakiSGUmmCz/LW3zImjCiz2ZBT7/WrF99Aw9EXPYQ3F3Zil/NFtCPkxiRNccDUjb0mnyNRTW6j
FH2+Ms7vSqkHdtkApX9TgHKJkUPOkW2B03/69DcFqzNj/MRWaa6kK8wEyir6Wz72biIcrti4xlhz
Fh1ahQkMAy11/qXm2ZTBVxAZ/xPDyaGOkOzGm8ShgM5X90CoitRwLt8qzCJwa0gFQOzBD6nHpVR1
6QyLCeTpoMp+HwGfNViTjwpxYmdtsQgO1caL5dwil2HJVZrIS4gxpii3R5eBfRtwpBoreBSbWwKE
cQmg2/rz+hnYOsomkhDQtYMiAQP55xsrKVYR17JVBV1Bwl1lhq1Lww55d5uIpBM3TOE2wWlG71dV
L7R5Y31egTyXcZyT0aaQvJzfyPL1+nI2kmIkiidGuJgxaVGuSZKaYVCqvZW93DX3+U3nSrvCH25E
7/WNc3xmjLvGwrWSurJCV6SdpAEDtuUtMrgPvyNY5guMu0LZ4DB/uPq1ABVxPhSHosOkCCrds0g0
eWMV7/VG8ApAyfgCIlj0shwXFuiOpOSrrN9p2qfr32TrWjINRkWjYaIf7bdzF7OyeKKAx9DAVEu7
VTXbkI9DVTp15F43tJlWnFriPj4qJ6OiR7gwGjD/QIMGrB/VTt0Xlk2fGXEfO0DXTW7v3Z+1cR4w
LroilWO4BGXzOKaPkog/cqN6iaBwsnncFVVhiLI1oBgJcDlK5/oO039O9Uj83K8cJbLroElxUzWf
ZHsJxl2GYpVghZtx8OQHcAFCm0zSWtKIKWdVBztCZSvVXQpOV/P7lH+5vplbh/dssdytlXdNEcfA
6Qfy4wCNWuXGuAv9AT0JIML/Knk/2Vm+BVIVbSavCpwlnJMbkHo8rsmwXwxBBrjpIMChMVYVSsEl
dO78UgW9j3d6TmJB6Omti3XBtbERVfF18PJhEGJq8sPaUaSlVaoDrqEpt1rtRjIB0O3jtUHr1Agf
hJpVG9RlxLB7V/+MxtRRx7fUevqLrw/+FJARMRIVPI3Pt2rMuy4J5YqNnqgH9s6RHxj/UQRO+Mj/
qDQKWopsSX+scX5N9Emhsz7hNgK9O4BV4EODNiRwNfVNBHXy3IYMzE4Ej9y84zFSphDo7CGVoZw7
KIbUaAV4IwOkD9k3E8ozjVPs6tAZW1CqoKLtJZiHfIq+C/aW5UfcO8SUQeGN25cAostDtK1q6JXY
hLialKp7U/uk9L+y5lHtbgxpskdtn5HOVjMBMHLrPEPnSzHQ4zbAsk24Pe5QaKlbwMuCeF/c6RhH
oLdk9z4N5g03okmwjZMGEBEuMAwboA7OM3JOUlkz+b3ioACATPqfmvDVKrLAhSeqhQbeUqDoGv0o
mI6RN9qdv3zRbbB3O6odPdeiV+t7eLj4bn8WxVfME9Igo+iQYTAYRHdHX0sMP7Dcl6Eg2MlAwdSJ
3k8J+D9d7UE0ofUORLj4BegTgpFHsQDb49pnpd42YC83sv2YkDiQiqJ57NcO6qYVDd3aorWt0Qjc
uEqGguCUfde7fvSsOi/sMe7v60Z90fTuu5Wm1DFrcAysZfcstSt+dz/8Cpdl9KsoSlxwi8rBUvXC
rJqdKP73n+ZP3O+X57DsQTsG3lBokM8uapaoIHa+sWO1SmHxi7nAhTVDZikbePlRsTyPYTIm9swm
NcErPYW7MKlweUnyQZXSz3o7vlpy91JE5C6so5sinG96pQpoNHlz/TbF49cwne26BoQntJ7ymbp6
2feuIBCwH3DtBzIfP6m8kAwEX7TBIJL+dXTDHVRwPKOzw4BVXuJD+FG6PhZmMUH+Z0O4lMwEalEh
Q5wewrY7ro3yS4t/hqXmJHXx0BuNoGKwFV/PzHH5WJZHWWq2qwSc5ORZEDJRHcVOffLUes0+LWxM
jLTHfCeqjm+kuGdmuauroibKuQvJ9tl61Ht/qB67eKcZnuDjbfryyWZy8TTNSVm1kpSgsKr5BTAb
ZHGzHEKSilP5+U63BNjgrYB3+vG4gJcYUtLGGuoUyoApCxPP0vru+pI2spfTjePf9YlUmBBFM8Eo
ptpqDzk76i2rCNi9VQ05s8LFAFprVlnqcEJWbgRVs68Sp4eAHsPKAR18fUmCEGBwVzzpwqhfhywM
mmR0aVJ5fX+ry09Q1oJYWDm5w/TPdYObTi+fhGjOYkPDFvNfcHq2PPNVsatdG2Q73V3/YWLBGCd6
Ub4IbLIt4+MIKt4gszHQQwBN0HkcyeZu7gsJWzomLw36CJGfppZdDV5MDll/M6ePauKn5ut1s1sO
ia4C5swM9GlQ6D+32uZDA5YpHa97/UnTv6bx/vr/36ozAf7HwMLgJwQqj4vfZojLVk6bKRicxSnA
ka4ExY7x9BQPjGH7r2h6MBZ5YpEPyMCMZla+hPtVsaWutY3Fb6LILsdX2cjssikAYH/q5l9T+BeH
+9QwF5krrVdmhSzloTBukvG4Cin7t66aUwNcLE7KYipHq57AG8jEU9k+YiNVoDZK5+an4MNthcZT
Y1wENrpqwUAvCp5a5DIR08jLHND5aY9MiAxknwJH2XbEP37CO2Kp0yoLtfywzPeLdsiEeOVLPjVc
nDhWrLKKVILwTcJ+VDqMISLvIigGyh5EYdkw/tfwAcom9gyOYTxPEj+6F9Wmt4oop4b5jmGaT41Z
KEiYWMr5Xg/32oAZZTU0ay9KmbbCJRhKdHQ9wVkMSbfzIx3niWFVJdZprXdJamIOW7JV/R9JvzMg
kjNSu6auwFe2YtepSe7jxe0yDgOyzvet7cBTAq64I4aodnBVQULC/hUfJlnlDl8QM0UAZZ2vbpio
UumMuBAsB01xE+vxlLiSPlm7Ti4LwPuiVvPjaiq/qnOfC6LllvGT65sfWwR7U23OGeams0T/hjaO
W/f1U5f3Rx2EXNVcfMqQlAv2dutgnNpkfz/JL2mrqEsvoeFFqWsMtnqwgOWAPgB1S9B5fmohngcF
xv+YRXChjFUerUrHtdDOfm58UzB6ahoCyOyWn54ujPuSpZGPYxbPFhhOUCfAUGO2Z+OmIrgi+ze8
w5ya4Y6D0eWhnjdAKw7JBLlnI8Esbfo4aKpH9ESwpK3k69Q5OVtyotdLl4OEKaqftDyyW2QQ8ovA
ITYP28kJ4A5bq7cAbi9Ktq/j2gnJBE702m1JZSfyU9kGRXqb5y6xnjTVF1jeXJ6FlgZjuCYXhMyh
rk+D1klgvRzsHHNgoIUr70EM6Sa/Wq98VX3jFVpfguCy5f+qwqiATTBrXzABk1EtuiohaO1FGGiq
ksrOoOcoWNnWzaoa6IgiZGoWgub5IcvSZjHTnEL01kDRyvChPe0ad8CRtKBlxFjtl7+plpmnFrkT
Foc0U4ZcsgLIYejHcm/4a+hGR+slLVwM4YNSmd6JBO62jsKpTe7EGYlFV2qBuqCjoEuV7b4Fehdz
H4sAcr151Z4a4s6BFipFVhegR2VHu7+HENxBSR3Dq731oDnkWwYthIEN1VifBB9yqyx3apk7HIpi
5EuXII2Yp88oAprtbTw/j/oxL1o3zd2pi2wz9v7GKMDXAFMBMYOS2bn3TIVShV2LN5d8SIIGkzzJ
juyYkIaoObL57sJBICoTL9IAIDy3tIS0KPphSgC9Rt/Ci31DDcDb4ZeArXRlcH1dW8cd51yzVNC6
gVWB+4qENiOpikIKZIb/l+9z8zkevv83G9zWhXNTFJXJKoDh6qTr93L4ZkqCK1S0DnYRndygRZug
uMRQHPpyzMdd238z/uqWPtkrvqyooaw4SRa6pKxMooBSkjprEP40UFRcPRADBCI9zs1S8KlF7gme
Wk26rgo8vX7rXfOQHere1o7UXr36ILki1P32HjLAIors4LLn4AItgJ1IBwCZCkslMDuoWKfkUzsZ
gieUyAy3KDNatCwtEKHUFCFQeqrDxiaroKUtMsK9tCHPm6jAl2GAdXnQEGvToyVS5d2KtLiqNMom
XIB4YD/hxOVWdamgFpNJQRaDSaMfbaMr93IzH6Mu/3X9BG0WK05tcTHBqsJGUaECc5icHlgDitda
jV6m5AyZ37xBNbK865GIqyKOgc387QQYwO7UkzXW49gnVEYti5DF7tTnKjo25LnrY9eU3pYuMCJB
PLpAF73XD8CFB7UGFQ0tnh1pavIqmsbMAulvHHsQgvXbPWheAN6L74hHHqEPs7j9TjTCwGcgvFnO
XzQIHWYguLT2TQl9pCjdNX3lCz4ii3OnWSpvg9vMGX3TsFSn0evfBi/EN/sEAfkg+So5iSP71j+q
v9w2vgqub1F+xZ8G3jKX+qjjYoLxerH2edo5yuhDdsMxPsrW9W4E+CxQGVnQ8uA1FQkdpkW1Rgvy
XL1blg9Q2rUFO8i+wsUOnpjgQkfYFWqsqzAxon5rAkydIYdrbxbJl3bd/f+HrAKfh/Nr4twio0rc
J3h47uXedHNz2DUKtSP5zih2reHUi4PsqofIrqUJXhl8cOENc74CMYu8HAr4Y496VjJ7cf08QEfY
QMX3+p5uOv7JlnKuYXUzyPVL3donxLT1GWKGxgev5t9Loe80R6jK8EOARWd0UT4Z+GikcTKt3hV6
brfouF9fyObpgqAzY1NiZrhPlUr5oqqdZu1pepjBJV/dD0UQ14kbar8KJRcsiuVFF56IIpMMoCXj
UeW+T2iWzRqNFhwDGLpC+hyDwibPTH8wnmpJEBM3V4aRFTRocaFAS+Q8CEs1yjJFAycElbWdELen
oL01HqXyjnSZbQwfuzoBJACFMSpomIQjYM7XuEOWjXphDOWi7aNyN6WavVZ3aibCWnIR6cII97UW
SY9V1YSRofXN6ZH0r3os8gjuDF3Y4L5RN+RGYTawkULpihqONHlh81yJHusiM9wJSo1MiWUZZiAI
1dEHM/keQ2MVdf3r/i3aMfb3k6tYS7tk1etZ28u1M5DPBNxFmrDns2XEAgkxPjx4COHZ50bmKWnU
AcUHyDSPlU3umULDHKS1Z71YRyZe0L8AZ158/vjSTq1yzpBpRmqOcqPtrcxXm+xI0sHRZ0twZDfX
hlcAVidDfULmNnAaehDh9au2z9vmZ5mobFYqTW8a4LUFpYYtj8DsvQw7DJnFlxDbhRRg6ei1vSK7
yzK4evuotcRZYv/D+wYwCPotGqreoJngVhTJRtvPHTwPg7qZnatF7sjFXLuL3j/+hSUUZiAvhHRX
4/2CKnmnoc+i7o3mPom8vLhJREVfvoTOjitmbhBwgHpBK+ldhfHEwaOWaCit9eo+/Gr86KEeabqJ
s6KkZ0MOHTANYc2eudVJDL8wyLld2dBVVUYYzG/1g+auAfEmf/Z+j4J9EGjz2xhGi4HrAdLG4lHz
EZ2hxjMRdV/ijtUyMPCJQCf8a/G3CRVtPk0Hmgc9xvPDm651Lpd0Vvfq4+pnAaS7oK4uv7FupiRU
yuAuwAtj7NI6+VpLOg41fE/d0zoJ5Oq2nhovDe+m8ucgP193Pr4icmGLuwBZVwIYWSxs9Is7FpCU
d8Fg1UYkFNy1G0FCg+v9u4c69wbOjEguGxWm+vaxiYI2f257QeWMy7h+r4bAw/HKYZOo3KntW0Np
kjAGwlZR7nVpfWnJIgh1264Aknewk4CSCAO9519HBk3rPOcF2zGMrwH9VOygJoRGoo6K1TgJzG1u
2ok17iANsYaDvcJa2Te2WT4N8ctSCCIQ/zB83zaMaxL0mBH0LsZOKnkMa7SF1H3lMT4RTJzYReX/
gkSTp3kJxpDSo3k3fhG4Hpd7wSqg15ANBOUMpnZ0mdtIlXRDlBcFhfQrGVALbzCPtN4YjnYAInDf
2+Y9QI9ocuO9aBs/BcYvA9S5cW5fy0Gt+jaC8QFlLZvJW5Y31tfRk29BS+uLbq3LE31uTTv3GUwg
TMUo5XTfDXjaqLmjlD+pGShSkItIfEW7yqVMcV+DYnLCwqp1bxlHXPeF5anFbTkmwLuJcLiX1zEQ
vmDYJ/B6Bn/gDhzmunQViQ3dj+BkrDWbaF9Nc7d8cFLj3VUI1BnRO8Ej2CTc/mVlsbSVmtK9JkfP
mZ7fYvr2LjNawWHbONsULEsykKGY8gIJHLccnI6eGpVK91EbjbWTR3n9o1XGYbeSXHttY4vshqRv
fTrq+WMsVWB/irKI3qTaPDwsIC3J3et+ehnQ8IMMQI8xMavh4c9dBWllmq2xQKFUMnYj6BYl7fm6
gS13YehmQDrxNgEE+dwze31tx1od6b6oMGM2zDsNxEmkGFxjCb1MNhcH7zH7us3tbcZGKyjCA8LJ
pzypPqZmEWM2FfCSyYu/yL8i1Ck9kEFX9vy1fhGNDLBL7DwbwS6e2OMOuynPuNNX2CNF5+rVbsmf
LNXtk70WBwN5IkpwfYGXQfvcHueucrnU2kBWuoeT2WHlWPk/ieg23fSMkzVx5zybhkKNZKwpktvn
OpJvJ/mDsqjvp47KFOk2ATkOIvW5byBiTXHGToMCCuCwneyu8a5v1Eb6gZ3CvQORWhmDbXz8+H+c
Xddy3Lqy/SJWMYdXxuFoRsmyHF5YtrzFnAmmr78L8jlbHIh3cOyq7e0HV02zAXSj0WEta0aPooRp
krCfhCOGfmytFG2Uyw071spnRS/PNdDjiQQo5eZV4w5c7rkvyMaYGWJHPFuYjVIndZ1XHeKrOHPM
bIwdzUruxEUG/48WcHRlamu/lxN+EsYMV6mygYPRTsoCVkA4sY6kDhnRPx0vt6A/P7Rxg/U1MYQm
mO68NIGQDl+uS9+7gXTKsI4QDO7EYjRNF9BOqHUHquNOSe3ZanxLmFYbI5m2pI3HHpA5znWJu0a3
kcgc0LZvpzGLcTUM5ucZk3yl6jZlqMnfdO1QWYtTt5wF3rW6ja9knHdVkbboG/hKbb6RZNEGsUGT
cho72H6835u4EUJP1CY2V+Y4SSfcUWjVAYqL5FeKWwB1Ig5UeyJAX6M4wR632k0t7YMD20ilu7uV
2tYZGoSgmgV2qm4Ii+rWMoMVMNLia1n5qfrPKsY26Z6ubyELc/db242TYZaUlNMAQA84GXOtDujB
8sw8AS4W6W9HRQ+KKnvUmtembf00ad3rsvd2E20SbwCPeLOyCMxm0+uLNUd6aFT5jWCghQ5j0Hie
/VnF7E3DrRjm/RNlmMmZy9QIzc6sb0kuDYfRAKCMGAs8IMfd1cTrVNVAuYp5U4W5zIEmYjarXBth
JE7VWZNi81Ol19pBXAlm8UdN/JYbY/6YzZ36Tw2CrjuBVBNnS6nVsScJpI+GDk4sTG+qzI6KSfvf
ZZ2B8w9OBHhnjo3suZqtCMZETLUSCz2CifTSOdF+DOSZaM9jfisUj9ePyK4uIEyjNwd6x9hHuUbK
eBkGTQ8bdGH0km9gIPG6BHba8ffx2IhgtmzSkiotOkMP02cptZvRLka7BajNsQ8i1/CM7yDM/BpZ
dvYjvqdcbfzGzp3cDR0Ke9eSOaEtvsGYGh1AHq9SbVtfE+etfy3QgLn8RLlk/7CVlNWZfac3ZTUh
3wWBTQNM/CG9lSwhvL6u+6bwrhSLhT/KGI1aUGsI61i2zQz1nwUYf66ilS76eAatcNdO8fLp/rrc
XaeyEcsGgqU0AU8d2zmBL0tf2oOWV84gGc/XxewF1ZstY0f12xhkGjWBdgLwdLqhsbsuuS0y1QaT
zw1pm3OS82pNPM2orWxuiEibO3Q6whbiYnU65PuLYbAl3sDHvsWpOgrzIJ6Q2XDNnHqhV3AeQzXu
b9YKNIHj8nR97Xa9B87gf0Uw3qOxFjmuwBETmoBB0dNDPT5kCRgYc0+dOf5jf83eRTG3agqW9WmU
YgNIxSNQL9ysR7fTj+vq7L51MDENxFlUfWTkYS83Rl31KIsb3GPTsgz+tEi9vwrgWDRBMuouQ/JP
t8aJOyzNP0aObg0hr+8jwcKsZ2sh8Xz9Y/a37/1bmENiVFGv1y2Of43h+slaHiTxD1k9/uM83kUw
90tGxxHzCmtats95YtjZLHKU2D0gJrAh8KSzJPGteW5z0qeYmJHS4VVCCvBNyPGp1FZf6AAI33xR
Ca+yQY/bh/tyI425ABDrNUY6K3CGJkCqxBKUmMNPKescjFj9WV3699IhwyEhTseQqswsnQFQgrbu
EeS1mvykKDM6a6I7vSsPQFXjxOa7B2EjijGyoSzGuBmoqKL8OkjNk6zy0OH3wn/a6/pfbRjj0qRK
qQsgaoeNRRY7gxNU0hSNGarlGElnZ4lw6vXGcFfCTS/saIcWCTS9oqqL/7MPLXAUEkGZRw3JemQX
HO3LgC7bOLC+9yfNKf0CfDa8weIdVwKR4JpCYQoVCBalPsJtUIE1QAuXY3/bP+NR8Ak95sGs2cpx
wVys/MUICa+DaCdvC/hzqKlQTZGRZjLqfbFaAzjT6YvHj1tnTW0QvWDYChPjqW01TgceeGRQKTQ5
70myq7Bk/U7cKh/mxicMqydRD4Wj6lVRCUIjd2m+XHdXe9kBpLyQjaOCFGQKLn2nhJqO2eu5Hmbh
ENYPcJP2ekwOqLmEvBTRjp1bSAOgfGSC/wGlg0tRU1FNA2YhELRqmTMVn+LxnOiT25ack7J7Njdy
mJyKkpMuE1pkHGTpwQD0iLzyYtYdw7vQhIlxJqNbRQEReBgZbgYsAWXwEhLb+epr8a9U85Ze53hk
lmOJei54YlQp0EEB16WwnktvLHmQkNkoOzs614fFmcEJUmDQIgf7JFrBPeuc3Fav8Tk/KRhMBz4N
ymbAufS5I/H0OmX89cWnMEdGLKcmX1dRC9c7THvoRzqUKt+j6309UuIDwRU42Kc7F7yBNBvgo1UV
1VsUcS9PjolOi6KoGz3sXOJhLsopzyh72tYbHWrLea7uSkMXDswB0+9ojmSkJSvCgkQpNFSfJm91
cy9ylVviyz7liVY5L7mPh9WgLT//CmN8uKXXAI/FZFmoVHfEeO4bzo23Y+CXApjb1VzTpcpLCcER
2n4VnwTjIQ1lvzryeXk/GvilKOYZ1S95JasjeMpFTP6sX/ruu4WZj2b8Y/u+EMOCuMxdtZBMWbTQ
zEIluytNzu9/9Lv4fWpuFhqx0P9At2wT/eSj0YkGDRLUcnaawpvrz10acPwudRGXRmSICoh+UQyE
TaM6dymkUatJLJApCHUzB4R2ZZIoKGSxQRebaKaertaZfEeipEblDEPFB61t+6dKiKTPajIYt9NQ
S7l7/Zv2tg+NM2iABFoXJs6ZMDrvlVKtLNzpGQAEhTrzxyYKa6n9Rqo24fizvWMPrVWguwEtAAZw
qX4eZ+k0IiYMM6n7AqbPzxkPVH/nUQ8dNiIYywIUXpORQdHC/ohJoOwJLe92FEaj03+N7iQvOaId
7foCsn3OcNIQiXS+jLI1Lgj27TbjRScMLTzH8pCErX4D9C4KRwYEyIfFsqMI/lG2+f2xuxu3Ecsu
Zt4XgLnMtbCUH1JMfuPVYwDxUhO86/rtGQayTpoovfXRsEFfX+hGoQ9QrwdqpnyerU/xwImad7IW
dAnfZVC72RifuijZXKnQpTiJjuooN9YtmmjC7MiD5dlVhp5yWnmhtC+XguS8ENY+gyBEIlOZOnPp
LUPOUWd3Z96FsK6qQBZSGWS6M9PnGYEcQcAoPUm15l/fmV1zQr8bSiwiII7YHsthwbsWNR4tBMjI
sHxfee6K2grrraz332e9lThn+aLiMR8miWuN91p7XqLDPP1ctb9ZMAu1YeDSIdwWmV3JJDNSzbnE
9mvkREzJXmTzxypZB4Cs85LFH1NI2Jl3WW9HcXPUmgSZzXyptNCQQCpsfEeMfCvBq0pCjeYWOagz
Xgf47nHYSGQiU5yFQepaLKMifJ8q10xvO/k4rry7hSeGsSFBraS1TSBmOUoAD14+x0eKiKgEdag4
tVveYRz5xJvH3SnbXC4nc30Y4giSSIKto4gU6o/eyXM7flDvVZfGaWvuNZ8jjkPaV5QChKNFB6wm
zGmZwfKZz/RYKqoRlLUQkGg9iGbkTjpvfGrnsCARgoZiamOUMfLSXahTtajJolPfl4vBkmrAD6tF
7a7R8u6gjPkCzHCD3NUYF+PcKjuO6kIyXYTNMSVal1Qgy9TCylh9ImtBUauOEP9hnzu9uy7EMNel
SvS5zmcNazndANYpN55lHp/HznZdiGBC0Rb9dmWSQYQ1JYtkN62ctXY1L0Nlz1DwLiviIeE4lDcw
U8Z1XQhlzsiymgbYYCB0AT5kGL0CGsjNA4yh3bcucUHe6Aj3yWEAzAdvbIWF0fq9pLKG9gv05FFo
h8udq2SgewLOGF7zFP3IwuiBjsw0d2a4fOu84scMPnM1pDilbz2bfuZU5z/PIWBXN5/AuIIm1zqx
xoxeOJuBrln2WN+vFu+W2wu1LqQwpg+2iERNMXgaCofhpKDLrHRyZ/DISbZFm//O2HM1EpIVSDuh
ZQfTrMxZjXQpT+pmREvUpB3KWrGVvnBJlZwVc/o0G8VtKWZ2GSEXli8vK6gT83Z4UYzWL2PRv37z
0uPz4XghfKcFTomyWl7usdqsUoz3Imqog/iNCJqvyvqRqKInFuZdkU8HpGpvVvXbdam7PmEjldnW
XpTSdiyQtUnrZ5AMxRXQ76rH6zJ27ny6vP9qxmwqMLhbUy0hw8gBPlVK7hJNXlGbXtqN9/3My6ns
RX6Q9za9Ae4WpKMuV3KsK3FdAM0dykEXkqBEuV+36aOb19azU3GkvV7vkpgH3oyWOiMaIUl8mBa7
fhzBbdg6lrcGzaHzZscK5lfVB9OgmwT807t/Yt6lMzdJ1AhzMU6QXqSlI45ePrtacleQk4Zhlbiz
Bx5X9b4f2ujL3CAZaYwp6SBxlmz5QQ20F4qL0N0lruBMX9fgn+g+DloAimUHMHUf0HEd8HJ/+y4C
Tz0d/WiYDtcZO1nEZlJyo0L+6hmEBk6DNtQSg4OrY7yOWOQ/74yhW/wujjGQTFwEknQQV0sPZRzG
w89R+bFa903zaqrfUx5Z4e7NthHHnF1SlQlsHinHvlJ7oBVM5NDrpmdU9T0RRJ5yexmqC+2YA4zW
pxgJM2gn3RUh5vkB6Nf75h29zADA5Vz3A/uGCRhbTLSCwtVg8bFEcdTVCBijYd4/TnkgR2CoKgFi
Cui2ASCta24Pq2MRTp/5rovbSGV1jOPGaHtZC4d4cgXxp2Z9AtSkfV03Fmvz9xW9kcIY4xov+oKc
NXJJ3/tj/Cw6q0sxC9Qwc8sg+mWd18AIjIceD1DKkMjHDuGpydhmD5R77CZNpoJ9RvSFyh2K8LqS
OzUMGMNGSea6XJuSGC3mfd5SgDKIpNNj5SMKOoP+MSiAgWSF8uHvLH4jlYn2+qYt5hqjCkjaju7q
Js48gFAtdUZvOdWuEPLYYHYj9I086nc3cfKQodI6CJA3Ks6sFM4in9LY1eWDENn9yEtg7Tu0d3Fs
C4ecK8jQ0Sx4EurB71Fey1POsyMEhVcE3PEY6iA/BBobeYwDNYjVWtUAeXH2RRtuS903VNmprRC4
Tiawz8htKdwXCicZzjmeKuNHewEYrkMK+yjUwm+13hVV8oAhcN4R5WnHONAhn+UxxlhsWITJL4Vm
zILsB2UCS30uAAv9rWsryXgWMKZkhdFAp8khXvlIiTJy4GmaX+lEDv++pz93TRzjYupRMAbg7ePV
02KOqZ5tU3nlGDhPBONEyFin4BB9O4vJffQZc93AVwDN5a0ovbEgCK7E6fLhSWRcChkt2BstxjZr
Z+fGyfhT8BDWM7Owj33XN0SKsUuDX4TUfWDmzE1+Ugzf5IGHwMVTh/EdYrSgp1iFOmv7dao/o4Hk
+g7txtLvxsuy9LSzmfxOd69RDq6xl0QePCtO7zU5dofx6bqw/efRRhrjKpCSaLWJ+vvBp/mfzO++
KLeNN3gU8Ed+zALduy6Rpx7jJTKk2vtphsBm/JLqLsFEmDzfxNphVjnnjud22V4faRq7RqU7JamT
s2RnhLRE/ZaJua+ot6l5yKx7uT5Ks7tKJ8N0r+v5/0gHVhuAQsG+x0ofo0wxqwoP3Qy8siuApWsH
YxWqO7mdXRyj2OZNee4fzHeB9N83l1rXKrVRCMheCNn3pX6QZc7O7YeS+rsAxjvlZK2G8rdGKwok
2pcIY6s6gPCzm8T7Q4ie/9j0uzDGT7WKaaXyYCIkAI2FVn3ViWVbvHfrXsWTVsj/3STGN0VqElfZ
qCLpjiFG7I82fkfLfhP2gpnnnpzGE7JOiyQXfoqy22dBS5EtGOq0+4wiHOFC0tFK3gf/j+EXGRk2
9CSbzOcoJiYNLAGvL2msnNxK/FYaHowmD2ZxfdJA1Bv3K/hCM1vvIt61ypPNxGDNXLaNRCCbrOEy
OyVI+IBTLiu3veUMI/rNV98QVM6Z2g3ENgozznRql0oddQgtwYhaHtrIWzR3kmR7Fr/3vCFy+mMX
q4uHh6xKACWWaCaIrbAYzdpUSy+aoUzQ6UEKNypN2SbkZQLFVzvkk6PGmmy3XKDND5ZJBVMyCdPA
eKXOIqrJhRCjC7sCsG1a2aXxbLacyv2eAMXUZQXlWKS62BKpCgLWoW3V/Cg2L/NyKni4Zh+fBdAA
pS8MiGLK/yM3Uz1HS6oDhRUcg/qDpXrIQ/ig5vbjQDsbD2bvqX6GSJbbyLW3ZbA89LFQzkbk1C99
2pzqQlsaUEw/J08m2kcmT3V6tFxjMAe5l8GTfeEhdgB1y03JUm/GnhaQUAExTgNeI0qml6K1Xk1X
eYLouh4Nt6yEx0rNMhdtoS/Xb4pdQaaFQylr+MOyRCZm04hjjLVViwW4NG4uI/Uyck7Ix3oz3cGN
FObenQ19HFploLSNtvldo6BuCuVnfdSfYmBQWDYiDMzKCE/Xlft4aVC5QEnCH6iHhoHLZUytdlyB
wQHaVGFI/KXrfyX52jwntXgXNej9W5PkJ57t/VkkRuzX8/glKozcy6Seh0vw0dnjU7DCClKGgCSH
uVx+Sqt1ozlPaw5+jt+j4jJSoWfRl/HCLHmpkL1dpRPcIrIvwDf8UAYlpAJu85oeS/HcEE+q/mn+
OBKl+tBZVAyLAuhTYZynOi85EklNDgBTy8YozpR95mzeh6fWpQT24ZrOcYWpwx5os2PkgLja0dTE
zqtHobSb0unb2wI8HfFyp4+rd1307vIpaIIAzjrARdjhnLyOTNBA6EIoL5h3fOzqQwweiusy9rym
hsk/k0K5gzmQOZrl2hEhXbB+Fk2Ov6Ldl5MOe8vosz4ER07SgaIpAnmScV/LCuA3cTD6w/ySYVgl
tZOn5JeMNg/ahCc8l6cGLbg/jAftPHqSh9mRzObVWqmbuvYJTIBftiOQpOQmOypG+rAKit8OP7tY
twsrDq8v5+6WbZRlzaschiiKYV6p9IDcdDcuNpnSv9gz8AMDHcHAmBEKZZc2HFVlGiedBnzIqXKk
QXUL3jDM3qnAkK2Fn0drgaEwp6LO43iGyfUHoZ1QE/o6N/d/vk6GZAHNBrcp+rmYdbKiph2JkYCz
RwLtt+xk/W0icjKiu24X+FngdkbAY4lsG+QYYSKw7BRKii1iTj0Fm23ii3fSUe/c2q0CtKBe14or
kYldRyUfkeyBryhOZmD562GwVVt4wJPf5dMi7G3SVj3mGOBBhxo/WIeOSVLZQ2KbSKVz9Nk7zlsR
jHctLGFoyhhDDcrdAK7AI+0JQ6bXQdNz4+Sh7hcP0SPv1vj4aoTH3UhlCU9aay7QhlTFCBVtgprk
of/HclD9DVeUmWr3fwD+23MQaFMAaAQYbinP7aVFqUbcLmXXYt9quzg1oeKCR8DrRwBhY8wbHeut
P6g2n0iAJ5exM6nrjUnRgfVm9O25HDPBG6ZkDQd4twOgWHnxz4dMHl1Y0Aig8qoBqvqtaXrzOpYK
oclKswPHC3CNk1+0ike5v9H8tnrd/zAkvKseBfkGRQOCDpYApYz6PsklAFH26ZclGv1hkJ0+BXdB
xe2D2zUGC7hupoUI7wMzPbqEVCFFJueYqJ5+BA+EMx+m+zhcj+oLRRCtHO4x3TMOyvcFjCwFra8S
Yxyk6RU1NkfcKnf1cxHZEoB3LM84r6/WWTliRYPIqw/XLZL+JnuT4RWAVmsM7CKKYy7TVkgrAfhz
2XHqT1V8WyoTZsofSfHUlkHWnNY6uC5vbwe38pibU9YFrTJ6KT8u5icQKyEm94j2MiRfr4vZjcy3
cpj7ILN6zCKuMw1L62fJX57p+6Z0qkMcGpTy71DecQsue0cGQQ968xE5gguP6r6xhmVVkmwcNFQE
ckBIrqUtdM2h0bUbq5a+mIVh1zXyHCk6BC2A45nFYPdTdl/2YGeQeeCFH3OQME2aA5BMTOxooMK4
/BgF/KgryCOTozA46rFBuQmvO5R816A8CQ9ov33o/7RUwUhk1EdLaU2QBMejBC/KwsOwcrJwoqH9
bd1oxdyHpSSkK3KdyTEL9eN6Ug7zIQ3ik3rXgA2weJhujFDwOUeJmsAHE9nIZK5Fdcp7+pzMj0Rv
TtL8oq/9LSYhXXEZnUIzPw3yp0prHtex5EimC3ZNMOMPpngB1OIESFIFBKY9uUur2KmKIM4fOBpS
Y7giiI2o5aQXY43eGgtGFGQHOZxvOlIBQqAeyIE33vH2SPsoTcerFYyRuCKZu1FeYxLVZURAK96d
1hfJ7w9i4Rr3tYcQp7ZBH+yUjvpE/MQf7PKEaFcLJrcORjs/mSgrugNIoXhP6l3fixmf/34Uc3EO
gmFVel8hzjZEX40ixxiU21TnnF+eFMYocz3PrXUxgZar1PY4R3Znfi1M3rQOPZDXFpgxRMA3tlYJ
sJNj91U+RkEKhtUM7JXFc3OwKLevrx3lk3gzxTaPdXr3NoHrwxQDGjUBwo0v23rA2liUsimSYyno
op1OIEhOBEeK5m+xKNyNKdh4Cx3NYrws/a6lbOQy3l4QZbR9NnglTULvTORuyr6vamUTg2OR1L18
WNmNHOboZjhASB7DUITu2EthlLZejrnAVrYXInHOCk8WcyKtbNHnPoFOMrDO/LwDnM2CfLldLv03
KdXSwBB0XrPm7joCo0NRwXBCIQYv928Qk7FMBcRXpRhIqmMqt6sUCDxA4l0r2EhhNCt6I62GGBeF
Ut5JjYteHW4/0P71t5HBWNo0S+B3KuT8qHyaE1deD+NpQpeOearyg9bZgBmTAGXBCwF2I4CNVMby
xKSv1rafKdRy7lVJ/1Vf/xydh16zwEvD+BICNmBIX+6Rri0AJFhl9MOc++fVNVu7dSJ3pISUgle+
PWZ4QeJuphptMEC+ReiN3jFGpqwPAJyoEdlQXjSE3E6du+uX4Wa6Nz+ZNhA0PCI5VsUlMt09KRu5
zHXfTokidy1OSteZp9zUApT/bH3lsUdy9WOu+GQWxDhKoN90pHQBySclQwbBoUVb3ZYc0c28BGVG
PPs504d7BofOVfS0W1halY3S2lxs5mrNgKwPniQR88X5zzQNkmnyrl/xewu5lcNsYGbKuTgrgxlO
zb28iDbm62xJeL0u5GOjGo7mVgqzXcoqSUJCWmijP0rWt97MnVZ7TJSbfvq+rI+p5Zgz57Lbs7it
SGbnRMyQmAmdz7OMIFtesj9v+2F0YoKwuiujSIlkC6PtZZgsL2WyPBLkuHW1O1oLEkBN+4+amQCR
adwBjKecjMneLbDR70Nophs5ETpg0g/kSMSAlPcz6G/wvudFDbsnhA5dUoRrICcxC9mRViV51uCX
9c/C/GxYaMSpV/f6CeEJYRazXKJKGNXJBNRjaKpfIisQub5qd8XeFWGpFA2h6aSiEZBexyPhDYD8
pvpUO1FjN4fepfjM2YP5xQrXb9d1280y4dn+3xU0meCnXSszq3tDPdCWUMlO8SD5udyr8B80Cz2O
nvp4XeKu89gIZKKehcBZNzVaMcblRhSdcg16we8Mjovi7JnJxASjofc1MOe0w7KEgnYYhdaeuS0D
9EfYwGq7dkxI0EU6KcYIzXTqeXhjyDYHF5niEdxIFH+6Uu32r9ItW5lU8U2wKqaGmWOIgb4lm6e5
BkDuClLKKMGbo0YmcgiSIznwUHK5p4TxxLmu99OgZylokSmAAAnMCZ3vPZq/YwdTvsWZ12636yEN
xaB5AFkBkNilmhaB9+q6cTwUgCoXSf0kk+r79YO4WwQETv2/MpijP66qXsozMsepeGjzr0bhE+Um
ylSnyR8stCuv/fOc6LbB7UaiR/zDudkIZkwArrFI9CIxQ/AlVCGejgEwHuOT/onyphafa06KY3/3
NvIYYzCFUVOjCoFC2xXOOvZ2LIj+OhiPSUNspUmcaCoeU3m1VZRZbBFv1xpDBlk7rw5nyamrvKY5
YzHIIjaRNqS0eQBhw4/Saz9rfoKHnuB0h/SkBSuCQcElv5YDkOOuC5f3Xpjb/WZMB/DAjd7NVXoE
QIqr9dMdvsUbZRSPRuI3dRUswq9MS0Fjobpxp3pl2du5ADhxa/Ta1LrNSW8vU4IGgNyJym8gRrMJ
8FdHbXT0UvDzsbUT0TgK9a85zYK1sL5eV2DHp4F6hcJZoHMEeDbM4kXd0gKBfsyPXfp5rIgrTpqb
JpyS1F6yirJFIA0n4y31gU3YrKRlwEML0atbgTKyPEho7gD2orP4KHQchzMfVp8nk7390qEeSJTi
1Vi/YrSmB3ynW/iCp53ll1ZxyrAPO0x78Bg4dm4ikC4AEkiWDDqazgQPUkemKScIL6seVBWBKTul
dsqmw/Vd27nZ8fSQacEBpBXIL1x6shSm1y9LhUui/zkDU0aOCmeKzkn7Q1x4VeadE76VxcZdI5Jv
q1wBuLLSk1cA6rmjln3KVkzsGPNdWxWncew5Jr3jqCFSh4fGCLlkmIwvQ19joqhoVD2CrsOyB71F
pc/qes4i7pUUwSIB/lI88VGZYs9+0ddl1aatdlgtu/hNEo5ARQqK3kZ9mfsk3jM1tIUASgL2Rqum
l5tGYnFdTXR8H3v9JtGDqA1V/U/xQkxAieH9BAgliUJnME65TjQxEzMzPs7WMa29Wv4kN+H1o7d7
wDciGIchJo3QpTG8bT8R1K8fJOOTnD5GPHjfvfvlQhXGsRqzIAAVNcdzZppe8gWli2r52gxLZ2vR
4McD5jlr4wH0h62tTI1fKNGx1PMTmZqX6wrvbttGYSZMAc86mjwk5E+E6Meof1ekB3nmVoPpxjB3
GLQF6JVh4r8P5cNoGstVbBOk7RzJX0/L5xpjqxPSXEgpUPQknpvaywrBvlCYhXmhNMI2OhggiSnn
JcuP5hk4p9ERiQzHdDsvkoBhJrtdAFYkTsiw57QwJ0v9IsKjD3XEqO11YQFKHBpuMkfQPGl9XOTe
Jvmp1Tlh2F5njI4+QmBfo8MOc65MGCYPtRGVEope+Wsj2zFopM64eCl2c+6odvMs1ugrBveDWwT6
1+KHghY/nnvZ85vbT2Cd2FyYtUUZ7/oR3QNinIJffr3N2ixU1SjQ0uHQ1SWnDL3nOLcyGftflNRq
JmmwAOYqPpvS8tAaCifiYemKwboDVJnN0jIOIM2yup4LKQq1T6uP5vaQthsNN5HuZa9lKDktQGpj
d/2GweM/N0S4aQBlUAoRi70VIgM9OUsNyGazfLWiG6V85eI57eVtMNqDxhyEKTrGQxmvI4mTaIj1
aIZdBh5SVLtcjKvavWCg9IKm99aQvFaynuVOcnD4/sLTbIUzniZPUkVcgAl9TIh4zMXoV2KK/mRU
XCTB3WOy0ZJa6va9Nye5sSREDpYj6KHOip/juUD7QOjMbXKTHVvOVbvnQ7eaUVvZCNTA0yNPmoBu
+9zv5NxWhbus8a8fj51nwMXWMTGRGGcR0PxkwItgfnFODVdJ0me4VDsnhj2iLWIQSeIh2uWVCjir
yd7reiNMJFsI3h+mDiDGFNloLuXp3q27WUC2iVdO1k4zS9BKtH3qgC8X6AlApJ4PkOheX8aPKBXU
vt8Ph8X4LdIsYlqgFT8Emcz6Uv5QncoFSPOhldzRng+lI99RFJWstbszr2qwryYFwFbQIGe8fdvm
nBSiladTgqaBxAJQAjiuh6cuvZuNjnNWdn0zvJhoKHj2oIft8jy2g2L1ao2WlrH7miN8bn+CdMlv
BcVOuzloeLO9u8d/I45ZUkNOZSHu8BTRE0DRPY+TYJOMo9L+vm2EML4/UokC8sQ4PY4vbekuz5bf
Bum51NDnAGInRBELao5oaKeDjLyq464JbGTTf9/sm25lkqCDKCE0iHYrmWNgxBHn3uGtIeOZp2k0
IqGe8mO0PnRC50148uiEBNdPP08RekA3inRZglL9AF7crBFv4qq+izBefl3E7hnfrBXjfAfg8lDA
qeIo57pdF5lr1b4kHqL1x3U5uxG0vBHEOF1lwhirNoj5MTuZD/UtAORRHRtsGc3cDj0EfwzwQh3H
Rh7jgNUo0RVCIv0g6sDFJfUtIs/CjiyLl02gDyU2WN4IYkcYu4hguhoQj0dZQoM/uVXTGSnSs2ne
aUtpG8O3KDdtw+SJ5ZwNln5XmzSr1lcYmBoovvCl8EvH8MajFkTouOnOxj0vX8k5KRrjNiLgKasR
ZeRpi+isptFBXTC7kQG6y5bF6m9CR/2N7lBBnVFndi+Rp2lO6iSliDGOJCl2Jny6fiD31+9fCWzv
qToOKBiMKHmUy51aVG6R8ojkeRIYt77qhTqmKU5gKhg303Kj1CNnlf4fo3pXgtmTDo1m1dTiEMiB
GWg+zSjJgCwZMKFU+hj4fLy+Znv5ZMopDaRigGsjQ8fKGwwj7ROoNPgNsrrzITrUYYy2Hz5Qya6H
RX8nRd9CV6nBrJ5OVqIXywJMKFAFZaBKiJAujfE3RyX6yR/MdyOHUcm0JqDMiqsZEmdxykcSxA/0
5WkBPRvVIfOv3tZorwK2KXpxMJzDyFNJhnxMREttB+LFbxDFVoc+a7QJeLk/HbQ/xtaDI8S7WjFl
C/v2AbUVPSWZ3okWRinB4KEWB1O81cqfSAvZ11dy77hjsgSo4OiCAK0Vc+MTKS/qVDeSYy49tOSp
+ItSOWY33n+fyt9chuucoMFYwIhaXL7Kuaen3zVe0L7Xb3Ahg7nWB0nLED+DJWf0QR3rz2FCbIyN
OUowPlc/KF9t5SAs45W89lwrgPokGTOHkgKOnkvVBCKVRJen+Lian8fOqybAc5DbLvp1fYf21dvI
YS/7ppy0VMWkvRpUYf2YOOtNHIw3qVOHtZug70a8+R/ap3cPxkYqc/M3FZg/SRWDSs1aQXQOfEAj
So7AmgCDx+zn8S8LFcW4zG1lRH2hSRq36iwwSgFJizR/zD5ArYEusYzMp4QRz8ulRjXDyvvWQpYV
rbCdkB4sc/SvL/P+bv4rgg0I5gVzlHhUJEeUnkwBUVUXVOJNN3GcP/1S1nFtNGEDgKTRYqBKzwhw
jqKnHPJAQ//03+WJt2IYfyVpcdQlMbLfWndYx8iuUicSeYQN+0fkfckY31F2lRU3eR0fBb29VxpA
AI6Ld31X9u6TrR6M+1CHeKjQ5YkUo5Gm91PRKudubltXjMu/8rjvZ4yFxGzBwCivuYAeN+Dfa9Zk
W7FjqTcy76DxVGLcRofxsFRZEFKnZu+k1j+ysdhFzHEau0JAuAOkUNgM+AovDUaX4yUdVgstWHUW
rsNoAuG4fC0Gi7M/u0dAw1widYKUgOdSTi9Plp4nJkp/g2ULEkhxeKa/m4bFfPO/IqiqmxvETDIr
N0XsS3FaiTOixvK7AXd5qV9iIGE/j17llcDpJ87wYh2SIxf4kgYtH2x28wXMjg3Ngnn7AkqimeJB
S9zqtHgGnS1HMgPMID/yJ/J1AmVH6dZh5VUBF9p3t8q0XQPmCsijOR4sDf43A4z06mo/E5+Kntz5
tkTD93Wb40pjXP+4mH2jTHD9SdgAeacO1oD27f1vVOy7VQQFE6hgJsDUkyQyuvVSJ0h5j6a99c4M
hqfCzbCsLxG8MKjmMy/mMj7suuCNQEY9VHmiJP8/0r5kOW6dafaJGEESHLecmt2aJUuWvWHYss15
nvn0NyHf/5gNIRrH51t54QhVA6wqFApZmRReMQVUlc065kcFDiTaRu6BsjPDnFlNURp42YfXKFKw
EK+MHwvlqtQElTA/AP/Zvfdm9C46JnOJSbzIQ4jZ+WuirnfqJsKj0A/w0f3/mGBq+qKSYkvfcKur
6ri+U3sr84kCvgE5ax/qBvpJuZx/ueyC3PT1Z+/ePXS3qqhYu8mQU7xNZ4tn6NK1uaZuvzSC1ySR
773f1HZ2Jr00hmHGN8qulTe1cCjiI/FaCVlFe6Xn8vhZBDOj3nVpN5mMCekKO8nMhoRzA0KI8jUD
iUmrIr7wXGy4GDMSOIjA21lMrLRNlVqu+HqgxThRHtL4aGMSReTt3EvtLoxZUDNZtnlRpyU5rSd8
Mjf36YCY6ZMTBAfdWcjHJ9pGJmtA5GpZ0MpD8b1mzqSYTh/723LQsteuCdLxx2V/FEUZkzKITdoV
SrtIGcT6aqbmL7wLCL4T99lov4FMvjCtxNIyFVm3xKTmp6htelexUimA+E9zKGXjrsSQQTBa6yOe
klFob6kq+AmCqGNRGhnpYpl0SIwA4m7SnbUsTiyL+tgiR2EphmVz3DKVWpESRztEhwZyP7lLvuZH
SpCHy7tgVYI8/M6ZuYvxKs/mXtcQcFYeO/X4tVInjLR/KgzRVVq0feS8UEkWO6pSG4e0rr2V4xe1
fcgNwe1BZIJJHp3RzWuTohay4sWZpYdyu90WgQ2ur+NdH30OjEZAYft8GfZilr2krPEJbRDXiC1H
EpV0fBfYmWBcfZyjrGx0bQmbwqXT3PVBu19iECrhXV1xVS85JXVwOYK5O/fHJNs4XFQFLd+arup5
sT9FMbiKhSgnfgiDfAgaZ+ilAB96vnVd1WSt2bbFCRHsALwJ6pGYHHrc3O1f0iI5xvp51g6XF8Z1
751NxiWSZNo6dEX1MLGf2/zKMlanAwJWer1shvs0RHZ26AbvwkialFFrR2sJQbgcyDf9c3Sf0gz/
vGCGsAaumM4RWo/F8/T3VNr09r8zTbdgZxpicYWOt6/ilI+P7fJo2s+xEtiosiM78ns9BmHvKc4e
/scFMycMqPkgwdAkQBa+lih2XBJQfIvkVneSa1ybXxOwBJ+MMPfGUDTHwj3cdgtmQhDa3YZaN1jw
rMylE43klBuvW6b4XZkcsrwGV+oiyJLcIg8j3oahaRb6HMwed9Iia82KpzFD33J30Tp/svor1Qby
BZRrrmyMAoN8h9pZZPY3s2y7SfshBZ7TOli/JpCk11/rnzZmhDZXvVaD5JHW//bsikarufATdFb/
WSyzv/ZUxo1eozvS+9Ghd6unfHHKZ8ml4gXNaXMVt0ZP13pURD0GbhayINaJWQIV82ZM4rPNJTKn
OS9Otf66qkGUXNnL8bLfCkywfEhrtPTRlIHIbYizT6RRPJIV96QVcqnQXPahjgX/OZQLwE/0gf1o
Nkt1GzB4HP7mQ6b1nuWZbuG0x8K3jyJOTl6aQ5cVNFwqeq0qi4mN7LjaRnqb2pbWneLRKeYfqrF4
kfJ4ef+47VYYQNcJFDqmyZ4Uip3MUYIeDTg40sfpU3uSf2JpxyY0D5g8wRhK7GTOfyM5MfZ2mWtW
v02tXpZodZl3cZj7yVMZ0gkK6SdarnKAvsKN2Tjtd/3H5fXy/GVvlukUqkrayKWhFad2vdvq46h/
n9e3/80EdaVd/tbNepiyAbklaxpnqzC4IEPX+r/kk/1CmIOwM2K1SYAqPRFMVdJZzsqDrtMNiMFR
VfTAobgQIzjoX7IH0Qw+t2GiYXgULGo42a0PIOA4jpSqxhm8xMhl2nsoxArlpgHLSOyJjgdu/YQi
nzJ2YTAcmeR8Q5V2GaVhTem1tTiaeEC0fWivoB1EIRqpJ0JmcF1kZ45Jl3OTDUoLVbYTqR/s+ouN
dxUA2i77CPcqrmEmFqgd07QR5+drkmNpMjeCiblxRU1Y+sA03K5fttv8enPpTZxkjghRxj2CoMFp
Q+oA7Q1obp/b1JreXCFHiEKtH45WOwfbTE61ST5nlYHebxpKS3oVVddlvwRlLrv1kjy0s/asLN8i
c3R0gHyaLsMUfu8LdoOXXfe/jDkorLyqgXHLpCM4lkA3D0WP2k0PxtOEgbvlkPiiHiev6N/ZYwcd
ulXN4nEuixPe0bx5+LIB6Xp5SXwn+mev2Xm+WktSe0ktNBWbL4DIeGn7kIHa5LIRXhWzXwaTzFII
PhYWholOko0j3Vg7T2rMTxTf3Y2WZ2Gk4rI97qLAWQleGCBKzXen3mW2IRpAfW1HUO3R9SBawF+/
uZEpOmu5H2dnhf6KnRW1WuKumgtUDVl5VJfpsNpd+L8thCn/7FFO674GF5s6PjYz6NCg7r2NopKa
bj9bM4Cv9J/tYvKWGqVRa3d68o5+qbzsrhmcKoTacIgh0kehBg/362AIBBhc+m1YkeEF1HOkxEDz
KTNDzfaX7nHKXy7vG/fT7Eww+wbvkkdjW4vTIt+v6o9xEIyL8tOiAag7Bp40S2EBFaZWTG1OgIqj
MnS4/hz6ONweew9+5nRuc6Ob0PoThKrQKBNGtmQWegSaN3D1uttrdJgPQGeHUdC/WaMjHfAy6ipf
Lm8k/ww1Ma6joOUA4hjm+M60MqqgQwpI2yG/Vf0tVI8ERDXvhK9CLXKhNSakigUaX1YjF6dNcQbP
OnV3VBUZjw72QUcPSpRe+Sf2bnWsn8Q9uIdUDVyHX6FtX9zrV+nzSqldo7v6Ux3EQS56nOWmQoiB
QvsW5TnK5vOkAXYladjwXH5KpkPf3y/kGs/qTtYPjgLiGMHH44YBHTshYI+GNzLLK4kxYbIfDtNC
FwV6SJJTPkReEwJad9JegcAQDkLxy/SdSSaXmHE1l2tcp5g3pixLn3BCPg9XzWf1B33OSU7tdzVz
hRWDaKFMxaAaetVshDYvrygOqArKG4M46w8doncIx599iHrg8uZys9huoUwpkJnZXIz5iOrLPmAa
xFOXawn4y8tG6B/5kJktNK5sIIFA08eU6HIc22Nt4gNmGK0koeSnx/fnD8Exw4+7nR0myqN1GI2a
bAUec9NbE+hiSlY5/aKbJ65b3xvWl1bFRLnVp2RbIExNX/oO3evor37lxWEPkkzJN67H183d/MzX
T7KHSWvRWrm+slsrExTKrE+bmXeA3XnDdd66w5EqW9Wv2pv1RAdHC9f+cfkr0r94ab1MTAD5Xs7z
ivawuQ2umoKp1/45pJuvTKN32RI3u+zWxsRB0qf50M4Q1J7Iz1pagr50myk0SlRAksA1+blzZ4sJ
AHmaJlmS0TRpffWfu4FLbqYO2XoAL6ZogoD++AvbyBbD06gOCyTXipOe9HebGjkAc2++LdcHUhiK
azVfqlYTrJL/6XQTaBpDw8wq4yzWpHZpbvbRUa3uiebO1fOgHhYluPzZ+FYoDBQNVUrse34oaLGx
ycWM8BvLHwo4xVvDmZerSiRpz01Z1h8zTNzpxloMxbykpza6t8rHElh+USdNtBJmvwCjNtcatIzH
pC2C3nwmi6tDRNYeP1/eMX4Q/1kKE1J1OxtDkpfmsd0wkx8nYGHUBa/QoqUwsWRshrylA15ooypx
lvWRNG9GFsyqiG+Ze6cE3hsFFui+URWcf/x6bXprlJGP6Hxo96V/zg+TW19Hjuqo35sb0Yswd1kQ
JcAcHABIoLQ9N1fodd6iXYKjsrLCRblPlfwo6y+TyKe5X2hnh/WE2tpImiBap5K4Rlu6uINd9gH+
OYILnmXruo2xPuZ0TCalIjkBCU7/jsGU/SrA2eVGx/RZ+qa+s2NUbh/GXnNK/P+C4EeD4h/jTMyO
rWVN0ZDhpUE5jWnsdKRx0+hBUkTKzFy2g70l5outZlej0YuSkYzOawHsz4i63/J0v/pV3epuHogS
LT+179bGfDujnKsMah6Ai58wQaz9MgMlNDzyYAMMcdsGiS+S2OYXIDuLTDxTLLIyqNjN2aUCIYU3
XanHxaXCrHGgCMY9uKfkzhgT2YW6RsUqYUxHabJ7Oxtexm67ItLqRxP4oLSfl92UHwh/HIU5J2cM
aOOYS+yjLB+15IeeiEQCuUXin+WwoEKy4l7YyAQaMdfvpe9hOrVUalFAQMC/fu7sMJ1wK45wHy7q
4v15Bm2CYJ3d6nMK9qLGGaAqjcI+/X5570R+wc7J9N1sgKpeM0A3Fa1OEyzghjecpHd0lKb/glmE
W2Ps1siklCJeslSPYitcD6OvnbIfturM36qADpePQZ06zbcMrC7XdZBDDMUXrJbu4IcKZ2edySlp
Xy9KK6t4YCw86U5Ds1Vym8ID9T46rYaghyFyGyatxCN4CdaR0g3ibtEf8kOHhk8pTiYC/2fx+LNW
SFpSmvpBv1u83nlvxJ/AmHM/BivQmbnXCmoDXnjjmR8Ub5BqklWVCbhWLxp1NXLzuGbrc7ViOK6R
7vDshk4T3i7bvBbUiLwF7uyxei35kINXOVdIaJaTo4/PZRVc9gv6JVi32BtgAi8iZGzVSCMhMtfX
ZiXHtNCPRFsF56nIDFOIGPq0GHGGE1uq7rLx55DcaMJih1d9YJwFTX1wDVjAsZxXH2PXRWBVwskC
3adT0nvzI3iY8T6ZHtU37bV6HG47itMV0VvzP9Efs0zGn6rEMDoVKVJSfg3Fz0Z07+KemHgjoYw9
OgbsPjDMVwBab9AxxZWWsvHVh1QJCsdZ/Npbw0xUW/FCd2+NcQh5lGK17RFSFVQX9BDjVkF1+y/A
g1yP2K2K8YguzjC3JiEfNa/R1w6vP3R8pw/A7HRdvK8tFcJzeQkY4kcg/IO6jo4NPXeQIYlrBZz2
6WkrlN4xK3Q6rfFl3LoQQvTBUL3Em/pwObz4u/nHJJN1tUGxzDrLzKMxVm/TAuBMmn+ucino5SF1
NryMJgoQ5Br5dtkuNxZUqDxBH02lQmXnS12JOdDRajSp0ezUn5v5GtgOV4Kc8GU73C3d2WG+ohKP
dmn1EnjMZOuqiXWn7ZurZIXPtOYtgsLP1fbnZZMfHQcFKwTroN+FS43OSmaYaa1sMTh7TpFmOUWl
gIYVs1HdIEiMH3cQZiDBCBFGPLh+ENxZbClfi8IGiBbDGqSFYMzy1A2ebIeXl/MxfdD6mzLimSAG
tliV2MKctW6LcT9Pu+/p8EUSdRlEf585sVSiF6uSAGMwgKktOmjKIjiiOLXb2QrYGjHGC09k9oSE
eLhc/ekeVAJOcYUrC/gD/Nyr0PPSP13etI/HMEzqMh1txb8q2zqpZjOp9LpNTls0Bqp1X2ipV6hf
yvi7agv8gOtu4ALCIQmAyAcOukQzpp6UVnZqgELZ8ru2T/xEery8Hv4e/rHC9p8ITl0pMjBsaree
/QSWtM3D4XU0n8e3qnCMV+UFranjZaMfPYMSsaOuBrMeiKnZ2iJuBrvcWrM4WRVoo3owpolc4+Nn
0pGCwFmGRwk8vH1gi5omq5Gi3jyQ/GvZfy36oItPqn2T5YJ682OwUkOWhcyO8xHJ4TzdFZhJUFYM
8YaTet1imGS5ijpIZAlcgb+cP1aoq+weZVsoiekZlHWOSmIh62hu0fnlfErM5aiIjmHex9mviK54
ZytVzTzeenTnawVsAStQa98vf31OWXG+Z0y5ZFZVn4z6hCtX4XU1IhfvOFcSCDlTR4VAD5USH/86
152bpKfJblGWXs+NVMFkob3Nc+OsmsClPwbruQEm2fVpU8dRP2EkTPllb7lTm986MgsSnsAIixYb
1KGJ+xGc6qp2lUy3SXYkunf543D9GRyNOL5RsAKocr5R/bQAbJzNJvzqZ4IuieVjLtfVRaL1XIfe
mWG+xzhK69gkMZ1xeJTrxxotfa09TOO1JpqmEFliPwySEPI5IGejfT0QwGqyh0h1SHJLRoELcFpa
8IE/i3rv7O2cbDJaYPz6LjlhZ51FGTypLjNHsh6nVbnvU8WpY/lZm7sDKoyXLmv9ovppj/rN0Dde
p4gwxVxngdiAhVIMP4rFOCkzRDUidTTDKfbbCZ+yA7+vqI3HTRZQpYScL5gtFcJUe03czV2ZFVOo
DK1TLJWTJYLIpd/n/JqITd1ZUM8dUs+j3oaCGbhTzN5t1JD0oS1/KcGH0ObgrnLX+MvlCOB0Z6hF
U6fIZErHx3hM1ZGuj3twv84n8MUdIXudOcnnOUjC7gApARFNPX8L/88cDsbzBSpju0EZKcEsOIaP
nbFfQP/Xi9ITL6xVXE0VYE3hEmxVvpSWNG86TtxoxRNyRQrdxeiFW03JjyQRMXLxPG9vjPlkHSTr
ltpaMHUGjI+tlLdSPt5hkOHp8ofibdzeDHOpmuItg3ptrYVTOXqx7lXtIEiGNAuxvre3QH/BLqCp
gjXJ2pmEyqLfrhPGbofUs8zc3Uzcf43xmBeJKIlwV6XoQBFRdWldYxLwoEtLk40S7k93Uuvlt7Rf
VrrK1/lN+jp7qoeZJf/yPnLzFlTG/jHJJGPwjbQEHTq8HSveUrjdtY2OJEZkWs+C8vITOUFv5SYW
Ij25dQCw6bh+YILF0FiOOCiotWWd5eVpeZvwUq6EFcgKPRP0ROBKvUp+yo+XF8oNgp09xi/JVFjx
rAFPkZqrB1yw2wCA2QLSFFy2w99QDd0ggNUJ+QCZbdK0L7quMtH3n31w7l+Ph8jDGJ3pGkCsDxj0
LG6EqB/+6v4YZb7iINuxns8WUEYYhtSd5Y2SqrcH9Tgrjmm6fQ3IrgoYl5iHh3OHAEmNQTDLQcAX
bMpMnERLs0WkL6gqefFJD/qD5IKvo/WqX+9Y8sMwO6ZAPISbY3Ym6f/vQhNX9Gle6qQ8pdX9WvhG
/GLmf/1Uer4quuE7E5ox2E0+d+Yh3yan0ZWDislZAAp9Q00OAo/hRj0wwegfQsgXkXhua6rHfAFF
lhZCTRAsa9LoJm7q5weUxNoa5J+o4lHk/71OFVa4s8psYkvk1DBaYD2TZPZa0nqKGhTbcSEYeFIc
wRLpOfYhme6MMdtp6n2+WXGHUqHLvF4pN6dKxtQxRusxS+oWmmp4Edi0kzQ2xzWfhWrnNLpZ+1B0
lVXMOhmg9WW2eDNS8H7nmw1WpepInVR/VB7AHw+8WOyJDnWOe6KCIDbKQUvFKcHUEGm8yYa9QE2q
SCF+dN2AW06ofETPN2ZBexvs8I0Wy/2gRmBfVQ/9i+K1yDHSS35tOEaQB9InERsy/ckfzFHhbrQv
Zf0DG3KzAZ8+Dsie2uH3y8oc/BsyGU4aw6QBtPyg4g6Sf53ZuYTMVQ94vn1UI7zLDsYTXvb9uFG/
5aYteDHl5a29Lba/PW61YUQqFE27V7twxxcNIrjlQfcRdbLt6KfpIHki7ClvG22V8jwDeEOJQ7HN
u6wio12VZWU2YrRxOI43IJc7rtdiAlve4QpH/2OHOeyKjFStYoEcrbiOHytv/InXiRk0Ht0LZuQP
yuyqgk4Ip1gybaLqkMFVKVEpk0wae06afsAsmKnbxutKpPk5w1RBmCyjCgmk2YamxLC0ndeDxOXz
5eTCC7e9bSa3QIoLI/MgnDkq5GW2C1DcuFojytG08mIDAIznuBtAVPjjEFqRAE9eRLJ13EYnfVk8
fL4D2LFuzOldGJq42tUvW+gv3KVhJhWwFlxVP9QSSQG4zpYW8anbpMbBcNN0yofIdFfbLP/+TAX8
4Y8ppoLINKupbBXYoCJ5jurlMbd/aH3yfPlTvXcQPmwjSMxQceLSaLD3nTpuQLUnDxMeo4trQ3fW
X2hneeXB+KFAs01/qDGaPz2uoQgfwd/IP3aZwJO6rdEw9gN93wTz2Gg3KetXWxQE/LAD3zdl0qM9
YuaUsaEiDN/BYFjvz75B9Vg9E0Wt4dBcCe84CnaTky4tGSRlFmWGA/cdc3uUWrWfi3hFAvGnoLzV
Kh84mmC9T34NvuKOR7SisgfzXniack5zS0ZpC+UGvEl/wHdpVVM2dQ2RASu33Xk5VnXrzumznR+q
CjcH5TkdjprtXV4t3TzGdWDUphobIPT8IHRG9M6SSxkqItP8OVI+G2lw+e9zcN461YyDIiJuXhA3
YPJIg4edSLJ665gcR5+SZSZ3YMZYPqeH3jNq4EHyIMUpey3qunF8E3FHyUyBnZcxWHh+KDTDMCwz
mrLHGDLTRCsdxXqqpi+XVycywoR3L7fWmEFGIYwy81nOIPJemr9AGyQom3khgOcRmqzA34zihwm0
ZS7BWEBJYDpv9aGNGGzfLa/19JMWJg/FjYjjg7esvTnmoFNaBWpA9opWIgZ1q9bHnL7TzO7lveOc
2oCxomzEygiA60xYg8AXk801WE113GqUyTNBPDBObj59kdvXDnpRZfz3U1I4SqG+ArEXC3yE7ExF
q1WpOuG+BUHXT0S/LqfKBdW4qCrnVMWwAb+j+jUfn2I6tQTXXQzdR/UwUYhaAE0z9Wnw8Sr9XDyL
RIZ538oEbyjQwLoJiBizjbWCTkCRNKBNa3FDTYNV+VkTQZLgHNPW3gb9DbsCq7DAd6sWwKVvSeUs
yaFWIL29PEbYyEJki5d997aYfDF1ih21FV6EZbwIL8UzaHWchTxUovcfrh3cWgANxmstavDzNfUb
5KimNR7DqQNQ0ewdI6+8XBqcVIRN41uijU+LCgyxuKZEg49N5gwisf6YYUjOTAEVm986ocIW9zPh
8vl/hpiUNxVJmsRShtfhYPw1vnTQYLsqD5pHDtFTe02VwrXv7dO/AMPxPN7cGWb2suxWVIsTPJ48
0a5Tj2tTLWE4Kv9U+dIxF823cdeJWh8PuCj5P5Ajrnq5jlIEEZlN+QlQvyKvTtrcdO19LIkER7nR
ZeKCpmgWFBHYR8/WKrWqXHL9qH4l8lucgVtMZILnHpaBpoEGmBOkppngmgqyxcukoQZu8s3JBy2I
repmUrZvTRQJDhLecva2mOCKlKFJwYIMPTQ1uUm69nGRsiAbRHJh3PMKGdYkMhUWQgV8HlxGHatb
Y6JkM+8IoJCgIDShLLKtDnVCsM77ItwWdxOR18GObQJCwOJIwMhupNmKa6exroGE6RxVdvq8xBu/
f/nU4u7gzhATY0lrDZumARU/d8RRtKOlqk4uginwHBwHyD+rYbav0kHDDTkF5FtLc+XmUZne5Pqu
q0ACKriv88q/vSV6SO8y+4zuu7bkcAgQ1jiVHRa1CHzP6whYOxMsMkGetI1okqKjc7uuv2fuDnru
9K/KCaKMwRiuVyLCA957k60gI+GoR4pAij9fVjmbSg6GmAg2MX3v9W5yZ3mLKwc1FMETAd6Z87Xw
0qIQkDngtoCHtXNjGMmpTEgepKdZVV8yJb6eTGBXrcTVlyaUexEfGueT2agCIYEEfCSUKBhzmOCU
0mLDAYnunqe2kdt3Ah/n3SdhwkDRrqGmUFkAiyKVZTc2GLyeAeZ/Ko6rjwmxzokOBvgVI69a3QSn
2enfTBhyAvnMNFPptrG59sMApBZR8GpXKdJDbRsPGokIOu6iqUlOMJ8ZY+pcaQEEZKOc0aYeOeZ0
v5agDG6fL2cM7vdSZLRvqGKVYTBvaqTRSdnKVXRc6CVE99rm6bIB3hXLJjsLjEc0q1UiUbQYZ/ml
IuP+nvvI3elk3fWZQ9Ha9Z3tSYKzRLQuurm71DEYy9inBtCC+nw1jbfyJOCx4z35nC2LOaxWzSp7
ZQTMeD0AjKY+vHPZupKv3PavwFFhdpCOfAhu/++4UeZCfGaVSfDLZEPbIW3jU01HoWU/9ohjPy2e
6tqfp/ehghlnWHNbHrrSSa8lyCCJwa28lAL1APTVASXEPCGTljs1SloKwTpW+vWgPq85mvrWzRod
sm06XPYezjUM6/3HFEtAuw5LbxrbABrzv+pBc0NtZ4aJ62Heslir5OhY2Ig0Svnm16PgMBPZYMIZ
JYCadjXo+6rCNQeQv/iRUGGJ7/V/touJ5qo3BmtOYYPc5S/mq4H2NtQ/fqhPyqm8L/w5zL9f/j4C
V2DfWOoqKmQLzNzh2HbpawxJCceUlyyM7SbBPJJSPje1sbxcNiraSSa2VXUt7GFIzWM1zkej6SBV
vN0qaSTob3OT/c4pmAjvarlP8UZmhOb0NDc/l/lHBHk4RVRh80oQmyCSgC5VFUNn5cwUrUj6ogY8
Xftq36kuiFk/277ymLxINyCLA9nAIhQ44S5tZ5Lxk8xuFHspFQA9YQ96pbZjnAgYU7qrNvajO/Bw
TD7YpTCaJMIecL/dzjJzGuAByGy0ni62gwx2Ek5t6keyc9lBuFkDfG4QmEBbzzYYB6kGtTGUHOCX
KeiOVAaBQAZBzMHNLeRA5PaPHcZDNilKkyqFnRRDXe9zBZK7PKRH+V3CTPjgT7/Kh+S/M8ck/74a
BryyNHjwvxtef3OngwTjaQ4m/9/MT75z116yx9SpTVwVVacDbU3lpLYA6tQe2qNh9CltnRx0hvop
+fZ7Rt4mTvxdPgxe/fnyl+Td1WyNSuLgfkvAsMp46tRmKiD4mGro/eYYnaY75Wq4Mp83l7jtUxa7
wqFRmobZRe8NMg6akW1u5xqbnBxVRAaejfMD9F+BN/dKlOeiRjAvY+NqTcndUH1B0vO8TtEhupfG
kgLm2Lpw++SttZ8v7yAv4PYGGKeZ4DGtOukkHLPIKaxPZmc6yii4ZPDyyd4I4ymSmRDwp8skbK3G
IRiUyGNfHweHxKL+Je/AAUIPuqeYzLDRHDvfryQDkRQeQABXhUTHNGT+ln3atjywp2crf/j7rcN8
Et4GKPcMYacNxt6szckEDcWqLXdk6F9jY32K2uHvyct0OlkAciILRiCVdL4mVUtxhhawM0ovJtCi
qh4HSS06Z3iehhEdOqCPN3Dc0c6ttA04dPplM8JmXl1J+aRK/8HT9gaYIqodskUhFYj8IF7pTGo4
YM50EjEt81YBDT/glDFsBAg+E56SFg39hFHCcEXVbZNXVfUvf3SeK6P7TigYFAL2bEOgUtJyWk3M
2K3l59TyZQUdlBzYJl10geBlc7ykWaBPosN2bBeARLNakh5VdPyyut2xCiKvkJ0o+C3UVjwbj5cX
xoucvT2mateqJd2gbGaEJLrDQ61rm17TPgMh4xTp22VT3I/0Z2ksLrozhnjb4gJjOvHVSh4169Pl
v889eHdrYdGt6aqVS5X0GfBnW6D6StiEUO0JfiuRi5S4RKuhJ8b+KtlgLqfecMrXIGeNl1dAvC8v
h/tl8Pr4Di9FNcH4tLpYki1VUXZKl681aZ0BSsCR7hia20Si80ahUciebwZG5JAF4N0f+kGx0cV6
V4G1SGql9CBl81WlKFFQDsWPEYhCwNjn1B/tRDuYXVpezXlu3vRyKnpP5m6qAXF34JMxFcTShXRA
Mm1SGaMC7efvEd6InKgRzQTxjj60NYgm4+0YHXkmrza5kffoHGphbfSnRrpa4sgf5afLH49nxAII
Bv1+2UAbnj2QzE5RY7T0jgqU4vXEfrQ36ZBKm6Cfwf1ueztM+MqD0ZmxArRnD54pze2e0JJ/sA+F
H2Ow83B5TdzKb2eMBRn0VWNHZdpqoV05o09eSTDf1o9Q9vTyA9Xhbn4pD/qBuNEVVYnLn8YrYbHL
c5D9T2BOE1LHmJCozOwkPzTvhBCJ14X1G3mgo37NITnEny8vWmSQCfMmlQEvH4DDxrhN31bOZAga
ANQT2Mjbr4gpZVUjiuLMqsuTZIL+UunvjGQK6n7zVvA+T9HPxJgEiUVkkUks/dJaq2phPmVQr7vR
X0rK2/Xc1Y8gMXUwg3J5A7lZGS8qeOPAgUYn/c4TZZ7Z1jzY9FY5LDdL/MXAwEYtA82uf7HH9DYm
xluZN06fxgG4jlyjUb8KfgEvuUGZGGARQCrorOv5L8iWSFa6BMB284nej8pnSrMxvdABM/N42RY3
7nemmLjXtbUxtJxi6G3Ikn2NesVppNy9bIRXjOD5F/yieKyHEDjjk1Eyq0kuDyQ0QDhba+r3UV/v
5mJy1HUWxDzX/XemGO+MMmUDc96WnAr122qG+SCq3EUGGO9QNttY+gGDtJKEBKI1riSaTeJ+kt0S
6P/vDmptHWQSx1AD3UDSpLR+l9muJsgS1IM+BPHOBnOmlBjRJoXWbmGPXixuvXlbfbZqbQ5wVyZf
ChMdAWDNLOntvzgCRsPR0tCoUuz50ppG3waVYGmjbjlzZjp5+rUebhRUC5cNcbtRIKb/xxLzmTq9
R1laIkuBxwuyG8cCdWl8UJ8KB6n+npKJipraHKJsPF2D1UJHC8wEGotJ9a09KyQ3+hr4IRLIh9Wl
DPXT98hboVusHHoMUMxX6Z3p/Yex5DPDTHiZhgHe7QlUQPMaewMu4ESku8R1+t3SmO+Wdf22bOBc
CNUpO6RxFKRN6V7+Ylyv35lgPhgui33eL1hEtt63c1g1LyISf35i35lgAgt87J3dSTr26aS8/UZQ
VFd0cpc+WIpOftF62AiLrbXFHDwI69bR0WbI3ATd+u3ynvGiGEyk9AIJEIDNVtxjqRp1lZHkNMpH
Rb9LVOIkuebm7anThbB9ng/gfg8rdOLqA8B9KYlE1k0HVZ11l02Yfq68JLC8mLjltdGFkYO+kifa
Re4321lloe5NYmZxXcMtFBxMUEFawvW+fDUcNfhXMczdUYTxew1M267nCarKVLXtqngOR0i0dfZv
fiTfmF3I3VVXBfrJRkCeu+fx6u+1O9AK2llm/GXdtKZOa1T51mC6Y/0rB7l+bgX9JHgO+NhUBnQZ
3AzgYseggmIxyaLVp7EjxqajG0pDYArpOEQZiOqKj94CM1BVtZAKgf5m+w/2AohZBU72U0wmB6oT
niL9vOz8HwPMkA3ZhgYXqjSMJdBPuTsm+yg3Fq2xIXiE42SonQyts/jvJ9fPjTDl0aBZa9SPqR4q
5rcxvrPUH9kkQK9/OKrwLeiss4yJO0zTgiLrfCHKkBjRYEASTb3prg23ClKfir1NLp2wANpVqGPw
oRv92yImNW10bSiT6rnFfGjmpE4AltueBo92/OtDdF1cLaf/z/D3lzUma445GHvFmM18BrIxWbUb
c/jcl/EPqZUFB8iHF3rWDLOPeZRbZQpQ7fv0IsXmL7KTQ/F+ctvjjMkYL/diL7mpRUg5trp9t4tc
IePhC7OEMuMjmx5BNC81IdS2tm7RH6iUdGG8kqQQrPC94bSv2lhLzOVZmqxk7eJeB8x78ppPTTB9
Nz4tznjIAtOn0iaqZ4WyI3+2761bEfqLv79/1sk+Yo/TKs2aVSxhYoT1CKhI3AZbLfs9CPCrOrsy
9ddG3tyi2vyhB5dz+2zEiZdpL5F26obKuxz+H/AzzGa8dxp28b+mspxaEyRxi9G9Kgun+VSDTn0w
ne2heSkKZ7yGEtHB0+/JD4FlGh4XPsP7mbWzvGlDXsRKEYVNWd8pc/QQF/rVsiaOVdd3S917adWH
hZ5/y2vyKLDNHlDsqplKTI91fdE7ONsQKOhmUJbV6Iv5KIN0bPT6Y3QFMWBPvS1Fb5EfDmLWME34
u0WPpQzq8wWsSOUKjFIFPcrJsZ/7/0fadSzHjWzLL0IEvNnCNIA29KQobhASJcF7j69/Wa37hmA1
pmtGs1QogqcLdVwdk2kD98Tm/n3cp8VRgTgs+bkbBwFO8X6wY48gJPG+4hKys3j3b0ujtDAq9mrV
MgCbFzRdHF4UfhhHwQ0wUVSTcXf0s54WQ0WsKGnkwKgxBxj5BHdxAlmEtAeTAlabWXVJprFSTmka
dU6sKxirCOhM0VInK39L7OpL6I873jZeMOm4H71gYZ2RjsrnM4oGIBsQmlGgpfSzASZ4H4YisERO
qLjtgCTvVN+Bx2MRzghQpoAIkFnm27THlUxKNfWGF+qwxyAij10Aw2tedaexAWgINsICCSMQAXpg
ozboL2MYwOXBw8goidE51fnQWCEEMTdZRuCpAGfIGOSQCl1y+X2wL3aDBz5LH8gt3nUF2gw0KzFU
gNOmblQjAUi5KcZi9fy7Ubzk8bcwY3RBJfJ3LvzbSg51hwI3a3HAaZKrnshgJ9B6dr07Hd5bmLx+
9z5Z8l1+g7GHZ3AgWqWvWLyJCYsb3Wz9wQVDwUN94J6uH31TrVY/ibpifmxFLQphoXOX/FiC4aYp
JqcaGlZ5miWHcjudMA95OuNFhedGBjhHCforY8r+JvSrzBT7M3Ff4XKxc/1820ng6oCUCwJFTpmm
HPx6jEjmF3dgS6pNxUHDvvbBmYEBuAKL9NeFsg5L+aOmj9RSxpD6XpN+NrLXG53ZyP+6EkMbB+WJ
wkaT4ziBcQi3qivY3S0BcD9g+e59crC58LX7ybKTzRgJNALgt5OtE4FKk9pWHWegZmM4h4w09kiI
5NY08odGtMuEARi/aZOaJqC1DiQJYEx9DotGMyzgBIk0fwSxYyZYvGhN5TOXPVy/KnHrrkSAN8rI
2mV0gygXI8RjW+ohr3gKoTqzW3PxBrPDh6wt+Rmprmc4mtVgdRLDHpOJTHc3cGaPyPKvx77JfSoY
hNWw5QUWP4X6JXlYV10gIIpxArebhsWXxHAno0neCSCalYPdnBQuqBoAwAXC0KbZx0vBeDJtfYz1
T6AcISjNy3kKgYqm17EdL26eJEDqZHW2t9wgMPk1IP4B7Q+bFp+vFlgodVkhGcArqf9FKLhzt/AG
DKwCRjbesd7/W2dSyTKbwGOlQ5UoMxlrYNaGEz94GBYxnGDJLUkwOq8s0vfrqkT+EO3dVaxlS5gH
waOTbm/kI1kA7uN8j96FMAvmZBw4HlhEh6Q+cjlDb7eemgaQcjAOgsctDkc57mKOxVEEhaALPL7G
HN0J0PWh39sA7HDS28JipXKXjhSqCWosTZDIdAW2iz/fmi6XNRYdg9AXbvEoCFwCYdN4KDUPM9gt
8TLD+CjTfV94HAjFahHQtwh2LCrAn4VKS9oNeRHp3oL+fVibNf8KUvohPgkZqxR7+e4hslQQRgDF
Cetg9NpPX4xtUy8y0IfwAghSM42sAvyW6Gn+7AxbjzCzXeLzinbzzGJZ2JZN7hFnlS/5shSR4+Rx
1kpPPOUvwa/WWkyAjOlP+YgJeIBWgt86AkkdiExY5nHROIa9A7lW07C5bWD656JupXNa0WDbaN/0
1m+oHmwRAhDPAon4juXkLoyRCIPRk9UPHSVP6j4Boxotot7m+5KX/DrVrKiIXkHd5V03xYvgQYmh
AlUyR2rahwhUs5Rb81C6baV4fCyb3b8lmzl/vY8D0ZgrWJvokzaJ030qNO1+wL95ywhD9UuTC3Nm
Xz/WxtcDMi/2S6EjICKmId/5IQkjuUPRbKn9EqvT02waM6spfNHcx5HWUugKY9LVWasjVXWHnbRT
rfamBv0n/xUxWAWB7o18RwoiZKAUoN/fuad5Pw0eC83pwpdSv4GKhVIiT9NUTQBiyXNgCNazk6VF
Z5aR/jpw2HqVv0aSuPtPX/ecva8e4oi0Ir/ICHeh/hiI+7q9LeWX6yIutkLob0uFPr1K6qI3euwH
34+RFT3JGOeOdhhcwHBnZi17ZU/yUWOwrsslweBTaKI+JxUsuqIOlDLrMUHUAuwP3YyguL8ugXky
orurrzcJM9ZQoxCIK7dIDvXEP1dQ7M7U3mqJgI0VN8mBP3CMjIWlKFRUCtS6bkMdsBNq9VPJTmL5
pA6uIu+CwIq70Pz3h1y7L5lSy6IdAVTbS7pPHnCiJdlVYYb31ReCBinAR2NvMwhNFrHahtl/kkpl
ZWWXz2KWCrqXzmYuhpa+7BqOebYNHYEUMvkJUEiszVFfMldBGVe2KCYL6S4Hms1ybB4BDxpiOF5Q
D8Te0f/0r3/QjZMhwycA2pjWBZ4N9T0TAOhESxlgdA79/kzDxxR/ljLjJbFxsE9CqM+nt0MqzQJU
ZCwbSwAShMyECdlIUz6JoMx64YR+qAxOxwo52TeUAFf4jVDH6Lbgai7ga2Iru0FE9Vjj6KwPSBl2
UuRR1SyoXARQPSN5UsLUhstk6T35RLT/WN8TZdzJkMczFyAkjNYC5gcJk/66jyElq3hAX9n9b0pB
KaKwaEMKXcErU+12smxi0AvQGszn8/aZsKcskKQPXbvPDsuIgErKlxM50+hMfvNIekNkiqF74D2W
m9q6JzTUMHmEJXnlAsI/GLK0FLnMcKXWbabbSTwsMeOzbak5lgTI+5EHmhIND4JxK0mIBYSWVMII
SPyuS7+u38tWkgr6BhH46RoWw2V66q9s8KDjoQboA2H1QahPhIcJnQHshZpNY2r3MnrH08s/IVwl
d04rIChuyJATkh+g9n2+rDZEt7rNsBa0RM9zn5mLvuMVIG7JjCbuVjaMTPhDEKV8Bj8YSpl0qlcc
lR33JdoZgOhEuvMCik5GTWzzwgh2DMDDkIHT7w1BijhVKQl+XubK4X1Zs1gKL9+IJOyvJFAqHiUc
UDg7ILdP73GNqRlSQS3f69f5nXSms2eBUa697GV8EojH6edrarpFScoKqDjAsitN0gbnrNgCXyxm
GfC0Zy2Tb71JVwdEReqzPN4YB4AY5ZrXY1O+uMtR+u9MtGt2AFUFpavmsyRevzM8Sj8LlBcNGKNh
h1iiP+rlm8HC2ic3cqHn0HEJVH8G3qOU+kWLnhZZPiboZDS+cgjAQp3eiR6LHXH7os7Ql3heYxqT
Clhx2XeFgv4x2GFHTAtn9oJSM1a28MTdcaPJcumbn20ljvz/KjnkgGegK4sweuNcyWCPUurWl7M5
C+3rLmrTTazkUG4ClNrzmCSgZc4H2U46X5AP4SzZgsyQs21ZK0HUPRnlHIhLWsX78tdgB3u8U75U
uWm8zbsCvdHyS88KwayTkQxk9QXnqubLRQ01QDIc0+59HPwul61yYqTTm3FqdS7qfT7VcjBNUq25
fepFmQDctht5eLl+SX/z8QD1gLUWUgSgrJbrc30AQrDmiq7ugo7wJXY4NLIwewSkc4xlKCy3tH2q
D4GU1TZGqiSVjvSFaPviEyQIMM852XdUVpzI6SO0WZiLFCyhlImFagXy5wppDBoP0ntzprOUfe0t
5szOIZso1U/A//24/m03/YfycVLK0Po4lbI6Q1LzewipOw8hNS7Tf2yr44ccytBiURzkcNBDv8ss
4V16Te4GP3ZKa8BzT71VALnhEKgc5tTa9nPvQy5ld4nWxobeKYqX+NEdqEKC+762sHi6M2a7tYPb
8Tg+9X73TQQdKqv1yzozZYKxFPFDHOJCuRHBtK+duuAPSaDskoLfXb/G7TRkdY+0Haaz2vCY7nF/
dyUiC2Q1vuYW6NGzhlyZ5khlCVxVFtmSN/Fex5gUWZbSkdJ14CX/Z+tSDLugK2ZlzVW8Fud48yXB
t1EoTssg3fRYQvijT/hXsUyirkvLI5Bo8zCFzI89bCbbhjPvSJ+ajXdOrOoian/U5eiqphBNdT+3
DWof2NCr8p+Zyog329/s4yzUFWEOcEr5GumvAWr1WgOAiL5jU50Tv3vlGPTNRHm/aOKggp12r+ON
t3jFgZSec4yhsLoJjC9GF1JiI8nkoMYWZd5/U4ungbXatZ0ZflwJvRmRNm0T6B0qXu15WKJ0Z0DO
O8pJc0MyF/K43C0/rivctuv9647olAocftI41bEO1yTt8j2ZVYg89ov/cgDlcy1PJp92lQksfCVn
fAFlk08otMmgoX9t7ubn7Jaz+NvmZQZa9Vey0MLy+ZtXRtblsPEsXCJeKiVGJKY0zMHR9WsqbnQW
OMn239ewdwhGRJS4qSCN+RYtSwwMJk2KtOcwDo/dd/v6FW0XKbUPGVRMnqVB19swN7zWEXat2d4v
nn5crNlu8FpIzH20Z83QbFruSiJ1W/pUgRdZWpJ9onHWUmQvlRrsF+aM5nbRfiWHCsizzndyUSOn
IhWaEIM5bnjf4XCpm1WYYCSw9qldPesg7sBJT4ZXf58YadamAax+AhWbBTGelKrJEEeSCF067leF
5ogZY5rgxeh4Gb078dfMh7d53c0m42JZykM5+6ItjV6ezu+mASCz8aE9BU+COzgBAb+341tWQecC
aelcyV+dlorQAxZxh6HIMBX1rroK+Ngnn+SU+pPgcQ73LT/qyGV5D88BK3MjJ7blGxYAP+vQVFTA
47dLmwiUF1rHgwFeXoCPX7Aob7bTg4+DnmdnV/4mkZqGn9Iu2QfPwyvp1odO4xUeybY49x/4N3JV
F1FoJY96HTTYSajaHgR6yy0hLJG8ZBe7HR5XN+GpxahZQ8hgvqsPZcnwDgxTPZvY6qBVWOW9mKMY
rYE0knsdVEvo7xl6ShzMxeEAzQ2sPWwz6TQmvixpk5BpcAcYYo5PxlK9G3AQwNjp+ucyDXi3ypPI
wSL4ccSeiwUgnv6hqoTnGl0vE5NavXX9B22q0Or3UDa7RGmrD3kELBP+vgD5RszimdquNKwkUJaJ
HXGxmRUOaHyW0AJCu3Uju1UsEhwVGR1mVmax7eNXAinDLBWJA5dgqCN1Tl94a7FT0KqZSP8gE9Ca
rnBiT9WyPiNliZM+jHygYWk+LLQXJa2+ieXyJ9r5cSwa1TCVwAZTCQ2guzRXT/0o/5Ww0EEvLQ94
kwqAExVUqjFtSU65MoBwKNU4AC6SB5h3Ty9AKZBXt52Y2Mkg7Tie967r3uV76rM4OmTJZSXGQhoB
OrYyOUG2gKxhCuLrMrKsjiWJ0nJ9CQO+myGJhP34kGH2ULtJndwFCR6aGI2pHtLU+oOyw+cDUqrP
5+FUpgKqUYkPGC2ToCOl2ECBdzHRuReswincjoXddamKn4VS6r/wqayIPfRkqE+q8UNl0c6z/j6l
6qU0CZyuRoFXlvNLXM7HAJn1dcXYeP1+OgO9ECH1chjgz4d7fi+C94gQ2QwW8ARQWmO9fi+Tls+i
qGizSCKXTjV20hMf5UJPPY/CswuuDA2kk9tSLKsi0UE6GUVIhMLeMoSXYakKq46lf9/s/3wkKsnt
jZFvWx00zrOwz4RntWK8rFlnodyE2kuhMSjQgKJz5R40OQn0ubqLQIrF0AOS8n+Olp9PQnmIaRhb
rTFQZV1CbFNVu2hXeeFRfSRIuP9ge4t1MMpNDPGsyVyPD5f440u7T2KzvCkwnCg+iY/RNwyeO4Rt
j1XTYkmlvERbKJzBL6ChksL2ySh1J5SXW62dzXRYnOsflNj+te9J+QZ0qdUgDud831fvWumH9R1n
OAX8UtQAwMi9LuxspdekUZ4CTwEpW2pw0p4LMLcxOuGCw3sGszC3kaJCT1Rwo2PEk8emGKXxmjR2
bacvKR77kw3iK8vIMbcwWYKVeOhzMaFAmAIpEyiGaizmCQ6qdgi+EGhB0Cfs9uBpcxtXv2HN6F1m
pp/PR9kBLzZ1Lnchge2O7aprzI6TvMkoGDe2qYmrz0jpf8+XOT5wkwN78ahzD+lkVYI7K4xxjI2M
8PNpKIUfOimM06AmYXEGIw42kGDUkxV56S55Zn068sculHB1Jkrl1XqZhqbsscndLOUhrcSIN8Wg
FNxcn4AA3QaFk5S98XJd91kXRql+FA6qIHFAJJ/zg1q6lfw6awwvvBmHPw5Gs/mK9ZIZwSAbXh98
EdRTU/26foSNCtqna6JRF/puklqROF+SvXCm4Bk3YgXe28kabZK5BI0VfLsuk3UmEg9WCShXiuBV
LTGKOqTlMUuC10jmvOsiNl3g6rNRrkJQozlTOkyGNkLjdZJm9n0JAhfRHjFsknL7mgXRwlBAGpBO
6PVGH9s+3wc4D9+9jan4DDLACeTIAMOdB+3h+gFZ5kVv2mtSDpYtYDD71fu0I1GzPlVf6tfJEY+8
1zJmGBiKblAuY+5akDdGOF1S3ErzIUWjS2OUlcifuGLBBuUuMilRpErvkNCCx20A9GwYH8vmvkgz
RrrBOgvlKtAv6LI6xwBcKLhSfkoASxA+Xr8c1lkovzDKXJbHOl5YVe+BDscS58JaRN4RM+e6oI1X
8Np6L0ikxano+1GAkw2mM7wDkO/94IdcmXWGRuvvt0eLAV6W9l3/iODN/mzC2dRphowxZdAH6S7v
YIHmgE48CIsHs7U5d3CjNybFGksm5TZUrSxUrQ1CgpzdYB/dqm/KewCM3qBqlJZmX5qRh0EAe2bV
Gs40XH+vm1j6+HxaDBQC1SeJOFd+m3OXt0RLO0weaOu+dM7iZBGZ6HX6U/5TtTuUItG7eQRfNCCb
EzfEwMXu+qVvvmX+8m0K/X5vG8D96EmL9elMu4+X7KYa8ocwmh/LqHutm/6k1t17F5SMmYHtRG8l
l9zP2m2niV6FIxf7iY+RHzPZARHXV0FvxxojYV005W2CdJrrXuPCvcy7XF1baXJoa1YZ8HoQUnjK
30hhV2nc0GFFofxRil+izL1+S6y/T7mZYuaKLA553FKRWKpsd1XAcGSM0I2F4c8XkoZcLAUD0g/5
bfwVPwC52x48/la6L4/a/h/1kImJXTEE+sVezlLI8TN2n4ZXwhrWuglvFjPaDoIlYS8I5C/XPyIj
A8cS+ecjCioXjaqCDBxY1yBtKkBQrjmd+Zso6h9Mml333BfdqRFEtzmX4DFT/lpeuyPvpE4MVITY
jX3xdbZ7Xz/80bjDJy9+/gory8qjIeqxXRKBj3Z5rZ6A1+9yN8GR943ncTfvgCqCZibnK1/TL9e/
L+u4RIlXgkEIM808F3Ke1NVmm3vTdOTbVy5jxHaGQZ+j2EpMMsdgMjMAZmMIP6rsvphu24qR8DHM
7dxOXYkIuCQZxFTUvEz/LmN4tGGY8wU6GeZRV49PrMZ9/lRtlsRL3+hn/IaZt1Q39morssvBIY/C
+V2wQkvbN2bksNHyWYejfAkexFpiDFinAi4l+JyqF4Nrn65rAuuKKF/CT3q1GLmQ71MkyE07WhhL
sWTWXhjjIHSTSQWiUd5oSFcE/ifGveO5YfhEhkLTiMBSFWB6jqwuY5AdsOOjGTR2MfhD4fynz0U3
kXqUEsMgQbYa57HZd2D/i7/IFes0G6PYn5Tu3J1caXXZB6AZV3HxhCKKMyMrue2+hEdMtC3mUFlk
wIys72k/FlYLi6EPIrnJleShL7Myn4HirZX3pXRY+K8YZr/+DVnJ63lneyUj0XS5l0rI6F6zJ+5c
ODdacwIiDuJJgXiS97vxwKKeYIVNesM1FEZBG9Gf88HWc6xvCJxtfArd/rUE4g2ymdO/JYWnXAfN
8hqga60lItyfqtqF5iZQmYS52EN8wJXQLFI+QgjAv6sWQ+SHE/aHuKR2RyX0wjhzsS69G6rkmP5B
s+qzelJOQ5vlsUsnWIHaY5G1wTAK1ogk1qw+QxXpRcVCT4F22WAjGVjY7iKak08cb2yNO21fYsoY
o6TslSWGI6GHV+OgVwEtjpl6tTNu80m8mZXSCvTpJq1ZmM4Mp0gvJHJdOZdLp3F+Upo815jiEjO8
4rYEoA5iVB/cEnQWBQbbipORLnrKoloD1g6XnlXtY4kgmePKlpVYMCIuQBlp3s+ard02PpYCHLSP
ekt+j7zOmplFic0rAimqALxQ7NuoVEQG6ZaocC0aFH1uWBwmNKrYzBa7A53YdUe1ebaVIMq0dKEH
XGedwQvP2GZujZdqYaUv205pJYMypZasQ+kqKJuER+2RRzcMi0qPzUE/tu9YAibD+qwO33Zu/SGS
3vOR+VHUgDCIWvYrYR6QPCz6h2Z8Iiw5jRs8aE/XP+OmHa/kUbk82r/DjGIjpvb753neR61mzsn9
dRkbY3NwSSshlB6qrSh3ar6E+wGooXv0kh6jzszd4Ktxjiqh1T5G+/CWiY1KSgAX7hdtdSA3Yc1R
oPHfk7EcA46TUBC5n19CFCTOGIToTeiWaHcuBiBYCSnPkEhpDB9HPZcMKSI0MKdDYMhx4XCXGY0d
T8JgVrK260o02+X6KZaZg1jkM145Lq07ZcIZwLNFWTrMzOJIUCJANaeh9qP8AoTBPmekCsSUr4mj
VGfQZ7mWjYAsvSnWvORm29521SEPHgaeCcG1GUk/rlKjVGiIUtRVUxmrOTsZwdoKD/Vkk/a0dCO5
sz25qAPNu8RLkOmz+hh/Y5R/6ZFGlZomLV3Sdk6TPReZs5XfEOAonBd7d+ldgscFylusnZMzns+1
r0v838p3AytdLEIlD7ElJO8nMtbqyfvsDoAtp8CLbsajaEsZqlrN8+z9UVt09bGJ01jJHqO+xOq/
aHh8o9vN4KoJGFCnLzwLtnU72VwJItFkJWgo8joJs5xzZ0wM1fPZOYB3+ocpvZF9qMyZv7DOtu3w
Pu6SClCi1BW9nKHRnGWDxfOjKRSHpbevezyWtlLBadQaIAsaaeAlZWL1E8a7clOtn5b8Rp2/z7xz
Xdr2zMbqM1JeBxM2SYqBewwj5r2r5YPFIe00swxC42YnReGuzev7bGyclhNcNY0fGD+A4QroAame
j8akwVMfHKJn/N1D+xUVZ0sGc+7kZGhYzYDKUR9YOTxLf3TKBWkGP/Ml0IxQ/cwf8r0CaDxCgYEd
VYubMQOa2gA9+5O6ycfHpjFbci5rI3Q2QaUkaI5UmAbI8vqYoUAMLaW76mA5whZ2aRj+WDVW3hTm
1H5vW1a0Ij7kio/RKR8jl30N+K/wN29Jaza3UWrF6N2TTcQQ8Jcyb7IeegzL0CnXUiiKuHRw5p4w
Fg9jGUcmL40PeifY04z10cxwxkRhpdrbfbnVnVF+pszBKRWQx97/Vi5RsYxd2cxuCOIHqyey+VUB
fiyqhJkMsEafnVoUCnVexcAU52UgbxR3Ze1dN7dN5VgJoFxYkCW1FhcdMLyMkxR+HXUPXGvXRWyn
visZlAeLhmwRpynPfP6edBaKXfNdeuh3eI1biZnftgfjPx6K8mFjlgXcnBFy6vBQge84jdws7kzG
sTbzs7+OddmaC9RKHysJO6PFLac8z4OvDJXd9HatHoLmMALidmIMC2y+iFYiKR81jPE4yhWf76Ma
KRmmiDUes9VGOJtJyYR63HTEK2FUmhTOrYIhZpTmJRMUxNj79hZPvOsOHfbo0RV6vhH26q5yWVZ9
XSMvenFZ0uKjBqjwVa0fjW9tZ3E8q9N13awuOmxLVxiCPEeAprgvfPFbsStrs/EWxQQBMZ5G8B7Z
ieXrWTIpbzVKodo1dY/RwTr3ll64XbqQ4YRZIihvIS+KOEoZkAg05X3ufYHJ4LF9N7IM3Hpw1QDw
5bM7ymQh1+UU0Eo51qWHI3JmK7BBKpYB55SAa/NIH5kr03/jP/6SSkNIjgYfqIEObC7pEbN8Zzj2
Z/Fr/iq5BGYp2gOM+I/aUiBx+N9BaUCb3pg5whgc77t3/V55JZv1AWBFCs0+gxvaLKTRbcP+kEfZ
mlRFXCEPaD5oxW0Q/yjLpxKbJ/0Lw2WRP3MRpFfHoh4fY1bImCcwSLeNPOqAj+4Fx/SoEJBlZpd3
O1KupBF1XWXkkQZoUWPEvcmAHRYwvx/Yoj/tCWZFuGO9IFlfkDKvRQSLWCRonJcKhafm4T5Nmr1Q
5W4baQwzY1iBQpnZImmqvLR4mMeYect/8aInsViaNkUYhCMQYxagjSWxZ/Xp2qXjI+TZAMToQD7U
hXfpEFpKz6Jd336NruRQAUXv51wCH9nvrA0Tl5jQ1pzK6W15x2P1mn9gKCBxEBcKuJJH6flcgcVm
iMFvVLxLvTmV5vhS2LeBH56SGU1fZ7wT7n9PX46ewcJR2QxoIAtD9UjVVYNm4lTmqlyAQANg1oGz
2whFk3EqnCkLX4FFb2lZx6qZbuqkoYu8qsmgNZYoReEFDKRFQoyvmyEDBmKbj+WywsytsrA6LzO5
U+SpX8YDa56FJZd8iJX21FOntJMIw+vKyhyNfT8mltY/F/2f+cnVCanUTg4XiS9rSCrB87YnuC3K
g2wL96lPJmiBi8B4MG2/0lYCqQhUCZE61phQ2PMukZefVF89Srk5nJG2kYKfWswMs3K9bbX96yJl
yhxFHWjfOilPAQ8HdW8CxxB5/wCOYbPI+HE6ep166oym78RUB2qRVpoEAR9ADNh15oAYkDiZy4LB
2XYzH+eizFEbgiRXC7Rr5/In+EDNJAfqHZPdjijBpdF/SKGiTp7WEUI4djOiiIDN52ZZ9AA+rm25
9VPOrRaGf2aoP71ZrWE4VMsaUCIV0XOW7JThPTKsQWCULLcrJavLoiJOUdV1NuaA8zPEPHqd9FG5
0ebUwE7QUllxgI2gTB8LS9PAwFvLLYhHJKV3QmGJWNnKZlhf/RLKzyw5X0VRh3kqgjZU4UH6jl7a
niAnZRYLD2VLZXReAEchviMQjqigvoRK2grEp43w2cptF56Kf0ugSdqpOuGW4lExwG4l5VTECUFR
ElDir+vGGtr7wfgqokzbxq6BiUCJ4aXPIwO0euoCoOOAvgxAZLrwk1ajGkvdjBNZ8l64VYCEiuR8
p+2EL6lrPEdfuMnErh6oKM5LwJb0dD0objmXtXzKCEHSG0a9UWAyI3scgtJSgYvW6oVjzAXA2W+i
wllYuEdbFrIWSVmkIrR1mnY1OmtSuy+UYo+pS68T4t1Qprvrp2OJovQlBFp7Xo949shLeSr07mjg
eIL+skyMR//mM2F9KMoeI7k3Iq1BYUY+ZbAD1UpTczg0XrtLn+Rj4wKPlXFzrLOR/1/FWQGAjWJg
YA9HmbVvYJ94mOJ0p/Ptrknfr3/FzURtfTgqpJdV3WD/dqq99IWoJubHLJKmYfkHCERsXI/NNtta
HmWDSw72zmAcURe6hc8CAFxompgF5P3c/7oXTYAWWwrja256lpUdUqHdiIxBTjMBVRtu16ffi9JR
Def6Z7xkCTi7lr9snd62qOIlxFAtFwA4InBbK3YkIElxgLkjC8atq95J33VfeVv2Bga9gPoRPRcn
8QA4CQaFCNH6Kz6HXsrgOn3Omwp5dw4YtVZNTeXn9ZMyPqZBOZUsa0dlySq0tAmCWuxgjNQXZRbW
+uYxRKwaAwYcy8Qy+RUrA+C1WYuiAONLoYLRhim0EsDaXj/Ipo2tRFA2NmucxPEB2Zdu7DxIraWR
zLyc7Hm2/5sgysKwz5FnBS8Eft8LYDZezC4QD8UEQh4eiNXXZW2b8+pUlHm1jZjU+oCUiMx9CTYA
2rBOrzmkXJ45ICdj6P2mNoh4d4FFTwM4POXvi2QqYn0qNc9Id2oi29x0ChRmm5H8lQulXkkh2rLS
hjzJMS1kAN0oOqrIkyWPs4SHYU8wS/KdYcsPf/QRP05FaR/qZ2Gu94nhBc9dY1eyJTrJjrsJ3Txy
WswNvXRMwDSiBNeOSGljp0hF0+RRvFfU2WwMNxIaO63dMiBNooShkdsRDQgThE6AjB1Q0hZJB6wD
EmfQ2QGbhDwISmy0mOEp2PEAKGwIiwnr7bhp0iuZlBk0pSpx4oCqdmecqs6b44Kh+5u6uBJAqb7e
G3Kc9RCg5ndlfmMorwuL+m7TZ6xEUJFEKuqR7wbkqHLit9mdhC2DwU8q97r+XT2IwdMgqbEuZJkY
IUR2811VeXn8ZsiM0TiWCKo8I07t2HOTFvpc6MTYAIql4xwx1/S3Ghngc/+tZjgIFSvypZnKKsGN
FEeMBjiDt6CwClxDi7Vltn0vhF4VUKUoiVD3MnayUQdhlOx5Jd2JKCOLQfMcYrDRNMpc2V2/nr+x
nr+k0WOFVRKIEVdzBDpM2Em25EWPuk+QImpsgFfP2TOrGnKemb3wDtKHROq6AB3OV02PFjKmq5FP
VDvDzPzsrof83Eu+khryfAcI/Skzs4f0ffZyu7LY5Z9NJ7X6GdR9Rnm+VOPSxfsaL4g8LX4sc2zJ
RekNICEKa9bzc/P9shJHBZdG1ce+1ivdC6QnsdqX4pvenzBMqan3uZaAdrZipASbRSDMA/6/HtG0
zsWcGHKeoDMVvI3YPK6xGgdkmF1s9SjP89hq5VMr3LFapds58UosFW+ERCs7Y0J8KwQb5SdXAxEt
cJHdBnvPoYiu2D/LxbedwMdpqSigda1RSw1eUHkDvp7QkwREgsphWAtRimu6S/n9MA0KoLbBCYxW
hNi5A/yVlR0UV0MdAQvdDN+5nQCtviUVBYymiJpIkQyviDWM/I5iP/FmOHah16uJEJqywTVvuVEO
ujkMYdpZQyNr3/lAquxlLIa7SgzC2m44kcVXtjmSr8ugZJJl+CkwFn3OYngpS4aJNNHmfQcYzdqN
EW65h8bDiA9wJ8UDqjlO9LYwKpubvnEllvogjZRG1aRV4NtI9ur8tdfB1iK/RGLLSCo2tWklh/LB
QBzsubFrQBMOGu0l/KobkyMvzAR3M434EENP8QxSmETKsmDr/Fj4ypFsjhrO4pbH35gficsCUWOc
i67ijF3HT2OMmG9w+w6lzIJzxrFl5C6bLa2VctADOxEHzAG9rjBLY032eFOCxMOPQZslWWC3rU7S
1+tWyToU5VpzcNoJhRoGHsGMUO+C8bFKGHrHuijy/+ukneuKyQgDYLNwb5n+pPeMkYVtS19pAjnj
SkCGPsswpOiWKY/FkUyNR4UJeFUFGNsL2cZAEYNVmd30ZSuRlMeskinWRxlnCl9+D6pHtnSjnZIH
guTHeluxPiDlL8IaNbQ5BexuzM17adHvsMzASmU2X1arA1HOIY2QyIxaB7xLECg9/W67xxZ26EF/
Odtg22PzC5OffREPViIpP9Hkcz+HYFg4Y21hNC2+OQ+sTkeyTsNZGCQvIwS8IDBnjxVpGZ+UrtLI
VVsZwPnCCMj7UqSWEEssO2Z8ULr+0ixiO3NLk4A9uQJBRLoPnsQfwv1oE2Qb/ab7kw2Dld+gyzGN
PEyDFk0tuJML0ct4BZQGzciqzRM1uLwzQ5NVCeNIBr1oIvdRIbU8XiRcB8znhrPm8V3Qeyuo6lOB
RY0mShneYztqfUikHFQwRkbAZ8CNyOK3kfvZTN8r7q4UWPe16QdX2QKljKAL5+pYTgIfgC9jf5sV
rjozZoI29f1DBN3iy6fcaAOFR3O4h4ajYpzf9qUPqvZq9K87dVYeSXf5GpDKglkPXh0VrcyMvw3H
3h085UYG9HkMnjsbK3942bMc1aZ2rE5IvObKEfd6WHRlnOf7ustva+1b2FSY5+2/BhWS2Gh0puQ7
46CbVraSSGmHEHFzEOQAkZh0t30JXDJGA26ltzbDyrPusTG4WEekglljBNrEJfCTyVy+lmpoDUp1
N/LicRYmU6nGe20WGXrDUE26BGromSLOC9LFVLpP2i/V/5F2XcuNI9nyixCBgi28wpGgSFFe6n5B
tFHDe4+vv4ne3Sa6hGHd1cbEzMtE6LCqjsMxmfQtTT5VBfjzAcCSiZTlNJRlV4LqfTzr6ZtvnPyI
0wTb9Lirl2KDmB+hbtfB4wK/TC0TM6y+cnSBd09MCJN1AKSJMUadfd0KvmngHULVM3Dy7+pXAQCH
ZvyAroLDqxEujuGDR5QNBatxQKMG2+nfOk+GBkMfmYGegrs07pOFBG1JOnbXT7d9uIsYRtGnzk8D
VRux5FAEZp58kZLcVAaOr91OPleHYbSbNErRFIHq70c3zaylGBjsFIDo9bf4dDrzqhmbZ7okACzE
bTLPRRdkKVjahWMaORL5OXC/tcSt51nJYBK1oEcRTQuDEACR5ROm0W5As3aoD8InSJmXxs9FksG8
kB+Lxtxlrb6vwcGq7MPsoUOhXbSl4RQHqjlrbiY8qFgwFKhhX1eOTdtaiWaeLdJUY8iEPDqk0k+M
WDc1p5e0ud6zPtvykivHPkxNlwKKStinR+PcHsun6EGzYtcAjgYgvm5nq3rr7AX/X/rOU3yubOYF
RVpqOc1SdAidBU0j9U3JARi77atWj6EccDh5ol0eElCMKt91XiTdvlpNXiihQb4lMk5FaEtB97MJ
VYQ39YfwY0mMs918GwA86E3YAcb3k00HJFj/EcmkImk7+EmooE4SiLmth5UX+oqDqR1zooHViaU5
oZxN02nfdzVoHhNizmrgZVXO+65aiokfXNvlh7BQLcY4q72e5cC4RLEx2ufnBZsp8+J9feJlDtuu
4M+Z2fXieZgnqRfQTKwTMdkPcW5YY06w1dGGBScz30zDVqdiHHY0GgOmg5aibX+Mxxfy+1JdMcWg
scK5we3c9XIqxiVkihB0pBwBEJTt2uRMFOJE+nPb8ORs53urMzEOIMyMuQraJjyU9uhWtxN2/gLH
cCp7PjTHhZylPQ03PEDcf6hjXY7HeIVEJWWpTFMA/dDPpQFs+4XF7cf0o3fGl/mX4sYmwgYXxJP3
gIxDMIpY6TRQ+4H+ITExkPE+h/SgRPO+NF59uftx3bduYlbR1d0yicukiPngRxWWw8PSAk9VYiuB
cYfVcTtVuskC5JwZGNlrJ7TYV8scjvRFRa7ZION/5ERvCkVEoaEObPTXwbnT30hfunLBTFrGhbDy
P1gcmRyf99sjr7y9rtNxCIsQayeptax1V4fK6tHYNeMX4bRsL+geb+6fY//SEsZXIkuqqDQJsYXU
tnramEWNWXXsWnWCm2Pz8TNblVgt+PMVy5iLqNeJVoSC4QV1Dehy1LwllPMi3orztqJexDD2QaZa
pJ2Cmc4gfSdTYErGrz56zdC3zgWOU9tuRa2OxBiFNhlVIExYwJWBaqe/0YP0DJbSXWUPdvEF9Upu
Qso7HGMWrQIAznKaA48aTgYehIDeKfoEmMo3o99zFHJbOy4XyRhBrwBvuZnR9UIwkA7FQ2g176FN
bdUBE5wr/KIuv3+wbQQXmUwUHudKjOtuDDytz8yoOYvcsuV2eP0jga0HRFUgafqyThxjUUK/WQrY
S6E3uVO4LI7bgegiimkbjklIs2jUsFHoHyh6+gZqa72lzN85D7XtrS5ymNgaKqGQ9h3mKpeG6ALY
C9wzKzkubFri3reGe448ziOxTEohcGrycTkXfV4qv/I+eQe/ifCtdqi5iNRiC+75ulCOMn6Y/e2q
IkvpmBxUYDiKD8p8F/Mq5tuRVZUJlWRJNrAK9bc7pFqvUKNEQv+bRRmeHhRbHTYZ31RQ6i5gbrt0
V2vgiB5ueDRE29+Al3jH4l/5o0FmuYL3F+9nt3iIDsscIPqCshUDOoDnijc/n1fSWI2ptEKKNSS7
FEhhRRI4QqOZWXPfocEyiUcx+DbyYs0/9Av+aCl7wr4Su2wUABqlfB1/0J3iAPTQzAT07bF6dcf/
ducKZA45jOiJYQkbQ/A77R6k2PvRTCzhWYO8GtBDvDvluGYW8qsU4qnrYowbhwG22aTJeBDJeJrp
qSGlE1IuxBjHIligr0gadDHLO7oPMDmqHaqHBDdqOLUjH4onYaf+f+gdlyv7mBdd3pCJrcaQ6lJR
ABgBIC0lyH9i7M4to2CgCv1/IO/zTshE16YQsTytTMnC0BlNjUVBJBnUvLyL46VZkC+xboOMBGkC
HO1gT0AP5R8rGVpJTeebZO6Ds4HBxO//kzdjMb+MtB/0cMAurIBFAhm8PnlxO7Wcdhnv+phYqrdy
Equ+HHlteSprZzbumorzqbWkAFf0gR3F6eScJOglBV6z8IwGD23wtZFRZsfKfl34ZsUDA+EciQX3
0gJsRKgVSt1SQ+2BjnutD7GZnbnXn2cjr1MN1GWBG0kB86ywDZe+z1KhIDFwPB+LW8Upz4GjeTNQ
ZIRd8AY8Tzt8vi7xoxL+LXAJ8atMXMtBnJDFhupVNXSBmKT44ufUqhXB+d8EMTFOSodKkHQQZFeV
7JYg9TXwBU6fVS721sen+vtEy/9fnYik/jCWem540pSd1dq48fv4rkg1jvl+zEX+FsP4iBRFGFoN
keBVefsOYCNT0fLAvH5nXHVgsm6kOiq2gnBpxiN1jP2/PF97o97WTvpNBEoUj8uRpw5M6g1W1ELH
7gpmKeuHBpl+sq/kW43yupe8N2I8RCcOWSqVJdy5+L2frQhDXrzpa44INt0W1TqT8CkteIm4S8g+
kX7qPHxrzmWxbbcZq+tkTvzY00Tp1NShqeTAXpOHn2VhcJpCHG37wFqqRXFDlCI+0P6Zas9GwPvm
+vh18pc6s6l1OYoliilAc+2x4VlphyB0/fhH0T37ymAK6b6OHxEurJjXu+Q9E+MW5FQTkbvU+Eiu
DRMdbGemVjo+fcqOsEVNKTE0wpZ1fb3Tc7SxMd+HaqaXY0sdFAs+hhxOs4UCsym9apkp8ubXPyZm
y51epDJa3tTF1IvVVHiqnpi6aMtNZuuY2xweQBLPcUebugiaG8AoGDJg1BivN2npkFSBhqGRbLYK
+T7RLKEJHGlwP3OVK0HLD1m5V1XIK11Q5BANelN/k23MoH7RnsYD5tV3yjE5GzZP938nQn8He9zj
SiTrBX1VquKyJpgcGbA6NDzM7mxnQFGuz4WVWInXmlJsanb31njgnTwBz2lfWv1DdTbuCp6hbFri
6scwHjITw2nUJtCPjG7tqfvwXKMpMpiR1QNaF/tMrzNy0/86a/v7AhhFEsKGqqlCI69OqORNXRHf
BXkKpBSiUE5bddMe/xzvAwaNLyuR2iWZ4LXBtzQ6U33f8tgEt0WAbA6mAUpfjUk5mrokUTjHgCEc
75LsNR/Aez/wWljbz3QRwviVlPTGWGBGxkOZz78fgTWTQ1UF0PsFiqOiZ4tezn/PxLg800UmY4OS
39QZwOAFbwRKtVAcKuMs8qYtN1DF/xbC2J8mlkPalYro9e7kDLuvkpODSqM1AXLwUDqjMwD70wow
pv0pHbwcjjXCPNSwvge40b5z1Oy9IY6ScWxrMZ2Pdn4RwZiWL1epjDUmoDs3Tpw9Scl32ejsQKqt
MXjwtU9pum6owFIgRNKYi+wTQDrMTRQciu6hxAR0LN1wwe+2tfAig7k0rZbEvgeK4AH/PYVj/xim
gX3dIW9b00UEc2lB3Md5ofqCJ5H7OXrSMBDpc77nNvpNi85dZDD+JwsopUWZAZzE7V7yn6GV3WO5
LDDnh95BjzI0+wdstlk83mieXBYztCnDRJQFJfD0x96uPR2Mv+3rVJnBV4AE7cmvMDCH0MwrE0CG
1291WxX/nFhnKqjd7BdCVA7YYKE7TdplqmjWlSM2WMaXCzNQePNoPHnS31GVxvrY1IMUeRGNrRoW
Fg3oH+yE4V2Adqq8RbBNpZEIao06Qa7AFhxnYaoagu+VgxE1Vhnu/IaYYskZAVoM6IM5r4Qw7jCs
Jj/pMyzlRNXPQXIn9NOGeheFHDEbFUxo50oOa8gqKP5iEfEkHl71yvf6VrDDdrzt5waz2+9q2Zpq
R02aY4IgkZ5mmXCCzW/s/g8nlQmwsgFgoOhsBc6Y5zycaLvAJZRH5V5+U1EX093Gml+jZ/mhR24w
vqiWciPaldt55Y6H9rQY4LUfwEQ70hhxhEHQ4CDtam+Z/YsAl4JUaHfdKjZfdHVO5kUFtZ6QHzTo
KzSHscXs5JGInlRxpCxO8dphmPc0BnmIJszwINs5qmlh17iz6CabIuRZP64faFt3VidiHHTY5HXk
z7PskXN9VJzqXb/1Q5Mclo+C6Nzy+nabdrcSxzjrpiMTOrxG5BGKL4LsVASdmYf764fiCWG8dUoL
Q5USrIILw6Mal44+YniGW73c/GC8HIWtwLV+DiYGbYEEMsx/oTmLP3F1vbNA+NXclcLFAV5RCrYA
57fKKPUKVK+2e3vh/kWWfdId9SADwLXiBLzNsC2rRAaAB+pfbGqAVc82qzW982bd08Jf4fzt+gtt
29Hl7zNaJ4S5GigVJik03epD0dW6UwKKawylcJKDbVO6CGL0rTaaWJ0Liv3IaHqJsYalAKmgEr+D
C+wotbxyFe9YjOK1ahvVdB4BSpWfhzjetcarNL8Ddpxzqu284PI+bF5QJ3nWglY9OnShZZwnBzmw
W7y3r+RWxcT9dBRRBbZABsJRi43GDiKNjLFPCSETiT7jZqNEj4FIGwxeihaubBOMZrSmctZ3GsDN
yJeGU+TeNuSLOMbdEj0LBD9D9ujXR9lwU6002/7puipulxhXZ2K87azmAITNdFCNfK1eooduFz6K
sTk+dG/UFO3m0Uea94Ujc9uYLwdj9F8Uw1LqooR4izGLWLgkN9FJ3YX7/F6weanVxnLn36/GGAGq
7G2RDyn1jNz83f5zKdAJb5LBrJ3eUYHDjL6xchu8ck7Jez7GHMSC9nI9AQlXO41usE+c/juVUaZo
bAr0Z3xt3KTPwmfqhJfXZGH+0iFS5Am8At4Qvxrts8j7xP2HgPnn6TQmMW67lEqFKBWgcSy9xuoB
/vyqPTV25TWPZWHxaj9ceUxirICuoJdJQj3ACnnJPrpXPCyvRaaBxp/gAbrj+qMtFvwhzMCwsS+B
djwyOvz/dXWrSXJDIG18GPP4biTBfT/wyMs3ffJKBHODIwKn2DcaWlcSqPBGtL8BSpX70zkROpdE
EsfYFi27diLmAsN2NqZ+DiNv0tqXoR4PbfKt76KTEs4YTZ4eaYx2uF9/xnWtDsnUeAaNhlEk9NEB
TQSJnoGhpEa8KLD8jWsnY7xxLDVYTdKjDl5kcNChtWfQ+9lLq0y7QR8wrEzeV+EGQhtcCYrIFLAn
qgYOmb/VI4tp4Zcz4BP8yUvgl7FvGHuyv/P1Fz96iCm+EDHS1nA+RjfmQyBWlWSApAG902CZJ7uk
1ro4KoPDSMBCoD9WL9pBwfKVKTjtofyF9jSxMPQFyFUec+imPawkMwfu4rYNJbnpPEEOzDF/rwvO
2TZzhpUAxkkKvhF0Ebb6D514b4CrrvXtrqRWP+yvG/b2010EsdPNYQw0lEIrgt+s1ZgoswpL8cgh
3IcH2ePI+riF8Nd7sePNvlbX4QQENE/EV2AKgvtl9ENzpz1P0vbzqLoK/AvgJanM7XW1WIzz8uE5
ap2VIL7N/z1u7HKUPxLYgFLXaUkrrROg8aey9PoJY6Fp8hmvqwI/FUsHAAFUGR/VhBSTHxLNPHwe
WbV2aDKRI2EzFq8kMP6I6gBzqxMieErthnVrBdGNKPg8j7RYwwePtJLCeKSyaIKSNFrnyedIdWUQ
PsRP/o7YQHUAsVVS282bfm8c2q/1iTvHtekNV7KZZFFQhC7yY5ocxiJRDj4tGidVROrldYpt8riM
bJDYpVhMSfIvIxUSM+oa7S6LI8P2C/F7hlolx7S3Y/fqJzGppVKCozTVapCUBnZ5lGBz8z7/TkoL
BKU2f4ST98ZMVll2ekIVquATUY3NIftWtYcp55j2prvSNFHDfogCxBBGj+RqnmS9xS0XzUOsHFUF
0wV7Mt9fdyCbZr2SwuiRKIijEc4zsPKayar6ezlvOPaw7Q51CSu9gFkDETDjOVQfbcQ2xX7eghem
u/NecFJzcmVn4u6zb96ZjsoYlfD1pHxgXStzMF/2cu75TWnn2ohKe3nfzCnaCBEn/d3ujqxkMfFK
lioqAD4mB67ueDRcwKCdgvtkV8eWupuBeNu05j5y44N+x8tUN7VPN6gIFyaCXI7JHOtoIvIwI77M
w02gvAq+Q3hzopsXCVylBUYE/7LZR08r4g8FYqUhvozinR6eNSAoFt3dJ7RvJYZRDUUM1VSfRSAi
998ogA0bTrl0+5EuAtjp/5HqRup3mP5o8fkXl+bs5ZhzSk7KkwJuHBl1Uh98XWcwWtncDG4JJR9c
9Eo2k33PWRMnTYDcbbAIusgp+K8BIW/9a8aW1yzejAcrYUxciyOa+2OJjcfZP8zkVgP5WGMaWWUN
jaP3PP7wTfUwRPSyiEE0TAH8nZwKQ1zqY5BrXm2gcDWbTYH9kfI5yHmZ96aqG7KqYJdSVeE//hak
RxCvjQA2nFokbMFR75+zjpevbT7USgjjaSWt1kheo6QtAILV9I3vva7dzDWwSmVyNFrxpwaKjaIv
vo5hZPuTtGt73bluCL/r9h+UZfUbmBv1QY7a1znS/TwyMW5uV8/JLrZDu3GxgPdsYBnRwNyDj2KT
tPcd6ow/0IvijfduBoPVj1heY/VJmilpFZESwDdFPJ2JrtzRIuFEat6DLpq1EkHBC1CpnSx6qErP
VDfL8Zse/rx+mYvX+HiXmoHCmWwgeDLHqJuyHtMpDYBqUpkD6Uzg6lsICEp4IwNdN3F75fG6xO2L
u0hkTiXPhk4yWYs8PWozbzCiCpOi3A+YDQRYZMj45z8HY9KOSGmzcmoxilr/0Jz8KFrjE7mZXdVN
7eBew0peAtZl7DcCtrK+DW9Rb3LDZ0xWcJR1u5C3+h1M6BPq0B/TBKtjykk9yz8WMg7Qc+4VAHSa
yxZXYPO44LfV5nJyJlBIA0ZuGwWVDCW473ps69x2Iu/TYLvWezkWy9WSq5FY9hmqaMINoFUARl7s
pi/JO4zPHZ3G63eRrd3+9zCJf70py9ZioKeeGV2BNYUcJUo/cmchsPKGhzvHuUD2u8fvI6wSUvi4
CrhlYKmzi1h6HFKJ50u3I8Ofh1IZX1pKIDkYe8C4SF+nw1IC9e9G3dQxV3E/uAsNfW3pXzD+5vOY
MTkmyBbMaS7UUloh2hbifUm+JbxPjM0Au1IOxqkAsUZI2qFKDihU2F13LH1b6Z7EiJoK3SsqJ3Hh
PRfjUOKoKH2a9TnAiUsrDXtr6nU3qIzP1M5Wh2IcyhAOuZEB7R8Y6r05GcOD3xb7KFLc6+5xOw1b
yWEcBtCYolTWs2hZs8teFFSUFspSzPpi4hxgBmBhhttAdTw4QzV4u1yccMBWLjSwbnSSXgteCIIB
5VsOgEcg0gq1O/fnKPsZAy77+nE5NsAWMsY4NsqQwNZUJTaL8meePidiaCm6xhG0pfMLa7aETEyW
RIW5Vl2KjCaVy/gQ1drDrI0Pifx8/ShberiWwPjdyW+QPvdz7AmY1G+M4BTVKMBnrfM/iWE9b1PV
ctHIfoy94Njqxwcpesh5AFObNQJdRMdCw06NqLCeVghVgyYgm/BSzz9oKBAYWCBU7H+vEPL80ZYS
rKUxmWssSKqijlWA4VVnSnK7Hm2FfGsJJ9fZfqDLoRh/G1Bdz8Kipt6guH3sUt9teNv4PBGLFq5S
NtSohcCYEHvLdDDLwc6i0iz0T6ny5RzLj1gJUXM8jU9Qd/bHryn5llGOp9vMWdbvwXhUOcu0Vo5G
8KA++gnYjJbFrsxKWns6a2esMtvTnnuozS7uWijjX0nXFwbIVWRvflz6ckA2sQurNZMCyHegOHF5
uDc8pWMcQgMQ1KrPUJMIu51A79PuPQZPMz7Qrpsr15QYtwBApyiZEhIdYgNr0/pvLNn5wQcWMsh+
ApdXe+ZoIOtQ6zEhcp1mmhdMTt3eBPlZpE+cIy2Gwn40gFxLMsB4Bf+gM1ouYok5n9tmxLAr+U1S
kezEu8adrQVzCTychcMRuPzBDwIJJFIRTGmE3bOIi16e4xnABFUKZmv5d+UWI0iY35/c6Yg+nZW9
Cp8ZK9AlTJqoGEZFNY6pSXRzBBrOsp0BrEHc7gEmcKJ2axZefIPPd5fH0bQVetfiGCcYhVNv+BnO
KM+1qfV7oXxqI7eaEwtjxRZJZzR6njn3uvmQqFphqU1epuSYhyRUp4kfAvxxus+Psys6CcCmUvSP
QcGMtSnxEyvwqqGvBDKuS88FzRdyP/Pk6Kj6Tz22Fdp5pyhfOQdbnMUHhVnJYTxYE+fU1wIh8Fp3
wBxK6gZfpbvoa429bQCiHOLn2Erv6QOvjrWppyuxjA+jQSkEMJvM8/3bfMb00CdS3fX1MT5rFCKp
zlvMkCX5jag+gkNl6Dhqv/yJDzcnExlQarquy2yr3ejVmsh0AQ/Qe90C9a07anFmYivsNg2Rd4og
s9NCl/Nei3Jfk8raGukqUg7Bv2qPitWY8SOowM3mWICNmzdHtun5V0dkLE0YQyMIeyM+hLF/U4R3
xjRZgxH+UjXqcc7Fu00m5RhpMkV9jduUdiPq+aFH3AU9JthNb6CQPyyzPInb7Kebz3SIUXL784yM
ZQdkzBs6JagWB7VZZz+rcn/9aNsnA8miQVWiQlPwoqskpPCB+qyCKt7TS3Sv5mPdOHme2ZPmm63s
YorZui5vM67B+f9HHnOgQpInUSqDpd72KBlvOmQpCW+EbdMHr4Qw7ilJwqafBDHy1LhAoTYwiWhY
WuCU/W2iAD6bmAnhlVJ4MhlXNbRFm5YJIGpj+Vcs7/1kL7fvevGzTL22qTAM4ly/yG3tv1wk46Ma
TU0TXZl8b9S90fgeCb8mPTJJyEkiee+16M9KP9RBSReyNcmTyXssO0O3l5Ln6yfhqeBysysRs55T
UerydNmK9RWQZkiuJg9Wlc62RE2d8gYpOS/FYp3HXeNPhhTonvIbZCvZLcGEzw65GUQuSsginHcz
mSexM5Awlk+iX9jF4PNy0q1JCEAl/MeYWHhzkschmeRB2LeYiEdB0usPktujFskLiBwtoIyXSAb4
2jZEYzaW7Kn/okxuEX65rgXbHw6rwzCegcgQkXSV+hvBWt8H+xSZWvq9B8dS4SaCxRu338wtZCoR
leK7VGQxpTU/0DJDUGIASsFBtAAfk+5GHyjd3b7gDWxtq/hFFhOq0DtKcy1uRG8Eg+1MhdTKVO2Z
RuNDqYTEHHzUhfoBu8DX73RTrII2EraLjIXE5W/Lain2vSZ/jrwmv5UAltlOPxIfbIX5SYaOiByP
tFlMRt8eY0AAAzOIwTRpZTmb9DRVfAzwzm5+B79bus3JuNUdkKIi17G0/UJxOXM6qpvddl0FASVy
UlFXdcZHDUpf6bOudDDo+K50AQ9odrYO2rvS4jbONq16JYtxVqVQhobWdqEXvHROeocZFBv0F9N5
chfWrPAQnzrOI24bxkUk66+MGggSYqEACBoLuvVd8VV4iDDkITvYBPgacW2dc0LWb0m1FmmJ0UQH
2T+I4QtNP5P8ro7D2AJ2M5SuamJg7U13OmhCxReZtwO7WXzV0TzFFx+47gyWyTkWhiaKdOp7qgm+
QFMDU6h4mJzqsIBooRH+Q3LxXZS5w56HYLxdJ1iJZuJyPU1jg9IR6no2cbHzAhDj/Kazhd0ijav6
i+P9kHCvpDGqr/RS0clBjxoS5st1N8fKtmaPQOPEDHTs5BYv69gc9wbFK8W0pEYVEJ7/7VKIVmV9
2XVYxipMep/fdbcNKjzGbWaYIYhCD8RBBvRefIKgBNa9krtEqFWSQI1AIOICONFXdvUyA4x6Qcz1
Rbs4Lisx3T7lJKr/YHaXkzIJ3aiEozSNSCJJZkzyvqyTjgBUSxd0V+hkJQdfSVCk5qB18iFLo+wp
oaMg21MURp2rhXlUuCEp42/+MM8z58dtxuPVbTBKVnWTVCsqbHSglgYMKkKtKeBhs23785UURrlC
GVjwRO9r+NVgPwUWOXYn4CBalQGgYgm06K7hpW/gjOI15XnHY5xskY1FLusT9v2Gmy5wlf4pKThD
YBwRLIDJpBS12FQB5t39u5beT+CF4aEo/YMX+qNBLIJJ2E9qPE1TjEmc7pd6VhUn/zcZiHYUDXMG
/FWP0VV56QIhLl6P/dtu/CKccbM9GMWyQW4Cj4gvyQhaBB7+xuYNoqCmAYID/2UHz2rZF8E+WONb
WH2QwJIWNXbDxUBcfuUH/7YSwqig70syJU2M79/d0lnFhON+XEZCzAQkKrwsdzMjROKCsAH2Rtlg
hOVdj1npZSiGJoEZZ6eK7ARMubWRNQS8UbpNx61r6GKpwMLGmvDf/qyKswKdpjBFmJisyWmsbldY
Czjg5Gpu8shLdjcf6yKO7TYBmEw2QgEb1/WwE+STAVQglVOsW27nw1OtRDC1H10o67Kuu+QgzSDc
IonVi89acKNHT2EX2SovEm1+/67EMfqta8Ys4woxOt19y6udpB3VX33yqdQSWwEK8kuspLG7AQH1
k2hMoX+kCo9tgm9FAm1I0MpNs5d80D1BlD1VImYrAIEmbb9dN+LtbGIln1FJMuttltYGQQMv2JeP
6N5gLGq2xGOJYvkniJgQZKkEp7Fk8Ya4aNEqyEajlLfdUPfecFgaAsUu33dYflisLbd41rb5gCth
THwN/VAVRAKYbUncteNPUkmwOdBy8ObpeHKYWDkT7DLGkp57mbibk2fan0WZWJHA8bfb+cLqPMxT
gRe+kxrsLx7yN+GRHuSb5FkHbGM7gcCy3Rm2/nRdNza91Uoe40HKpEt00qmRV4ro7IZgy5AED31L
J1FnwAHw5lZ/z41+sO+LPHbFo5UFGgBKGshvuxh0FlYCVNplLyi228ycfgB905nAMJW4lbvM6/Vf
rh9304OtxDPuRRDaViI9QeMfi3Bivx/kyEw1+38TwjiVMetJpJdgpcsbB16sIC+G9HhdxHYGDVwe
ABBiel/6gAWmBH5gjKj5x0f1TXcXsA+QBIOv8KAfCjs9oN7Fp+javr2LUCZtL8M4lcM0BZ7efC76
k5HfUonjq7b1EUm6CmBF7HEx9iwUpdiFdQbm7+JUCI+Nj53a+L01vtUh5woXzf6oiRdJjEVTfxxi
mQKubXGKAJ/7XcDDZ8fu+ktt39lFDGPQlZDkhdDjI9IYYjdTy73YYxlfSjg6t+3jsYPzn4tjDLmV
pCY2pvxfxLcLE4jgxK8LUOkCutzyakL/4Kf+iGNTAVWctLwSB3x/e+XTsj2j3dEnkNRY4R6tlMrk
fhEvunXludgG7OgLmlBIFWh2D6UnOpVVnep9/WtZ060tDKHvNOf6w21/uFxulJ38A4VLGY1lj7qo
XYZ2+dTd4nMRiAbxa/djoTgJrBEbOqHJw3fkCl6yvlUATZRGn4xYFHHUGQxG2qE9VydMRIl38050
paP2mr/HXCJjjqKyZb44Lv08kSt8Z6CTXiUAZFFcXX/lXOrmMxpwW0QRNbRvGBci11qaosQH8oTC
JK4Qmd1pBLmIWbzRH9ldZtcn4UvD+8jYnmFZSV3OvrrRLvcBhNHjKZWdjJSkfPTvgvfEGlzg4d0E
iaXf8T6ctu1xJZJxZEEeR4OkBr5XOfWxBw0V8AzB/hF+mx1pH/F257bjgaFpki7TBeGGiTkYAVPj
zBcl1L2rl7o3ZcBnO4DAPc6/yCm4m479iU/7sV0zXUllNDVtUaaSMlX1lOy9JHeJv1fhCTrP0E++
etTACoR546LmWebyZz/4gpVYRomqPgG+GsG8Vo8FvgHz8CbqcXbtYLfS0fbD95BTbNwMSit5jPrE
ilr5RV1jfNw4BNVNITwM4HNRjxKv+L1tHZdXZJQmrwGENkajAAL71zJ0J83jmN9Wr4eCtV6TsRoC
FCTmJFKs93Ih96JXjFjf0e/G9D2adwtFeJ2mwL9MzSA9GxU1r8vdyp7XYplzFYY8VgrtfC8ebyTh
YQblYXsIuTuqm0a3lsPE9DmVUGXru8BDmMCkB3Y6H3IgjrRY7E3cOebo4Sbo5VocE9uTbvDbcRxE
Tzs1L4pDvjfYzwNUxgI8Mt6gKmNVnvp1AR8pbHFv2AVqqaId3kqLm+PUAjYz62UiCjUHCattbN2B
GrSUmp4Sj55OulnJB+UFbNJgi2udsAFHFHX9c/0NO/F2d/OLV2vbfuCLcCb76GujBK1KW3tzWha1
1acJHUyfFNq5Af3fKS4E7RN5FQVVN0FbCjO87HEFKaB5mxq5Nwmvtf8lSJ4H3gzvZpJDJaRUy1c7
0ShzqiQQOtHQZiCKA0jDiMzICUGeoXWmelCt+tTdTJxDbQaqlUS2+SWU0jgZHbAtGtXMj3RZTccu
ExauMXQzmd0R9eKb7PW6cW4L/aM5RGQ6bhLJiNaRVACdG3H9l+ohf1TutBQVssBqHuvnwOahy2z5
uYuuEpH5DEuoGAEaqMXSFpZf/F9Zds850hLu2AixFsCEwzBDkCwj6GML3In8LndDW/HEcwXgTZpx
K83/cIPY51Nl7HwqKuPfhCCtgj6FuM6KOzCzocri0jvtOB7yl8L7DX+155xw8dQfT3gRybg6fyLV
HAE23VPPxbc4ssen7OB7iTUfQJsWP4Q3IjX5sAnbdn6Ryng82ipFbtTAQMQih+/fhOp7BOIaP/x+
/XSbh8OwJbg7dQyX/77vVb42iXMhKbMieB35Mre3jfIQcWkol5/64QIxvYZBUgUiKHOBYkgiIdML
gKViblVxAqfdJ8+dYAIruLzJPBWdL/UuQHr/ilx4erh+wOWPXxPO3OM8dEM31jHWhDuAv/lPYf+m
Ii+do5sBLCvXZW0aG4ZzdTTTdfBRMUlaUM4DNmoBeaum2FVZviMqTiDc1v+VCCYhG1FWiQDviE2R
o3RobslesABe9iSd8bmCmT3hiQfctB3tVhIXDVppCA1/g4UDCx0lFre5hYG7Oirf+XkUzejUuYCm
tUMHO8p0n9jprueBEC2u/8MDruQzFh/lQ5jHsky8BWK62bW/Z0lFLprjP4Sgy+MxWoo1kjIPCaCs
B78y++aUZm+ysYuIneh3PVZe5Va1GhQGx4MQv2nG/5H2Zc2R6kq3v4gIRgGvQFFF2eV56n4hejKI
eZ5+/V3y/k4by5zSPd4P/dQRlZZIZUqZK9d6OO86m266WiXnpubcTHXCBCHs8naaTQxiRE4LVZfk
IMeiR9pmaFnZ4pJtHI5a3kwtmgtq7lVlOnsDJI92FlGpK+fS5J5f2lul8cwX5AERs0KXf3gel952
MJFNQMjcx6esjxx4sxunv7uudoSS45th532ZPDAiRqvd7iUtDkj6XCde1p1ww3Cmhnqt6k7oFAmW
KTj9PLpLjvuw0wBTAj8vOUL0nl2KXabSxk5I7ovlo0QL5MKNbcRVriWALizhciDRrTE85dbs2NYO
5Pdus+zPL3AzVaz2kw89cxG3dIGL6vJRjfxScnoiCNb/Jby93zW5w95EVIsh1JRhBAZHTt3LKFyP
p3xv7EoddN6lj4qoAHm9vax3k9y5l/RhiLIWCKEJYjMOGirIStZ0F832t/P7t1k5WF85ubuYoixK
rMkGqnalI4EEJsgx4BNW0PE1bodX/SVyK1fcJd12y79Xa1v9GL/jdMFTxR6iYAIrXfgazoLn0Hbk
ev99zgsnqmkRSWUlIPhiSuhnXewWyg+7ulHSRnTG2B/7OZS8G+N8UKWSlS8JpCukg3yEKjLSAXht
fIhOu5FwVEm0c1zmWzBQW7ZVmwTydCik5ygVFDtEv885ux0BuVXk4FyXwu9p/60hot1iW/9pt9gD
1VSA7pPfXtWr1D3kZitlEgLEjPJmemC0Nv038wRthl3qSZ4uHLraPEsrg1wWI+NQ9zUFFSmoE9rm
jV+SabYWP5vIGQwn+8GwE9ljJlJt3bar6yps40nO630UJDY7u5a0IGsPi0Vda3gpRAQKb8p4n3fz
3Qj3ufI6LpaiM5RgeFl81dUux71xKPf/x+T0bD7Ovvmae+n18D3eGd9swTnbjo2aaRk2OHgJwFUf
D3ITLZWea0CQN+CP6muIUkMkDczvuJCARmvaizsqmw6qK6ptAKplKHyLSAYvZDRRtHwV+7QkhRv3
Ij3q7VvXygQXfTMDErdqCkKDxs8CcISx5+MNaqse46Cxb+rD+RgsWhG3h5KcIDXKYPCb1NcE7P2i
HClcD3e3srp+qjrTbgPpUFxqPgYLPDSi7nuPQdbD3dec4n3/+O5QrBu5FSXKHEgXkx/uCx9MLFd0
3x21I5N/MW/o8/kd3DxqKNHI6Bmqskq4oJhlXTumOUj2pKqnR8yQ5+6i6YYXlcXLeUvbNcaVKe7A
JdATm60CModJkN6BpiHowC+Doj5wwsVeNJe66RkrY5wjGhS14mpkLNc2fY6y5jjroYibf/Mps7LB
eR8EzKpJbaA3yKieWEe+3NtXxc/4mdps4La+ZB0LM1BP6WtmI2AKLuKiT8f55pSb8P0BrOGDVB6y
UXKHEKaWX+c/m8AKP8nWSkqoWZUGYv/4MYRKt6o7ku6dt7GpMYABqP94Ia9IsRiLNekaGFWzS8WG
8hIAPm7oWb+lJxosrg2OmWXH9OAMZ/AulkcxdZZoldytyg4tXL7L2Q6oUu4X9UcnPRMqIshn/vAp
4xgGCAFQ77Iw8/sx4keVjpK3CYqzAtgD2auMFrXJy9F8zPTCm7vX85u6HbtW5jj/6IBPweW7zYEY
md34W2S+YXYNUMmChiz3k3EnhOezK++ZFfIgFUknVZS0GECU8WKqrmMM+iY/wB/uSJ4pyJ/bXwyK
YKCMBc8HT2Of5xOK6nEhB315Y5O9We7GTlAM3Ywh0KoE7EUD7xi/mlbL6kEjeXSU5cnVwOwUm4Ir
ncgC94QATn3piDoOgTY+y/Pe7n5+xQdWS+D8OpMyXVItzJjHl0UJcdkKCdkKpB/Tkd4wOkTR62v7
VrMyyD0fsrquwtTss2P5OrvVA+Mf6C6U75NrHKU9k3oWsRmxrPHJ5VYG2RavLsUWsfGGYDRDbd1h
ZvK1o9cJXXYREUzibaevlSHmkCtDAKArhaTVeLGOHuOfKoH1x9iQYz7Wgf20gN0vcQRfT+QeXMYs
m15LIruJjhWyiYHPN+4Tv3pe7jJneA1fShQhhOMuIptc4iSTplU2KPPRmlNedBfIjWvLq8HrPnqQ
sHbEDBLsB899QC4qEmgg/cPImCh49RFMSr2W5GD32g6AT8GObgYNUwW7JCO5Bq3wx284K6Fk9fZU
HMP50KpgBbU8cMN65z/bpkeujHAeWaMnVraALx015UnpR7dCtUqbUr9KReQKm1u3ssS5JCpxIZLz
kh6jkXhdN3hL8hxOl6Q4LeHh/KI23WJlinNFu68nKy6QTIxwP3andhCNhW7C9S0TxOMYqAQJOQ/X
N4uJLpEFZ5+Bfj0tL/MrRUEgB3lJXoI5U/bC6xY92MYVwobYV//kgSvLXJBUqD51KUWQLHez+0Zs
DJ4WNdAd2S+YAItgK7dj5Moe54XpEndWuMhoMt1L90xeJvagflEnTuuxh4V80NGG/rdGOa/MYryz
Cw2kCuSUPFQPrRvtLK/3AV7AwfYScKiIWHy2vfP9g3LeGYfzNLZ9ynjmwlOeykGamLfRACYCyMHU
+fJvV8i5aFoZoWL2U3bsGwciY36Ktl51wdjJtSO47PHIEIHgN3ICEoKu2TLoyTGRZXObWkMzBYKZ
WBLurX7lT4fokjiKqzrxLvJE1Caf9/OjMW4/CxuP0WgsQFpb/JaMnU1mp0qudUnf572I50v5/Lb5
aIzbzBFw1SHswzCwJseS93IDfAYbNZsc9Wa+kb43maPfxz+JE6JRVO2FjN+fg+hH+2wzVtl2CbtB
swqMB8u3CeMnzdFntHdQ9TExz8oobS0/9exvook+kVnro9kcisdQgK2SII9uTTQUF+tFtb2I+uej
6ec89HF13NV8qjSDKmpsBEt5rVaXbfq9zgSX182VYGKCTebaGrq1H1eSlQRdmrhFFYlCL5OelOzU
GrGrfIHkDGtZGeLusJi069OqNhLUsRaGSPetytExARwfmEbb/37t/2iNi9V1GBmDMoHtsS73RDEc
XcscS9uf/zwbpf2PVrgILU2amuWyZIO0aPKWwRmf2OGWA4qHU4BCzGV87A9EJDsm+mRcNJGtzEyj
Lg2DZUlOdZhcFNAnigExK5Z5d36Fm7Fk9dG4WLI0eVGXbScFZvhdxkz8lHomRtSUyo+E71DmAB/T
68fNZMteHeVJn60FpI8p8AIRhGrB4tJ5010eFJigHgtBFtg8WYaO15oC4hawBH00lsZSp43KmAWT
9psQwLhD4tJSxHDy+TbElvTXCs+HHmemlfdJlgQZwCt7vVrSUx/qIobtjRf8RzPc0YpKdFpT9ATR
gmRPt/qPVUDXI0fzGspw8ZEunvZw3i+2F4aRQtCDgemdZ7+Om0kdixE8u2H6PIffleTp/O9v3H3Y
kt4NcCfLzo12KErwLtqqu7xMHpvgz92w9chDNgMeluHC1dreeavbB+vdKFv12gMb0E+UbR4FyVg8
KEN7bSXVcaADZmjn3+dNbfvfuynuYNVZK1lLpaXHpT6Y8+9YgUKQYNJPuIfcgaJqBmauioSHAqLc
R6DcQS0IhJ2/7BVlr6B3Jn6kiZbFpeN2pnaW1YDXDej5h+NDpP2hpiDqir4Sl3vraVYw9R3h2gYU
n/Qkhxiv9jMRUli0Ei5AaJj90UGUD+lv6di0zxnYR8aids97weZSIK/I6kYyCpucw2mNXmOMqZoC
0DGiz5L0eKgbue5Lk/QU1sUgqIVt30NX9jiv63tr0fshTo7jsbtkghe2q+0RJADFErPRbLzUcIZX
1jj/m6upwJBClEMBSN613w3MpSs/oz/LHrpluPmqqgOQp1ucjBtFxF+1mbdWpjk/LFJaLjoBExip
4uE6qQzp19K3oJZqOuotqXpnaRDyOf8xt8PwyijnmDkIBdF7xZm2TqwEA/6PxDN25h6UYG7xaD/0
IkTPBu36xx3mnFSlhZHpA9SFR3fcPY3ugsyZHxQnQsO3/IVAGT/Vl5qb4eu+znsG588v4kA04rgx
pfDhz+C1LPq0T9S8Q8M5T7tvCzR0Mll+qlrTLfTfUF5+7hS6kzVcjaJ8P3eiNwg7JJ/uDe/b/tbA
XUVtOZ+bsdZmsPNl82HMNNeky/2/+7R8vlPSKIoSCxwB5nWHLq/PAHjdMXmKbjTXeKz2wtuyIDLw
asqZ3pTSSKsYZ2f8kT5VAXGLe/ZOzS5wm7X3kRsD7rNrBagY5jDn9pILSEYZTWVOQdZH9JcYWmoA
NFL5ZehMd4GWhnXdEFtQahMtlAtJYaQN3dBiZ+Na8uzcpbq6KyF9pdiv//IbcuFoUNvIBIU9RoV2
4R4vnEPumpjkx+g0eFQB0xIF222/BK4djQedoGzy8TaR1cSuSwWFYHY4l5fsBhnrhp5+La6Oqaz7
8SDqZW5v5V+DPFmG1eZNpXcyAH4Ng7ylNlUHNx+ofge0X/SkRoZICWozSZJ3i9zFs60zQu0CzGZU
vSVAvo33CxHN9rOo+dkl321wLzkq15QmbW9Dndq8loG/KHwU8UdId7nQP0EVhQ0z989mkP7URXXg
7TRi2uiOEaRnfloANOZTG8mQQAg7aKWZPeC9arejKGqqaejkxBYsdtNl0Eciqs2AO7wgVV0N7TjV
uRTI3c882eXKleAMsNf8p838awAstB990p7LNIlHA5iL4SLWsJLQSfNjacXeoD205NJOD3n/pYMH
mRzbYsLBnyhIrCm1YltVwSfcOPXrW3PJB8a1ctNg2qke9f/3YRnko5VBLhFrtKmHhNDkWCoPpbxr
isQByXk1iBL+pmvCL9BB1EywaXOxi3ZlS8a2zDENFV1pb8XEHIOz6WP8006dskRJkbF3q1dmIMz9
27d7CyK0eJQoYMbjjOcA9jdxAuOspqh4xoV0Fz3K15OroG0Lut3IEUmdbJ6GlUUugFLAQBcqT1Yw
aHekgJRveGGUV9L8mCgitc/NUGZjgk4F7knFBn/0U61P7antuzpQaJzFzjzH6mlqaow8tYruLmok
qqlsX1ZtC35jaUBj8hQimi319cAyX44RvbvhUkUZM9qFD1XugIP3CnqqfrKjfuYqN5Pg1G8t1tLB
MQOwFcsVnLtGxqLlZp8nx3pWXvMBM4LLGLmjRpyGmoJ0u3lJXRvjslKvSpgxMZFv2chV4WVovuuB
eXob8z6ZQuTVVoZYmeOBSu0MRl4lBvNZuZxa4g/2BSD954OayASXhCYqo4SpIbzMxsUSG46s74C4
Ee0bSzN85FwvhEtDfR+C6F0BH8TgD5f/sBey6UPVkR3x00ngEXz/scJbZbQJZo8kAJIif9ZnV229
EvHz/NZtPgjXq+LOWZ70YVZb+DxmXmb+3KTXemFCwToCwbBeArMs90p3kE2gOmUJw5cD1SZfUccy
sLtZNGO9lf0AdzFVNl6N7ie3xYOmQQW3VpOjgeG80sY51Hbn17vpKisLXFXJJGOdaRA0C1rNcubx
Opkjr80ezhvZ/HgrI9yeyqkdAoxiMTTsq5Z9p8VjB8XFofTPm9ksPq+3iy129e5pl6iMkBrio/XY
7/Sj5LRQrpFc9Xf7QhyGAow84/d5myw4fDoEBFSlKsabbXAPfTRJKkyQACwnBWr43E6/0EALx8OI
20M2l26oOlmXi1a57RR/TfIl1EQuWtUeR7CG3irQE8OjJIT4eacA/j17rIxA7ipRE3vbTd5tchGl
0inkzyOIApVyBMCV4duquVOXRPDYEpnh/H2ysrhAiRitlwkDP5ME3bA+TsaDkagivfXtsP/+5TTO
8w1Zlcg4x+lRuQ5vwUDJ8D1o60K7kGGzJe9LLU9rZZA7Beg1LWOtWPPbgKjuQgcOYzHmSQJLsO2J
UsDGrBGx1ta4swBJ68UMRyk5VjUY2GUVyl7Z2L1A9NX4udTNRQXha2cashB0fkDjKHWq788fja2P
iUusAXoIHDoIx348GuVAQrMvGgKI8aXd3+TtoRKRfG+dvrUJbkvNMAHL9ziQwAovQd1D5+uu1dCp
+xHHvjTW15mI82YzkpkYE8U1DCGZf1CGxrgMUprqb+om0oxLdBjEo+aXlrB2tnWVxrzCX1PckSNl
kZRzlhKweQye6hLXVEBkCbHkZ3Nn7OO7/Pf4u3Ij0Bo4ueAYbkaYlWnuGFpDDB4HCfjYWUOTkFDZ
o2H89L97BxAA6JXAQ3TCJ3SaJnYrtXjYJWF0oek/ZTCAwR/Dx/NmtnPCyg7nIjSp8zRM+xboDXn0
6OLEUJPK96B2/k4c69f0AzIZvoiBafMpsl4dd/rQaa1pp7QQFv8OXVf7nrXhlwvJjaKdOeM9gsRw
SxVXsNat58jaKvPeVf4zsM45N2XwS70Q3PpMj0FyYj89qb+T1zpYfugviguNBEdUJNt2mPePyf6w
lWEJcradqdP0mOugt8lUT6a1IJpsn7x3E9yTYLJR08wnIgVpp3sR8ZIuhmbu4sadd34XRYa4jG4l
uaWHqRoe0MS21UNT3RjmTq4Ey9l8Xa2+Fa+TlM+dVEsS0o9x3YMEd6e7/fflAhy1L0zGqAV7oebW
fncrrgVscIggNbwfCcJFllyZYnNWkvENd6C7modxYpeiHzEgtJh3Cgg82JuZfuv20XXqh1fqVbsb
HYzICrnsN/DrH/8WLtTYXacVEF9JjygYHDC0AYat9DIPqmvUxSuHAGKFSoUb3Yetg943Q1t5owhA
t5Wo1vvBJSq10WQSjkVxNKz4MpV+TYsGheTUP+9X2xl5te1cJILUeYeRsJqAv0zFNOdyEe2NPSND
F0GANj3YAmm/rhhQrDK54FPZXW6RGeX/yvhZh1eDdWvPh6ETlQK3n0oQdTbQ7gYigCcEnMdFyinu
DUHeAGGro4+a7tVvINq5YRP4opi6+ZUwgGWhsQH5xLeWyyrGWKaqhZUNHsUkRAJ200pfLoe5Ir27
pFYqOJ4sYPHX+vXFgttCO8QbulCH/Ngo3eAkTaz6wGJMUAYsMVukj90uo7YIpraZq9ZW2YddLXFo
q7IeLQX+sW8u6Q+AFDyUrg/KfqZg0wGCxouElUGhUbYVK6OkAStEaJMYTMXhfnmo982zibERGWzs
iEFwz/YgEkLcvHuvF8oF84UOZYR2oxTkT4wIozzplRP1LnjYXYYbJVexaDByK0PZKpExA8r89S0c
r1bZxl0yNrkMiuTh0UxOUSg63SxIfPIYHbNRKD+CBoZn7o86axyzBoji5JKl+xasyKmbvWr7ZYdm
oy+kCty6HqKJ8tce99lSpa3SkMFBanRSysW1jtCQv6C3KSSlCSiD6INcOtoTuaC+/VsQyVhQPrdW
7vMlylTLZWvFRx0uk+6SazXZVWDcxbzKwey8/Od5e5vfzkBJ2YSuvCnzRHNtHxaxpKIkQybJgR6d
2YhqnVuxxbbgG6ivEh1cZR/PwBhnUdvOVnKU2uaSgCIQsrAuIf87LQqS3SqEcckuaajdaBOmgiXp
e6wH/Xx/fqO2lgHSLUOFmgi4TGUuw0QAs/cAnMAHp/vOCGo9Binf7ryNzbO7NsKFxhmiNHaixOZB
vu08Nnk+HZoLHWMOql969F74bN46WGt73LeB5Habgi1KDxq/oQ7UdcC7kl3Qy+Wo+7nfH0QCltt5
erWL3Mlqlr4MMfyDRBPUVz1IFGlQB/9fXIZbjr1eGneOLJQfksyaDfRDMYHgte5IQCjDJB6Jrzpp
7IRXoikVkUnudqu3k5wSfcATASqPxvg9EuFM/sut4K8T8rNfnVY3g6IuS5CAmMfwGTNBesmYCRo0
6EV9rc08LUMvRQcJFqSCuO5daKSkA3y9OFry8jsOpekY5o25own0TSEfWnjVFIqU57ZOGSjG/9rk
rs9RO1ET1bA86JNDSZ7zJohFRMGb78e1DT5SxEajYsY/DsJH6/afQQcrwDS4DQAj8WfAg0X0Rpvn
2pZxbbRtyAiAS/1jDIxtLelaQ6F4siYPmOr36G34MF8nP4D2ApGneieII+zcfkoiK3ucJ7Zt2oxp
j2A1H/Mrxpc2HMh97Fu4d1gvCZjbzRslENFqbhaM3o3y7Wu60N4azJIxxXxXS9WNNbLLIStJaXHV
ZCBsRBNbL4l7fq2bSwUklBhv85Y8fUBijlmhWPDSvKUueOKX8QkC644lwjdu20GKBEW3hiktPv5T
wvJkT0CV9iMy/a65MLP7JQrOr2bzhNvQXPyPGS4D6CqKOlUDuOF47HfyrvCtYLrrEf9zP9uLuP1F
a2L/v7q4FYo8SKEFbe6u6zOnaelFFg+3MslKFDW/5JOrlXGhX+8nDfy6AMnJmRf+SKGDe6u6ircc
oLBm+vJ1kTnxXYc4pnyh4bneUu7wyRG6yF1YFUf0tv1IAsszQZt+mFIKAUbdOf8BNwPYapXcyZOj
TA3xHIyPM3gmbVK6utbu9UaESt00s6r/crG5iMYpQREVBDX5bsRUpPynyIVEK1u3g/VLggvGiVqi
L2EnYObI3PEJ/R5X2gGadbRvwYPqVntRwhEtigvMsUX7Hjq0SVDqL4aVuSmVXXX6c/4DbZ0woF0w
1a+olg0yF+4LDa1eWajdgxj7V7+jrYOutEf3hula4A3Dk2wQNXM3rgVrg5/q2lDcGea4A1suZpzn
n0LOmI1t+/D73GcyZDmbIhOwzAkqWNaLpnwTSiBsDV59sMF9GkMLM6210I9OwXUwBP1j7IWBefVH
uZOvc1Cny06SOtXoxnsRh6podcxJVzGqMksatpipOYTQDIRUK9TMJlGRSvSFuNjeaZlEs0IHZEj+
pqIm0c2iMW32DbiEbMtMchvgGdZFZatcraKr06jtWiV6E4Bj/Prpn+pi9OODfFhEhA5bt40Pxriw
LhE5Mg0J1O9wCEDYIP3dgjnYdtN2J/sd8GtfOLgfDHKh3c6UsEoAggqq4T6zKFwQGPMYvPOCoyva
RS6SF7o6kxR2jjR2rb3pR7vcjSTH3Kvel6LRh0VxcWLuiyqcRxT8owiiIulzM9zbvSjdb4RYG00a
tGgUvL0x/v3RL+gi53KDkIcS7birHtg8V3VRv8R3TAYhvBJyA2/u4Moe5xraohX9XEFWIgRoHBt4
7EC5wCjhpK/M7JMPa+O8YjGnxTAyVPqbX/ptfDPu8z1hACf9evQMt9tbV/LdeQfZeLF8sMj5h1lL
ugR1KCOQYkwX5uU+T5BBltLvLBqkWSe4em6GJszYsr4u6MBUbjOHuiBZRzCWVI+SY6f1Y67LD+XS
vJ5f1bYZXG8VkKuZNl95iHOtM019Ng95vpfp0da/lyA9Pm+D/amf4hNAFv+xwfmhMaMpM2iYvMtU
dK77o9peTwv6n7qInWjT4VeGuD2TY2KRvEE1aL6d3SYo/NArnrsj+T89JNHdb6sVhB2zTfxTIZnO
E7Kkul5RszG7wG52EGZMHjQ/dlvMtkOtqHeAuQjSoMZ1F3Gx2ouKzptfDofbBEBUthQe5WcuaCLI
6DMfrdZ0CvCMS6MDkPT5T7cd7ldWOK8Ho6rSxW1nBW8T5vSQ36anaI8iDmisIKQOrPJXDELpEzQ3
2FSQdX4MWklTQzlrwORJEow/WDJT0cB6wQy/rx8qSKo7xoPA4uZGmhrYCUxUED9xDKIRkvfFnDNK
c80nSGYtCrGVUxxAIwREL8ZdoGrauMtvgd1Nb13Z5ba2IwqtFZKywnMWGH4Gb+2cKOg91i+g3pfy
6Mocl3LMtpYBzqHkoCF+FdG3JrotF+/8mgRbySOcwnpuKSlBrbakfjpC9O82joUUMZvh5H0hGncl
pUO1qGEzgZ7Ls6CnXu+70CNB9dzsWAO22cuJe48BcBFRnWht3C01g2Q8sLoLiA+Uq6K+b9WbrBUE
MJEJ5jGrixzJUfOaTTAASEvxoFaGm1PtNi1EX2n7UK92kLuSZpoipehPTOgjs/413ZVudKo94sSH
FAQ7IoYBoT227tW62rouGltCqGLjKjnajdpdi3YjxG0BKdeCWpRw2N//KeGs1sfFEI2WqTotgNEu
DQaMjMoBkdV5Rxf5IHf9oEuvzUoRWQfN+mEnvgWIZAjRB2XqBSdq89axWgoXJDJIefZjliVH3aI0
yNvBcHotNnfDWE+HYZJebVMRgIhEXsgFirQyLb02YbIcZz9qM4+RlxgiKj/BN+IfrhlChUEqTPhU
1qNt3Bqqf/4LiX6fixKEhH2V2Q24CK0rvcidxRRUfgTbxEN8pzpDG6COUHadD9OAztBlXgjWIPAy
vk8vjRWNEXbSYxZV7lQEMc4MCpHFIHAykR22l6vzmYU9UXpimgdNVUyvkyK/JXPsNObUuLlS/c+k
wbi6m6YCpCkkFbS3vvbKmmaURZlZdR3EthyBFSdpXLXJZ8EJ/S9B590MW/TKjL4McTqbEQpM16g/
2i85BsZRirltahAr5QwnKrgrbXocEOgQIkTJQOaFPYpwNsywBPiu7aBUqWEkLxO99DevDCsTXNgZ
Gfdr3E35375TWTsSuu9lUINXPDt9oemEzsL7krjog6i96HkJOkCz+NZIuoN5a9Fn2jxGjE0FOlNo
Fb81VFafaU7MqIB0nhQwDqw8ctjEr5w4cexObvXU3DFCcVrtRIMqymZgRbUdulZQQFL5gac5HU1a
6jPGcq5ZDjR/jvvMK/c65N1nvCABtruYTlToJNsVwpVdzi3tLh3J1GFL56MF6afoaLCxTUz+MUio
SFluc3NXxjh/ycoF+zsuIBdIF7edfuhW6unp3flIKzLCOYlalDQKpTk82Pp1hXe35cuTwMRmgFqt
g0tJZRmpoRLlSxAX1xV5MpPSU7vbdg4F3sh+59PF4d0On5RMOsTgsss0IL2ig3boDsaesR6LEFGb
kWJlhstNcpLNhj1I8RG03+4iQfU4loN/9VH47NSaRqtaUQg013wz2q5s/iBfYHRiI17/OUF8dqK6
Hbd9BiBLhKp6ktSeFIZXeKf651ciOql8cyynSTHNMeyATaIImFJbJzuz5sT3zQV1yyC+MI9gVIbK
uCOKfwK/05nrr4ITHWYlK000zOw8cu3wujAeY6U6VlQkESMKC3ynscslBEEdcEo2Yf3PjEFzqHbS
PtuNByHLjirwcy4uLAOg1bKUFRAhQKXuMB10Lw8YuJmJfItkt7eAah8chQsQTWtrsQXI7DGancHv
LqF+54TBfGN8B1INXXEG4xYh4QVBiVe7X6Ilt2ujzY9JOjhN3+0imrhG8i9PMj8TKEsVLcHaRoK5
chVM6qnyz/PeL1gHL2UbL6E9ayYoIruIPNdkulJNiDINgjMmssL8ZeXnfZIWeWzmxVGvLiTjWJq/
LHp7fiHbMc+0wA1jYABd5ZxAUkDXsshADVDrXpJ/RLJ3/vf/ywl6N8DlCDObk3AykNBrUFoCIIA5
ndhTUYFj4DYR1kiwGr7QYUo2tSdpCA+NFRjWbTUL7shsN/hEBKk7FfoEwDCjVfDxgyxoeVSThtdR
rHi5Mh/i5lnta8eqvJLmbq89nt+8re+/Nsd9/3ZQWHMUDw3Sas5UHmPdcuz55byRLXyWvbbClzdQ
565IBCinjKseOMqOIeBFEBa6Fp3KzYiztsQ+38qf0dKTRjtHz2107WtAVLwkdqqfBKiY/LK9jNzE
qf60orGpNyKTzx8N/BhvRLsqr1cctsPYg6OnDvSTdTsBA9yeGCn4uI9922WXPA3k+HiK7BcAdFkP
5ktcxgR7/P43sC+9WnkeTsuoEyBJpAPTg+7uaze6tS5zRszvdKf4u6hgu3WPXhtkKXRlUKVGMiVG
Xh6LENrX+S1VNVeKA93cT8v+vANte+n72risNfSNOoWUqU7LyUHPht41W3Iyukk0j7OV9tdr4mJV
UaOlhuEGEhjNroPajL7v0kBJBAWErRiytsIFrNImRtlPKJZOjQwBHd1JRxH3juDj2BySIxtIrrXQ
fDk2kta/yuFg+8QKqz/z0vaFE+vLAi6epuwEH2pzZUDBQbObUU7zNfwYcGBJizQaRMptOJxaYeNF
ZIDzBA3jGP2iZmC3C1AoZTJlO6bPg0MWOp07P4euqPu36RKrJXEukWkUlIdKmuFD+TM0H5OrOIVC
seDWLloX5xKTDR6OqJxwKwNJqvlj7ASkKYJV8BBPyVAMcPnk2LVoP1iNV/aWM1mhGxmywNLWfBA0
JP/6AD/1oQ4VJgVs5Htw2aJP6jKED0PWJ8jK7ejqnnFSjrVnHBsgBsefy43pzSJ0ONuuTwF59Tdw
aS2B+IRKWoi84AAHygHVn72ykw9fQTp/WCuX2DqbmklkjJiKYNABpg8a6Q5g4n4Z9OD8lALR9WPz
srPeXeZIq6g7aeDTqsMUVZPbAdT8/T70tKsGCAw29yHqHAm8ki/YFRo4mOaxBJo60yOniPMbWqh/
zsf27RWBpZ5AyVUDWI5bEaaBq9IaMHhZ7qZfrHcbe+Yuhka2V6JWJ+KX2jbHAI9oYBJT47undd7p
6RjiXp1c0vqtV5zv1QfrunsC3nkvUgnZ3MGVNS56qAsZmgIV1oOKi9USvmTZVwKHoaIyj5IqiLm5
+6Jdd2EDTjAM5VbVW8cjS3fnP9DmElYWuLPUQPsPN3s8UGXrfgxjZ6oEJGMiA9wh6mmVZhjTjgPD
vJvVp1zEDv22B5+iwWoFnIfFKW3mLsEKkg6UW+qu6fdk3qdD69otyn7jDRrqbi9d6PZX0uHKMHcn
02hfW3GLwVTFPnY61LlTQbDdvu+uLHCXsGKWJUB9UCIpXvp/0EulS9OduThMK89w5UP4s9gbX7nA
rKxyWRhv/trUlYwEZeNImeKUiQjdyH7h3Cfjzo1kaYOaTYZ0SCdcXpyhInro0iIcZr+Yw2k8orpZ
LG4D4TwqcMftCIHxBGDqVF0F9OdjiFXInBeGygjhnmQo1UEo21O/2ac2yHbUE8mGsoV8WujKGOf8
yZR2pW3UcP5B86pUcZa5ccCY7nVKuSuqvU1FLrN53FYWudNgx7luWWGPVv01LtJa6SigJR4O0qOW
7+MrlkakS1XwqhXZ5A+ClpnFMjZxYHV3+JZOmyjO+Si12fUBiP7vV+NOgh5ZVKY5aO7UU4fx6AIz
9H0CyVyQw85egVraImrSiT4ddwriMF2oyhalDqZbVtFzNmqPxFZRdapOC8ELVxeBtramTHDheF8l
dy6oOWjJSDJcbE5FAN/cF51DfsvB7Cv4cOGV9Psr6Ie1Re5mGtctRd6O6NEsT9PgjspvpRSdOJak
zhwC/naaQrgZ6lMJ1CxGb5734RIU2qNKn0dwP+gVpgcjpymuhZ3i7ej5vpt88iRJOQH2a9t4M0N1
CNRQ/6ixWTfhZe3FxZ4JOYIQ4u68q27fxf9+w7f4s7rCJVOM2NZM9KgsNynQYyTvnRH3qzwSvQJF
7vJ2aFamlryMUavK86B+TW7kE/2+5E77KwLJf5D71Osv9DsRuokd5XPfkgsvUaYlCZmnKKiMX6gK
JIrmzJLpnt9C4cK4gNIUuAa3UHwAD2oW0LslWA7Js3qdXaleeh95t6J7t+ibcdElAVlOW2tWHGAQ
6f+R9mVNbuNKs7+IEVzABa8ktVBSqxf1YvuFYbdt7vvOX38TPfe42TCP8J2eiZh58YRLAAuFQlVW
Zm+BAP9hxPXTox8hWBiL9x+3j40IW8B/4gWtqSZ3+TRajnyusxhFW/po/YZy9D5xgGM85efpUcx1
/ve6Pprjrh+j7QmtkKQc8qFyJvJI1LNRWU4miT6YaF2cW8xjHoLsMp294rd0W52B/nixegw+M6Wt
5KLEtvEk2Mm/w/PHpXEuEvph0UkTio7paYRiZeqik9NjM8ldvke4RCmQ/KCw+9AJBYj+PgMfTXPe
IuezlKbdDCU66smS5+sPJP6fb9SPJrjLJ87TqPXTSAILXG9LvrGrJhFz0koi9NEGd9mY1tg1qH2M
nqxDlabZSWeQUEGQpvHKe/HLTLRp3EWDieHZrH203OT6wQh/tfnviggeSytJwocV8UIx3dRJfRVh
YKKFZO+0McDu49T73pkd367vo4tIFkqwJot7nQHCY3SlGkueZcH5wAkhQUuoJwLcluAQW1zMyKU0
DHJAxr1yeKGtaucEPEmZfiadMHlkf9Vf4cm0DA1csQrgE1y8oJ2agt8wtbz5lmVZgDxvtbNxYYwJ
kisKuuufa2GNCxpSENZRpOUSoBoYqoJmdLQzXGXXbghah8FW2gpCxupGLuxxIWMmgVTPWZ+CV5RA
ol3fR/fZDhqEO3Mnu6rb7qJLeCMal1z1kYVRLlggLprmYMmT11hn6FWH2aYW6UCsXJfw+4UNLlpI
JOt1dObGP/Ch+QfYHB2mmlBiNtLfCLdyNfouLHKxg8jp3M6xitm0/QRdoeCo76ubGHQzJpiStMkx
76M71uEOT51IAWWlHYPVWkCQU5PooGrmdlTukh7gIhLilBuHcdt+CTEdHTpoo9GHct9s2032qO8q
F3yxX4ttCO5T0w1+CHxp9bMufgS35W0Bjsko0KAO/qU8vXG120FiY5gYtUi60x204IVI7/UDszDK
7Xo5ESPpMqy8O5ADDswRvKcegYQ3a4WSBxFloWiNXMg2zDGr+xbRIGg1u/aPvhraXfw/Y6M/fE0+
ZpfGnNapj430pZMxeuPk1sPD9Y8lWAcfpmOlUMFBE0F7dCo3QTBtOwxVJolItW/1TKBWhtq4wjhF
2M9YZOOJFiVgXNMnb9b3pbINsr2OfkVzUOMnGgjxdX+/udm+vVvjToGJkeFJx+SSl2QbpqlENrEb
/epRx7XActNvmKpSL4KzrO/ku1HO6y0KRVwrDSwPFNd2rzxJxXMryktEC+OcfIJDKKavNl5TSHZU
38S6SM9hPfNZ7B3n2MlAOn+YhgkUhMYuwMVjecp957LJF8kVkX+tPEM/fCm+Wed3UzGrQ2h5mW77
hltD1YY1ttKXHKUgwEsggMWuu0/Acz7a5bITHTgDM9GwShmxInX7Fz2w0xd9028AzXFzNnPTD7bo
ahC4COWylbLKrDhQKaTR8ucy3FV95TTpl88c6D9uyBOZBpPZTYYPN5ws8r2Lpm0RpBc9FY6OrqZD
737C9y7aWbb8ppyA/N0MyCajje+mGMBl0EHfEYpxiKxx8aNOaBJXBNMUHUOQnoKDvx1AIKyD/DZy
hd4hOGaUix+0yJTMKn0TA+Y7Blj1YpfguXRKTsHjoXostiJAwX+5vd6/Ghc8ShAVqYlKTW8AT1H1
nQky574bTvYI3cNt6Qz7XsR9wxbxVz67+IBcLAlHCLTJVSFBnPJGAqLH7GwlhxRmJHIVkSEuogD4
S+U6QjQmpWbHPbW74RFhZiuT/WdcHxwE0KoAwfUbqHJxyZi9GlYt+2yS/412xx5UwkbpXrex7hrv
Nrhd68Mu0qc5TQ9K+QhJVlILHrf/xRPeDXC71fRSkeeSD/jlJXlQvw9P/Y/hawCCpbvxZmpt86v6
qQzgj0Gelaiqc5+SvvLR6fxVDpUNXIuj6oI653rkezfCx9s805OihbNVimRb0XQAetrRq2B3/euI
du+tQ79wgbg3Z2DUkM4Q0E/cT9/HS7oNboLCLmq3/V5so9vkx3WT7GT+fYzeV8Y9Cw0TJODET6H5
YmSOXDyR6BBCLURhcqKRIB8UOJ/K/nyxukDXkqnosYu9+lyCdqUfHq8vRvSZuDAbKfU0INBKnm7s
5/qSzptBBLsU7RcXW4fSD3uzQ56uzO1mqH6O42vgU2cevqsisPZ64Hn/NFxQ1aseqLVgsiDHU+0b
WtsWknQ9kBy/FpQhRB+GiwqFQgZNH1HFV6Gu2kCOFFrm17+MyAIXFowaUw313CIt657KzHD8ZBBY
WJnsZjnRn+3i8Z25r0nBlJVsEIBBFfWXbjO6jc0gpRhOkT36bXIDp7HsmNimwPEUwbfiB1wnq1TT
MAqCQ/AMGqOD6kAP4aZ9AVHja3Uqz8aeDQeLGjwCX9TUj+dJCXxf0UYYjclPGf0BnezZOy7NoXct
wuWIbHFxwmyHKGwxkuKVJHMVcqtGT5H1TLHU6uW6qwgOMS++Mzep1ClVGhyy/Gc9/mrG0U7KxLlu
ROCP/ChRHalBFepJcBj6Jyv+EaaCXq1oEVyYiHQlmyISI5AHoaP7aNVmv/ooEqxCdF9oXIggU6Gm
fQgPsL4F57einlsemQqTtGPURc2/y1A0Lk5YUxhlEogBPU2unBadYNnahZloVaK942JFPphzGedk
9ProIaPPSrKn/dfrn19wXPmhoXpUpklLtNFrlcCewbvvtzcWfdKi139nh8sb1KAIpz7OfI9UOVio
Z6K6Vlb6rqyEemyDDDsX4DtEgYgfIhoSY7YSuU7BMJyfwp85aFbmfYdir+mYu/BoFfb0KKaGFO0n
Fx3mcJ7DSg+zwyynrWvQGliwsW7tPJ9jJx4ANrm+rwIX4eeLpIBKFJLyjQf6gq9DbOzrLHEDsxUM
b64uC5QWpolapGK9Pf8XCUs055E8FCrKPgh6Fmh/fH2yo3w/DF+ur2e9kLCwxMULSA6NLYQA0wME
jsYvpUsOrH8ofy1rOzdR7mT8EpL4pci+y1/Z38IsFz9aK02nltVba3fYtGCmh1y912zNnbWdjtQV
drVF9rgAUtadHwwU78TguXVhb0fP4FBGNXvCeK/YLdfj42J9XCgpOww197MeoCdbg95IO2a7ZFdu
slNy1+5CVJUFAXK9XP9ukH+N9F2ehmYaxQdN22gXFdWZCmuMfUe9TBScNuwrilL41cOwsMkFmTQJ
8fiVEpRMEFmIcTRKTBYHznUPFRwF/mUyxI1q+jNquWN2KwP6MMUPfu5UIh5D0UF46xAsjlyLf7TC
wBi2/kYsh9e89NBntqzY0jcAj9H0MB5mqBsLHnii5bF8YWG21tOmSzQopMj5XUTuoZoVBGfzE0Mu
yFEXn4p9yoUZDIMXA0kKdIw200Y7YeZ8dv27csMOeHPbwT2CSyRSMxT5BxdbTLBkE1SU00MR7ydo
lNCLUDttNTtcrIuLI1mb9eCXA4TLkneaETm65fT9V53e+fLTZ/xQt0DdRDAu9NcEq6xHcaka1AtN
qGkUt0Yn23lfus0k8Ij/EjveLXEuARFpKM0ZTXoweoRjzY239Q/iSU/97xCsRpFLPpMygg34Pyvj
fKMGWlsNY9yhibHt9LvSfxnkVnBvrn+ndxucK4yWZfWDOime1FY3CgP4WNHtPBU3WZafIxpsrn+s
lTlg5u/v9ni/AP970466BdYa6z5+rHI32YQukBy2f9tgClj7rbogBP5kO21hmLtokNrrxBy76U12
RXHBY47EmLidywq8VEiXs76vVCUgTCOQZOX2FaKFU9tRtNNqq5QdJSKzHZfR3pR+IofwQBgliMbr
R/rdHrevE1GVzAhDPDfxYPd1Vx9vzUrgj+sPavB8/2dR3B6ORkFVqZrwrNgo2/iruU+QkpSXEJRX
mYeuup2P9niW7UgM9V/PE95Nc/e23o8mrSZ0GmbF1m9ZWyXYWK76WIYO3RVuvqsEFZD/ctr/WOQv
br809MZsOzZ+aO3iOwh029AURLOZbOcncebFFvB34vVujruze70d+qRkmlUYc2mQlGhvrAWiwvzq
M/f9E/K3tunnPrI79C3V+Yb2d7WIP3Lt74eoGGtWQgAPig4f77PMT31Lq8wAk4TfJ2lnaoIEfM3P
IUKhqIoOcivIfXz8++HhYGENrNmL0sCOpOe8Ne1GJKi1dvcvjXB+bphR05MSBf60lIdNYRnSY4Xg
75Waciya6pcgJrKqDP/pl+Y43+7GvoeqN/AVfqlod2OhX6xyupRT07lBYfwMiB+7XRQ+SVJyTqIE
aIOh+l0Fabi9/kMEe8uLYnUYRZpzwKo8P3rpdDcungNj9+9McF7e9JYZBMQMD7Q/RMWTOtyNxmeu
6cV28oIlilq2oKoBawaUYbfTTeqaD+0GBVlH3ar7QhbyS6zMpFBwrv/xSYPFrkUON0V5neWJBPwe
wqLhxFu1tEdncBV05WshFkDgnAZ3wkIMB6eKBUJY3WYj8rlbOT5aEKDbPuo734Zg15M52M3LJCJk
W3cPaM+bugaaH761raWxGecNrrRe6rbQnN8VmnEcBqGK+epxMEyQ9UNJHNBZ7uqsy9BQjBnbOX5J
wVkGDYtoN73Ov+dNDRJa4dzfasRamOMiSi2FfVn5SnpoXaR1GHGMoX4G8SB7djC2tpVc6ecnzsDC
IBddNOB60P4FRCCeQDCq9b3u1JP0hOtbFyR3K/Ob8ExTgRi7bCClfyPtXnhm1Mry1CYJKuAgjgSR
uRoY/hNVG6giambWOnkA3ovTkER4g7YSiPYVOlyMLkmNrU59/F9DFin3Rp8Gu1RSq84uNJlCibzS
6sYmmS8B7d5U0aaOUuhHak2Yb5pMzfpd2FZ9ubm+b2sfippg+IQWEf6jc2FySnPZsAYMaM764Jhx
g6aEIACuvjUXJvgImOmtViZzTj3UXEJXcbub8YiBDIr0Zt4w5QHzUT6K3oCCdfGCgHNg4JohQCmV
SXHI9OycpLVg61ZBMExiibLsG8GKc/KckGpo+9qHtpmyVTfxtoh3EUKUbxeuvE9FWtBroWJpjnNx
NRqo31qa77VJetEi+aXoVS82QlGOthYLl3Y4l7AiqZpNU0aYfWWxULKTTfIt3La2spOpzSSR8h15
ENZ02MQ9f2EvzPIzLkOeKlNjEchO75i06LgPPLpjvDufydaWhrjrkhZtNRLo6oBdM7Sr6FsvgjII
PtSb3ywCxKxPEP2qGrB9m45U7GV6IyZ0Zj+S361FEOITaSmrsmzMKQOsjq5kA6gNsIsJ7cVpX+2v
h4jV5yUTpLBMCr12wuvATZ3hV5JfMtTv/FqfFLwui1/BU4D7P4U/sJc6RseRMooMrx7ihWHugOla
SyFMEcxeJ++ic++ll1S2Mc91qWpwhugIHYErVKFbuymXq+WOWdGgPpCA5fMw7cYvbIA82UWDM+/8
2wJ090TU8Xvza/5LLu1xx02NZcg+Dm16CCFf1baFTaZNX3odmDmH6QzVNpsi9TA6QVhmy7hilu/N
TKPcGVWGcpUWygAinui87fobjfT2DJW9rL5cd6LVoPL+KQl36BKza2LJwKGTzO+Vupvo76C8tXz3
upXV9+ViM/m+TBNKVahFFlBEmP7XtwlQgspZ2f1TkEg/waVFCdUgaAKmRJbBcSwiplKG6kT02RsM
dxy2ZfqrFSU27PP/9Z0WJriNa9IYOLNZ8b1cbubIMXvIrdsjyE5jG/SFKEjUND9laUi3cjSH4UYb
cPcJ6iCrNYplyOSSceSjaqKbyK6US/Pb3/Ve8PAPixQYxCYoa/q2shmfAyc8iCrGoljKQsQilia9
Kc0SwViUBmxdWh/6SIVI0r+8yfkOVFHkEgW5yOilwPt7HSQTZA/yPrcj8hOxWrFwO9lhWSyqnhs1
NQoo/BjfWIgJzgAfO8nG94KddlA25r30NG6srdjy+m5C1haikJom84cewA1oJkTE92bzNVOOUQAc
SvBVcAZXj7r1boTzWJ304UjoxLpd4D3ywKNz6Y/yHX3q4SeAqF26Y739TFmXLoyyqL7Y0rKJfHRO
9PCQVa/zENm6skvLB8HK1rfPhIQ9UfAvfxH2NWCPVoI6DHg4wN2ykw+zGzp5aEOO/JFQoO+UG3kv
mmQTWeVuwT6O0j6giGl1eaMUX4gK1PH4eH1pIhvcpaepY1DUJUPeo1NvkXNHHrpBcOOsB2eI8fxn
+7ibrskTPVUqwCi02/gREO4DuVM97d7cdZ581CCN96/WxDt7royzYUgyevQTep967SZEtY1RxIy6
/r55XxZ/tQWIjoo8IRVj3U81cDBmdiTQ+dYc1U032WXYS+IW72pqRBUA0DW86DEn99HfQzmPDR2c
Zv+/PBJtaGCbD8Eu8epzDapK48Gf7U/s58IkdwlYvj+UOmuA9spvOiX21KC/IbjAV2PHwgYX7ucY
RX+r0ibPpNlTmOmXBBzyoIZxCyLK0kU7yI7EImIMkVa1kpygaBvvu+B3ON9f365VjMgyOeA+ERnK
cJqINb3xN8+Zg9vFzW7Uu+4rC++tQ46VhNqL+VNgl/291zIG7juRSIsnQE2jN02B3I0ObQNSqQY9
mWw7yLZIOvntqXHNHvfNlIDI1ZgGBLMgrGOd2myW2Hd727htbQJCmZ2/JZeWzUxsdZDTJraorbCe
I0FL2TQtjaj8Y38AVVzSRMGEMj9DZyW7YSvtVCGb1WqQ1N7NcB+00adajkuz9lp6a2Y3UKCPBlE3
aP3jvdvgPl5ao0zeKHTCuy73kj34GSFFqXqMvir9pgtgTKunbbEg7stVbVVohWTVnpLIxyyz7hS9
vc3i4MZMcYUK3HL1fc8knKEnY6oGD0ummYxh6R7li1w9DaNDZ8BTi4cp/Z5Ghq3q32T9YRQJNqxf
OQuj3CFvJmOYoH0cHJJn48BwN5ji2Y+HKnoDiQTbTqRpt7qlC4PszxdRJYjlvtL82fJoeWM2FyjZ
gJnDrYR0LqvPNxAh4OtBw4zyI81trymTRtDyNeK9NP02ilMKNY9MOg7zNpuII/h4zO3+OuM6q3IZ
ENySLW5ZkjWmkp+CBiF4Lk/d9xCUP0zVOQshyaPa4kR1dRsNMNCjME4U8Ll93Ma6HQfLn2uIK5LX
JKhdEp5b7T4fU/czC4MJ1dSh4ID1cYaKodXjVoFEwCl6MLcAZmF+ujgxaqhkS12RrCI7UX/t48Ic
l2fVpGlRW0a5X4FMXx69RKL5whXJSDxJFxa4JGuYfLktLUDcShf11jdeh/lIHxTZ0W/aTWmzCtGo
2T+RRYpkHlY/2rtpnvK5LMw2SwYJaotglAazg1Zu2q50e1F3YTUOL+xwD4w+aKdYrw0kqy6Iyvxv
VfEi8Ir1z/ReFecsmGEf1tAwmzCcTRUoAdV3ycHM7OlrAnmv6rH/BsD0/rrN9c17N8ldLsOEude0
wa2tA1tezlDLbb6a+ksv6uStb967He6C6RIzUuMCmX6aOlp+A7pOMwxFsX71Flt0FbiLxTfrKm87
pD45Jruhrnj0jRMrTxYuHmjaXhOxoYkWxYX5LrDANz6OIPlrd1pzo+fPAxWlc6sRd7EmLgSOKQJI
a6KjoHfAgtgYfmaElr4nNXZyUpxw71/m1I2fpV27G/aK4KpmcejvwPH+2bg4ZfmaahRTlB0wIWU3
2oDiz9ZUtv50VkUMkCJP5GLUEBVxM6VzejARo0YLbVDtwaKPXSza0VUvWST73I52vVyMNM4sr93O
6J+kWzBJPExbY1ve+I5QzG71TC+scTvYRwEZ6m6ovTTYkMOwi7fGXbALvLG2B0ysJP8H4O+qWy5M
cjuZFwltUwJa5qF8JdVTQ3+ahehVtvq1Fja4eG8EaJQbDWrkEX3RW92WWhTjjC+ZyP/X7RATdSOD
AD3HHWnT1xQIciKxmcixj7djmjtR+6LmgjC4/pUsXMUaxAF0/l0bNwm6QJmOYxUSu9ago+v/vh5o
Vx4LYAG1iGYRVaXgBP1443d9IUu6BFmRjo63QTDc1Xl9o1jWSe/MmyKQazubxnNkicofKxuoA2Fj
YQcpHioGF6MCmpJRR6PXa7qnSrmx0DKcZ5f2n5lL/mCI/ZBFChrNPRqENRYo35u3ITBWlZPtiJd0
IIHGPO0+dURzWSt+/sEid7SMJI+mcUTDK0+3Gkh8EijZ5yBQ/sSHW2wgd5rMrtT7ZpAtL63kI6lz
m/RQzAswk59AZRQUpntDUU5x6G+v2117ROgKBL4sSJlaKmbfPm4oRD6VIDbUtxzxzKDm9bE9aPdM
UxH0oWIBptXtfLfHJ79TC/XUIEcRhIGzZzd3Z5APxG69J3YO1t/uMh1Vwbtz5XpZLpFyCU+FZnnF
QDCejMeYoeEruhrdGMH3oHL/3W7+RW9Qx7LZDeqMx3qAdVVPMfpPABIpoP2Pv2l3osnlNSTRh7Vx
Gc+QViMk7pP4EEMrroj2KJDYlQm2qX2cvcaWo/puFLtURD27GmcWX5ELmFJhVYpVwizDHua3/1Bs
xwdRN3ut/PhheVxcqfWx62qi4JK5H7fk4B9g60b1MM08HhiJibzX77Sf1z/iaixbrI0LMWoaDckk
NZAs6WdbJi96SG1j+ikUkVk/CbqBY0dVRVW5wKLFeZWCQFTztOqL0d8afmrL1eb6Wta/07sNLqyk
mSL3cULgj9BS9wJzkD0UmpL9VITntFV1TwubeaNkCbVlE9yz162rK+ZB7A3FPxASKKqscidPKpuq
8/UAw35IK5Er4+Z7DjFMi0KWHUFofT76d3QzgI+v2pZn/0J3GnKVbj8cEHsc8i0SMiyubPqHX8Rd
kMUYjn5bKjPwOoyz43G2s13+xgH33bflPXVFjPgig9wBbdosmwkJfC+rnmn77Gu3iaiAseKwH9bE
HcZEltMg7grZA1ZS2/hGb9pTON5Nig+9tEAW9QRWV6QbRKcQl9csPsaZsj9aQ9bMXhKqB53scjod
ciErLPvR3JsAqurvVrh98yNqtKPvk7ceQHdudiDs7veRY9xatu4UIbhhwd543V9FK+M20igyKzRR
tPHG+KGS9nEHuuKn6ybWprs+rIv9hkUCY5Zm45cV1TBVoGwhieU2SGCMnx2KuiBlvW1+iMTMRIvi
wlmg5kHSVpPsVTnmG60eIp/Vsc1zV7Aw9kGufTAunCl1D57UJgGJxqb5bR0aO4YeeuLouv0PDFP0
klvDlnzYSS62hf1gSr1O8WaNezuLDrH+q51at4PO9dQ6ClboQ76y31xfp8gvuXxJneU+aYcY7ezR
/4KU6qLq369buP7BqMyVB7WgjRQpmqkXqbI7S75bp71L62+fsMLo8UxVVoDx4KwEoL7RR3MyAT9S
a1cLwsvsa/vOgvbNdUNrGaYho+iPVp5hoIHBhdxJCv3ezBLZSz0UjDWobSY75dylDrvAp32CDOnr
dZNrARGvIEhoAcBIMEzz8YzlUizJEsX4f6g9l8BuSVBCNF6TsnKu21n7Uks73NGKJbXPZR0rM6ab
VtvQ/ND0gukF0VK4U5Vi8FTrh1T2RoKpkjFzrKayy2Kn56ngsl5DfOIN8b5r3HmqaiUOIxlPK6ZF
KG9AerHNHOPCaLCDrRARubp3qEoTqFcAAcQP4WlzJAFbzHoJl+SMp+Kxqmz1q3VK7ebUnploFYBh
s6DQtHZ48Uz9Y5QL8OCMjKy588G11gWbWpFd6xODkoD1g3gJAwMmTHEuoYUa5i1SXFtqFzmtcpbS
xi6ST0SIpRHOKdrJHMgYJSGIM8ptFf2qjXxfiFayvlfvK+HcwZQghtWZvu9pmnoXjfKjrIp0aldD
Ax6fAJubMkGSyIUGJZ6kuegC6tVf9GbDePt913SG105zzANT0BHRz607OYHur2WohibzZI86zfWu
D40ZZbnkufa0fbKTfv3h9hMxWbHfz9+JQJX+scatb2yrRLEigKiHQ32K9oDLfw2f8/0/UNZCVBxZ
jRULa1zKVMSFYVSYgfJaHyPP5UsVb5X21IvQSGtvTowovq+KO0VZIIOXhKVJrSs78qZyAM8gLvTv
9umNEJ+7llYsjXGxPBkTZQz9gXrxqXejfbxtj9ap3MyoSSfb5vi/C4iy8cv3tXHnN4v8uJoKAzrN
sUdptJmnG0wm7K7fG0Iv5A4wWvpD2dUtoEG78tR7ySHYqbcgQ3fjTbAVda5WD/JiSdxBJpUBOk4Z
PMoWbbdT1J1NIu2vL2iNdBfi56phYGjEBMkFl0108RBAMbw3PcN0kjO9bfZMLsV3EruM7H9UObNf
amzHL+nv4VWbbKaDWN6IBiPWAwrgqlRGxRZzMdyBS8opnwn6JW+c0WwQKHQjh0Fk/+nkCnPQ1b21
2PgiOGJxd3Le6RfAwsujooOMwnxlNR9m0dwYlTttG6/GxSkqR4oscg7aIWIqsZX2kF5+aqTMJsrT
9W+5GkUotCRV9MJlhXLuMo0NpLAlXfXadpeX3jycJEyyxKJBjNVzjf4+IC0yckOefkXxx4I28eh7
+i0DM+fINcwzuUAdxoO0tCvatvUjt7DHfSnwTqp1FEQY+veis7qpMCIGdUwHsl8AwYoi8Vqj2lAW
1rivlJphQOcKbeJQtUPP+Fae2nAzY7ag36M2/yp9K1Qb1Ke1/X9i71zzEVUGLwkyewXAbe4UZABJ
Q0hCwzzcqNiUbopC8HhYfXupGibtdItCAOav8x6UehnR1PQKOXd78iTn5xYEW0ZTAMAc2kN3rjF5
0oLu5rpzsq/EX6jATYDZGwpuTHzvY2bf5cE0SUkse5ExuYBm7WY58EgSb6+bYT7OmUGpBOkB0O8U
2Rx3BgoLahXGhLpVkB97f2eUuZ1Y4B89ZSHEHO6vG1v5Wm/JokZMxQDchf35oiJQV4FV1USDLIGV
2DGEyMzX6wZWNo0ammESqM5YWBV320h5kSYBm9KNTc8Kf2fW96gZBR9mra5BDaCGFR2vPFnmz3Ok
mpNkzEitUeqDkA+bcorB0qBeetAPpfa4Ud38RiRRyH45950o2LQRQQAUhU4b/xjvRqKVPZgnS+OX
Vt33w6lsNbvUL6NIyk9giZ/z832taZLQwlzkdKYhxPaazJmMO2XGGFcjUrxd8YjlsnjIX0vrMlJV
ucO7EjyeUhP1BzKmZHPdLVaKsx+scFGi6NBBTBvclbHHbkoGLGTMFsI7WbQaLi1tLGh0lz5hhE1U
sQsw+zYOxEQQCA3FNQ/pJhdS8azlAR/Wxp2p0dd8DMMrBG1C6RLs2buCeNZF30m7GFoVIlKq1SUa
MpqfuMsQm7iwlAdzhcHkCtj58n4ab0bhJPVKQEIF5d0AV0gHBMSqs2FCzRUCPV4zzV81MkT3rRY+
aVYwQyy86n6BkFoQ51ddZGGWcxFVKevexzQmAGQ1Jkf6Y3JiCBDREMBq8Fguj3OR0ZLlBFjN+S0Z
kDcYwXM6dK3eGmeqXeQ2dZOX696/Nvj3YUs5F1FwnKHaDfqM4V6/zd68snCA+8vs8V6uXMNWHCYc
NwW2KoI1rG+rhqiPly+uMe566bQka4cZlRZ1x2bw+n23rTx1Lzp5K5kcRpNlEwO81KTgG/h4seRp
jieGMqjemJ4S9VhE36ti3wnVuJgT/BWEF2a462UO4jgYVBCktanTnspthtQq/j0f6O7taAuu5rXL
bLkobu9qvN19o4JIXJYfpfmhrH+0IhCFaN+4WyXztbkbSK97hnyYwpu0P2daZE/jL4EHrqTAy+/D
DwWrhj9WukpRi3D/wTIWO7qJMHYq7cgeJTcBzcVqkHr/Tm/P+kWeUWpkniITpY98gDDKHNlFEws6
7YKP85aEL0yos0WDfFAA6obgbSuPGzmwbGsI9td3TrQSLlxUZW8BEZfJXkx+B9pPWRI9TgQu/Rav
Fuvw1bEE5QhUrNOTstUAUWDz4YXHgFTUFaJaRbvG/nxhbarAPOlnSAD9p75An7TbgRrB+Eru0iN0
XDGAHB8M3xlEaO51s4S1n0FMiRTqo1mpBaqkQc7mZc3WiM958dPqRPn6+kUMOOt/jHBRlsy9QYoW
xzUEagaDgIrd/MJcJaa8fisblcF1fl73DaFFbjeVVE6TuMbYqnJr3mrbDtyJ4z1Q8Sc2ogESRVGN
bzUzXKyQi7Kg0JrNQjLZKWZsILmL71ja8cX46j8GJ1bqY0xvfnFohcQuItNc5NWB9gq6AfdICCxq
cY6OwA35nuHN980Xeevb4O+Fwoyj3QnnyFfzkcWiuShcxkZhKVRiZdRho2+rXao4hguhd3BE9BsG
HWr2nZM/xcKC4PrZf3coLjiHYBCclLnQvXy65OWrsPEsOBW84BBV1L6TFTk+0PxW6sZNYx3AfmX/
Oyfly9DmZE2VIaGtE5+ADnUg5H5nOpgBsH2bkYaIOLZEi+LyuLA1mqkAB5A3tod8Po3x3h+fBUti
KehfaYClyDphGrUmz2mkg/3MmiQNCDY8J4YbRtE34UFBjoGQ2211OQtTXFAZ+7kvdQK/n8t7a9hT
/YskavOuFbkpdNUJlVHh0PAw/xgdrTwyBqMgyGpQ5Mb7yBmBi6OgxJZcQ3BrCm1xn0cp/TGPTfQR
8XYOwLRcQ4ZndroTGJp2/kbwnVazm8XCuLBfg2ZHjgaJIl6VXnFmSwMflMeG6Hy78+J97UxH0VTD
GpDrw3Zyn8yCVveYKrAq7Vs3GN3xpAAgIDn5Xn2VatiFVUB+rq91NVYslsr8aHGxdrmR0qxsgW0E
dcAU2+CC+9RBXpjgon8bAf7U+/h0jMkrdMrbvrUZNyVSH7dBIWwvAjOu+/67X3IxX9ZRzpcLoAPi
vLcjC7RMzTd/FKSKIiNceG+jsPCzDndoMd+E6WlCSY+IRGFXbQDbjco5wYyXyS0kyYdGz3IokQ/N
D8wwWzKkV75e//4iE9wypqIMM/SqDE9K2y++qr4GdXyTTJ0g9K2eqMVKuCtJC2oSxFbTea0R21Yv
O/nwzbL2WqK619cjMMTfTUqF0ug01hB1Q1E3yuPnrIOY7hg6xOi/Xze1fmARxylqnQTgYK6kEdFR
l5q8B2ORvwkeerRmpU1rp98ppgr8ywgtNDHX9tr3smTFwCMFI5R4nX88r2ZppaMx4jDNlUvLvdKc
CpFA0tpALybK321wbmeFRYEWCmx0DsMfh04SONmTpdk9uNteIZ2K1pRsD8e03xCofU4/dFG+/9cq
NYJ+kWwRHazwKJRyXokSaqc2pp4dqOEZ432dea1+EXy9vyIfZ4NzyWwArDttFQVYDmWbYHp+HwKN
VW7kbeCkG3pQj6EoDxYsi28JqKY2DdLUJ4em/n+kXdl227iy/SKuxXl4JSlKpGR5ip04L1yx0+E8
z/z6u+E+N6YhHKE756Gf0sslgIVCoWrX3ra6F50VyDZoXppu+kt8I9SG7d6446ErL7P994WCLApP
GNTPDWqhWr9IplA1sAoNNslNQK1l7VRUb0idKn7iFfp49ugjKKg9Ri9CNIc1e0BDh8yKhj4afnbl
A8zEbUdfnHgsT9WgB45CAbodKnUiqrxRoq5bzIPRtHalv1Yonr6OBo8L+LIYRuzgDahiCAvGLPJx
Nzdll0Vp04ngTomes/Pt7Ge7aFd/TdIdHqC7yNEPcaBM9sLjh2K56dYstby0gYYGmPtSX9Beq9Yx
IPfAOQgkdfqUlb4vDM8FBRSUaE9Q2Y6kCY3ZAYGGJ1LzbOChUh9XkHKIbuaVe55k8SV7ImWNrHez
jUZnRFIlgs8obHRI7E6LZ2aSJ8qyZ8SdLVcg1bd0z9Bzu9WEYxLmt7miHgz8P5M5OLKSOY2IprG1
umtSnqGIcZNlHWoBaXkjNZzaLtOVkauLmqaa4EGn+05lOwI4LBkEw0/61uOxM04Yy9zLiOx66pTp
PvrK+RqsGKGi1wuqNQ1wH50KvkNnFLhuMMo4QcNwODcOdJVqW/ghPBkks/ZrCJpgubvrZi9jPvks
KIHKGE8CMuviLmulzAKpdopoOOxGAHGU1hXRaXYAAjv0uwVMJgDBt3Zyt/5IjwuXW4G51ZqIXAc/
BAeMLvgaySiPxhKlgWk46IwF8a1e281bldjpAahfV39QvlxfM2untxapuJjO0tQWLThKBcw51pId
FpEz88DMHCPv+75xd7wjosWq1PkwT0cz95vkFOr/Vu+N7NjHztETBEBxKVlJeG7KAVkOphTWhRci
iNPRIWJrgoSQzSoAz8/LytQEZASGLToqZL/64/CihKd2J3tEbUOMbLDyooKlDRzX/C+egTQLbXQL
lAZUBMwg1zesvWEdRg+alztwOTi6LXpGEEGmInJ5YPDLTsv7fn7Yo05gZabKXBNCeULBAYG+ApOp
wMjsO3dyIQV7qm55ndNL5AVlksp3YowhtGGEp5+S/JjmZq8Oh6w4rIaXJa9GfNabQB9+FRg8hzzd
9UPA3V3qFMijslbVWub+ck+CXOmhQuUskt2jRPWPRFrJdXLhS5ImoZoqAu5MNwJDNR0GNe1TPAfb
07IzjjNKx7Mzgj6O9B15OBPy+y/MyRo637Isg1uBum+6KFTARlJUGDeD3veBjGFhwHjP0yhmnhAd
I1GiBUwVQBGfT8iAtn49J/JyUFfDacraHQQvl49SDNIz8ZXzzcjD4mJNFqC4JhgyIJtEFV4wfgU6
pGkqoUtc3imH8aDsmy8EScU7C6zcCkCx34aocy+1wqwnmlUEvfRcgalYgvpyud6YU8PBcDO/Eiag
sHdAk0gK5YWivCRiSVb090VLiPpJ7ZtXY2Gv57cZmhJsrtZZXy0dmVqhOFJ7T4ZVc7T7Juvt+idi
uYOOGqgIOD/UEmknbwYZyOC8AGN/eZuLnrSEOyvW7Ua7rTLJvW7rHTBNuwOQdRLmpSVdNC6aZMtY
z5JZQQD+6e+EO3fnV+OBiH+f4jO6S9507IFY53GXM2MHcmFRM1VdQQ+VisxtJ3RQB5tCvwsG6FpJ
h8JRzgbGjEWkC5HLo3lihsmtPSoyi5mqjHpRJ0EyucV52kMn46jt+p3RoiiscpvDlxA1hOWtPepQ
q926TLKsoMO9T0+xcShP+n56Lu/AyoTSrbFL/H5yhQLUsOs/cFbmRbQ1Tx2KIRkhsi4kFQjE5tOK
+pLlgLb9vn/Px6R8J6g2NFg53sRKWDZGac/N1L6OQ4MYVcHSqN01amRbSce5dlhW8LAXTVznEk48
XTqZ40IOCQOmoL4Vwq9wPpszt7FGQjt9LrZGqDAZgQRNb+Ja8JXHJZjwFK295F55UG7S5+gOPaf9
YHCWdVkSgsdsTVIBsyoHoVI7C9xr4W4EcUwCAnfUFcQXVQIjoNQ4AsS1Eq5EKWul6OqQQhQQExeY
3mjVe1ETkL2PkbuCO0ZJnzkxhhWgLR0RBmcdsyH0K3uZuiSOhZoUETBp5cpncXT1vebl6GjpX+rc
1d5xxIu3vs/Ec6wzcgaoUGGKAjBKpA3060Ss8tVQyzAlCPfTsI+AEcUYTAxNO8mp8Eo1K07SydhQ
CXUnJAwyqiYA4H6+zse5WLJuqnO/HGPPDMu7rlMeOIsi0YNyT0kCFEoE7T4GYmjVGEyvmIlUrGkA
toTRrc79KT+BfcIMyMSFdpMk9tx6k/x3sQ0UhTxfJWu4sA+UJh4IyCIQ6D6vce1mLZr1NA2GYPU0
Tzqo/uBNgIFnbsJNwxg3LwaniICNZMioLlJFhjy3lCq0oiwY44fwLhVOVTvZPbhzOJvKXtSHHfJh
Ny8VJSoUcE2/CwxNOwKjGw+6q9qQM/Iijzcqw4hi4CbTVAUaZdCCUMi/b4zphgJSzDCM/QXqcusp
7h+0hZMYsU1A9QfzgaSjQX2kcqljbdCzJFhk0Q5zX+nv5vFfS8EqIEATNfxcEXoWqAF9XkcxWY1a
WQUaulX7tMrZfbZa9jrxWJpY+cInO9THiesmGkxjTn3CeEzkwgAQBRcDSpHQettrk82jgL1sG5KV
odeKTjtoByU6NTIXCe0NQ8jwljPehywSzJEsHum+814ArNiPU4zDrMDPMS9KZUNjV8VrovYZeI8J
IiZ1FcMuKofYUxCl5K8Q2Ujt+YXj8axQtTVLJUVJHMXyMCJHF2I7/fJerg9UwbYye6owV1x5y2vu
6E/XrTKug09rpTKjqtLHUR9RxROhvZnfGrsCXdGFu6esqLFdG5UBLXWaAw7eZsHQPayygxF+J9Ve
+orTybm+hRfjxHOSRmsNivNgNlZ7nm7Cjte+Zl1gHwuxRCoViVMjXjp1hGDpbfNMKGQIe2L3DeO9
UJydjryuLitT3nyfi7CRaoW+zvKcBtKjGBC4FHnViwPUGv4RoTn5+fRVsl0eFUCsQm6yImqEd6pb
Iqm73FY+LLnRv8cRkxP9+5Sh3v85VomzAkiWFhZBaJ0T6ZRH/nXPZr2mPhmggnpVL+ooG30aFEAZ
3kqjTfh3FtUeUaZYHWOxhUBp7PaeL6fISgi2S6MCSDwaSixIgNuK1Vs/7PJ5XwtPphXbiqI5ci05
11fK9npADiwTb3yZRvDNyhBFZQfx9GqCY7RIQv79xAP5WEjbkMpggBkCIp8/VlO2ZmxBBOl9DJJ0
uypnPEZ7Ii5Y3/Ceh6yrcmuMiklpo/XSkJcgmJ2/Zt1tZx6qyr2+ZewbDAFeRXeU6KFQzrHmqJW0
jZoFS9CSaSWQaz1Z59EZWlDItffZ7b8GKJMd3BikfKKKslit1QmCiflfibXTjC+5HFjTgbMuRkVJ
ksHqJqPjoCMRoE5Vki2FniqIT12p5PdRKxtfGxm0A7WetLswq9bd3HTzja5Nix2GLbgwBbnVebvL
8kjSyAPYUkZiTKsSN7MWQ2YD+rbr4+KE+wIdNrPEO5vkb/GxdaJbXnOUUafBoj8sUutWyyJOarwT
/bD9meY3kA3byaGtdSYGcrjlEtZtpoCwF50kwjVLT2ZFpaFBW6kkwgjRA5n4LB/f4fQBQUBCRw9a
R3zNVNaekv6AjP18L659PoJK1JgYfAJO16jKvZUUvlLwsPqs1ui7HNr/26DCf5LHOcBZGk5F7EzP
iksmPMXJ0f3GJXpvBQ77+ly5GLbjJD+sHd0ujvp8UT8Xq7Rm0EnNUrs2qoPQ1D+TzvCXtOG8LFjR
BUVkBDMV7+sLBuTciMqyl2P05cQvovkty1JHyVzOMWR+LDzhdXATYkBMo9YT65Yxz/mSQnpLu01/
ol6xM31oyeVOl9i6194Ip/mOY5P1YgITokwmZ5C50k9dcOcl0ZhZhJRmAKdF6c4oko9B4+cY7eC1
f5m7uDFGeUpRm0kmCSUyLeknwOnaqtoaT62Gdaa3C6I2sV9nTRqtFORkneH0c4dqyLdyAQ3TceDR
tfOWQ10HjVDk0SyKQECmpd0b0l0Uvc7gZL3+iZhesdk06g7IwxUl+qUq/Kh51svZiVMeywR7HaCS
EjEDCRQFtY5Fr7MyJ/29VV9sCUcYKANT2l1fBqueiaY2ps4xcYsblJ5/7Ew8U8DdTMR/5aB80Sob
1MCHxo1G24ohJEqE5XqBc26ZIWJjlFoa1G56sU2L2ZcsqE+qh7k7C/0DNFyuL465gxsz1DcaxGVQ
e8BefGO9MyRnbqByEHJmLpg20B9XUOQnM7fU4QGJWZ3Wcx/6Y+NbwrETPIPHT84zQZ2dqkhqYynM
NADE2zZCdw0bu+elhcxPslkH9UkiYVIbjAmCe6iymwgpYbUrsBaZCyFnhraNIeqjTEqrTHouxUGy
mHflOimOosf7tTKDdDAbO4yVyU6r5FSW7WBrluaZLZSvW5PjG8wnBfIqdOtEtOt0espMUKYOJTFU
+sIn8z5+mc6lW+yjm/AgfE9/mAjs4kEArOPhukuynhNEqBS+AnL7i7ZQJqqlFvfQtFW09QB2ca+V
6tehTt3c+mnNg13IEQcTy3x2AkWCvBiF6MupvdEcc73UsOFTQBgLcgAi8yM4BNAdsVwuPxLLj4BK
ACsrcCuQwqE+7yIZUS5VVhrMt8m5w6ZGO/Bn1EfLcPKzENQQV1GgWLZw9pV1v2zNUo8aHTmGgckq
SC+ox7TdNau/mvc5GAUjHv6XGTG3pqgnzVwIUxjlgO6JkLMjCKTCARqnQF+PgIEWTJAADnTda5hl
rK1NquYip/WayolBCHmG3M6eCSagP4o/13tok0HSSD9Mx+oPItvGJl2m65dRNxo9AYYuATNdfF92
rRNznxckPtJVCg2BBVoPSHYgePs5FQ6tvq10CdmVel/74S+CbaqPyQn36k+i9jD/2VZ+GKTxnhFo
Uss2hsH4pAOqgqJnsav24Sk56bc1Gfgf93z8Citb2KxSo0pNzQzyxCJCsNGMJ5D09MUjx0F4BkjU
3VS9i0Sep17F+E/W2tkPwoKWuuqdckZ7+5Q+gBHF4WE4mBYBDADJNJrpOj1okvdrl0dQSAhWa7GV
ws4ARLu+KNa9B3mT3xaoNdWo3JpmOOOV1HwrRGeQf8q8w8wzQd3ec20t6tJ1KH4vux7Uo+LdwhOC
vxQWRLUAtB/AoqOMj6oBtQwE+EiAULt+EL+vb2WMkCHZfgopps4LR6f+lSXgupfQ+Yy8fuJsISsa
kzl4FNlFAz+AisZaPGbDqup4Sq+5EQz1UB1LrWptbYrPUS/yMGlMcyhaYfgIfALgGvnsheq8VOuY
migtadpsa0kT22FUHyIdsrQiL4lk3uCo7IMviVyoFx0Sa2ksOZbGMhi9YdecpxsymjNCi7bdpWcU
ceVD/cQDqzAjMdggJVFHSk746j8vMV6XKJvGLgMwF3QhpT8DlimBFLjFzOtsOsovwPI9HhaN5aZb
o1RyJjZRuYiSmgRNfUzHZrfOSGR5UxrMRGFrhfp6OXixC0NuoVIjFa5Wu1FRQOa2x0C09y6OU+xE
E5rqx7C5mf8kVYdSPO4BOCt+BHV/m+O4hnELUg9VmOwsVqAJ2Dj5wAtazKrI1g51eQMFny9a18R+
9av8orjKYf6q/+xehm+kJgLOox1oRZ6ELzyhC1Z6YmCkCtL0oPUU6U7rJJhxWfW14uvry9QPNui+
7Lk+d4tmixMn4WM5CzkPFgZg4J801L80+lDTuyHzBVV/g8LXoQqF12jhcaexgDiYXviwQ91pa5v2
aFGibJBK7tTayy9SS049azdi3lDbj19LQOCK0UZ+8ieC4YiqW+tUVA3TylhrpYuDHkDhGPePwOvy
MuML2q8KkG8mGvIG5Suq1si1OrY46Bi5SR6kkwYav9jV3RG+gu7hi2wDGrm/fukx00soUQCziKsP
QZs6heoqLHmZiZ1vPIKP7hkIriOognc5WNa/xYf+ZjjyOubMAjq0PYhkMq4p8H9+jmk442I31gMO
3744F7v1mDnZZKv4coTuznqZeU1npotuDFIfT8pnaNzVMRIh9a9V26vRg8CboWN2mQ1AWTFbhrod
AKCfF9XJGIIFwUccmEo128WcYkVl/qRGXXKwlrrGXEMzn+vIrO14lVNIhAILuCrT4l7/oIy1gkde
1yzwyZvgO6d+h7QIqtlOSR5onQVttp+6/NfCm4Mhf4NKot95/ICkVUBi+O5Tm+zP1CulrZtU8/Os
QFPquzl8vb4ItgGUUggmGiIw1FFYmnotu7WKUIKA4ta8F8Mf1w2w3B5L+LBAvQOgYiNGlmZEAAXU
J0Ir0qAv1R+tdzhRemz3PIZORq4ChwcOH+xlON/0GEnRR+OQkDoELgNAve123U3z28CLxsxbFfIk
KoBagBRdoE4B5LbGEXdrAGJ2nzwXs30EAj9y2yTgdeBsI+s5hZFOjMZAExCC0lT0EJI4VWVCoQco
mHFr2eiF7SGpFB5yJJmmByg0bxaK4d8EbmMAPgRiPeCWPp8zIQMzfFbNpR8P875MBXecI39pMl5c
JC5G+biEPUTDBP1EjLZT50iPtaiUcsSMstuFe+NNemclXEF4b4cexCo98UuH9jbu7311+JNdNTH9
gyxaJ5f45zXWVapGcj3HgbjvXcWDwo2b3BgQgJC9HC/+P3l5k1oiqlKA1oGB67O5vpeUUqvLPIjV
t1DRbGhN20Cy29dXxTgABOX52wrlKkkr9FqzTJkv581or5Fwk4LAzWl77TDo+dN1Y6xjgG4G5DQI
9yLKpRS4dNb6Jm2GOv4P3Uix654EJ3EU0CXLXztO6YIVriBNAqdEZQ/wdep7gTe2qBYk6rhfSKfh
Rsw4ORbTAD4M8FngdMSA1ucvJBRjUsVK1/ga2Px9YEtrPKlC456zaYzTTOSNMGSDXZMvYoe5Zhbm
F3TMX90UyARIqQlj+hVQq+uOzGXw9A4ZZ0wmA5UWyoQAhdE4Y/has07lmvizkAWxOb2G63hPlFrV
ct4Pc3EQqo4n+cxKs0gzHcmHiXfjReqfihVkXHJ4u/59duOX9DTsZKezuxvdL3/Nv5SckO7uNf/6
3jLC1ier1I2WirFRCgPETJc8hvOfKnQiVJ0zXMxyE/CKQF7XREUUl9tnNzFR9Jl1GXCYav5ujveZ
ynFD5iI2f5/yc0tN2zBcoBtZ9/sm39dSYPDiLsslNDAko0VOmIIt6l6eGmnsMMgWBU2mdw/JaGVO
2RfQKS2ql6XFFVNb2puhtZwOKCM4IXH7f7MX6K/INKt01Ru8eAu3lHaF6crm7aJ9v+4EzO+DHoIk
gTXVBLrh8/eJDG2RtcQsfBUKW+Zg2VrqXrfA/EIbC1SQjWS5MocuRxe+Su2wPOXylynk2GDVJLBZ
H8ugotGUVZmiDVZC6Ohvl1/gVjgqX8eD+qVAHXV91kcb5VVO/5OZsG2NUgfIBE54EKHBFkiDDWoU
CG4eci95ArnHSVmc7K4n2FFufsPcT1DoouRDrmKa5blrRCs3xaTEoJrizV+go34ovpmPJgZSoe3s
Tvf5nlczYDoJEkQUIoGlQJD67CS6uIRJrUCVoy68uruLrefrLsI8YR9/n0agVAAvJeokh76Uo3Zk
nPXRtKtGs2X1djaPzR/FpI05Kiblk5QsyLMrP1S73QyIaG3xklASdqhUDfAd8ERKgOrjAqOOlbgO
i2UNJtLA+2GnB2CJcvOvgLGfehADcStyPGvUEVvHwtSatLXwciDsDZId3RMmG9KMKfd/gGcDBwZK
D3jOYbqKblfIABe0oVZZKKjet6OjLK9V6V33h/cXPr19Gxt0hyJZs36pm2bxARGMwNsnhKN+NsRR
Dk91tajifYJp/dDrWilUnLBGgSLv+1RxzMpQQ8iDzNl3sdYxiLT2eXJfWvKUOmtbhpZt9R06nY1Y
3ZpN13SeYiRLehJrGVhU3VowS2gO0ktVtHq6GyRF2s0gpLN2i6w3Lef+ZcaP7SopPyyh6lmDP7AH
R6uMga03FRO9oPo4xM/i4GAEUEEpjsemzjrKW5vUfSlnmoa7K439Iv4Wq57cP17/dKzotP37JJ/b
vMOjNAureAGfbqZD6wsaJ7XptOK360aYqfTWClnlxko8pJbYEJmg8pSdDQ/ZmSvcTC5Yt5yI/6Ik
x+eaN1KHGcn8EukV6BZSlC9+tYA8BaREFO3HcFceiP4lmePIbnkXDPNboYOM7BrxHm/Zz6sskiqv
5sYafFI30XTBFgb3+kYyvxYeCYjrQNhAU+qzBa1Nu7qa0KpeUBPC2fjLjIxXueDiU5k7uLFD3ZSJ
loVZ1GsJcObJD5D4/1KdZCfsOk98S8+kET/u+ZxEPKPUrZUN2iSNSQho4RC7yxKICjie9IflT97G
+EC/d5F+M4jZFKahIUT++E0N8ru/6dEaN/1hBIQHjkedznaLD3NU2MgsMR4UAf2I2lxsHfNKWWz/
T25hUEECRP1LvSoAToL/ywZQyZaLl5WLz+Q4H81iOiHdwCyAlGCKQrFRPVkwcKZyM0PWA3L7cehD
VLalGUcNbvlSSPZIFIXZLdQlVkEnlubRvreMJHeWRlHPUOGOvq1glz4S+e/czhNLqV1LkJaXckx4
ZFLsILZxGyqslNqsZPG4RIHxGN+R4Qtk+PCdZ9Ej1zaXuppV4/7kpuS8bIJmU3RhH63AbCuPaFa0
fgxK19jLv07W+/xFdssjLCQH7CJuopeFPiF49i4YfOZ0HABuGkZgUw9yj0fM3RDJbiq95O0zHsG2
FsacvItnkfrYiWmV6ljh5a62q+QsmVXanbis+8KaHudKV+w16zS7k7XZDTENwynQsawbYORBCw+j
XRe1im6UxlVdMFZQo0kC2XjdlyTFnsR2lzVuVo67OOFUeVhHCIMSBmbJoJeH6vHnT7qkg5SGczT4
Raod5aTBK9EKcuHtejggtwD9Hbf1ezocSFlSTqu8+EtlPEt9BPmEunYwnOREbewlnfLruj1W4N7a
o3IIvdSNqocOS1Cp35LisYkMR17vrGnkhDnmiQBGVcOwKyrGmDP4vH2Gta5GMliC3/yqfdCfP5nu
XIPFBeIyqGmCz4iH62ee+a1FykGtrp40dWpitEKyGe+PusHoTlHaeVmeUI66H4T2PtYbUGbkYG5s
zah2Db2ByG4G/qHru8xMP7e/hYo/0VwWUa8C9y9JtmZPKP5gjh+M9qUzL451/z6Jfmh4s+isQ7K1
SrnsDOrhMp/WKCCtAEC4Du1O2PMZ9FknA98UzxT0nNGwIT9jE+yyRqzbPAVfVSS+mCm4m1DemFKJ
40HMxWBUGXPKgA9b7732jRWtB8NbNQC1S8S0c288ECEO/mJYB8LamKHSJwPI5apt19HHPJttzj/m
xV/D1MlVznLY7rkxRO2aEteKlrbgM+/AHEkgVNEu/KLcC9ADiG4VToGL+YkgLY26J1rLqLd+/kSA
8gqz1sWdjzEt0J38NWlvDY+ThhW6UHz8bYMKXWWJllqig9pYTCA9/iD2GG/UXBm1hVFX/uhAbYxR
4USwhDwLE0iey/fpF9nRnSTQfeU7+tZEQ6eGVgqPK4z9wTYmqXiC2fa+lNQUV2wgB/JOOpjuei8F
hCTPcnldcvLH6Htgu5lUwEhyY+1DS078Jj3ERmwLZvFnWwjqIzQL0VmQqfXoijCUUqTG6MMrXoJB
5e+hi0GTb9b9gtcdSryjxxvGZq/qwyS1KiMajElPtTQYx2Os7Ezz6XqcZRW3QILxe0lUwBuMRtAH
a0wCM57tPP4+l4eigFjAuLeAko1anXOI2cfqwx79psORaju1LH1DnlFH66phuMURiL5aZpvxWNB4
xqjIJAp6rQlzmgctHE48i/prX3vX9++/+PjHgqigJMXqPNWlvkB3e3TJsUqhQ98Hf2sQc8flmbH2
43NddOmGPC8xgIrt653FIW146fDOFXpXH0rDLc8VWP+6Axc1TqLd5eH6vUq6UaJWCwZq4gwnGRq+
y3k9RPvZET1CCiZ84ewoCUTXbFFRUUoyI5VQOvOFY/RM0L/rIbkpcXlFd6TRxAP0cJxEoeKi1FTj
oqO0G4h6fcpLtQaHvQB4w6RqB87KeLtIx48eWJNVBHli7Ld+FYyHDursQFG7fPQvO3vceApZ9uby
H6VJLjpwoxNqyOxMXlPFfozsBq/JdyaH6pUXgLkmqVhSxNqSNLUIPjIAac1fAwYaeztFFcCOfv6T
L8dC7qLy9OGVVDApBFzc6WRGgfUY7se7MMjd0A09XGkScmQjIGP7odOAVYvXc+CdQyqyrNm8qM2k
TNBSR1lgfKmB2V1KcPaaqnvdaVgko58WSQUYvOdKKRmxyGqHSVE5kDzjUQ9qKI/JL+tD+DgiQ42+
TKe/J2G51Xt2jvJ7j2n2t3gdqzHL4bO9K32THYLqWEGeZ0FOaHLTw4QRbqSUNzwSPc6pVKn0a5bq
VS7k1fCNZPa0/rVPsl068S50thUAjAj+DCqGlBUx1aQaRLYCZE7CvXQanuaj/DLfF/7i9k6Z2eFZ
feAdE55NKrzp86SWdYh3uFzfRcZpLvfVwOv9MUMoIZcj5EGAClBgjqJMAf6M1xxDg0RGBZLrED2r
D7Mj7AF+PnJrjMwsBUUUcJOJRJSaPvlZ15ilCHvLvfEITsyA0FmIit29TG/EZHSrPvzJsdiYpM9+
qSlzL8Nk7yVnyS0CPAZ+jl9TcPiFJxW+iQ4nuDEr0V5rexZsHuXbe7J3cU1tfgAVAuBR0troc4k9
NvfVTroLb6RHcw8uaEh6YE7NM1M7P5bP866HdM3iQpfYCR94gYjZWwbJ0e+tp8KDoc9Vqalj6Zdo
yVT2AIY/EgVBOTm54681txuAyprDyHtcsqP9h2G6rlylXZGvxMfUfQte7/g22VffCp9g2AyMrfES
4f+yUAPQW/yHUWVqoeOiSdVUqCXmEnckK8hvs735ZQ7El3pX2orT3WIMisc+zzys6GX/xyidb0Vp
nmSWDLWWOsniU6I3vS1n6fdZGHldCPLzL93pwxIVioCIEvtMWqC//A5C1P1+909UM99/8TU7dPiZ
6sqYTaWAjJUK4oEdenkgggRtRHiH16crVraxs4Cfmx+bveUYT4T8pj7DeffKnWiLiIuCy+sZMHdZ
g9YkuBagikPTWK+t1ClLLoEePsd12oyreWwF9VuvVf3+ethgoY4hSwbgigqsJ5jkqGyvbZKhFYBT
RApW+yRKlYfKJ505wf2jK2xjisr2AFyul7xYgWASzH0Pcoyy9uTCu74g5tYZqOZCHwkwTxqNPtSr
GBplivVMR733ijR1xOzbdRvM6A70F4jOJNSE6ehuaVOqCvMApHYS2uNPRe849zBzEQDR4XOgPm3Q
TXuxrOS4miW0ZbOvdY2CfOzoCrejwczZPqzQbfu4AN/rJOZJoN4QXkvlEAUPAkTcT6ZNmNprZzjw
XIBnkjrUsaTUeqiDiqsAek74q29PhYzRoKXibCA7E96sjTrVE8p8caRNedC0duqX/uivB0xDuLrf
uUQvU34E3YcLSKLPgySy7gEogSsKJhOIDDTtgSK0uYrUUFNgb3WwRXd7YScV9rofXNUDNc4rT27y
PdBTEeyTQerm16pKNjtFKVEGXHaWJ+6UQxeIeAx3KGlpB0z6O8KN5GjOV2Axb7Rd565QlcluhZf0
pn7iAU5Y8MhPP4fKA8YuX5SI/Bwx0Dzwlt5mgRbZJfhmMbhwJKpr1h2mZHn3ISMvJ5yegINinA+j
uVTKNaryXLSRZvmz8UOJXkMZTKnzKe29euSAJNlfGEQn6KdCVeZCtTxDaw5Sy2McyPsZ0jZEsUf1
DXQiUBw9DAdeNsk4NAqiGUquUPxGX4666IVp7scQgp+BqM23tZmGIOc3/CKLvBmTWddDG6vNsDVG
P29QMBTkXpuAU3tbPWSJxySzsTybNP6bd/EwmUdpxPxyuH8AjjMRuS8OjJl0kjGi/1ai0Csa30wF
Kh5fFiG3F+2ZszzGQwC67IB5EaEScNxSziklXWHWOfKXFCzM8q7Z9wfVhSgW8qXCE1yTE4cYNwXM
4UmKaQPgy+h0CTwJaw6QeunLwCpBVgaNuOsLYtwUCh5kmPkC3xbw/tTZF/tWALIbg5ahETpC6KhC
5ha8rjzPCLVpozDGsTzLZTBEyKm7kyxUNk8Bm1U3xNSvjAaQJoPZhR5eiw2tmxUwOuP5QOQ9OyeO
7REzXYTmLb7nRimWIyDdwagcosUlFXHUKH2np+sKaWgVpfgU7UQr9mS/8GVXPI7Rn8xIgLRGV0F8
jPkdTFZ+rj+pmSm34qADIAzZreImFg/rxAlMLG/bmqBCYCuJ5mS0CuZh5/T7VEhP+hr71/2NFYu2
Jih/w4S0kfUxkfmpAZzV7qr+WyW8lBrHrZlhaGuHcjkp7Zsm0TCEpkLb2idvyNjTzjIUV4km2vgP
6AFYmfCnD0SFWSUqI3C1w8sJLHP0kXztVSiEgCHjyHsrMw/Ub1/AkM5nXxDDsZOaDB9KMW/KWNxN
6tci5Ik384xQuVZXj4lgVHUZROJBFB7GzE8WDpyfeqMhN7UwsAJRQYgLYnaXPrP5qK9rp6nZO4Er
GRSbg/jQ7nmPTvrTXNihPs0aiY0IbmH04cFxHR2lAwTdUNFQQXnDs8VeEuZ+LODTwXdDJ46xMFSK
ChmEKarf9FEsbRVc7J40mqI9ivUcRCoYK/okepJG4eX64aK+2H+W+WGbxKxNiVrvR6XVtDYOdCiZ
iD/QnQl5WDHq/F6YoN5gGODK5qQZrUOvz64hvZk6JKhUu8h+/G9LoaKdOSZyv2ZyEcxJ9FM1EVmT
7keV3v9vVqiAFyVdX3VjVgR5vJ/j264+dJZ73QTPH6iAN+WCmk8Q3EO0rnu08+XYOOZDNnhNJSc7
SUkyV1Aa05nMsXttQ4P3kiGBbpPcX3wwKhD2Y7nEGTliWvdVW45Z8j0LB7sx91pytETOYnkOSJ2z
qs4RBaeyCNZYutHSxdHi6VxF8v76nnLM0LoN/SxmeqaGSZCCpj5CNTL7ueYP123QSTq9cbSgVaRn
hjoPKEeiTk+ItD3rrIFjdXVAlHXEhB3PHgmnVz4UTcQft+rUA7uIFx6qcaVb7bvS6XfzjjBWZjxY
DnXTXyyOihRpnGO61MLzduwlG2AXO6x31/eP+PW15VCBIhYMfYwj8PrrVu9FU/VQlz9S8YeQKvtS
58Q9muTiYjlUtCj1rNTnUcl8FaXafQ31KBOoBbf/+kZS88jpb7LbKLYjj1ctZnoi3nF4EYDhHXwz
2IVNxAW39RKmFkCWabILk8qO0i+S6F3fSbpQ+/fqNkaoj6VGugL0XZcFVu/Imm3u1R2UX/bdi7L4
iS96lSf41innUemwT8DGLvUJ9VHQ5bitDQhBj+50zu5nSOv0ENCMD7ItvnLVtVl3C17feOxgrhqD
6lRWgzjVmnm96pBYi+8ItwZAFAJ0SRuXMJTLtnxoG9vweW8sVoTcmqXyHKNu+j5voOdTWJqjtY8d
MjYRvHwKVKHBClGrms35oOSD0Wdja5HymrVrYwNg5AKFMwySHRRsqwF0PBlyJTPy/7Ia/O4/W3OU
/4zzVLSjMaVBk0ford7r1i04ZzhrIr/52pooZynVKc9anRiBvusKVQXrXB4HVIp6sIutHCwZK3xt
V0Sd90kckqyWLRy7+v9Iu64lt41t+0WoQg6vCCQITk4a6QU1mpGQc8bX39W0jwfs6cv20XHZflGV
NruxU++w1uCHYnxrdrzZYrYIsF1j8x41E7qo0IlGqXYTsLhA+W53hrWLI9n5kzvDninKTsCuQa32
3Hv0UdQZpYi0dJm9HI+U/DZ25dLp3gHF/MIfzGAaNBASNII8hyc/vdgXD/UcFnOo+40nvYdBhzW1
cCf8IF8JLcUdr+7Ek0cv+vVDLNZdNRl7AmAggxCot0NMMAyuDIIe2dZXl4cbxcq2NiekhwzTGBPv
oFRefEFbbKySqZitFYxrs75voslL59oVDY57ZirK56VatDEPdT8MIPcIcvW9jr5HvFEhVogBASvc
ool/sBx0riT6qEyZnNSAU5E++nRnVvfZyMmnmO+jrQzKQxSd0i1iIcfIPUjnCk9l2R+d2Su9+N6Y
ONJ4B6I8RRbCkjILOCRy7omWI6nXKm/XnflN0NQkVFQAE6YH5YEsUKppDYY9UX+dkN3kAy/jYMUq
DWyOoAIFrwD2Is+/SgJwtrQF9OffO5idA0eRYoJ7B/utfcLNiybxT2nC3DwHx5V1fVvJlO9TU6tB
XwLV3BHg7ZrsZPq+WXlQzHQ17RQztlLI+TeJjW6EU2VmCFFSc5CDDDhQggOqq3yxAbO1B0P44bIv
ZH0xUBeB5VgBuxdezufyAKBaYj0Nsb+13tv6Js85EYPpi7YCKBU35jgawqG2/AmNDdkpvPS2h46T
+kwcWAdeYshMSbfyKAWpeqk3jdysfC22ZTRyNFBaj/78M/o1HxOQEy6u0NjZLrzhpTOsxBsD8AAB
AWoM0JGoLCpvrCSf6kb3K7EL5r71YCWeEg13CTDOy2TljMYw1RHrO0B7BIcB5mPOP1xRTpWspQ3G
RZLWttClWW7LhfNMZyrHRgbx+htlxF6WphdSg9EUYXWkTnYM7uASuRU6fSGUdQAMxhY3KvznIjCu
2Bhamoa+GIyAHUlA/Rn7os8HRmV+no0gStEFWezqNMR9GULvVnp+lIbkqGsfg/4zljmhif1tPg9F
6bwUAwd5Doci6Axsyk5eCarBTHAvWy4zeGyvjtL0qTMJGOho4uq6G9Kt7LGKjtKaXXNHS9mK8Hkg
yveNIVbo4gK939USdl2nP4Y5bz6P9RoAggm2hLD2bqGwf64IqbyoaQLC7GCeH3NZQejwOi324nTZ
geEh1jkVULaf2MijjjR1wDTJRsM6NIut3ih2KuOBJ77Uu3gXXvWL3Ulgr4ic7pG/Mcv2iRvZlJM3
qtlajbEyfFIWvY2O6/Gvj4etvQATtJy4z1YUgutzYq4AltD51ZZhVy6g4MuDBOqIketydjXJi9fd
nDVOGt5l4+sE/mBr5uXZTONGe/CkOOrXfqtoJqUVhYsf1oqXJKNX1tObWXZXmAJ7MtXh2AhYFi4i
6QpYQFzUVqbSArAVoHxgxlXoxdcZlZZ1igD3o/4QF4cMyRS/9I8VA2UvSkA2zzr+2hXTy2xkUlo8
6PWih3WCSnA6u0ob+nHZeNrwEseJV4YPHA9A/MgX57mRRulwt45WOIfAUe1+Y2QfaymCo1/lL6Yt
eWQxxeDYDO9wlNqmCG5SE6EHq4eDm0mrXeViDXzYaJcbtTsb2u/L52N+QBP7KaaIrXyDntXXytbI
1taqfMm8Bu6dN2gDR0OZjnojgQoKal6XcT7Mul/qft8GenWfG3eXD8EWgUezgkVrNEqpSzNnIcmV
CQkdyEJ2tfw2LXeKyO3+86SQT7eJ1HEhCGUOEKigf51+G7vykQCTNGTjH4VTESObfGp1nkgqAVmG
VhmTwjJ8AAAuzVFMrnruhAxPBp2AjFPRGAB48QHTuw/34rXV26SriDHGY30L1pVTXQzHxAzAXf6A
GZV7/RvIFMQjbzqI/UsIDosFRcQg5fkFR0KctKleFcEyWbdyqd3k0+Do/bC7rC3MmiOa6P/IoW61
bPsKO/Ky4Yc/yMDzcmIxjTwBnxMIt/WNjNyVF3qZdr2RSd3ygrLYOrQxGNNka3XWon8rmgnQbGqE
hwcuxK16nSeTZdvYp8YrjnTrMHF1fp9JWUlt3CztQVokR6r8oubuCbI+GSqaqCGZWNwGLuq5CEuc
I81sRdOPMJDiVDeKL9x08x7sZaQUcgILflYin7f2QwyadsoY6xWBwIlRQwyUnYvN9dCIFqPLA6Hz
e0OwF+C99St4N4Q9R1eYdwigKFEFQBVQ0Ok7TNOmVkx0fXrF0XaJ3TjEHJR7mMWB1G2TPyq7a3jc
4D5BgoV/z88WjapeC6CIDaTCdCqrcSb5V1YeLp+L9d22QqjvttTtanVZrftr4xfGrlcOlcaJZMxk
8/Mc9M2l1RS3cT8LvtWKL6VZ2qIw+vmqvuHTuSugYMDsy5uWYj7tgaYDjBlgDyqYeDu/vH4c+jIx
Y2OPvswNAaJo/WFH2GELl++dmTmmji0GgGBiWkanp9qbvpYBdGuQor76Y/DSO80v9vPD8Nocml3G
rXWfroxWex3QCJCGasKXMaClMedhEGLDr2Iz9aW1N2/HoUpukhh4ehjQkJ/yNRdu+lhpA7ULx++L
WVXcCj+5Q/pXACfzH5OgnpP6CtwIOYPxrQQrjrSksL5xIGTa3r/BiGGp6lYc9UkLvSnkuh7zwMqH
QMwwKbbutZrz0ueZOeVQpGRuVb3KyD7rY119FA3HjzAdFqHmlnVs2GgadWfFjN5PXsCN6G3iGej/
FIozZ9/agTPlxLysjRzqsqp4BMFep1Z+3kk2EGk8K21eDEv9ddl9sGzb2IihrksNjQzRSzJ9S48P
5TK9LbGVuoa4jHYrqXdolH83wqjxLktlfqSNVPLnmwRMQNcqXecB1WLjec6c4r+FrT4VBrfHIre7
EVCHqzlns1KdmoLdTYU1odEGp5mzvpCFnMjlISDyPheVuFqmIFuVJoGvbR26p1VsUi83O/NmNjNe
FYingVRyJWeZqPRSiMsrZA8GteuWV7lNH0KVo+r0jPOXW6QCmFLUcyYaKULmDkPXL2qQgsbjIIHz
ELvi1ZX8Wt7ExzjgER+SA3xxSxvtoEJaY/WNOGpqEYzrrs/vNfCqmcD0T3Nblv8gem70RKeSAlMZ
Gj1PFt0P+59ZlDtTdNR03s4U5zw0JU+cy3MljGnpp5XpjInmpGNntwWWja1gTjkGzTQtHSVOVFZN
U9YpzRfUMgSwIKppQwWoGBX31rmXjZcZmo2NCFrXI1DJiG2LxrBm961PUGpOcaM9mO8K8BB4rwny
vb/ow0YepfB5k+qzOnSAujuEwQpsu94jNHC8JJv5mtiei1J3oRYyZMB4tYy5I2p29SbYmM/dWc7y
bjzXC16IuS8ceP1HljnrAAvGepIIZlG6GdjNPUp5iZYHcpHYy/Qc90fQTOymtuB8N5ZmbAVREWVd
Y7Wa9CoPiupF6SI7NHd/oBiY3ce+ENrFMGAqmAgAhLIWEcvnAIv+bQYlWDl6UNU4pxenyxtuZrnc
rTRy3o2PN42qKVQRhG+hWjiz6ef94Ay8RSt2Zrg5E2VPZdsqpTEuZHOMjLRUGKWXbpZbQkNcYgSU
G7mY6rCRRxlXk8lylKc9GrVXImiP68fiORZt8yoDjR1pdS7HGeB63yZO84Kp/NvbpIxMxV1ahlCC
IBC5YGLHHxb2h8ej8Da8g35NcoQg95JH7jwZ77iUzS1SX86xLBg+qNujm/E1fiIjNZGXOcboxjfF
E3jT3Nz5o86hrusoTYBoAhQg1DXrqTwJNSBZsca6eIRpTv0IsSgtOQTmLudWV5m6CjBrFUUtAE19
IXfPajVv9cLYi/vFWTwCFyLczL7hYX0HPIGiHd/zRnzZX3Qjk7paY24bUM+JeSDmLgayqpe/iYAc
dbDT3xGGo3Yky+e6Uaaf2cilwnfWRTN6fkURJC/5QXSUXecU9+r35jW6IyNZ/bXxwfE7rAChf0qk
JzgUoa4AcYQJlfhKeU1+LyjT2zpww8yD9byC31J8H7DR4bTgO+K3yugh/lOWtJVOvQgEvU9QGK2S
IHrR79vDsE+uAVem/SDjYGCX8+O9ygPnZ18xqI9QEJIt8ev6kianS51ofq6ltkWI4xQOiB/TLrH+
/B8J1KHGpG+TNpvTYMBqbqoW9vShTVdz9cb5dOTvoWM7QF7/kUMFpUxqljlTRlBCnHB0Ymc94ul2
IA0HHrMMywaxMItRfpA4kTh/Hi+StUyTEb0PX11L0FL1diz53GcbMSr6PFshlBstUOgvEwFv3KFf
7b7RbopQd0Y5qBLxWC0PYsVJYNnJ2OZUlJXPpT6E6oJTkaGYaY/06Ni45qO4U0BJXnIH6Fimtj0f
ZdxhqSzYFjZy0PNGb+tODfTfCBQ7gMwARv80M6V4Vgtj6/eTzx1XIAnEhdulF83GPhbSTtCxUfJY
XhEE89hFbfk4B8NV6fGpVpmmDUB77H6gr4I2G/U1uynTjTruyeWOV72LJpW7+vE3kBLY4w1pHfOQ
ntg6+imQ+ppy2g+q0EVkt6n2RMNrB92FiV82OqaQz2ryiUFukzjFYdkqbZygOi/XjjLGNrZBXKXg
VA2ZUjZZO6UpkqE1k6jildCXt1p7LxpgS+fFGpYf3GTsdNmuEKs5Xeu+CDSsUa7F75W3l8Byg1sB
lBtMmkzMR6Tufpb6cn6TV4Vbz6Mtis+XPwlb08DWiko4KktY2Dt3TpaSrssy4e0BZ76+Rw9kNbDY
h7satqTZZJbJcnm7xOzb+5RJ/nyjBwo2OqoY5JKBUH4fkh/DuPsfD0VUZCOgS4bCqEMomnjfLTZh
AcCTYKe6eE9dizuCPsgbImam68AM/+ceKScvjvqglTK6M607eXpug2LRK9AOmlw9saP30vmjwo+J
AjX4eQiiMGWxS9K24L3AxNac77LlSapAW6NwaprsQsxGCGVLQPwRgRcuGPspWF/H0QYn+o/quvfL
Y+8BgRbLg9fhtwh5MucDMv3tp1x6FuI0EQD2d4xNvZARcDKKC5rFQAdyAoDofN5dEnf6xb0DdlPB
mjRwOmiS8rXC5AWALdIA/TRBGJy2I4Sqv/rQdOKJJ4wGT/irugVAZYAgoq0mGZT6d7GitkKGhnnr
EtXsHMDbqXYSZM99jU4wXCJYFuvGnicHlCkaD5iCaX2Wgq6DCoo2dOzPjQOokoq5WkAarRbtVVnr
QBJr9/L3O23/fLnQjQxKOaE1oqkVGOpY9iJB1+722Dlx09aOf4aH9Ge3wwYeslTETmApmJlt4JxP
l38DzUd6umbAQwEqVgHJKjoe5+fMu1VT2grN9mix49Y1sY+++qVoT5oTf/ubDcRHy/06tIFlBjzS
y/JZYWgrnk4wi3IpzA79sbk5lIOflN8lHiPpqUlJX/NWBuW8kyIPrS7EFOXkAAvj9xQQJKzml/Ew
/oyeNW94128xxXNa4zSuuqNf3XKnlliBavsTKGWuAJycSj0sNU1s6X28AnOIo95Zb/ojMdXEtVz0
wrnEZMw35lYs5eEXRS6mUpmsg/Io3Cq77NhdR1503b3GD0StitvI5S3g8D4o5eHHYpzrWkeGnaSr
k4lOMumOlnEsh1zXpS9KGadRq9Naaejy1MY79NpOQs77ipVHby+Oskwhr2I57HTDV/dkxaEHziUe
xxiyuqz9p8mArwcxgDaARqoB3JBz61PWBAgaElQTPAaWb163V6SoGQr26LeVq3mzg1f5MX1osJ2V
O8LV+sj5AawHnoldqf/8AEpDsOogTpO8mH6MehZWKfYWurmlK0RASWs9EMoAItIZjuGz6Ujev5m8
Yb6QwLksw82jJo4q6/kViEJa1VLdlL5+nz0Q7KfllvB8YksNg7O8kMlUHLAv66SWK4My+1zYOACT
XiuEyQe9rZ32k5PMMid9Z04omhsZ1JUKVriMo45vqu5NkL6Mfm+PHgC7sMLEe3GxIvJWFGVsddZ1
Rou8x5eUzk6izi5n1an1m1B50QyLdzCmaW8ORllds2Ass17QFgSuLsBEsD8YuuBn01EaBBGsh6lq
T/RzZ/x+WUeZvnMjlrJFjBBl3TQhyTerm1DwjWRXz6403l6W8v/o4adqUElcpokDoANXlDofw9Ym
Iw09ZuyN1hZBwMXfp2P75s9j0Y+jTACQilAg8LaDU8q29VoCOT3bN5EL+iPJSW3Vb68td4l4n5Fz
n/SU+jDNeVeIcJ5Da0euYkdv/QjGW8kWHixHiR3jx/gC+NsdNwiy0tWNttIUMSU4IYa4NyrfeOyx
5Xoi9UWyo9wPbuyjlOXzNvyYCqtgSgIFGAJ2QmmONpiTLgszRtfnHwZmZkGPUNWHy3rDvE3FlAFa
gEiDLb9zjwKoyWmOGyxBi6m0T9XBkTJQQdQ7M+HECubbCft2/0iizC80C70DYTWwaQJrwPUBVMuF
gl7L7wQoLeHi/zGfNSbhiwcTJ8osdCGij6cuNXQIlPeGXdnrleI/jLAL01XtMj/hTAmKzWu4MV30
p1R6mE5SAS2wiDr6RsJVEWMNoOXQVzK1YiOAynj7EXU/JR+h/8JVIgt2nIyuKDiX1YJZMdhcHr2J
L2lCG+nG6aVr7s233E1vTddw0huQPdhViTVyXnGKqYmbc1FpbphVfSdbuDgxvCv70J+qJ1n2cqHg
KSJPEBVEjTFs+74knut13YG/8lZwul10XRzGQAlOO2tH5ZaXKrH9JebuVVNEgVik2YljRQfuPdlD
6S1MQEYP9ZO2I6BnmdNEXu/1uk1ADpQPzndkOi3gq5kEaQ1FRio9Eaq1FwoyC4O2LAl6uYvPiGnx
V9k44RHzIwNTPzXA9oE6E3JF6js2upFby7Sizz3mHgaxvRS7tb17+Vw8IdQ3bBZRWHQRCJWoMa4N
nPByEApeX42ZnmBTGKMOWCZDJ+TcN1a5KQ8lFkR8o7LWp8EY4tdWLgtnFWsMC7ZdE6yA2/qTF+VG
KGXek54J02jB6cv1i5zeCGVky/X+8u0xLWAjg3q1apkcLu0MXZRXYR+jsI9HjqUVjsVjOeXdIKUL
ihl2pjUU6WFar1cMVi7AwQN+pJbZJRiOLh+KHWA2p6J0YqoiqU5mOEZCmjBelYAr6f0+qDBjiRcq
FzKB7SIxpgf8JhlYvnR4XsZukIBhCDzsIETvHrtKH+pHl6JNYQIfOboFxl/KU0l2UNsIpdK8fBmk
PNRRVgKc6eyKXgb4PeumPg47C2yQOtL0OMj3vOF/cnVf3nmfUulBpj6J4TFz4MrlembPwH8uebz0
TIPeSKDUXs3LWO4VaEqMWnsFRvopequwEnVZR8jtfDkHwBEBJy4Cn53eYpFipYy7FDVpQl7U7UFV
gw1HwDXwQgzzvjZyKANrOm0FR02P3ev9FHpCiUUJ1QNe4k/hl2A4IKu54iMbkGzw0tkoW5vXaQgz
C343Tq5Ace6rWek2zfVYOR22FbqU8+BgfrDNESlra2cMHgNpC82RsXTkZvIsCXBKvFY028g2YsjP
2BT59R6blVo5lIF6r7e2sVuP5l2ybyxbuCY8IUDX/Slz6uG8k1EpsdTlMUIplH2NPLO/zeSrzHy6
rIdsM0bObUiGoQH0jbo9DG5PotkVZTC/T78l2QVxkpfsu9dxgfvIRhusyfv0Wfd4oHn/z30C25Ug
AyAXp7JwvVcSJS8xtiH/mIHKjXzfRUpwKDXb+KHb6m7+kd7zXk5sa/iUSTR3+w1jodQSFY65lH/V
075rIo5Z8wRQTjFp0HovNFK0A1mYaD3oFidgslXinxPQj91U65MxxwZc0GjHqvLi7qGZdpdVghmT
saXy94ehn7Vpq46i1bW1P7aSnUwPRWvaQ/skC39SGtzIoVyT3AlAuLTQCkwP/aHcmUBPInCDPCwD
dr5rAhsCLB8Ek5RKnoxCT4DmVdfYq01uqhu0HvcZ2YjZV3/tw7jhDa/nwlSDjUgqhhRFMgoZ1i/8
ZejtqXwQUl7xgakHGwnU5Y1xXxmygDo4FicKFTVPEeiW3AlY4qm/eHIwxEkaVkUwu0KdQ0tEJQb/
JJlDGH63+Eih2x7ne/NR2Ku+wC15s0tHG3nUqaK86xQtxmDlRHhgMG072mNgnDiELJe35skKwRbw
aYFvQRrR9EpWKlRg68plHE6IEjeJ6ru1FLx2SUYnt0A0vYAdDKOXvq5zFzPJOeh73YqmnG4nYa89
mVFuJAQmgq24CFfZfnSsPfbSSpvbLWZpC8A8gD+hgWpTpJfewrUshDwUKl/wyVie4s6qn+37AAUW
Z/qo76Pb+JpHoM2WiU07sLIaOsrS5762k6eiL4cExfj0sQNObqzatcRxIczoBXoQw5Jk4AwbCnWR
ybBixqOUswNg+q6Sh/Ku8Mvb5L5Cf3Ov7SVP09zsnbAk/fcuEiyzsmzIwCWQ6LO1VmOJvWlmQdRd
9eibxs1+hhEWANC5LIjlSLaCiIFuAlYUodSnERhljO+7o7LaeXb43yRQN1iRCsE6o+yWKzqYUG9E
8e5/E0D0ZHMEsRYLFImy0M9F6wgeZLdau8fLIpgPru01UYlSK0WppIhFFgBjZUfqoTEqROKB4LqA
PHPHzV1YGS5a6ZgjJm8uQE6fn2nM1GRSlLWEXzRQQXwgvaZqj646giam6tHrQYv31PERuGhrbJ3f
CKcOKwzyaEwgdfdlLD9jJcHFPi4aCN1ueO3R5CY19pRrzaykYHtiOlvLOmvorCY9DGHhSMWrmf+o
1+8FD6eS/SU3h6MytHTANnVdIQJIg523LmHCIZsJxuytqKyf2iLZt8vaw3RUG5FUzgY0/raZDFiA
nMjYvBm9qg6iiTeMRi7oi8v/R4pGg0TDTaHhsxaWn63eFPtR9Lh0QQQwNuyZXj4P02dg2dECJS7Q
tmgcOyWs4kg0peygdILbRuPtGFt/4jR0yTKQTkkKRgbP9V/Vhxm+uIiDSPquW5FdzxwBTHUD6ouI
kUQNa9qU3wNHeGINMckNgYhqdY89xhHjQCh+X74qnhjqHJ2ci7MU69kh6l5S/dZqCjevBqcfxD/5
JpvzUA5DsoY6KoepDCpwvQEPT99dPghThzd/PznoxslGcq/LYY9nQafXdjWMdiodKokTjHi3RfkA
IzILSQOKbFCuOx308U3nlsudZT1cPgtDfzGGCn8NdH0Q8tADQ1GRquocVtHBsG6X8brl7dMwnPfZ
30+5mBj78WW+ouY4xd1RUveZLtqNXLiR5pR94SmDe/k8LFAhBFHsW6sAVtdljfo4xVICXXSBg+ld
wza9cUcy6cohj5DRM11MB5DRFe7yNfMeN2Kpz4X3wSzGKroLwjrb6/pdTbzLB+MJoC6yXzpBriVM
pY6gZZK6X1G4vyyANVNlwY8BxAC0GyDfIb9go9ZzEVWr2uMI6nX9Or8Xb8qONHcNVKJBgzO9Kpjr
DVZEBfOmOf7BTMCZcMpmh1BpdJC0Y6qziO1s+Fib6yrbh8q6sxqOe2CFvTNZlIosuVz3EdwPtqFA
EHVDMBvkA8jZr5sDacYk3zgXS/wnFY3O5FG60fXmlOXldBqjsqxTCzl0F7gOTCHYS+ySSblJ/O/9
x5lQSl+0QaxKTO4kAdZIdnlduP16vSxYi+473n0yVXOjOFRMr5ZFazQhMrEXLe10ByOrvwTHvCL5
ETKzZ+1O/hOn9SmQ7m4NEwbNlTmCjauSK2brYdB5dRmmkkigU8cULAYM8SA/twZBC6VFMVC9Chcr
9etQCuai7P06byc/zts7cVjAxZglLyZZEWz14aoy1sLO1OlVWENOd4gRDPCi/Pwx1MdUpTkUhm4M
D6Xe7GZT/ZaG5r7MTTdUop73OXnCqM+pi1E1GgP8QPaivGK6+oD/3NTF0CFKhcCWJZTr0a32379c
tkek8UBqjFNOfY/7FtrXWHxeF557Y2np5g5PA1Ab92aWdS9NCaK21oNk09ilOzW14/IgHgiJ8Xhd
Nnbu6DwzZM1VnZ1LPtejrtDqWSKoRWXRy2+DOPShE45hc9DlxXJAh1Ufhjg0fnbp0uzAwFk8xK2h
3EpC2e0u+yFG2oKVRJWwq2FdUKRH1npzbbNF1gDvV+v3DWY514++a3lFApaz20qhqljA/hiNEUQf
gXQ7AD2JTHeXRwKSsLiFi+IAJywSM6R961Ycdb1taRL32qLUUlh4uTTjE9zeUZQbt8TyZxmaj5cv
kSj/JXnk+BstWtNyUnIRGIlGuostu+oBjfgQxwdVS71ietEnXsubqUDbE1JhORZBl6i0eXTIwTLZ
2VnQnsY6UUPgL7DyPh4VheepFJs6hIrUrzpMZHjWQejzPX1p3+ogcbXvANG8fJ2sxsSZUlKxOJ+7
oWvLNQ7CH+VTVNg5Mo7EUe5bExjMZJMU7VQeTCz3SinfPgIzxhRrNTqQ/UDRi50oIOxViofdKw7i
CsvrbL8e5bkFVYwL7OCDC2K9VYd7SeXoI6uKe3aBlLfOFtOaxjROQBlIpv+sh7xyCTMCWTmuJ0f6
4HwwUsD/YgBkuAp1Rh3Y3JQ61mPXruuYRuCWTXwCd9jbGtbW+VtrTEvbCKJ0MW6i2RIwC3caSP1r
mBlDSD6vS8Wq8KAj9nkgSgNTK4qbcsUXMp9H17JN001AWZs4mBWTfkfOeA3qXKfcc5vF5MtfukhK
CQUlCWuxT2a/3xHCSbK9Pfod/k8QxAiKNtkrBgOVyyuIs+L79sCUSoKrAGw8OlLtbn6ei9U1mps4
MWyB92Jhf0D1RNuGaEP3HAehHLS1w8TmXyzE2R4pNlbOeLj3TAsjZUFsuJHxIyrgiMk8WGWDbL4E
wXD4LkucCMN8USL1+kcAFWJWRbDWCEt6wYhX4+AYj2hXyE7pJoHgCC/6Y/Qk75A+OLwnEds3bgRT
scboujXpY6S5FjZaALmIwZaj9KDaxr123WD1gz9MwFSNjUTKuHNFbeQq0qMDMORBLfSWjE+qgdEP
9Iw5boT31SjrbmS1Sge1A8j6o2bZuQWQ8Nwt9rUXl/vRPE3S81F/yV/6xeQ2x6NM3VAyI6vbHFtD
xd4EsLDx3Fa7ywdjngszENgKEC0dfC7n+cFY1WtB6MwDI7yuyxZEzTwQO54EynyFUVvkEhViH47r
l2Dmr8bCgyNj3hPRd8KOCWxIqombYWC3lAcoXp48l+mTgsmVjpcnsmRs03FKuQtJTyfQSEYI/GsF
AKgcQ5HSTfobbhcd8AMSAmcJrI/LX4cZLbdSyeVu0jepGaY47/C2GV+l3bSP7kEo6dS2ELSoCfE6
F6wvtRVG6fgiWkkj4ekdYBLTrqLMri2Pcx6eCEqjW02SCKoCXk1WgOn0Fe2J+ZgflQVvVEBxYPll
Hzoz56nGavITvlSUDQ2s+mG69fwWV6AFCxlm4MCZMbw0hdeicVDspQfIlHMnvCWuaTjysI/ZH28j
lnLEdS8ukVX3IGwF6TYGWEBPvEscABylPmZAXDXm2DIzQsOMMYePM8IYzo85hYkcYuI1OkT9Qy38
TPof8to7eflYyZk9KZwBb9anJLjr/5FGfUqpaeZGX8PQjxBfLHHfGJzRLc5TSaUsrktHy4pMEVxa
+j4FO2Jb21O+2rpxaDteW4Qduz4fmzRJyGSadbyMWo2mO7CJXyS3cSonuSb0D5LT32e3vLY773TU
xzLUalCqUDR8pb4e+3tjuNHmZxMr2xPH5ljbb9uMm2bLlvoBUw4qwJQUu7yaXbQj90VjC87okEXm
+AVrU67oS3fRrgFdNzcrIAf5EsQ2N0tFmCQ2W10Jk/CEXL+6kt3GdrFPHPM2tAEkgLW3fwG/wxNK
BR0Z1a5xjBZQe5LP6YWBdpx/Sg96e8IaIm+NWbDFxb3s3nhSqbdNl5XpaKqN6Q/R6BpGaWfpc2Jy
XmjErjb3iTV3QLdghQ8cQ0B1RsQ7t3JpACTlCAaMQ2v+tIAUhRW7Ur1bRI7a0N7rixzqMGXfzDoQ
ZLTDFMh4qiHeOZoXPSlO6pUOzxqom6OF0ZO7GpoEepZAmNleVbGfzY/4Ppc/Du9ANALhqCp5Z+S4
OPDEY+PSJ2sN4D2rCB84Kj28aEovRP99Jrw4sUthoihLXWAzjKuRjrKG8RPRUUFjo9ya99ou8/Q7
6aH+OTvxjX4r44kYuZobAtWs3hffLp+Zfa3//AR6NUAFMoi6dvgJ+uia/S5RPuKUE1wpP0afkn7O
NHLeiE0JEXmHtVLZmRLRVlS7r76FPMBUtuZ/noaKp6ZqVkgfIKoqEneYRA8Fbgcw+k408FBB6EfU
l2NRwSfvQizwFZC13JPXbozB18Kbj2QykExGhXbpCXcdF9yHeoN+EUuC7ibfq/sujIZI0g7hEgzN
e7TcD1JkK9Uxm+/0xa0sXlpLRfEvAokGbQRKTSlI0Yxzpof2CSf062/yh/FD3IGJc7/42gcfPYl8
pq8O7PMzUomDqcymOIAX/lD3+1V+7pWbznKS/F6YjmF0AEOALWSR3a6emXLBnqkU6ctxqWAkGxZi
PFGheSfttCs5IBnoagMj7Y2gpAl7/Zi5IBnxQTJy2RTpBs0X0ZTfzrRIy6YWojtP2sVOuRt99fAf
zlNQ3+048ni2T7mfOM2FKBJxzSQEAtnDXo/9sdjnKVKa5pADW2wy7PKdI5XYxf//cb9Msmi1ZsV4
8P11StJbE9CrbMCLoxME8QOPcY8ujVK3qolUag/YliZdgRJ90MvfgokFE/BmRnF1NPKfqbTsCwt2
K9Z21g/PWXfPOexl4wFy6bnxhFIZWdpfxqPskqN0zK67CVQB2NEG7oPsq4ZtPF2WefmravTamplZ
wBOKFUT/+ZuYCfZqunP4cVkGR1WBjH5+riwVEjXGUOWhfTX3FsbXkntsoz4uOw0wBUDZcf5HeZQT
EidhgLvARyRssvOhcUg9U7XN1x4w1f+iUEXVhL8oDeWBrNgygV6O8zVlYpvK02x4RvcYRq6BBTPL
jYbUq7Oflw95OXhhfv78TsFwaISjAZmF+ho2DuCq2+J3kfFU8rJz1Wi6hdQEUNtE9KM7cbti8hBZ
vnwg22XlnsfdyFUUysfU2tCj8awh+F/99cIFJcJxBJwOeVFHLu8hf1p8uuBd6KYrGiG52oHE7rAE
YAaE8yYLKfCjrua3V1hdwmY/3vU32XXjTm53GPflrzIgE77567O1J8g6vMSV81lP/mkTP5VVE3rB
xC8yx+VYSyl2trXGHqVotwJYlRNDTqPDl85POZxxKi29AMnlQbxfHNnp7/JHUomX7NhVDxFKQ4Dh
D5qr4XVyFQ8ozd/S/xJ3nTadk0ZszhtZcaoXMX5BrCT2iiKGCCrk1Ru4fVmOItN9GzFcm7olR41b
Xze8sIiwz/3QG24cOUOEMbzSVS3XKr0o4w7cMP0DNo9QSgQoFuBqz221teapSlMYUXwYrzosLuYY
fEmxfsLrBtPwW39dpwl2FLzqMC5O40ItaVIoM6YcIUkGwbTsrAAtCt36KD6Cd2xP4LcaQCYp37kb
18zYtZFMqVKqgMN7SEPtsN6S1qnix2jkqG51ZeI9lP2LzjddYvlyVupWVYzWNWWP99cUTB64xxok
XtG1fAh9MJrg8ROuHHOh635fJFJxbBCjZcHGObK998Er79CKPqq25ZGvqe/w8rKBr8pJqJnxeXOt
VCizBF1brQzXGlZvaXVjjh9lyQuXTNPYyKDCV1bIFfaWIIPMeBv+7Dev5EUi27GXO3/2EvqURr8h
MeSirf0iQEXD66p9yYR9pDwJ4XcBU9D/R9p3LcetM90+EasYQBK8ZRgOR6NsybJvWI7MOfPpz4J8
tkVD/Aff9r6eqmkC6G40OqzVIXOUXVPVK8IjTW7nNKitUzE9VmXQyIKeot3QffMdXKRHtGJRQMeJ
53tt+pkJUlYpu5o1w1k19acmyUd1LfzLd/Z+dLmRyRkJ0jjzLDEFYjE0+HuPyUm9M324gicRiuf+
XbqRxZnHrCX6oCbYZ7BMMGzsQ3KtPLB7jEFEGjf/tsuPNw6LM45+ibJaSth+AsAW1awDkWzju+aH
du+0PwB2LKwg77sczKCDYUjBnBEXAvV5k7RFBAdQvqRBccN4MyNfelI/sIYmlvgXrpH947v7Egw1
FkqtBFNunDWmrWQBzSU2AuN68enn7IYATomibheeczv9ot6ig5KxqQucwO5CN2I5A11mI8ryGmLj
5WOhPif/Fvbk19ltBHA7SYDgTMwKZ9d5V9SX7OoUouWV3q4eg7kb0Ed82RB2bW8jj3u76iApmmrk
5wLgB4ILwOmM+9X8aq2HUMd4c78KPNxuULURx4WVhYaGsCKNjMAEb7Z5Oy/HYXSWQTBALVgU318m
Z+D1STRIGULP0NFW8CE1Po9NbzfgmrZUwZr2049vi+KLUNlMmgW4xsyX/ELanK+o+830/6fAXLCD
PEd3nLVaGOY4MAYy0X5ob6snyUnOUmdPuCsYsHj2NYrtQVTs3b/kN6vkvFgJ1V+yBoLBlrN4jBUl
DCQg3T3Ppy6AY/G7r8XXy8rJ84jx1qBznkwrmmEwKaxhlFNArIBirpDdORtss688i+peMYxuVgO3
LU5cgWy2ngseRuc8zJD14KNNsN7aJYvTBmAMLOz2KhuQSwLDZJDd/ksAoner5ZyLaZRNrURQW3Ui
blzoth5ZdtGVvmWKHjdCneX8zFhq6dSZcGTs/gtPmOpA77lyUwWqW9yKGI+EusN5mbwCOFDBvDW5
lh61AwuEw0PmE9Z17qZX4iGI/Tt3o62co5mzXFf0AqcnHctgvFuPuux1r1fuggZN27wTwW6xP7yg
LnydY2mQAzAIW6L/C5ltOpBDcRDBODGtuySGi5Wsol4RIUFHwtk2UNdTzuUgqM7y4xe8HvJIUeNc
0SpVsZTByYPZJXiJh0HjZ9cL2Bi+aA+6HwFeTwdjClriJkEwuP9wejs5fgas7rUMzZ/wpqwlsg/0
qxQYWaUbH6grXQ9B7FmBCdHx6b9uLeds+mnUrJipTKl/U7RgVD8Q0Zyj6PQ4nzImkbRkTEnKRTvR
hLpTpd1PqShVxJTgvZIADVTVgYqqaZyrHoZRCZeKBfYBGxUNgxWgBwwgV4ygua/2wLIGv7yqA00E
n7LJGjSamq1KQnSofRtkp8TvXzNEot5IkRjOgSjgiB+zGjmDoX+YwwP6522lB8G1fOgmgJkpdjQK
ql/7R/W2MM6B6GRuSF1jYZF0pxmfm+gLnRLRM3b/jvkthMeoUIuyyqYOQsaD/sJ8MKo0HppYwZnT
oudSVLHfjx3exHHOQ0HPYp5WEJcw2P2jsb6UprvOoqnHPTH4L2SXdfRcyga3dWmRZeNSIunbE2Du
Ak6pL1YgrALGZn74i0saAAcWkdH+ogLqg1O/WolHCVxdgewTkNO8IlWA47NzzVPpJQeRk9+t/AKe
RIMrh0wqc0ubQeebDQCXQJpydNnTCsPf4YEEAHJ4dVSv6m9cUQyB9758pd9Z50q2ZUF8u2cNm6/g
k6V1okhWlOEr0oBh+I1Hzf9fGpJ3z1FRwAWKHBamirnN1c2+TjMArAQzhrCJfNuED8WkuVH86fIp
sv/h3RUmPn/L4YwbPSSAN85CEpAwcrT+Z606Y3QtJf7cCDZuNxCBJNAHougAalrOx9PIkArSpLBq
JRxle01zujrq2oY/zA4gz06SkfSDPiWdBJaw1rgpx1IObVOVw8eRVvp33Wrmm57EqEp1i/Dq23MH
gKqRwSPHjIefGAWH+ioteaUH1oj5ppBeV0b3EEnwbmkRkGH50pXqISP19VIlfmq2p6YcbaunAre0
93zCeDcFegdwpgDT9KdR1XnR1LNGSDA2R2NI3E53ow6MmOpz2x/mSpjM21s2SMrAMaFCKKpPf8pr
ZblOQI6AsnFlT8+gBvGlh+5TfBM/zAxMzvmbSttWHhdnJ/GIkcsa8jBDY1vqbU2vQlGv9q7tbNbE
2U4dGa1FUsjQYpAskszphvQjkclBW8rny+az6w3AAo8pY2SbkQz5c/savaOYgoBKst7OOGi1Gwt3
/YQCEfGo9CFLP1yWt2uuxACxBNhcVCBT/ikPMcAcGwm0tFZjZ8rv5tir0CvY67YW//wbURZIJBTg
5amvBBCb6MIyq67Llwx9IcPafDZo1yV2HzXpVRjHM1CqlCS6pWmf54LH397lT1RksmSFIQTxFmCm
sUaLcES4odc2cAIIcBTrWdDutfsG20jh0xSmTDK16Gc9QF87cpAxsERCMEqavnFA+vp4eSt3o/qt
NO7yJ1KotxqWHCTPw7N06N38jtHVgCfsYHnafXdeMVKNdilXDNO/+xoDn7PMvC7DkeY8So/TzeIO
N0n/LT+HPiMklO/UWx2Uj5gREiL57mqobjCkWwBjWnw/WBa1YcWCk8CKyy+0XK6VUXesirpge3O1
sj9c3to9bQFU1m9x6p8GQbu4H8IW4kyK/SOSW1BMjmMm77IYdje9uyaB4gTwGUIMnY91ljCx2q5q
SDAonacl880iiyiRd1eyEcHfxHOtZpj+JEFrPqGAdbO0n6Q68i+vY881YjwGeUwTk1umzrlGshJL
yuAdAzj+U51NdhShX8f6XDWicG1vOVtJ3HL6uF4QvpgkqJMCrVZe3vyQhbmNPWXbCuF0u0p7M8o1
imM5DR5ey152Hz0BjmO5Ww4s416eapBbFR81gRveU4eNXD7hEJkzjRcdcrXhpc5O47+kSHzNAmz/
n/MXmQ5mmbrB/7Pob+w/jnLukPq2K18uq8PuIYGqVFMAcAysY27/dBXIiYDm0AMTyUslckhxILlA
xu5evcngx0hKAHhmy1rgQTzGslcuRneoI1OE2rXr0DH79c9SeAjFoQG0nMHiN0w7HpqbEryBMxQP
wXnva5Ites4Jdo7nAxgnzMbn7CKeQfQx/YgrryuDy4eza6ubFXF3fbp2DHMKh1NopZ0vPxf1MdWJ
PU7C+ZG9IHC7d+wIN1e9igbeDA0ICKw/L07oa0fGuSjfLoeZXUoHUd2DaRXvTLfi2N5uxUnrUuQd
FsZQKJvrDLBx8VG+EokRHRHb340YvLaNJokgJio9uUd1IAmSSNSPLBLCOVQ83XAt9GwtiZdqhS23
Pq0+XlaE3QaV7YZxvlSTJ5NKJjMhRhQN6DEKXh89daKnYrJZrlM+TsfsY+EuR9NV/d4H2rZz+Rt2
7QtBBPD38FTAxc5pY5sM5aR2CAcnZ/AYpRlLWsvBL5YtUTZ+t8dgK43TyGqsK/DDQFr/zfAnj3xh
YUt9JT2lz+D1SaEtwzESbPNud/JWKKeXuTnmqcUiXgChlUF+p6G9k/HEqIF2nYIzIrFDm9Epa3eq
IBzd06KtZE5V1aGdTKuEZNqZNomRonSlUHiEe55YkzGwDVZJwG/yj4e6r7uWlgkaEAHnoR8YzBug
TNBZNrmtXd2W139Tsd0K5E5RUaoxz0O8jsJaPxk9AO3Ro3dZL/d8yfbZzqnlUqWG3AwwjVz9kYQ3
WfJ9STF7gFzG+DHWwdQiIr7b15JNooBbVNmSLDY1eP7KQ59jdCxQ/FZTG9CHYLjzWNGdEQm1eLRc
ixqbdtVkI5pTUILiQJqXcDaT4dYY7reulEmgicyV8L55u5+cP1tLTetIjdXhBW1T8qExQnugNk3c
PDrI6vHy6e1dcVtpnGMrSZxFmY7TSzFfTOqz3t1ZfW6HRDBVJ5LDxTm50RWzpkGOFH+euq9zpNsh
gELqYhaoo0g7+MhwaJepHUwcUYd4tHsAffE1BsOu9Yf5offqB/UYPylB+aP5enkjd195m53kn11W
WmXy2GCFxhNja0YXCBrPjPN8mtG8IJ6hFmwoX6ZapnDEyCnUBFX+Rj6teWynpvN3jbeaQnSkARiV
Jt+IXhoaKi0EjnH+NoIlVDliboPYzZm9liVXBNPxf5zemzjuNZmTbBrmHrtY4qW8BusxA8MroNnd
/mS8MuVOV/jtWlQR3rfrN7GcEyPdGo0J5jKCJUofh2gOrKS/m8pJ0ECzb9tvYjjPNdPSsPIBm2nK
iqv2By1yw8GVjE8hGPzkvBa8mfdd85s4zluNJfzy2mIzGd+CcrS86bCiff9vSoeaBqYnQBKDRpvP
YGqpHKfpPBpBYyi3cp3dGfl4rzSZwFXxCCGvbzINiQukSSmlGBH8M5xc5DVvJqs2XjvJFMCDhB/k
8QgebY+8sIoDsqXXyqfCci9bNjuUdw55I5YPDSozSoe1RdF5yDyqovsZ9fzvl2Xs6t9GBuf0wwWw
gnpdYQv1Kwu0KdGMXuvDZRm7XX/gM6MWQQBigG7vz/3LJ6WvNXDKB3pSnbMlcxt1fMkm5VNWGA7o
ov1JphhF7kGDAPrWWqQm+wGsDpYzjHmigsSncOa0aRMwDkL+4+AxVwJIqqNx+zqm6IpqpkJp3M3W
ELNpcszoBuk5B0RO44cfag9Tzx4Ilf2/eYQAVJ1B8Sgg/OVrUunIQDCZauZK5gMGxablfDKTRHC5
7Tr9jRg+K9F3Y6dIDdoszOalSQovydeX2ggPg9QLKsAiUZwjbpImVpECQa9aFZ81lIHoIj1WFrA8
dRF10K6bMgB5i4wzMPd5YN0lruIWHBJoK9QfYNB0PqKob0v0o7L6KXp/hc9tZk3vLJrxSqnwjQDW
4IKRbpQZTmJnBBEpnBDgaNOxAV0LAY8pZqouW92uZb/J4jESl15X8lGHGsbGepSnh1zp7rVQdH/t
+qiNFE4xSi37/6Y1Z8u5tfT7tSkFbnD3lDYiOIWwqnicsxWbpstuOz6rFoZ9DLtRdHtVQKhNbgu1
FYgU7R13K5fpUi5J0aNNi7rqVNvI8VDgkP23A2Jbu0lStMWMRaVY1zR8Re+w3Zo3Zi+I6XeNyQSl
BGD3TIWanC8iQ1qYIZMRp8vjrA+d1yW0tvXYROV6VmtBofcVIpZX8E21g4dGKOcxGQ1pYP1tuWor
B8a2wIYlBz/yDNf63LiSZzqaj5kIDCjQj5hF+18yFnvhzvYzuFsNXdGVpC1ohSA+K/CYtwvgQhpH
elAfDUxjqHbrL6CuFuMk7O33VjC338mUU6udUe0Jyztp/TZoKAkqtq5+vKw6+zE/NYAvBA4hiqrE
n7pTq41lSUUKf3xv2WxpyX17VZwZCj5GTR6Fd9quQWzkcbradAiOQgvygKloeI2nv0i2YqNFzJe/
S0/yAWTPJ5Fr2XWWG5lc1LCQqcmsHjL7yAVSGQl/JtPjRK/N8unybooEsUPdGiKVGoynQ5Ci/aTp
80Tx0DD8sI/sqRfco/vBwWZRnGb2VlL1qwZZetgfsyo8D0TxaFzYitw7lvpiZCuouzCJQpLBk5o5
kPRS4BNey7e8kYIp5LfycEpK67xKoxXXnm7HH5Axj2wMiAImO3a6a3qnfh+9FdMDs189Vm4TI5kh
Ss/u5/g2X8Ddg7U0LSqRsAvglY8eqgeoEhyD8rn1qL0+MxATdBv+jU9/k8k/zyf48wqIPmhN7T2p
yuy1+DJPApcuskv+LY4e0bGaFAjJzyWIPs2r6sm8We8nN7SVJ0kSc83sOZzNWfKv8aFaMTQNrA8k
9pC9dysfGKhAs5Sc9X70JqBozTVDtfUuW4zAHfDNojTHVHhNscw1OSeyk0FIp3y9LGO3aUjDux+0
fXBxFj/dAsqXOiZgo4WaGn4cyM4I6j7JmR80v77BILMvGjXb9QMbgZxdFEUNZA+0kATDPJ2lPvJp
iW6yXgKXvNR97WcRfdn+u2gjkDODeU4Ua5ogkCEYqE/KVXll+vSQf44OIszH/fzGP7KQyOfaVQyz
jlVFed1NsGSi9qK5wCUDbBBank64EIG4h3m3kyyiztp/PG8EcxFilk1hRRI032r2iOQzceSnFCAG
xC7OjHw9tKtDfW1+/yvl0XTWnKPq2rsLMszltF7w5MxyiGUwxIVjgmqvB7gcWMqvYuF1tRdzoPPo
t0TuijTVqpeGGhLBsmFXSe3RDBtaDJ9ysvhDSpywFfFQ7EXGBHP8JngD0bbGwyVowBtXJhbis+b3
EpfxgIKQGCF1z9q3YrhgYyjlSosqiGmXMigKzQeJrB/misBB87har2mWrRxuB+Nw7Eq64OW33ibP
xRfitJ8a5wN4Y926BT0i5qK9+ueA8T35GP9QBM9O0SLZ75sgwOzXER2meOFOyv1Ez0XY23X55bJW
imRwgYaEJESnyJCx1N/a1utlYivSz8sy9i6E7SZyAQbN0cY/sOyDVV0nOoogn/PSm0vRuMCer9yK
4Xxlq3VZpIxYSnqunv/hgKo/mk/JuQgYVAeDrV0fRTRnu95kK5dzmXGTaLRUIZdlhePvDDQ38+Ov
aGdZoPvZYbgyvOWrqItLcHB8lmUAzkQc9kw5AJSkzp07142XdrUgOhRsKo99EDezpoAD10Df3QMY
3WwTQzOjH5vghhTi8zGj5YPAzUa+Bqobfc/mde6ibkWJ/Bmd/MfsBBpoh9wyh8wK/6IKpMBVvQZO
G3GKFY1xQ15dFcsIJ/50iI+1L0r17R7UpoOQyxVIU9iFeob31yg/D6j95w+jHFw2sN2VbERw3lBC
j33X9wxbBYWrzjqo2c9cx+Sfpbs9eYkBxif/W5D0X55xI5PzjCl4gEqUJ9jAQvoBnTQMKPdo3YwO
IyypnyYhG8uuF9kI5LzhvKxy307IG6yZbNeJ1+aJXS2PjS54iwg2kx+rBGFh1scVMvhVfdMYTqfb
g3mnNK2Lhne9vFXCh8uHtxugE7TrUjS3mpiR4BYmY649SlJkdnKUwYen+Up7SM7qtxlocdMR8xnr
J4FApnHv7GwjkPP5pJh7SVlgZwyOIvQHP/lhPc2vw4zRQcTXva/+b6vjnL/aJVYNDEy0tnYHbX6W
AGUoSX81PrPdQ873dwtAZ2uVLal2jMUhJ9DiHRewQQ/28kJe6CF5lEXnthddbWUyRdr4j1knRRej
PBCAGQNgX4mHqVD23DG97FxYGGikto7URwOsPM2OvgoOcddZ/j5ERM9/So/LsiuM9tX+FgcTjY7+
MXZRRPYq2F/b2MJ8i0ggFzTLRtXpUYnlEn957mzQG0eefpM408Hyq0NRuyLkocuaY/KhZJLUZRql
0BzaojWZIm+XX00iWOndQ0ShDjM8gA1Gh/Cf27jo+dArNa7RqOjsvp/dqbNAKPNkAbl4iq+1VITv
s999vZHIGUQtq4kVtlBV61E5WB9UNBQB5RC4RsZdeUQ1OdDuZ7AUMXgWUb5h93VHNrI5M0GCuiZd
PqFbRDlNzSEd7krtu9xchdZs9/mjjETHcqWPoy1Q1l2Ps5HLmYopDaUpLThKAyjJ7OWT+fQMfkKG
MyqsX7Ob5517+y2M8pbRzQum/nu07M9tMBQPRERbvZsqettFtJb/qTNlPZiqmcMSys7rg+rU+MT0
micT7TbrswJIbZ/eZI+iw9s1BwLKUUZXrL4DotNaOUzDCPdSK33WANcmfU7/pnJHCGpPChvBoZTz
KUZM5HyqUzMowUGckfusHB3TECjD7v26EcLtXrsMVlGM0AXTmo56q/a2USrnEZlV37SyzF0zhJrV
2IWONS2F4JGwqxsb4UxRNz47acZFrWUDCVxlwg0vK7lXx1N+uKzv+0eFeRgTyXC0inBmBiCdIVOl
Ug2SJFBLT5E/NCJ4kP2FvIngLKqo+nqyCuCsaF2Sej1SDq4pWYVzeSH7sQn5LYYfTIlGWO2aIejS
bmvVDk/Kkbo17rfVSR80LzuIbpndnQPfp6lR8xVE5s/zaSSTFJLJ8KMSdEf5s3rbj4Kh9t3+VYzU
EQzXYfLfMrmtW8HymvcRnjTpGfySnn5OTrG7AuyfBu2xO2TB5OpPIIEFJE/sF27pr4J3/e7ZvX0A
b2bpPNBUAopGYBpPxuzWCIn+5th0Coh4wNIxV/XnNlp06Xotgo39ao+NXxlcDLdxfzXIiiYf9k/t
TRyn72kaAWglN3GJDslhzl9iAzwxkn95UbtCDDZYbppoKuDrhkaXDNm0xmaAIZHToqWuPhS3FcKC
y2J2yyHEsNCQijcOZkI4F1Gqrazj74FA7wJCmpFAhOCSrnPgU7AuLxEw5u6zZiOOe7v1y0B7pcuQ
4TVAaRGCJ8GafFlHAJlMRGDO+1v4tjSmmBvvF1NzQd8ScuRje1/mL+twzgaBbotEsN83IkCwU0cA
LkLzTlU5ANyMUk83RWOpu8gQ2zPiorZU7UEKY+Hprt+Gvur1KOeymfnkieGysnMK0UmDYqpjCKrJ
+9Hb5rg4y0I3eo3MJ1KqDFy4dJUjY0aaj5ga8EAi/AmUHa7pVvgiSQj4sZsvZy1l1MKYMRKsnOMy
FG3QshIPRZZbDR3M4n7J74br7Dr92H0z7ArxlHK9HP8GYHwjlocmkCoZfaQEAeucpnfA3XWyJL2b
NBGp3K4hIA4HYS2GskFf/afm6LHVtPrKRtnn0ilMFOu/aASDH9PPywa+q6HUQNsMJGHSiIs/0pVO
XZIj4g/HwQ4Ny5bTc5oLmht3g5yNEM6JhLoVSYWKpgP5FB21KyiqryADaQZ/sRYAn7FhSgAR8F1s
ZhzKXQeMy0Buv67jXUV9hQpWsrtdGxGcqUVDSFBVQ7CEllCnr11pLDATIPDt+3HGRgpnVuGQZI2R
vnZHaIf2EXx7vvVFOb1CRnryjfHw3/aNu7AIXHwkjVjUbAXJeF+SU7MIjmYXsYpslsRZ69hE/ZwA
VS2wOsWuM68zrkDD5KahN0EZ5s/YxMQ8XV6XSCg/3hbFWTyNA/Yxi1u7JU86uVZjr7fuaH4dT26Z
u8Pw47JMgYLwo25qmo29pWhoVSDflhikI+t9F4oeDSIF4W/lWG87gDMA3iMOlIPiZgjZsuse40Ys
+WCmtuhaZgr37hH5dnomdy0nsx5pUgSyCmWtvZK8WDTzjbAPUNs6FqOohiDaQ+5ixhTiPAwrVkdy
t8vRw37VR4+Xj2k36NwsiH3C5mJOGYz5OuHRGtbYrdKR9e+XBTCbubRjnKNowYCuFhLep6v+LTZ+
qP2tziqMxKfN7Soi2BMqOucw8raKQgO0oEHdhLI9JmrW2bkxkdt+RQInGqz7ppu+5hZaWFIzX30p
nmbBGMfegvFW1sA2pakA6uCcSKW2VkZXXCQGHQLJlILI6O70OKvtNEasrapemubHy5u8d0mC4oqq
CtB0ENtzp2gorUbiBvdKknxc+ysrOZZZMHR/ESdupXBHSds2zeYEUqQY8KsYxo668mHWRF0/u6H2
Vg53iDO4s9qohOtIz+tB9VYwd65+EaC5wZHcf8uw+lqx2ErjzksrtKmQ4hzZjaJ/aUhjL/WjNIS3
kly6+iTbUZH4pMuceSIeGTTBnu7m3rbiuftgaQDsrSsI9NkAQvsYA9+hA2eCepaPkiDL8S5DBbUE
fAoALCFQowh0/jR20gKiZilAtI4MVQ0itDCY71nSbTxh6u3pFxRzI3KZvG7yQrmYp1mlKVGHcDm2
0gLcYCtU6/FYt52m+nNqGclh6UBAeNkeeMfJy3znptOoRBYefJ5qYmuFU5S1vYpStryh80I472zU
rawAbjI+rY2r0MOYPITxN6LfNrE3RwIDf9cJxwvjLLzH4E2/lG2KBpzBUx3MfGLyU7liMLr6jemU
zwxRqkBZ2QpiP38SHSJ/7/HiOdOX8lKfRmOJTqP+re+uGuOqTVfHNGv0AosymkI15ewfmGdDW6VY
a3nuCpcRJ3U+DRBg9kiEGyB1N0b0VAnFMqXY3lT8GjlHEGddVPY66bDFNYjkwfHZ2Amo0iw/9+Sr
8EHU6CRSUs7yLSuNKKnV/CTJbpl8moenRqij+8ZHYOpIjWDygtPRGTZgtaoM+kOjcOrWsMe8swf9
mAyCa/5dD9yv3XuTxCtobY3gGR3S03SqzywjaBLffGLMxMCcLf2sckkkBCcWSuX0srGq3tKSMQWF
++wqMAgTxTb9NN//ymhhQAicVCJs6f2De1sqp59V3y5mWijJKYv682CYYCwatIO8qII3Fjuc9wr5
JodTyHQasixVQhBGzrej6kj/NlLhj4xTwFppAeVSa+GxiB0K8teqeSb0LrdSp8oeaDXbl53yvg/5
vRz+EVJU5SipvZGfxnRALjXqr9MVnNIrVUx7kqGjPW0F98C73Ai3RP4VMihk1TqAxx/nQ39OjtqR
1dNSgO/4bKBcVl+70CMUgVch6ZPg9PinSdtmaLtIivhEr5Ob6KoBGUv5VQ6Ss3WvAJwU7Ysi2DLR
BnO3XmWFZWiUOrhwldhWkZqMDXATmb6EAZQo//DfTpMtf/NwaHRgkPdmMR1L+UD7xKnk1I2sz0bk
jem3y6LetVL9OkXgOYD5EKiRPD13naLInClVFHRo/P7JIpfIA/hcZHefmpfqXKGNazmOkz0LagL/
h3t5E8xZYK3QNNZTDbl/Z/IaG+X8HBUwpPaqIL0qnZ/Nx/+4Us4k1bUeEhSBY/iz5/IMPjTZmz6v
RzTgn32ttbug+QTsDu+y1H1/9nuVvGGm1KiNVAfXtKQ6ND72HQjDVlELsUgIF3uuTV70JaZ8ToaM
xMrtiMqKeri8DrY57/3l2zq4SBMcYFpIVzUDZEsE0sp/UC9F2/XufcKpI58EmBS1Aas2zUDuq+d4
oCh4oAyHvHHUw/BBzHQuWhZnabIBkJgmU7KgHHxFAayxFNlD+iWPjsbkLxo6aYU0OPu+620n2WFu
jBu5oq7T66w4AZNwtO4mYaZepA3cvT0CkXCyqkI69i/rS9TZrySLzmg3ls1arRVvevz3E6j8uXH3
9jJ1aV3GJQhvCS48Sf2qxBieKUSgYvsx19vmcU4DCUsSm2aXBvKM3p/qoKKxVSO2ljxeVvd3RQd+
PZyzWFNJkRStlo70Wp7cZkW/T+aZB1Z8SJzw0bqfc5vh9g0BvVqOopqH4Aj5cqUW07LSJOiIVXyq
F7BMq+48HgVLZCZ7waR5kiRdWiiZtbQ4USArPDAKD1DRli7g8369VmsRydW7DBK3qZRzImpu9EOy
kOxkDLFiq4rqduk3WuY3TTictHZM7XzqHpdZu1qJLFiuwOwod4FLqiJ1QwMHBsxJewo/65HAQ4rO
jHMlYbRMfdZAYxSjQS+tiWhZWqvQb8damOjeNQMdZJ4GSlLUJFzhpkrW2Qox435sXeobuV1+IM+5
G7vEBUbR4gJ9+W78HHui9t13KeHXA9zI5S6a3lSXbLA06zgezBfZY+AmlocZh0eGti8FiijQ293T
jTxeYcqwHEe5LE5K76POCbwWT4ty57IhiIRwmmG02QLf1RWnanVmZDOj63Z5uSxCdF6cblSEZsZk
pfJx1DrpRunNziUpumCcOJLpNynLZYEy7kdXID7DTLusyWC2/vOWMY1JDquojhBdYdAHJH65C1AH
yfk2gPusvc8zW5Qf3l3jRiJ3AzQymZMMCdpjbDyk2QeQzMptoPeCsHH3wt5I4S4AfTSlvtJX+cgK
shqCN4Z+1vqiKt++pm/kcP5fjQpMSbVafpI/a7cg5DlZodt+nO7WU3ps8F50hZHProN6k/jqPDdx
QYOkXdIZcYiVMZKO7H5W2KxSAHpiV71Ce2l+LYIy39V8TWF9OSYrAHNqCU5LScLTGl2B0wtamlb1
symaEdzfSKD3AFsSrwuqcSachwlJlmIBkdIBUFknsOUedW84dGcVYHXad1Hr/65+bMRxxrxEtE6W
sEV0NTzQ4bsm36zzeV0kn5R2GILTXVRD38+obSRym5iQuU31FTjFsm53z9q34kY7gKHXNT5Fftid
ug+jT0FY6172KPtHRwmq6UCRwE3wp31HpUENFYTdp2S5jZrFjccnUq4CIe+aPl79PeBT/5HCeZGG
WPpYZyQDHYhpVw9laBNv8IFl4s73wwF5oIfm0N8UbnQAJ8R/WyDnTspSattyWvJT1X/JRpdod5mI
5Vi0h5wvMSdStHmHF+iyOOjxsM3GUcAlcHkd+wr5toWcI8mjUImLJkpPjKOj8/9xWKIuPrYd74I5
AoAH4OtQTeffTSGZTSWs4vTUGK7cf4kN01Hmk2oeI/XL5QXtXy0bUZzCq3RszDQ34lNqYRoEQIks
dIxd9cNqOvEXhvBkuZ2oys7+9NL6OH1fzESWM5avmxzpMR8Bu8cIRAEGRjFucG4QfkS3IvTCXf3Y
LJTT/nZSJjUhIXCdcmdZ/KgCHHn3U7Cb+0J0gP1TU0UTMCdEiXPwCptxFBj3bKQhfgGSGioPP8ID
w6gAfrHhGF9Fd7VIKGdczTiRqJvz5NS1Tj+q7ihfjbXIgvcThHBO/yyNsy+l1rVQjqGTqo8oFcwC
LFNXOfVV78VH8OGAKzT3xO19+4vDbsoUWXGgav7pGucyGrVliZNT2B2iVrHJ9I3U/uVjE8lgv28u
azOT1iTsrPxUEzBKjkBiLWUA8WveZTHqvlm/rYXTDtLTMcqKBkNJKiBMrMaeIyCD5omTR7mrxTHj
YPNkXfKwE84iI0/fTt+UKTyuoI/QzBZQXtqDlS8HOkWOPmkOibV7UpKzMmNSeCQP2boAGkg7SbQ4
mQirLn///u3/FsDzt/84xmNtNSgWqveDFwK0VnLoWblfnS5gtL+mqArLrvd3bmIjj7v+G9ooa14q
+ck6dj+N0+CD8tzvT/SRjciVaC6+vL5dNdiI41StKAw65Y0sHbX+lEnPHWb26f1/E8FpWpTr+mB2
eXicu2CdE9uMbgdNcEyiZXBa1iV1SIelKE4aiT5ZhB4wIHdd9oNAm0ViOK8zNIO65KDjCIq5dXLk
WlHxz0T0k/vX0+ZMOK9TTy2QueFRcVOMLiA47dytGrubHAtVeEyl3copuG0Ft7xoadwtb2WtnLW5
jiAw1eyyO49Wi6RNcFkV9nP1b0vjeVd1Wpap1U3Qba8M2js0cDjDPSt+NC/5F/MnYypOG2GoKdpR
Hs5JW5NWLmhTnErFNS3brOzlKXbDD8D7VN1otMsbHTVjUSS/v6XgCVIB62jKJvt942LLOpajUZdQ
Xo3jwUZ79nQ0Z/QbZP0seZc3dje40N9Ecfof5pE0UTkqTvNiPU+YVbGjhT5flsH+471nepPBKf+S
5VaroRxwLHLrngyKT+vuO5naZ5OKpvhEy+EsQGqXYq0kOEG10bwmUg9p9OO/LYZT9ya3MouUuP6K
8K4pT3p6bZn/j7TrWo4cV5ZfxAh680rfbKnlzcwLY5zovefX34TmnmkK4jbOmX3ajZgIVQMsFApV
WZnHeWFEV8aW0VVQfGdlUCa8rMB2LOpHcPGF8XGuHi6vZb8qef76dB10BVXjqnBILfNSslTufo49
HdAWRbEFZLjKcBVpj93KuKkY3k2XQoUQ2I68BFxIitB8UEIMPSvBwGSX23+dbhZHX4h9LnYKJ6Mx
7ErvhN/GYucvILWaLcEi084T/re3lcfLm7q/PIMX30VGQEj68fCOMeadI11JApBQ5uZqQB63Fd66
UWWUg3ZdBCLUKoREBOCxyb9vgsQUgziolZQiaFV/Kl70dnEi1HfFdGVckftBEIOAPK8JCME0S+QE
1s0cFGFQLCAxsBWh2yr47VHw+NclttE8dNGNZsSlfdfcGCXbvFle3NRK3aeIfESSvoaiReg3h95j
ixPuhoyNIWofwRvdtagYGn7VfjeEJ01ggAVYf5+KfoAdLhkfRUDHpVeJ8Tas93/hb5vfT/lb2xoi
BCrzOIizMCxsTZq52zlDMchORlCiXja2fw9vrFHhT+gnpH3RUgakLNKdFD+/SR9AAa85a6AFmGKz
5NAKIyZCevdUne3SAbHq5BVyR2scqIsvSwr6C748/1XNfWOEqvEv+dqLYZWGfg7F2ab8QqpmgmQz
tpDhEHT8mwZlGY3VyLCFk6Nikj+2lfsRNFQhYCNxENlM7oB9iwZmUFQdWjfvr9XNWRJKLuJyHXlh
79bgn2ofyof1GF5FB2nBQztDNbJjKc6yTNJeKanasoior4bC10l8UBrW5Nynwcr3Ap16XhTlid2U
G9pSlpNfy7PdqOAybkBdK6pWya9ulqKjEY2LxaE0KayyqQiRU0RiIKFuonG5o3GRHeXiQRHRSW0m
Zx1Sc1ZR0sEg2azFDMjVfm///GPpqaaklOco11bkJYuve5oL7z2oVwYKVq5i8T4repKY8injwli4
BuUUkXzyj8EzBKbSqFQ0UZOoNcMWZdjOhoidyYEyqGLEn/21bYxRAZQrjKbpQwAOa4isES6MytMf
08XErARYBf6qP7yxRoXTNs+0tay6MkjUY1aguhw6WSX8zZtmY4TyXiVsxGrKAcVLxhlaWml4l8kV
2ovc/zw7++7FG0uUF8djsijhijZfhinWGEzxib1gEBRUMFJ100gPBgAtIOMqvomDYC4F44W9e0rP
1t8v4U1gAF22jGc8wGSy3LvZ3FnhmLMucoYv0pxOnTbGuTLifgqvY1DQ3TTPawJgRg6+y9HiFofT
rOpKAN9m6Iis+UnynS6cg3fX3ayvHhpUqiAV/Y69Fa7AYxBZQo9e4GiVaBbLvtWiXwHb/4Vo0P66
VZTiwLlO5ig/nsFKztMSDK7poXEA1PPLwmpOnRU5GZj/xFf+R/+suvld6f1dp1o7G6ZcCqwbrbTG
AFXL19NkywsKxjkEFxNrSK+04J030v+bK+1skqYWjVCQTJUKz67JKg8ERi696Ld9YYqPoYA4QATb
q5YVU3dTgo1R6rYGGXwnc70R4+OK5VENRgxPj378vAZ4mHN3wlsK5XFWd3QfMb+xKn78rLyqFJhr
znHtaKV+M9TQvgqVKDUjTBCGUu20wO+7osZpbjXLsqXxcWU2a4HXqFzFZr7WsrXWUw4aClHG1IIi
OgUf3YjdEntV0aDvySPiRMX4k/GJyG58PgqGCglHdMYxjPrxd49z14F7HY2k6NRfFc58rB31lQwt
g4HaYtja/zJnW3SMnkUA3qdE9w2fu5HfiGpXfJN5pY9hqQlN+PEpv2YiYz9Rb/8OpWer1IEDmYNc
ddP7LEN2AulTioHbgCDAJnBvj5BOAZLJzh3RLdBYrr92h8KWX6Yjqz1JNvLTRusSRLohggieHxJz
NzFHa+JZaYFLDBTM4TaBFB4L45v6d7nqxgx1xav8VGVNoqQHubrVuxsh8yeWCN9+CXtjg/IZfTLU
pl/WBA08EORhrqcMoatTYWSqtrRb5WfHYoTfvY82BinHCdd0WCS8Wg75GFTFF3FgkbHueubGAOUj
5bxAG0yZAITNwiRIcYTNAoS3tyjWM8ITyxIVhXkxbbQJvNroYo02n0HdYOB/GurEqAJ8GvR69/rz
iugrPFLlplYbvJP1+pRPTjsEq/GYtU5ZHEb9IOiFk2EOS0+8y2d838tVhfCu6lAqpsIg5g35qiSY
Mg6VbK6Gom4q2MbaXacjixZm3ykMQwGNLZgI6H6/tqRlOcsz5KNaW5OXm7ocWXkCKQV9OrN4Sug6
dDAMQaRKRV0alxXME0D2aOtvqtV46hfDGuzVyX6AmIVREtj1jY05KkQkPUYHJL7l/KitrF7xBgPo
AoEVhVmLoiJEV5QppA/Qg5S96iT5s/mrsWdrtVpTNBOblZfvV4k2i6KChVZBXimtoggwaTXgHelY
WLotg7aWA61NimftXw06bQxSwUJswEoUtyNetZ36kHOhLfHdXYWzfdnTd91vY4YKGVk8dEY2Gchf
s7dxdNvq57/7+1SgSIphXicRmIJEaJyyEzD0XfzNYT0vgVZCWRdJSbuYN3xJ7iAwdxcPx44/DQXr
pO4GhY0dKiNTm2yWNQOlz271WmizzykkYmsbJAEM32YZoqJPPhdDMqUojw/5r1BvzbJEFoNn09xP
9uWvs48DMjD9LOOnY6qXcushU/lkXKceU4PGjwW5RH+1PhIBJc0Zg9UCLsLvHqefacCCtezXrzeW
Kf+O5jIbxh7nd7Ig4GoTtQnMhK38E6DskFLicEn60HtsWbCufYc/r5hyeKXQ166MVs3n6xiddimc
bHGplr/6hGcrlNunvdImYNWJA6WAho1R+D0UK2dIjabV0+VPSP7S5+D+xxI9h6IJ06xxXBj64bzy
5mKAPFZdb4euN4dQsGYpuZLjr1k4M4L83jaCKFNUofgukVTwYx5Yj6sotRFHIFZ+vWL0OmWhTPau
ka0FKsBnkjQtbQIHAX78S5oD3z00jRkm0tvlDdydCNgaos6AniWKnkdJdMieW1cO1kfJF59yqMOu
92sguqJZuPwLhInAS86qZO2d9K1p6hCAQVLnpXzKgiq3x/JLjxy0vRfan4wVkoBB+8jWDOXzUhXH
KicAVd7PWGDmr756yw8QLZOs4SFjqkCzfINyfvidMRS6BjhAlL2UamtnAxgC/t2aaIqjJWubullT
XL3vBNcAoDjLT6JD2KKLwuIU2f9Okornl6jJSNM+enuKKmQjShj2kvhfM1CuIDTVgYGenMuLYpmh
vlPdjhnu/ST0s+57lpaDBaaWr9MkpWas4D192dj++TqvifpK4xxxw6gAtBGFL7J2lUfX4eheNrEX
mzT+jwk6e4c+Qzk0EvAFCiK5oqZm2h/r8cdYOYn+bQZvPSsY7lZrtxapO7rl9TjpW+QCmKN+HW/J
5AuBJIfm9EDIxC4vj2mNuqhFOQrzpCaMCegvo9Zw0Nzoa+bl5ZG7JuD1pGd8s903KyATGGWRiXIK
zVmy9JmhVyvmNGZ0fTure4K14+RC8sLkj7nHlPfYd5KzPeKxm+e+gRmXRFLQEIunY1ZbGGurY//y
Lu47/dkEdbb4yMjFWMfrRAiDaYXwRGGmhpVPTOLcvRfDdu+o0xVlyTRICSKG/HWx2gNgcgOUdDE8
R8Qb8bFC+28GULYWqSMGWp145Wp0piLwMDTG8wL0Qfk3kI2NkU/VSbGVw1Xr8Ohv74ooMtVKsqrp
uTdY1YV/cPc/X4pmQqmnAtxAKa4RIP4xVjb7vwmriSYZ+/2z+/Tfros6XGGniEWuvuOr5bfB40CH
z7+Kbg9WwOrlsgvuAlq3tojrbNx86mt0KRpk3Nr4EiVJbCbpQ5fyt6M0W7jErHntT0s/mTqXmpMU
Yo9lO50hx6zXz2kYu6reBILCjC8Mj6WJKKZqLoQqUQz/d44M/pLYLFBg1wgBnrn4LJEUVnihOfCS
ac1GsDvhieMsDroYrpBaYLi0Rke0M7fizYyx84z4Qr8/tA6Q3pp85GX92vSdBWG24e/aUNvPS4WY
gTNyTZnxliaEBor7zkKK903vdIc00E8c49pjLYoKNFNeaTlvzHmgci859zrmL21+f9lj92/W81Gk
IouQxpy2QlodT8QTqlUowS2eIMtmmyymlhyX9cgnLMVRhk36pdGpiSqnA45/nY5ePq73oTLeh1Hv
TXF5lynTw7KspjpBUu7yWt/bx5/T1z+LpfkoQO8r8VyIcQ6ivC5bpdv9ijNLvQWv5bGGtF4g2nGw
pJZ2ZdhVbwKfwaz57/UXNh5E81IkocY3Ro1kaQl+67CtJ1IoBnMQm1uLBLZLy6WC0bIKeQfCvCQo
3t7pWaANoNZg51Pd5iG3/uUdRcOfEk4Z41TGHVX1X0OATrvZFCuH8QUZgYyGfBp61ILSWCfQ3cnR
0LmAUEb7PUTHyK6eRs1cbsWb0YmQxUxHSGuJp8nq79hdS8bB1KhsRs4BOI3yBMCBwiuHk7L4/ch4
F+9CiDTSg9IlTeGN94rL5ioR8wloHkwGBfEB9erD1xrNSfXRuDcsogrSeuV1/qQzKry7JxMsdjzo
qXVolFFZryzPBYavdcBRtFOn2sB7z1prt4XXC4NZSieMMlz+oLsvvI1B6m6utbCp6wz3RASuJwNT
jaH0Ly1Qh6BpSlDHrRjTlBPR5NpT2jD2bNcXNksgS9x8p0zu874gp6zVvbyBAJkIGTIGqyHxp08n
eWOD/IaNDa4ulha5WXYAzVk9YvxHvUY+DWkM3rr8PfZD5MYS5dkgZs8NAdJIKPGDBP1nCO0LoMfr
Y43++CPnzRjMnJ3WBIH0rXEVOjzrB+xna5sfQF2xU6MLUp/CBRfNmsvXFiNxeeuq7fWwzKYWA3DW
W1WZWYB7XF76fu62sUzdtjyXGkMF1iCAnTKri4IiXky5cUTuugXZYnTN58dVfWwwg6W9ilFj56qv
pE5YvkasWYHdmqa2+SnUraynGqcsM7BC7/BiDNBpburqNoSkpDIguFwyGqtJZsuC9jHOI/0GEONc
VsVuBpNrr5iZojxNYfpweZ/JNl7wZTr5R0N2WtMJyHCFkIM1breAWnKYQOb+1s6RF0ms1h+hOrhk
kIoxAwSCtWRBTt617sK9RJxxqtRvufizHF+a6EtcHoaMYZMRE2jdU22G8mG0AFOdYcgjs6XkLmoY
CS85B5dWRYWdqspkPopxTiLxSzTfc8PPKboS1GOiMWLPfi4POLPMQyITAGrKkljUa5obAMoQ9VHV
EvwYc+4j4OHoWLnQJGGJ6O22yKAo8McgFe1UkGIo5aAR5KfgykAmyNAVcDp7sfFmu1lM5QsLAbX/
vc4WqajXc6s01xyw9kL8FI+hqQlek71e9vvdowWYE0AxYPzFXn6M4XOaNEJmNLWfd5OZp68Fa3iK
ZYC66SKp1jhxBVtLVKVmF/2YZ8blsJ+SbJZAeYIR6T1qfVgCEfTyJAWwXFIY+0F4Bu8Wt/7WnuoA
2GPn8s7tfh1RlgS4Hw8pHIrLJBbVxkjzCZlQzpt94vZaaCXC02Uj+zF3Y4XKfcY8UZRINka8kctD
AhBoYgLLAXmO4iA86xW6wf8VCGj3HG/MUm5Ry2KsaNFQwNmLb31uDW+CS1I96SQ+VldF7AhWj7qI
YQ+Mr8naVcpdGpRs+xyQiGBov4uZmWPCJALlGWNXdzOXzfIol9HUaq3yuAY/yw13w9cWoY+rvPAq
u+IPxp36YHgl+ClZJFC7eezGKln7Jl+S+JSbJ37MA22JLQ4ybMYNVxz4xAIjraVGhRn2f5MFbixS
EUSLlxkMnCCxyMPF7NbKQLqsOfXMMSmSWA5D/n2zttYouFaLZs6PD6MtueNjflvascsfZmt8BnLr
9F5Gc1lgjP1rYLNCKj2KjEJUpxKIYgL+WL4VfkqKnrbhJV9kn42OY7knlQIJtazEUt8jmvW9ubSn
pUOhsOTty/7JsELnO+M8C4MiTvGhzoCyzeApK38QG+eyFYY70inPrLZDFndd6BNlFFKBlLzstmfO
Q7LMUKGkH6tRWNCHD/gg8TF65BcHvEU8Vsd9f880TSbNfoDnKUeYxbGLgcUoAplTYmttBjeZDehl
a6zZhf0L7WyIcgFFjZekT8s4qKN7XXzgVsZn+QeX/mOAnpYRI3D75THCBEBZ+h3BDjSecV/Nbuu8
UwbhscGAuzGWRE8SjnxlrCIhn+l4+ScadKkJbnpWzCWR+1NqiA/z/x+InpxZaiiplyWOTqpE30dN
uBeW5eu8RGaMaU8+fdWX/EuitvddKznJOriYZ4Vkt8b4GbtLlWUDhEWChPE72k1yw6i5HCQLSX8/
dmALZU107acjGwuUfyRVLatNOBeBej04U2JxJv+UOOqX/Lt+gycSHqyqO2YOk3Psvd34aYPPhumE
ZAIOTsoqvUJzkNQRf3O2cF4asFg4GHtI12PiJkqg3rCizqTqZgpJssj4d1+JFtYd63Dsec0ACl5N
f4HotQJhe2lfDn/7qdVmv6hUAxIhc6GCtDngCBNw74CaBVjn0OZvEQh7J/Vz1Oj+ZsYZGf1//I+m
rhoXqcvBkEgIjyF8VnU/1Zb/fnlhrM9DIuXmKp71VJrjukXpP3sooy9ixChJ7Ab0zRKopGKMqj4s
SOLb66jGj5aUeGt5PZWio/CTuZa/OMG9vKL9t9fGJJVdpIksZmOTgl17MdWgdNH8E0A2kwKiSKjE
Fz+eQdrJnFvcTRM3ZqlgoWMmT5xqDsmoCInX6n7JB3PobAm82JcXuP/JoL4g4yUGgRBqS0U1UrJs
MZJg1W8WdIibnFW3Ffeir3y2QO2g1o9akdRG5RMF4gQQmciTPN79rZ/B6iewlkPtW782QmUoKQCE
cXfTJ1NslgOL5Ogd1vs53J1XRMXZsBlyjF1FcYCCeyqapOMN1Smbz02MLECI74f4Q3arm8ziB5OA
/eL72Vt8Vk7PWKpBvwI5pSzGJoyCBPLboZKaLUtpdfe4KTqmkN51Vum+VNbhbo7nFusURFOv+Tcd
IiSjhDdZoVylCijAJs3M0uT2skvunDmBF3kB4nH4jwjdsI9hJJOSKItDVMRae3WTU+E33o/RVAW0
Z1O/9kJrumNY/LzSjxaJD28C12Dogii0XIpMcbXRDbZjzqpvyJBt/p18RIfgGCBPjw5Y9hDey/cM
+59TSGIfQ/KqYchQtqUuhHjVVtAnJrJv1EXvD/kav4pJpUcWZrTX1eTqab0fVqm4aoe8f9SNEqBA
OS6E17hM+Jeh57TKVlUNbLTcVJpiKbHeBZ8fWR9/IHHGzQblWbQW0EhPDvX4ws0vYQ/pC4zEqun9
WjI247NffzRFXSLxyPGiknLcodVRoRxM2WDFvM/B9aMFKubxkZxE+jCBJyVbe5PvJQAfwPiPdDA2
Id7JKizsYIFhT0CdSMfHRRpKxYtcDTNlWdI4MBoonHGgofUiOW3dpl+rr3UNv4r6SLbqDCiEmYcm
mjrLRIMewDsuBVNCuV6vs5bi1Z7ezr3ya14X3cVUcG4y3JAcrI+B7cMPpfO4alih3KTghxL1H8B4
vDkQgPtHWdpmFjU/J+UfbVGHfK5UTtKAujqInvKjw4hjZRlOdGjGdz36iNn93XWr80egE7uer6V2
TUjqCMBf0jWmwFKU2EnryJIUIAahXgqhSyqK9EkujIYyIyK/hdeEfaKyMDIKij8oX65WaFY2WMkG
l/HRdr15Y5WKHWK8VnyjK4S3Nj+Uj+0jhOfADRB5vTM6RlDfo1zGFmnfjVgbq1RAkOqkTqUIhQLO
H5zqNIDgEsgdMpwbKB6wvb4esQvhZAM/++d5g6nQMEDIrF4KHS9tz3gl5B4RNJ5DMzXHazbBB2tf
qSgBmPQat1oJAg7VF+JvmNs0Rd0bwsfL3283sm42kkqPVEmc9TCuU1CV6b+inFfNaUofqkFpHU2X
F2sc29i5bHLnnf/RUaksaa7WpdAGwGF7VwxmqNIKL/qXxCoOqwMlusxkEVP9w8nQDfU9BoJg+eP1
oTZRHHMYUH9vmXRm6YYeUc0wLOkrkUac/PQr0+b+gT/bpAKMUc5a1MTIXgiic8VzEf5iYIJbNbPb
0gHeTPvyF7gysrFnm1QE0IcyS5YeNeTkbRTQphQdFFCchXdnqzkUwLSw8NP7x/BskDr8SVZnVZOg
fpLyp1jUzQ4Va5nVg97Njjaros76GHKLJinYSdkLA0ATvMUVnL+hL/u4edTpXsOhBSFEhbaG8DzF
vjBdhaF32fNZ20WdaVA7qXk94UxPMcTHTbnGI7LC1O2VnOSsEYT9NFYUJczi4BR/AqxI+SotiZ6F
/hConp6DIc1qrjMvOmit2YQm/4hm+b3CCCdMq1SykcYjKqsNagtDkJwM7aC8cgADkbOWrLdrbpIK
qMEyunuZn5dK85TUBb/qa5ZBQMPVPcluPO1UHltnslWX1FuX+8ufcT+AbexRZ3vuZL0GUIZUdoE6
BNQJ24pXpQLAGpFiE1gIvd1YsrFHnWtwihZqmLboh3bXUMXVpBfGgnYzr40B6hwX8MR8zoAvItep
AtGMFp29wlQ8soFryrgAWMsh/77J5mXDMMR1Bn9/OcV2XtYul35nLIhlgjrMrSo2XKsix5Zu6oP+
TOiONTJECnTff9c43D3amx2kjrZR6i1XzEMe6NWPsXHqGOrmDWu0g+l41G0tLFU/oHONEuvX7o30
LiA0bo21lZvNQT5yNusWIzfxp4xnsyrqppbxwo97AV9qhOTIACj6DAR/9TxKX/TR7arWvPzZWJtI
BY9OEJNCaaMo4Dq/0a/AllU2T//KBD1UWq+lMMflkgdzBP7dyuVnxIvicNnIDt0G7pLzvklUgMhR
4V/bcAZVlVlfVY2VP9a3uT0fpWPz1PvqY2eT3Hh4aK9Hr/uZuaxiKysM028BHlKiUQUyoIBHNdRT
3MZrX5Sv5VG4m63oFsgNtgDDbsK6WTMdQ3h1EVcBEr/CzbVmqm+CPf2K3eKpsIST+qP7WTyEmskU
rGW4jETFEq2Nu7APBQ2zC5xhipbsKMfK0g+J1Tu1yQVpYf4Xzw8ScD+fCwXiCECDCmAz/BjBOlUy
VkmBuNxy19uEJZ6wqwoemBr9hPnY2Y9lZ2PUoZ8y3RDTuAN6qUTsmvQHVWNVSXdTLJD9/Gc91Dnn
wf1hcJEIXVGXlBMLT/A4j90R3Q8nZzPU+ZaSDGEyX6NA4orbrF7NKJGtOO9P6jrYRsg9ViOLxfUf
TsIfm3RRoeS1OItAg4Xcn2T9sdsfOWAQUBkF4Y3NHQBLZlWBd0CT5PifbVLHv4gzfeIrOfr/GWjw
JwWl/xtawQLj/MOVcLZF5QZplvaoJXFZMN/o1wTOkbog+n3qriSgrhdfYoS2nWGhj2ujjrkRQ8G4
lrvGB0HUc4GXd92bvQl8qD2eaqYaH/HtCweN7hrVXSF3Ah7dgaZ5Y3RS6pc2fKnHu3T1Lofs3UMm
EUATnrWaIVOHrMwzfu5ryNjJ/Jekelo6+/Lf3/9OGwPUETOEOCuSWMoC5QFEf351jeaRlx1+KxXn
FkveejcaQ+lWBg8z8v/3J/Emx+qSZQaJKw+tMNWW2pdQuZrjQ6HeMVa1e6I3ZqhAWNTdkoj9AlZc
wewcyZWBSSSIIhHST991W/A0T3Z1P+wxABCxkrzdqCUZiqZqmJtUaeTDkrbxsmZpFiTPKh43Dsh4
axsv0OjYmYmj2z2IFDNTuxtjiBH2HoZI/MvL33UaGWpN8BtVAkXlx2tgzuQ2nXtAMXPt+5pd8xED
nrBfuNgYoA932NWg/enRNP2xvo5XgwexcH+I7OTQXUUWbxq3zTF/vbyonf4STjgQArKu6rwgvzNW
bVxnmdS8U1V46uiiY2ZjehISUQcR6GuLMMHVx85dAwXhc/Y7d3QqTJCxHq+7brX5CeTW3/yEfFRz
tcAMM+iUQAdfvcoy6iXNQ9b5fBs0AmtWZvewbMxRXhzyYQ+Jrzb0De5rkh/4X6J20Jqfl/d1/1aQ
DR0iF4pkaDpZ9GZRo7wY4KceOK+2F6D5sZvX8u0CNSzg4hhRejcr2piiLlpOzGVoMk+cJ3Io+3Sx
2eu1qbHG2vfvVkUCv5Eqol1G3609X6DEkALxUb3Ft4ZL1rOehtf0lPq8HzrKgaV/tfuhNAmiKzLU
byUayJ3OclloKaoLSnyfFncxBJTQbNXiknGwd7AsOAMbQ+Tkb75Vlo4z14c8543uaIe5WTjlA3lr
dbYSTAfO423SlagYEW1/eZqkAcmFeCZSfsiHYZpJBNpdNSeeAw+p0pnCkFpc9IPhi7uWMD2iQ5oV
Ql8SdcCUpuNRUMg4YO2BWsSwHZcmb4KOibRet7O+gL62ZtW65KjhAs3H9AkATkeMpht5VL7rnXLK
ooGBrtj7SeCfAxpb5A0RI08ftzwWCqlTQhUF73qMJrtZ5MAo+xEKKBXUtxttZF35u+67tUh9ZC2f
RD7q+tBP3trEDBsrRnjjU4CnhdiaKlN10yA8Laz+397hlAQBd5YABjT53fc2vgWCtXrVVCBGayOz
q1h+0TKAzlpxcS5/5N1AvjVE5TTJlHeiAS4XVHWqZ/5bjgYJOaBkYKWvndAfHQl11NQpLR3zQ0Mw
+a3LPV7+EWQP6QROEnTQyQgS+A1oxrUlAaZZSjndH7iXBpiIhuE1u/koni2gP0MDW/z0FNOrKO2q
GWIAQDNXb7pH5tcN3pKuebfuTLYA8e7Xg16XLqFMBb58alM5fTTmDlxDh2K9joxnHRkPC9G5mytK
GxvUTQHcd5cuQEPizfL7OabN9797TQUmYgXFYiuVsJZF3RidyM+489UsMHqLsCGTQQLxpyyZGPuy
NBQ22+v4iVlIJY2XT95xXihdjSmzeJ34roj8JYBakkWK+wpm4Hmfpfuzf9Y3lqhUTW+qulp0cL2O
IBNXrcqrO4v/Il1rHqESH3qz+A5hhb/w/Y1NKnvTsrydJQ5viiFJzar3VpUFF9zNKTaeIlFBU10g
r5xxsu6LlW7cR2Kb4sYoxPRYGaMCBa9mWb+U0hIBqqiV9U3D5RNy884Iyi5h6lgTY/TXlDGRpKAg
AWk0+mum7YxNjhFvwOboKm7mrGZ2jeEXoh4mHlNv/nJ5f3fPydYg9VGjrMmWRdATiEflV79PinoI
/c5uDkSnjFVV24tlIG7iDdmAQCv4sT7eUEmXa5064IYqZMXilDutZI3E7+YdWxPUlTSLateGo2j4
RmTjTqoATEhdzskwenWnmgRFC+LAr5PPojbYwdBiRZu1kfiwuZQmbo1lecS3k7t7ofOM5Xvdy/ba
Hnq5MMcsKJUXDFkz0tTd4L21SiU8PUhnC6MYsnOhxOGc0CWlkshlPYn/wZqk4M4HGFunq7JptEpa
MjeRL9wMTgJ66fK7DHAVqKUsjG/aDOfc95azNer0x3LPrwOvRgfe0++aE8DsFueoj2MQnwicq/nO
wsv9g/OcLVL+qXKt1KrcCLKxq8RXYRODSzZItNH60O7U95Gpr38zfE8852yVclkovI96IwGOyE8A
idbQ+6msRbQYu7kXW7aBjrISKUURd72GqccCdbwB3MjaKX5eoHSBMwFAMZOnc9dbthapE9FKYc4N
AuSRlXrVX3tpTW1+qSZXE3LRTqQpdQYhe0qSpXbkURQsY5GrJ/AO1wc+jli6gruhTpIMCE4aeB9I
9FNrMQZF65o4Bx/96gq2hKlPwxIfVLM7iEfDNlhp1e7NrCAZl3TVQFZOpTnwW+iTclp8kHSAbDCJ
o9dHOcxsPnIL/dsSDeY8B5HBGqfaTUM2ZqnMJ5PUIkdYheKEakPfoi0SM6lfGL60dzIlBTV6Q5eh
xkvDQSLMCkzA8qcAlgI92wE7ZHRmzJu1Q5AFcSDep0/i/WWjZL/ou3Frk7qqwhKVx6bPQFK1Nk4n
136czqaEvL8AUqkImeeF5GuX7FHRR0WVto9HyMmOrvjWIS/WRnM5AZnlCifk/jeGpz0rb93PFsrY
AiOs777kFKJqqwuqBqblj3fJmnBdnbZN6LeDymemDCGF1kmiSL9N51DzIIo3CPbl7d37pNsgRB3W
ZVXyKYxB5JeAUkWMepOtCMEyQd1VJS8VXaql0eG9zI5xu9kkU9eLC/YPUPazR+7+IZ6DnBBS3zqZ
wP64j02mFBg4GJIgrtFRIyyu0vGdE96WcrvrPdXUzfdxTdas0O4pBGgENqHCYtDtrUGum0QuxPiA
Jr1fc4KTTv3zIHYMP9nbUdRw/pihYkwk1uMSigIewr2naMAZZz/+d6/YGqAcseuqtFxVjDEo1dCZ
vJo3pljbl23sUHQIoEI8r4KcxG3mNIbx1HRcBNFcwR1O2rG563UoAiM8/6i/cR5o5z3uZ+Smx8xN
PRYFD2MP6Xuhi9NeTzmVO3DQyizB01SwVGV2I4kOknFNxdgHyKY+rm+sy7JAHQkzcm2rm62aZSNK
ifVsZyCmvaqXEVwRZXIlZhFofwZRebi8v+QbfQpkG/PUyU40Y+jFSOF8sMVjfKx0AFR87rLOXFvj
Be3ZG6TMHSPb2A3WG5vUUR9TYxy6pEmD0Qj68joUT7F+Zcw3U8gq8O9ds5sXzDuQYOM8wpxKRZX3
kOY+JP4Ekc4MMMjcL25YNYW9I701RN0HtcI1bdd3hr/UEjDtVyJGy7rx9fK32uFsQS54fgG+V6Q2
y0k76O2pUpFjep63ZLQHSzQJNKAef+NkMTfviXZ5zVrcno9szVIuiltlLodJR1+57jx5mJyl+JVp
sb10rVkp8nMqF4zIsnfFbS1SXikpfTaFIZ5Hw/A0AbIqtPmT3OMkDCIjE2NZonwRk71tqqRZEuj9
E1rkZjhq7jCdarX0Ln88liEqGncVWmk8YPEHHdm71FkLmnZa+y1hdcf3ItZ266igXKsDQCI8XtFK
iLanIJkNf3t5Jbup+9YEFZLzrhdLztAxYYF2JGEsIW2zNSBDxIbNkrDePVkGL0M6Ez1/RaH3jRum
Ttdz3Qfa1+TBiCQC2l/+75RTOFkbK9SuCfxU17UxaT50OZb5oHI/F+2pl5l4mt2vs7FDbR3H9d2S
5wAO/Ye+XVM8yAqmLej4FAuSCJk5pnYT/kXE3SyPHvwX0knii6wEtaL+MjZf5rK3ysrJ5EPCErXb
u85kQ0J01/C4MUTq5GrimHVtjucqMOGrmQi8xQvFldK0ktml452wji449T0MULsMr9zf2rNl6iSX
Y72IagZC1/AXRtoPw3V8oz6KKZ4dolu5RWwaB2bZk4R1+vbcrpZyzn5S5v8j7cqW48aV5RcxgjuJ
V5LNbnZraUmWJc0LQ9bY3PedX38TOndGFIRpnPF58oMjVA2wUChUZWUObQJN5hbK2qBY9EIgoyhn
2LiPfFE7nJ+wbvaWcdJClmeC7mz2jrXRXWBSZMewnHXx5jsLkR9TiCetdE1l179c3lz+3kITTrcs
QG8I/f/NxSOvnRKXITiKBm05EWt+tA1L4KL8qEI+bDCeIysl3jw9ykeUiw0jQ2jGW9cKBkDUQ34t
OhD8qPJhjHEWa8mTXpNC+zCW6Nooh756C2dRascN+ZsVMd4RV0uBwn+UH6PSA47IiYt9nL8ts+Dt
yzODoQuwJ1JKJ5Mlg5VXPdImHY4/rtBbr32UUU9tnTpQXxR9I/qMZv19a4pZUR6Z0mAu+EagAniH
S1BSXbRrUSIScUdwSzJbW4y3ywu4IkmXxcH6ZtKOCWBzlptdVVdNUMHVR4GLc1sYW3tMaIZeWzFn
IyateuIQMJdghOUo7erDhIFfyIP5AIMcLp8q0RLZEVyr7+xGVzpoTgUxJuN8sPG7by1G0R3ZKzBO
9jteb6BViOY3fXqy0JM47itJtlb7oK8heP7qMN2lRYkx2KwTJHDcWLU1xZzmJauMYVRTpDvXyy8y
OH1Q34IC4c8194w7mq6irHidXgt5OLiHQcGQrY1GiYHqCBOp4p7oCZ0diMKd1d5l6U3T3A3Gv2a8
A1XpxgoTPoiagdhvwCilAprGYaoDpZ5cDAALVIZ4UcrAk9DQcZXiszFHoEiteIQ2mXQgeNsqmUPy
vb0uzmUv5O/YhxHG7/sM4HO7x1qwY0v3tlSvePlNQyyKHby7crMY9ikdlSXRC8WCNHm0+08fWa2d
PNwVgQbZGuVsPv5P62LRY6VatW1uJNBas/dEDnet3GK+zwcP491lQ3xf//hM7PCpGSlVqptdiFZE
qbkheuTRLtQcEPQ2nuoPGIlYDuVd5AnBqdxwvDGsfXb2MI/bujOtAgzPy65+WQ/JdeJa+8bXIWMj
CFa8FGD7+ZgUoAe9crmoaAaadndG8n+zAPcn2Eiui6CzCYUGGwAki3HF3DBi2dRnDOLcJvd0TiZz
sZAK0TDzJGELgruiD2ssHxJoWgy1bKH4pxg/rPB5/PdMkggSm7/P1KSJWUWDPULDK72Kz+PZeEoa
p3yyHpfn5So9KpUvlH8UrYju7yZNg8PLdZFIOMrqt6lq9mtu7S5/IpEFxuMMrZoU2waOwRjPbfEz
Bi71sgFuGrjdNcbPjClpp3TtkiAOkvtpD7QJEBLVN5T5/osuFH85tkJsQ9MtgzC3hZVXiyqpGCtK
u2PWYXI8FGUVdEO+ZEwghfrLAnNTTEqfKvII9Yxl9EbfhMp3cgyvMDYeBVQKu9yLkgruktDAQsMD
jGU4Sp99YAWAXO1ndJrD6mdblM+FpTwLPhHXhK4QYFcBzpVNJgts4kxZ1ElpMZMuu+mfZQ04cOiN
bnNl/erd+THxRIkLP1PamGRuQqmt0KKrZuS478PF64Hc95ajQziWdpRWSaiwQNfw5bsBgwC4uoy7
l30xh2RY8eIxwMraxi7Krk5tPlepjzaF280/BBvKdZKNMSZSlJma2SkEBY/N4hq3qEDsNI/ONAzA
y2GKIvFDwTHm3vkbg0ygmJAFDnYPXiAjrFyj/taV4LoBz6hdCTIYvqt8bCMTL6CB02RkxEiu0qIZ
2BybRCQvyM/bN2uhP2ET9NawHkaMuwPlezvtOgdUE/veUdGBc1sn3hHhrcvtSBgbg0zQyNPZnhaj
tQ+xGtdyYEdS/weGiLTaqSpplfYk7U1kuHUb7qawKJJzp3e2vjeXaa+v+oRzAlTh1Zxr1tECf+Fr
MpsY4aoi6PiZc0deBoUs58XEQIOrDbMop+SC3rc/nwkQmSpla5miQJi1fj2A/RWQvpP0mv8qrqTa
nTwwLgDcIypL0k35ep5sW9E1CySKLL+/nZMxXaQyOxaLq2v+ZB5WkSbnP6zswwaTPqTFai5jrSZH
qXTmZxsUHesJcnRAZKKnQl8csvNfABn4h/dvq+/usvG/wkwUpRhxlpa75VgHw77YDy/LbRboPkVp
izDago1kWxqkbMHzNqiUO2zxoIvrWq2fp54gItEAcOFzqUyAkEsA2GRtkg7hNUq875pFuIXfNZ4j
od4T/wgbeM+jzwfXZCl0pCpdV7S1pX2zS4NlB9bt0wzIICR7Zne4mm6XA/lTsEBufP8wyb5Gcghr
JHMYgysA0hqSU3pr5/ZP6pm8Jokj+7Tvq8pu8UOPnN/BuaGQ/ddq2YeJHEOMrGvgMFG/fMtHAPn1
ThB2+asDaBe1OqISVngPj0RidONIDq2mQtDyKkp/JAp0DLJ99xt64EhzqT7y/9tiruYpHwHyLuUE
/BHy5NEiBtmtmAY/Tl58KHyKvxC19bi3immATQuAZIqh+RzypVlJrN4oMDWzL77LrvRcetV+dEa3
blxKchLvRHAz7qlDhxb8H0ALQMvws8XSHCBdX4I7VWkO6vo8WUElJPjkBhKULRTwsQE7YzNpldVP
KR77lRnMoFP+VuyKOx3SWaVTqU5/02JRZuGICrvvA7xfDvrGKLOVKXrra5n06P+SRJ2eVr0c97NE
wHArzWEV+XNbqT/avi6jQFone33KqyoPkBg1NyDsmUF7lJjybddantxFIQmKOYXcrr5CgxRUioY5
HQrdWrRjOIOWy5ENcLZ7RVPUOy1Myj8jdW5bJ0rhQw4hQ/aEoRvFcGKCiqYTFbnxoyhzG9piwIr7
thGbxzyMwl9L32l+NGer6PVBV/tlN4gJNg9ZgbCnzVztVaIM+RjL2bE2ImfsbsbFXzP4VPxnaruL
3rqXoxDXqzbmmKs4kTToLw+KcVh0v7SPhXIVtk+XTfAz540NxqsmdUmRiuhh0BeyC4K5vR5P+yma
7szYdDOzOpjYxcZS/YwU58To70bV2Nmy/evy7xAtlfEzi4DXvrO0KOjqm7AbnUwBK/n/aIO5/1W1
klJrGNKjuSx73VgPYMurRLNLgoWwxIx1oYfQQtbxgLdebdvrFMVRs2+XN4tfUfr4aIR5EKR22eSY
MFtQZ9d864CZoMnJoJzeeZPXOvmd/C7XJQpyIl8hTJRbkwYU5C3WBnqjMUdqqHnJDuPc4K29Iigr
JX4jcE9eJDdlC51dKITLAEN9jqtRPWhqNMKiqslOOkEQ2bq7vJf0DLFHemOBfcjpGHFsVYwkH2Yz
AzzpqlZlp4n39fJ82Q43iTEVC/N6NnIYhYXlQXSwK7UiBlPbMf1GmWtoNR8cWAYw0LScHwkB89yl
YZrLJBgzA0KY8ZI6VUhPOhRjGvVFziVn0b5nNZSfBDvI83g6NPaXGcYrmrVaIPvU24c8tpraKdfE
SO+1sECvWi3lYRDAC3gugZnqv69BxiXsSVfSTOogYF3erj3atiIKSvoHWI/YGPhygi282Eg4Zui6
UHjqeEgwcageROQu/NP0sRD2EC92vMqjogHje5sHK+VhOyR7cr34uDQx+Cs6vYJ9Yw9vjqQyK8vV
OEyG7dQzgKGT4Mvw/G27ccxjPlGXSFtqYh3i8iVqMLCcvMUzCEA0gR2ew23t0JVuXlR2bcarOrYA
SdRnpdkV9bU9f798WkWbRX/CxoQx5n1YFxT2Vp6K/kVRBCkq9+8TKMuZmFy3ASv//PdX3RyjUQaq
bwSPah/fVmR/eQHcPfowwL46M5lMwAGDqmjRJnU3r21+GrI8c6IxzwRZCs0QvpwXAok8VdYsZN1M
BpFVWtPV4NYMeqxlJQpxSyt9k5X+QUuK0jG6OvMuL46/ex8WmWRhSfQM1EhJiCFACC7Baitk8+Qm
25tFMR9orAu1adWoPK63AG/76a11n6ZuC1JNsAcG3an89/IOeCb9bdBkUfFFrnVFK8XxMRvAwz3d
ZeHr5U37ejrR77Q0DFaDXBk0tPJnlws1zBBbdp0dV3LM0AIagnm9TaPDZStfP81nK8ydU83GsE6r
ZgPG9scErMb6cPnvczCOnw0wtw14AipjNqHJZluYlJz2zWNxDIP6ID+bD3TqlKqHYkxrB9zGZctf
T9Rnw2x0M7NRISOm7efCl/EImbTcGSfBseXUqD5bofu7CTx9lxVrjcbdcX0wr99rbwdZu2kmVDps
hzLOY13Z+hu9rs9mmXjXV4Zar9GSHVvc4FX0Zsr3l3fv66X62QD1zs26VHsq5bBE351IlTsbO0zw
OBEE663vbXJX5L5aCPItkSMyUakcUz1qzLI8hg2iXnQwyePlFQk/FROF0jwapMIAOQ4FJIE43NVO
AIgCrTeC6ROdB/q1mjJoKoEjcqZOP+8lE5vCrJaq1lbTY0VSN1EPvXK1NuCNTio/bO50Bfrh7aHR
b/Nc4J3vY0efQ/3WMtAwn79iASG6dQSP1HFwh116lnfZKx0cDqEWA7r0o7VTb+sTJb0HxGxfgJSI
1lowvOxG/m/gfz7/FibSKMNaWEgS8RZ/VnVMFeu71MOQTe2YkUfudJ+OvF7+4pddypCZ0IPoag16
2UuB0Txb/U8yCD6s6O8zEWYO9bXU8hrCKdOjFj/ZwgoS/YGXPh/9AZtDaCgT6NUTghGrPSXqjI51
6FbPFfBSUjCX7vyvUTCo+4H4HMOedCKZhadEoZVURliC5EshgZSjnADSv65T3H//WbZmmOOgSyQm
YOgsqS54LJfOIGLA5UX+jQG2FoziUgl2DGxbAxHBNlE8Sz7ko0gpg35d5uOYuJkhcazgX4MtIS5R
lmqlDvC+cisfoQmzL9zoWrseABGBsKRnCJJozvPDMCnJCtX+UACGYiKykSnRhOqPErRee6W6xAdf
2tmkfRAvuxWPU3E28ZM5Jh4X6jQ3qUqoM3xTkvs1nMC47/9rT/hkg4nI0jKta91ifFGufyV1dS/J
kyDo01/55SMhy6WiGBo0KpgA2PRWUkC1Qg76yOus2Q0htt1XkVN2Zz0T0gtw92xjjQlxEoYcumXC
4TF6lzZaupvqOJ/sK8v0MMWM/qV6yq9FFHPvHaJLa2TCXKHYbTxJYXqUoJ9yRWVvir0B3qk5oKwU
ppdchci2UlRrAeu0vPFF+fPyZ+RdcJAE/dhlJhBKS5YbVlNBfb6Uf9rDN80MHbufRw9jsQd9Kk7d
kO/0Vg/itodkWDE4l38AJ1X+ZJ+Jk8QoVVtO6yHI8z8agKg160VubuMy8i7bof54aafp99/E42qW
a2m1i+yYq1Dj7h5AUkFKV40w51XfJNCkuGxO5E7MicdkUNQ3upEEZbjuFbOXHXkAGbVZ/7hsh8Nm
gNCiA/9oEeDBFbaZW6XQKiwjDe+kJvSMYT9bfkHcZXk2ltLBeMtgv9T122WjnAQTNtEcBCOdbBvv
74bNXmbLjJ61XKbHsglS9UYdAJgtrmX5exKf+/DPBNn6ZYO8/O+TRSbaLEtczmGYG4C50KM57Yef
duro3uDJngqK1/Y6w+s3uGyV65qbZTKX3aiaQxKHoGaTqrtJe0mVx0j/qSyCTIf3ytqujS0fRJUR
rZGlJoF+PftlEB3qcwa8sxmYV0lQBBW05Np9fq3eX14d90B8rI5tXidz0idmBMI9y761iORoYMGB
tleanWfLm3NZcP64B2JjTv18/nQ9KoZpTJSgyp5KAgmE8broRLPRojUxwUyei8hepQbVKusBrF1j
kblmF5jTt5BcJytxL+8gf0k4d+jr6iYSr89LGkN5SUoC2guteinTb2Nyrda7yya4dyAq4v9v4ksh
oa06DWqygKxZ2SE2CofgnJHQUeQXuxZ8IU7VnIaSD2PMFYi8rmqzEhOa4SPNisBEisu28iI4Ia4/
p31MH+tJcLJFC2TcQtWSJZf0sAygwROP56p/lKejkgdWPQu+FgfN+Hl5jHPE49Ba8YR5r24nuwre
kMCA9g54+v1xL51F2mUC52DHdLrSLNslmvNjqVy14Yu2BnIliE//EBU/Phj9DZs4bOdKNxKzoPro
dEai2ms3xb4+NKDcppSZ5aN5I6oJ8WPih0nmXktiPRsg66AEk7xXo8yduwe7t91Gf7zs+NztM9G6
getTXg4mLTCnqSoHvQWRa66/xWbrWpp8jhuhYhT9O1/SAtMG3BQpEMU5f95Ctems0qrWBBeLeqzu
p+toB5p5kMg0AcIuyHJEmCFOPxFuuLHIXGV6CXDZNCn0o4FoVAXb4ox+4uDjDr3uPKpsb72U16KO
BN/7N2bZYJUtqiGvVhLIi6s9Kx5UMIP1PgOE8qo8Lqfs6fL34/rJhzk2cPVzNCSZnoPdJDzLuurn
c4l53psa2IHLhgQfkO3saF1YLJrSGIHUvKSLM1sCeW3R32cClJkp1mAVixTUqH2XZeuQeX95BVxX
xyMHbxwdb1GWoDIhXRVjDj+FXtZYOuYa3STm/KAQdXfZDv3CX1x9Y4c5umOmWvXSa+nRsABrHTzb
rt1WfWxz4pIhqOrIHUQAaO7SUJBQFFSHMOHHPOHiwrKUZkRhToKkoIXjlJy0OBKsi/+6JpAvBP+z
DrIb5kT1tqE26Mkmx/wqvJuDFfrTUTB4q5seUpBriUY9OKBT1A1Q2Ueb1zLAfc64BGQF12U00uiY
Sn71awLAaTqSB9pVpFTM+oNyjHtnvbeKfej0buKLJpd5LqmoYNuDujFBL5ju+ibsd0uhzXOXQ7TP
1l/lZaiOtTSNAq/kpqVbK6y7dErealE0BSBk82dfepN3000OdRHzqgjwIL7P76GEue8E3Tqey2zN
MgE57xdzrHKlOAIKY1j3Q3yfz4fLB4Gb6GxtMA6DyQwUaZqEktYr/opQWO2zR5oKUBmdyi/3Iq0g
7qJAgIoZAEKvGSazkrM8D5V3SqvyRimelXnXSt8vL4rrFBsTjFOWatmD/xTv2yhus10GwJgn5ZhA
vmyFfnQ2hoDt8O+FMDmUGqZFopgtGGAWyUmNwa3Mtzy7CTVBhY67GoN26RTwR5P3L7hxcZR98jwj
QxIM6UNX+80suJ64H2Tz95kjVFa1FJG1iI/a9DRHpxkC11LyO3u1scEcoCo2VM2cAMas2zsVvMPT
EITFYyYiMedWcJSNHebElIZdaW0dw5uzp9Q45+RRN7y2Paz5tdFAsaD9XhZ7qfrXZB0IghurzBlK
a5LOnYmhjCH/BeY4HKYFzVvp4bK//cPikAMqlMkQoM/Psa42ciRM4Ti/z7esnuLQWQyKCU58ETEk
1+cgJmmC4R4+/n7NbHxusRY7s6MZbWgzGIFDqV4Fa6GH48vh2RigP2BjwKgjXP4YLwm0h9GLDqj1
UZptv4B+xX9zTXBTPly8fy+IcXK9IrPdmsD5R6+jl0DbV4K15JuMHpF4qID7GNlaY9x9WrtwLlq8
hukkEnFizOa4ISbf6W1xR3V95UM2+smPy5vKDUhgqJA1WTMQK5iw10iRMc99Q4LUepzm1y6uPaX/
oU214DBzA8bGDv22m2/XqIWitFqVoZ3/Pcl2IRhjSqEcs8gI4yB2hJa3oSdGAMjknjpItW9lx/7W
ePk91R5IoGvYp87/toOMl0STDGbwGg/VQf+mh/ewrreBUJxctDTGO+JoaazBsKIgVluA7NPTJLX3
bWR7lxfDv9o334kJhmEfT0rXRvD579kN7exk1/kTAX8dpmmoZF38CJL5yza5RXxA0aE/SNHiX1SH
rXlVunzBpZgG8n3/vPq05afvGhcF2cwJz/nJdNadBZkmKlaePop+wD8s+u8fwDbNjMGCfOqIUl4S
u8ZDDTFMqMDdqpqTgKbp1+DFJ/kAmPflZfNP3odRJqcZtKEHjS5GJ+T8p5FdDeWPBXiGOb67bIab
3W92l53oVpqyjeOwx/SfF+GL2j/zW2mn7aW7dQdMsXwQdZ65nmrbAI6isk0Iay83CqhWD2jJ5O3i
htN1XgO+JyqjvNM7fLkLNlaYeIIuLQCjE0ZD2zeqPaLvssyhgRNcvR4l1Os8xTWgoLq8jG5+o/vh
qQbxivbn72zu5mcwEccwikFOQprP3dVg0n1vhO4tQHs0t/JBKy06ntzNJZhOAc8qhJzer/tNGB2J
PkPeEbJYgwHIYlAGlr8ezCC7nu/1h7A9vItN+MIDwjdrQGYChVTIszPJytyYIbCsKgodxwl0yMO+
e7SD8kB1MyPXfEoewp3okcb1WyB1od5hokuCZvPnGwMsnWlnFg2YgQioV4tdcz2erA5zsuYbZnE8
6dyKaqncC39rkjmSxUIis4VOXACcs9eejUOG8cvVBXXhUSzzLVwgc/VmKWIhGXQCxoNw37lUitT+
FgWLT8E46d5cBRcVt3K2XR5zZqD5naypJkfHELqgbnqO3dSzveFlPEbfpNzDeC7ISa1zLXr0CFfK
nBLNLPshDLUxGI6yq7rqTxB4ugpEUEOnvkuEAuq8Qg1U7AnlD0IcUhlvbSbwzU5EWQPKlAjJp3eh
AEj7icrHvAi+tcOUBFUDJF1aAxqJIgflqo4vCCjTz/EA0stH+S05274UAAInegzz3fRjfWxOP6h5
lpXdEgbzG81LlQPNS+VnDZxr4ryUd/QxKKbpqA+pmCZizoQMwKyWKFZ87GNv0hpH1hJnMUWMWSIr
zFmIo1JZBkldAkN1JWCAybkSYfH57r9ZCeP+U2zHaCSXYGOoHO1t9lLwCbqFjuKxDDbyNwL6Vf1U
gpDvp7B4LFoecwBGrW7USp9Bn3I3UOkzt4HOH52oQIr/HLnAnAlpBviH4OO70Z+0uSlmYqZ2FGJa
nR4CqPQeIHbvtXshbRz9/uxFvPUPJjEtxj7RQVenBPq+DYxTDFyb7igoHf6OnophQjVUVXSDgEeX
HeRtcm3O5M5GZpH5pnXOIfildAIcGPdMq4AYAdsEjga27p6NpRRqCqgtK2gaNKDihYBmHN4oDdld
Th24hnRQ/EG+CGM2bNW6iDU9r2UTGIDyxZzdsn5KCr+uBVUGfqzYmGE+j7bEltqDDDRodgtCrwnP
q9z8RC8ZJPP7y2viZmUYQML+QUwQn4o5YkWtQ3hUh7W6cgiwZ2/Eye5HXN6Ika58zq4o5jnGSH6+
CxVneFaO7U2O8WQh4JLGiy9eufkh7IGDqGFXQOc7GIrZqeX7Ujrm/dMI2b+xPUvTS2PdK+SnlFz3
k2BcmVtx2e4Bc/DGqclWyRw0SCsAU35tB5NfBRrOeOnGgiofN6xsVsl83LrMJZzyKcLjHROqRe/i
MnKjwb/8Vf/Bhz6+KvMmlEqQ8uXge35Pi8pzdaSHnFyDu+623IvoUURrYi5vayrsKaOCRoD+j9Jt
XZxmSdCSEplg7m1N0symaSxMZZHXrH/RDD9OBVV46l8X/E9nklcrzNVwstrsuIDaZVhnp4/cy1+F
a8GAVBZChw5GDmYR+No1NHJhAeSkria3nl2aAhPcffowwS6iTrVRzeU8CRLDH+dzGN+YIOO6vAzu
21sFuZ2F2r6NJjRz8y+Yn1aWqaU4X8jLQQkofGl/oC8O5bHILfGoO4k0B/iJAB4xlIQXxIHsrGEP
wkyzhug10KSKv6xOc1f9XGMn2gFVE6yvaumUd/kfy5MwDaDh74tXbAwza41kSU0hKY5pvcGVHiha
MQyg16P9gfh/X/j54/TvBeRwZW4sMgG5DsdJh9J2FzQRxO0BOG4M9RyLfJEf8zZmmHArFXY/qnEV
HeV9HcwPOXSI4h/9ryFo961otoXr+Btb1Gs3iY3WlAnamFIa6Mt1ah8l9UXgkdy7Y2OAjapRVaAl
O4DU6qG4iU7rSfqONM1BEchZTiL5Um5wBWO+gpOsgYiHbW2FZj5PhACDkgb9VQ0O9P6dKCR9J3gR
kZ7y9m5rjHHA1izMdFUhg9tl/bkardtyHp3L28cLGlsTjMdpWoznQhPHQaOMh6hLH8lS7QYtP1w2
w0tvt2YYjwOHb1W2PaquKQB/4LxFegtxpr1o8JW3GoAKTBWcINAMZCuDYR2nbdshOhHoxK/P0vpH
Te4vr4T7Ot7aYF5YUVpla14CQhA+pgFV7pV2yj0Vzq0CSr0s1OvhRaGtPcYJZoAVO61UgZC8Hna0
xAt7N+PRdGLk7GLSc66Hb+0xHhGCxmhpJAB2oG6F8cToSNx6Z+0NiOmJqyo8D98aY/xiXepxWPtW
Cnq1wUdbrzBw8fw7HwzvD10nqFoDufg5AslxAymyMQUQDmq2FDiWemSnf1MfmkA/SJ4wmeU64cYe
c9Vb6zrllayEBwzyLc5aOWAfobWb7Gf6g96TcuhYr7/33NI/zLIFOE1SmjkFRg08MY03/JFgsG+s
z5f3UrA0i/H9FZ+KhltMkmbrdTuDzUNBzdb49/SVeM1tlsK4vJn3czprFgnMx8WlvFaxXx9AR0NF
nEBs5aq/kZhv7TEuT8ikxVJTWEHfHkrt1SbHORdiurnneLMoxtWB6IaIhqouIBkfvfos/wRv4fvo
5XgzP5auKDGnWT6bvACwDqFvUBXRMZzPXl/0eTUlGbwwikECW3hVnjpGMjlTNnmFCJpJ/9glY8yT
wyZLkkAzA6+A8I9luJcScN1mnp0LvhM3WmzWxJxkS0nsCIw95IDp/BkClKXg73PdGwmmgsIZoBgs
CazRyn2XtOtMSXGi/DSuQSYC2fMuQsBJ/jLBTvlUMVhHBuj6HORjH1BWhhYSmulR1NXh7hTUyFFN
RVna0JkPEg1UB7o3pGCUjqsx/hzT/uflUMD1r40F5ls0lVwv09ynx1iOgavbVVl73ReFs8TeXBvu
ZWPcbjsIDSicCG0qaNd/9mZTkokMNRbUwh/n+lo90naj5M73FQgabt8Zvd18LxpX4r480GtHMmGC
RxWJ+WerwGd0UT5TXpU73Bx34NoGeEq6wSDoMvvA0HolSv/aWRdNBfKXuzHMbK4+NMus2+07sdkv
3XYzoBnqp+WFEgqGznQLkT71SVQg53r/xihzbxWpokg9mctALU9Eea3km4kI3tkCE+wdNayGsiha
BSZnXFPdKa9Oyiwo6IhMMFdUl4DpaQ2TKFDDHZl+DXPmJrOIJYKfJH3slcXcUHFjdYox9Ak4HKSH
6kY7lL1DHuMbckyPka8Irl1u0NhYY+6nKuq7WB2GEh0Swy/9bD9Rabq9KGhwo/jGDHPILAzxmtA+
QNDAhNHqGepVkY2uOoto30WfiP7/5kk45rZWJ0aC0KHfa50Xh2dNBIwQLYW5/VJIldRjRgdJwu68
anLpZv3qTGp2lS7Zb02SQMcPhL20MoI79/OCegQnk1J6BPkVRGd2pZ/cRT9BNHZVfDNPy2k4aN8u
x0P+Dn4YZI6qjMnNaoIu4mHSJzX0FhDKrRD9AlWTE0thKTi13KLPZn3sscX0WziNUx4BkzChcZZ7
WeRKN2bQ72aM4Os/Yt0Rxl7uEim1owxSTujTsed4SNQII4wQn90vxa5/51SN/WlyV9DjuWSvX5Ud
9FlEZ4B/sjd2mZOdJFE/NPJaAtc17fpzhyahtrcdNJue/gsGV66fguPZMIGOBKEk8yFrK+/ttofM
Qmc49h0MBtVRORQu2XV++avOnfw+P5JA+Kjk7+5fdi2WbQGPvNLIUfgO1ocK9A6UhsbvT3rtSL1P
3yi0pw3+0VFzLjsuf72IMaoOtVtUQz+fFKiWD4rejGlQJ7WrVDvZwpTL6i7K7rId/g1KPgwxG7s2
KbCHWr8eeq9PnPUK4DJXs5z6YN1TGETvVrZDUkdEKsctrYG98a8FfinCFtFQQM0F0417+wg4FhAJ
s4sMz0mEHGz8SsTGFnNE5EGGZAFJKSJB8UGSAeHk+kAV+egrqTkJnUbw8VgagbCTzSm1wUqCMPBr
fmcVCw0XeLPH4Zl2imqXnOXK60RVUW4yu1knc/2tjQmefA3Qq0p9qexXQ0QsxB0q3n405uLrs8aQ
k4SEwej/R9gQ40kYKeuFNyw3ad6shB7Lzc0Xqp1sLxIk/9oS22V2TlreyBjqrTrPbARHQGSLuQIz
2Vr6rMXX0uJ78HzWegJagcOw/GkMsuBUCz2RSZSN1ZxrmcDrs1/tVRyE4L+uruMns/EgYn3QUkcI
N+KmRJudZAKJLU9m1xsDIIjHNXEkpzpON+BfB5EybUaMuy5Izoab7nrdKfeizoDoIDDBpc2ldRwb
2Ti0mR/Hp0x7UKSnZvouiGH0qvnyqv5YI1vNrIqkUvNWImgGg+DY1V26QP0lC9ob9SB6mPIfOxtr
TDRpx2GUdLWpcPGtzxoI7ZNDewvgw870Jr9d3S4wMNwj2kr6nS6tkb1upVCNzNUCR6z+1lqTm/dB
2N1Kne015K1V/Mtbyr/2/o7OBhNJosnM12i158Oo3Vtp6WiwM2mHy0Z4Bw8IODy9dQtUvizeB3Si
o5GEMuqNUP5r9FO63oPY1JUMw5mF1J+8FYGUQAffH9RPMMfzOaI0khrOcYWqkiWph6RHjSxS3Wh+
saVXKdnrEwjUC8uJy9c61aFG7pW2Dvbb741Ilpx3JCBLZUMvGaNpkDT5/DuIWjalqoF1UJFqfxrB
od4rqacqT+AcF02acMMNZmVB/KMBugA1sc/G2szM5UpqKd8puX0X69nr7wS1666AZMXv+KihUFkg
DYocX8b6GvyCVIvyMIiq75p9WOUdGY+ZpjqdiQTm7rL3cDMXA2g4BZ1A7CerDW5qKBHlcRgDKrsA
pwlkdbUH81XkVM9t7pAj1MvAeSUqF3L9SFN1dE0gZg+xxc9bOkYhlFWaIjx0uWfpV7p5sPrfOHzG
xgQTsqW+StKmguh5ps6BNP+ErNNpBhbv8v7xF0JgB5sHMRrmiI+q2stWDQ7XsY1aR1vv88VMXHVd
BXUGvhNqH4YYj69nHQom3VIi+6IkRzGgOjFyaEjr7k1fffr3Ilh4I2zM0XVvUocEpKRyXYfR0S5+
5lnjTKYASsV95W0tMKHEUM1ZXzH2G3THpXW67/ShNx/qJ+O637WvObpNonad0CTjdZXcj+mq42GJ
5w8wSNob5bqLjuueWO7yJvtoOvmiFq7IQRg3rG1ijOqggzTD9MbhqGv3SSrwdG5CCeU8hWAcCayY
bLlS7qGzgqKDBBLtEESShVu4SdAF/bWoZsd9rhroQ6PObyFCscOx9lqZlZFp02F9C+/+Q/xc7xKQ
1WHqSaxFwL3aNtYYF+n6rFaqRUYTNwks6VqV7nNzVzW2S0ZRTsn9TBtTjGuANMA02nQNg9I+tLrm
zCukVFRBsOAf4o0VxhmWMdXsWjIIKjeUtm6F7Ft4oIOx1PNyV4S4o/vDZjvbr8UkjjloBSOFVHEw
V3fDYDmS8toO2S6xv/1GEPxYFluwqWxp1NUQwWJUvifhd6l6m/Mfl02Ito7tBaYhRBKmFCVQI/N1
qKRGf0TX8Iq7CswO/5VimtAic+1XazvbUHqgjVxasVBOUePYYAyj03YITk9LJHIPGsMvfC+LuUza
PKlkNSYk6P269WhxhiqOGzfLLbSzr7K39CgKidzpqo2LsNe/nFcxBvHh97T+pLrFrrxq3+T/I+29
liPXlabRJ2IEvbml6ya75aWRuWGMpSdBb57+T2idPaIwXI3vzJrbiVA1wEJVAZWVGbaBcqRCZ1lv
d7526IIJuO4zcVLX+nH5w3IOnsEkGr2K8lmFglQA7QYn1UEPm8SnSOeNPO/XORsfZWJJIWqjJWig
pJQPEOygVVzpmI/qo34jOVQvSXDNe/n+8tr2E87GKBNV0mgQ87HQQXsH1bFHmrVBd+Vk33QJgyPF
PUjS3JiLmeOcenYcp1Ris6gAcjiC6ue74pdeciNBQS4Y/PyxtSmDaf0scilFed+RiTViulRDO4AW
N86OsnzKVU/gpdLdO+PGWdluZlsToGF0Yh7jL2qoOtapvsse2hPx6rOEVyj9RN5iX+CApDnbaTIX
1R66FxihRxOp0sGJZiWuLP+Q6ock5/Fm87yFZb6oq8wsdFWIoS9EdfESv+gccpJBENX4uQ+szw+z
44UcmnEuhByTCTmF2OvRuGBLsxTPr47xkN0apwTEXre9Ld1l18qv6Zy+UvJbfnriuIzJlLQZWYQ+
ydbiOCfaAfIOd2TGqSQ82jLeB2QizFSC7zrTNAB61R+tfmjb+7QeHVPnfT/ecpgII0LKxCwyKYNm
kPBlTDO3nYav4kh4n4yTJUwmqBQZ0m3UTOAfLWwVzMl4p8l8OuouQUnpcQnoKCMvkvFsMoXLapnV
Oi1g99IbxTZiCyicAydWyrueiNEKFVqyGi72+P/NjQPXG2FthbwOzLcBjQmqKQLFgvPimpjM5t2x
/6WQ/bDG+J419JK1LpgWWUL6fFgeIMDrCYd/gJU8Fs793fswxnigUPR4V4vyISDyF2gwxM1fXQ5x
Yfvf3jGup2vrFC20ryPdNMCcESCHAfU4Um3I5jYJeXXlLnsNdN1+22NcsJLMqk+rAcgYSvFyNk4t
cJYlkP8CZfdCN9eGhkrIn937lyz+YZjxQ20cLDVPIeEdvYE251weOydxLagZKIkT3VDeisJJny97
5n6I/LDJZLZVbkCcIdQlJD1jvzTPSzfaJTosTXzozKDVEv+yvd2mzmZ32XIaeGlTgxYtfBPYJuU7
6SCs0T5ay33eI0w/C0nQjYmtKC7HLsdN2RJbnqfOahWcQDrg6kvn1KsdciRfdJ84x8mWOYMW3HXS
iLA58UlVguERjwyBptbgxtSHpTt3kF3xB/REAw00/p5BKstPe609l6s4H6t4gtyLYPQ8GcH90gJ8
WZAvtrD3FnOCYkLMsa/LMsS7AB2bVI7zqXqWAzk4D278g76CWS6fAJ8elD/S78Ysc5D6yNQLtUVu
WsJ/eMwNR3/XUy9OlMwcWd+1HpXH7qT9uPyxd2m2wPP+e8HMSRpyrc4hP4IrBeaL05N0NG/bDPX/
fIwPlPc1faUzSUfjFpQYzTOv306389K6mTO1WDqIJKw4C7r61hius/q7bh3WjPc6t19S/V7lH43n
iUDsr9FFyGok0mh30trZYiGtmFMFdmGMZPNQW5XsteLSfRmrMj7Io2w5Wk5mO9F10SFiWbsygUTY
5e3fv1yakJOE/I9FM95n3yfKoq4CVNzCFhiH9AgSpkOEQCa+ROj9kyteo3h3vzfmmORaKkDPJSvS
nTQByVbcSC1QmtFVqvN2fLcI2hiiMWZzpodEm1crq8AwP+puOyR2odXYyr8LVZDFFEVMUQM/+dkM
+Ku6JIsQIrNz/w89ZwxyuOhY1nZTg3O0RrnM89l3KaM/nJZqcf5/Rplvlq2zBHmyXAqEY/lFdsRf
EkTjZrs9gUr4YD0ZdwQ8rlUINOorL1bubivm1XFcDXgLK3O6Ju2EqrKJAjO6NXvi1JWftBwc9G6e
29hgIkLdtxaJpxJ9hyw6Q3Dk2loRGWbjkLeFr+u4Awi82f9dt9yYZMJAlOV5khYQ0+w03yK6U+dv
K6a8wJd8+bhxtu/9AXXjlXOZzBnpqizQ23O6vOaD4iIPcJyS/tg/3ONjMe/pbmOkSos2UxLoT4oN
kLaF7Jhy6jRF9xoJ1imKxiehlB11bh7/29oYr4QANUDKKz6bmFwVGlr9bsVDLHA84z2YbVaGkd2h
nOYROMpEdcwi6V1DUEOoPzygN+1Ig3Jdy9LPy8vazYyb3WQCSV6X8lA2uByOTe13punIZmQDa+mW
4+3AA4rSP3bp01H/2SzQEvMZ6BbcvCMludK74dRnuXd5PTwXZAqMJtWmfM6aNOyqa630R/VKjnkF
FY3il5bBVBMEI+MkrlCpVi+V4K++gaySHvBQYbaedahd65V3j+KtiokZRRZlfTNjVcP0dUrqu2TU
fNJx8dg8Z2DiRG9aq9ZYehJSEnfFHw76axqOz8p1fp49zVGP2ZUUkCfe6+h++fDhhO9F1NYvZssE
Pe0YB7MfHZLB7p7Kg4lnUUDI3Pglu5uOyut/cpP399qNxWpIUwEc6zjNRYz+vXHVLfIhL3mPWpzv
xpIlGFbelEOMRkRF7trcicmjwGM+45lgSo4RPAmFpOE2MVS1k6SvY4eCIOfVG5yT+845sNkvImGQ
fwUR5FGOrVtDN33gADkPgLvRb1NDMrWGINVJVi14xC3ys1Q2KCBLW6q/RrLbFVclt8rYXdHGHBPP
wZMoAe+DKwGirE05GRZvgHRndFwdxYm+8S/Vu0l4Y5D5UKsOWdoqKcowjno/n6CdDF5IuxtA0zF0
Py679/6db2OMrn7zvaAHN4JSfS0AWOwD7fgPIYhpCwCy856Ldx1wY4r+/8ZUH8eLVWGeNVRW5UYw
CgdsCMEy8bBhPDNMYF/TpKlGCysScn9InlFVq+Xj5V3juQQT16MJFZGZ4K4mLbe1kNq6znlA4rkA
E8ZNBcMfyLg4q8oSzlPkZUPiiW11L3B5snnbxYTyWlCaqROBrrSUxFZzb8m+RXLOqff2r1cf354t
+GqjkiKZ7lj5C4TsvnIcjzqIHstA9TNvOPEexDgfiC39WrSPjVVGE6sW5i+YunstS94rNs8EExZE
OV/EXOm6oMufS+PLqHOGPvZz3WbLmDAABRzMzkcJKGcG6GELmCFdn6ENP91KVNf5HeMr2vnzZc/m
fii67M0hXdZ+KNtyxJOWlz0O18ppPKqP/a/inipfWnhC53kGx//eXxg3BmelGKw5S0DPf7MWDsU7
rcf0iZw6v1HescwYdLkyHjnLpF/nj8pss7lMkBB7QcuFbMzAiS06FHUChb8j8SjVrhDwvJG3RCZc
GCDVz82FPnqk98NwZ1WeER0vL4jnjUzAqLCJtWnhuawfnxdztgfCiUi8NTBhYp7zeE6VJTpaMoQB
ose1jO2y43kf57Ow9Z3eavICHTs0hXt/1RdbWP18PYod1MDIFxOU/Sbw9AIowICdHsWfl/dw/xX9
wynYWq+W9bKWZgQp/S46CHbuAWp1M0I1RcLZQ7IvPAIqYayfN8/DO+ts+ZfpOuZyR7N4h/KvQXlf
uVQRbRoARYkdrQGImXvSqdddOAIyE1/WQsmnScSTTePhxes0eDOUNjHf6JWCHfmY64blsbG1V/X+
8j5zXIktEZPIzMQkRYjR8dyo3VrSYzz8+m8m6E/YBBVtjKW0zKoy7IpDaSWYivo1CofLNjhHTmZC
SGa00OyFYnyozm9KdC5a5/Lfpyfq0vdho4YuSbKUkwxTf9FhOJQH6SD76pEHLOSUGiz9InRiOmNI
csTfCuCdJr6DAqzTZcMbiVP3v62IiSGyBc2MdUVVUwR90BwoC8g7cocTC3k5jEVgp4vZWvOICwLl
mlXcwjegJPVOo6b74im65vL27HcrNq+sDIFUIgEpMKhaFrQvzeLl1xKlbvf65/Sgg/zuRqba0e7y
jXdr3D3CG7PMTUjBAHjfTihzskR0wKZ9PRoaJptStza+VuboX/58+82+jTnmVKF1nrZluibBAAoD
OgCE14yf2nXyLa4x5UQ5dIsDNGwvW92NFhujzDEzmlHsigjPaTXicnJUZ3/i+eW+w2xsMEdNKKdW
Xkew++lXq0+hSJELHc5w8VcvCyNn5ZR27+H8j6O9scdka5RXhaqaFejBz+rd4mEjn8BIHChQ5gCm
rbeh5uL1d69xMH6hSA8j4N2RdmPX5gcwJxGEz9CBWtQiMM1rHReYnlu97mbyDws6cyJmDdydlQaZ
n9YdXTq6Enul04f01Ws68rQMeJ6pMweBNC2okGmHVrlJbqGrFmY+2nYysftwcFUfkMFvWs0HLeyG
6M0i6SZs0oyQq2PS1DUdRBi86SseU5LRHs+djRHZQ3VaKbtDfoSk4RFwnSueG+1jJjbmmQyeNuOa
palWoFnZfJE96UiOwlNzlsAVCfVl3hQw/WIXnFanPrVZrGUJVlnRxQ4Tzr/wWsRXeesVwks19PaE
jqj0KxL+JgduVshEHGk2jXVpdNRFRG5sIqH6i9SrTCVOaZk3MVDcYNYz7HXROU+3nKjDztXMI4m1
rIR6lDq9kfUEpVht/HY5sPGchwk6epVMKlFyjLDJrV8btV0T1V4rFxNRdobOTiug8ot4mFbOyWdn
1bWxE6aGpMIRlr26Tp+7sfh6eWE8E0xwifCvkUUjDWcts5U8sVuZk4k4FlhAhimQJhUSHPeEBFp3
L8jPl1fAy+cs8kKDLPdYRyoIvr7XX9L7jp7o2KNgmjy1hwJ88a0tnpTXmle68FbGRBRSWoJQp2jX
FsHwFS6vnCK3t/WH5Oviyjb4HGN3Mez/uFomjiTqIgiNWqAaR+nSBqMrO9OhRv9bfNBtI1S85mY5
8ToVHPdngc6kxOhy1gzQJLL0G6EeXgdpANhD8dQ0ATumdSOsnVP14uHyYjkHm4U3C8s66aOBxrtY
3cZFAMl6W8u/XLaxf537CFsGU7OoGdEhmYKjPYXRnfWSvCe/79ZbGQjhuxrNf1wUE0pUOa0HIHag
dSf9LKLKnqbDWHPCFa9IYmHMsTRkAP1PCfR11DA9ruAxJ97gFtf/NyZz3klgokgeg3snIRCmGM2v
Q/yDKP9tz1js8lg2EiBmOjplFWTqcxCLN3ifsThWeJUJi1ZuokpuWwDIAvNKDcWv4lNzqB1o2blK
2KdOhcEFK+C1LKh7/ZmpFcuSTNC0gpTkc6bOR9HocjNHjG8hVRDHASnrGXqUTWaPCyfY/4tbfBhj
atkJ84TDIEhDAMCyuNhmqBwFb3qVWrv/Inm5Wxx4Mov7nvFhkfEMkop1aZXwjEV8TYq7ebjnHN/9
0PTbAFu7Elk2QROD9IL4cEwXm0oCgnkROYBCgmTJ7jLbIJgypzQZgC1wy1larl74gGw5a2lqC6Cd
AkLWcnSUpblqQVpRfgWrl21Nb9YsO4qm+QJEVKSUR9HB+6A6k4KSAeVBqQrgAP/V/erPtCcEBNbs
TT4YJ68sd369vN283WayT4XnSlVbgLwa/RYo4/H4f2M3+peT+PFVqVtt6te5LGdF6lGWdBCxLH5A
ihYp3fKsr4Zmy6i+XKhnuiKPy2s/33xYZSrYZer7TFXRP+7y3O2GxgMp35WVR5yK6F9SzocdJuXU
Rd+S0bAKcFySoAnnZ9PNLVu3lRDaIV7xc7AjzsmnUeSSkzJRZliF2JD6SgwaOWyVb0S+S8rTQk7C
yJlM5W0hE2GMFlJoVovjKFR2Fvlm8mTID5d9kLt9TEzp1zI1tAXX1d4Vbrp71aPSn+0/rmivb9WB
1wzlxGi2hJUlYArMCW03o4AMsuSUxHIjgOcSXuuNZ4jGmo3bm5WkZyrkugLB/NrL933zMAyNXQ86
r4qk5/SCPxhM3GjjONYTkdKH+cZNfp0fAU+6NRzcaZyxs1OfR9XESQPscN5Uy20DZGMUGEnp1EBG
t1xQ6P6V9/ehYmvUBex/y4Q6NRxzv9cOUx3bAzBJJniZtGcdCjyIztEPjivyPhgTMeRRwkx0jYgx
r+pVvEAQYSAPWq8GZAYBqij8qKryRUizQ4+JmanunGVGr2781ivLrQkUba80Lucn0U/HfFqoWIED
kcq9QfaN8aHGnMmiquAgpoIoFMRUPFP6Q0qwUji89L5z3KlkFjCkOqgr/9ANGaaoBHIPmh46UXAn
djqM1UQ5B0Oy93ZigT4C+sk6SA8UtpoViB4r/ThnEDmakdylo3Edn3tPdEtAvHkF2U6o/GSMiS7L
Cm6FQqqFwFRKZ0mOIOx0hAzaHqrTG93h8tfa3b+PlbGFLa4e/QjpDIwjVcMjZF9/FfpyMA0eF/BO
2t6uiS1sq8wippKNKo47ZaX+X9rmQr52905VoBWqWeD1fgcBb+JXV1t6W/UEYYWY96YJUpFKeSBC
dcrK9dVsY6er9Ou8vsuLxJeEyW2X+FDH1t2YRl6cSC6myN1J5Kls7G7yx69iG5V1nVWjZCIyUJIX
ZfwSm4HIY9Xl2WBOnSk1ol7Pohn0yZMYO6byPf4b6kJwsf3eXbbxuErzmgvT3GDcWHSSV+KTB/pQ
G/nGlXUoPJAL8sL2Xn35ySRT77WDnlckxwftXTWUvdTLD8Wp9f6hLSucv9Hf+mSPqfuEuMnq1QCL
fv9CdWip/lYfSuHiUv0tHo/KflwB7YgI1l2RCrR/TrdkEDohlyFMLd0MHm0lYGLbeJtcitcYbImT
LGjp80dg3lhjqr4oEkmeKyo0dhswxKxd44DH7KUhgieWw1lRq+NsJt5fxJeNTabuSzREaLUTMMUW
l3aiHItMt7kAYO4+MkVf32H6Q+hkE+RXk7e6uQcl9iA6NkHpgxDr+DdLAtcOKknkMZY0pq8mdckM
3CjLybgGHuqYWvlBnJbgspl919c+7DCuuJTFGlXmXL5LmVB+FSgGG14D8cvWHq/AxshpNO3deUDH
BIFnsJFAS5ClZcqXhBRN0itB/avBXQCtUKr8rtvqi/iihb1D/g8KAruJAYpS2EpFsyBU/PkEmMvc
ZAWYp9DljUBmSaXMhgCEhH/zzQwQLVI5Lh3sJ4yZ2SDiYEEfrjKf5sw3za+KzGl50M/xx+namGDS
towr+KJHE7q6i+msS3qlkfT1skvsxvgPE2yyVsp5VAylzsIUEam4rq3cLlT3so3dDLqxweSRtijK
ZkxkI2gUMcBns9VYcMpivknU5LqeupfL5ji7xk7N47amt9OKCCh395H8nM2cD8/7+4x/ARSxDkpC
QKIyHEzhh7x+v/z7d+pvCyRf/3Msdgpejsto7VIpCVB7O02a2lVTnk3VEfvobyLpxhKTKzDgOKsL
CEaCWZztVAZHI2gvJM7neIdWXvBik8kRlSavuZigVAHRBrTd5mPnT25kq0duqUZ3/k9L76ceAlHq
e1dlU6oJXVMvEXiQw3ixtRsK5aM9k4HY2hU01TAL3P3VAf0wyKSi1QByZTAWpHYdII9sdWSR0wfc
D9k0MVjK+5qYMNOQ2Wg6sxOCKMc7ICmdOXivWMAcYhxpiYRudsrxi32jYJynLFFg1WMfcFe1QvPc
gJgu1UUv3OZJiO3ltvcyUB7jJm25FXeiY/fbbUwy61xGMhFiDSizQbWs+YADO9qbclgdDBujmyxw
vtzeuKtFSfX/t0QmtrYCGO4JRbe2biXbyktEFeDd7grsKOBOANEd3o8XW/nVAzij34Mexbl8yvcL
jI8fwD7yKlm3gKmxga7O7Kmh4oLl48fo9EjE4LTOfd5Zl+gG/nE4TBVyzLJhWsiPn/NV3cvZULeF
ikpb8idHSGxyptomeIO8lmKocCLSUBFaiKhZ7sBb7f7n/bDO5IBpxLBpLmO76Sh58krhZCOlST1T
qcPU5bXP/8WDP+wxj0FG3dRVPMKdDIDvAoK4Ux+qb5LoKIfkCAzWffnM+Z67aWGzv3QHNsFnkhqo
36AKDvPFy26Jn/i6q9xBsvJoPsh+f6gO3Gf63cS6MUl/0sakEK8k1wWwWVO1ztkFAsNWnju80RMv
Og8+rDqa7JuRw4tKPMNM4hhnLYbGUGkFealMbz1iYCCas+LmWbK4dV2rblVqw93lHaZ/lHVgRbag
e2ZByguB6fNqkyRLyUJ6MLIpjrKeM+u6NDkm9p5hwaj4YYPJVcWso+dnLsCktnbzRXJltMsgd/Cq
x171NTmhWRzIPKHtPccBpZZi6gaIBkDl8HldtSUKQqaj1x8Jz1H0E8vkvIzubtzGALOoVc61qRmg
jpMYT7V0LKRH1Txe/jb7G7exwWTCqTExkVIjTVHegvQr1ba3POmNXqsVR7pauJAr3qKYfCE34H9T
ZkEIBBKsBSZHOkdcvl1e1Z4NsOj+DpnMxkkoWgy1XRBEoqfazO0G9yTD+282mI1bo7YVywZ6cQVe
kQfZ8KMYUI+ccMzsfqDtWpj9AuwgGbK+VPHqYd1AlBsjZM8gyfVqTMAUx9IXXB7AYs+vtxaZDKvm
UlXqDepYVRZOvTTfYp72P66KpajuSK6aqrzEodR6EE0qAvo4LN+KD4tlq7KzhioiL+8FiRP9NCaX
LUVRZ4NVCEEhl+6IqGd96dbJJvrLUjScs8vZRJYWIoFOplCvcx7qBrEVEWJuGqe7xVsNk7fQnREW
FeMVodp/VVpii3PvKNXPOHbT6ftlX98b9kPR9ftAaUzCkgEnmyarwtRLSAJQNoYUkEnZGgWXR7G0
B6H6ZIse7k1yVHSjFCS1ywLrqNyoiaO9UB31xI+vptvyHN0ktJZFS5RTWPK2k4kZRt+Ckg4stqFF
5K+qWtl6jbklVbaNnmQQ5OOJ2ewNjXxaJxNAyiEV2zES47CFZpjdVKcqsKCmMZ4gurwcQdlsPuBR
2qaPjbwa9n0ghU3J2+/JBBWlnbomGVHz4HLSVk521u8oLBvUeKKN90DjrTvPdn3QXSnU/cSLIGnA
u/TRz3jpJzBRJkYbYFLnvAIZU+7mza2aZ+4Qc96xOB+VrdXntaxEDClGgVKZqD2+9yCmWbPythoN
R6ml//+jTtsv+if6ojaypkyB/DYeJs1V1e8CjzOOE1ZYjMWczQKY6aB7OZfCcc3M61nkynXQEvvC
l2H523KzkZe669A2P/4Daq+ep9vGpZI95DDzYCO8FTGhpVfEWF2TOQ41+ecyX2eVezl20XN7aTVM
ODEja1lkfUwDub2X08SutNOKdmzVc8Lxrj9D/g809rIOHjEmuYzLIMpdp6tBU/9ITNC8g3h98i+v
ZXevNjbol9uExt7odakAd2YoV9ddihe/gvdqwVsFk1SqpgPWBQ/Nof6WXgMtdMZuncaTsriNCwi+
vy6QqtU4n4i3LPr/m2UZy9xDiQAuIIuP4/qtEL3/tm2MC6j9VEqJVAmBOj5VImZF+cF898xsvgyT
PZJ2MDWrgIkRrBYluH6hqxXhVcDDtQrDLRVvbHP/FWJjkMkeabHkalMB/JSc1/c2tODEhzzA+Adu
5byKkOcVTLqwQK2lDwNgookoOWva2FFzRXjAFp4RJiFIuMPVmbjmYdl/Xcj1Er0NAkenc/914WPX
2Gny0azqoUjw7icSRyscYOepFLf6oxscM3bjW8VLQi41K/3hf0SgjVEmMkhQ1GwFCe6tHmboSY3H
ASp8VcijdOfs37vHbE5RojRKIYwoqSGHfEwp4qQcQknihLn9xUCES5MhHQKm+s9nVSdSBTaktYCj
t3iEGiFyJhz41cH+tcf6bYftk0vikDWtKAPM4i+e7kRhHlpecVrDMqCjf2rJVY7bi0II21R8RTUl
dIY+r6ycdEm0+igNzfFr1X2LeEXXrvNtDTB+kAKxIZRaAuLzB+GBbl5LwuhxDLUDua4ADvIlHnPL
Xu7bWmTyBcQrciFXdDp7jZelxfL6vj7UjUjF/jjl827Zvn2BYYK4LliEiDECUufphyWMrym4I+sc
rXWaF/lFwWzR2LvFFa+dt/s+iq8la5AxUBQMt37+bksrqVEmoAcrHma/CsxQuKGv31TvnHjxaJPJ
pS+z5KAFy/3lxLJ35MBvC94/HdPf0ED6bHroppnUUZ2HbfqEU+5Y1cGaeSXfXg27NcKsTyTppEqR
CJqkdXWzLnOrVSgcxawyezAnzwB05fKq9g0aaCHokMzFfevzqsS1kDNLRxkbT5pngGql0n4AIHrI
pOWUD95lY/unQv+wxuSWeWyaLO0xptm/GDfjuQyN2BZvemjtLWfMMIbccTRawrDhGIv6vTwmgpl1
CwWFgtLyWPb8vT9bePFtj9mv5UUJRVc+8h7wdzsWG4MsYpPK2KMEQdIxiQNNQc2frsqfSY+X+xWi
vLjL+s25e9VtKhYp2tWTzBsI3z+bH0tmp5Ki2ohTSZDQWX2Lr+kFHsjs625yovMMeS71SMFrlstN
fLvHAyyHOJuWacCVPjtS0g9EFJoUD78vmvIUW0+kfrrsPbsBbmOBCTpznpij0UG7florexjPePLr
SObO5d8c9I0dutJNbtX7RDW7UsL9uE/cQsxtMXrrDU7xzdsupoaU1rE09Ti2gqkvHDJ+icynruK9
S/GMMIe7X7KO9NOUh4bxpCHzZMd09i9/lN1EaoqmoQI8ovyBZLLixYxBm4PmqnWVKr7BI6DY/eib
v8/sU1oUg2ShBRiuBlhCqxoQtyWuSzuSFMVu+4Y3+bi7ZRt7zJYlNYRm1XpGZluOC/mZgsrGIDxY
Kc8IEwYJ2EgVaQL4UgE5neHKBNQ9BM9BYmYTr1M9a4GwZO7G3LcgnmEmHKapVDfFCvS1MVr2WNm1
1dvZcnfZJXbxRMrHHrLvvYZQtGWRxlSVV8cM2HQAX4jT28uLhDGDf1rT3EC/dyfb2mQSZzHVYmnU
6AmN/uRRBXZALYPBlX35aLlScHmFu0kTUs4qdOUAYdLoNm8iRDpbgzk3mDXQEsHT0ZSV8ETf38bR
FRQ7L5v6l838sMUcAFL2Udk0aKgtoYT+d3sLQLAD9QDou4D4K5gP5G+UKy0FIFpTRqljWirjnpmm
Y9A40SAs3z8JFZi1q8WeszuRB2vavdduDTHuqJWx1iyVbmACcvUppZN5ngA70cBmELu1x9nJ3a/2
sSzWLYc2N4wGSMhwQH+7S5z2vHiC3TnlFTHs79JdDQriF9ldThWPyHb3grNZKNuMsIQlW2JNeO+K
miANAtHBbJf4iPEh0aGERGk/eHxSvN1luxKxMI0ZUQGBkg/mQfQQYFzLkx+sg36suJX5bh7YbC6T
/qu119QcTAOhlL2N9XOfHC9/vd3Itfn7TPKP20pXykleAtxV7TJObcV6FsB6eNnKbu9DQW2vAZhE
yfwZM4OOqyjKjCxQbmYQUkh25ir3K97F20PCeZ+gzs2WpqqoAnmJgl9G4fQ5iOBxMTYsDQdbzo5R
dsiLn6Dus9O+tofOLbKDwcN47X2irUE2REqJCiShPgRpczuZX0nFqZt4f5+G6E1UbKqpBrFsgvqs
xnzxbdryDvCeD6hUt8eEXp4lqUwozOa2EdJl1vEcIfkSkCkJPk+O2SHR71d7/AKxLfRP+te/8Imt
WaYkmNAjBR98F4MFbkQwDKQjGN8pK6HsJuHfxYqtOSb6Ts1KcIOfoJJGJdNUx/BBr3cipxo3GCe9
jU7Ng8bpnOzGp61NJhBLyyjNstRSpt74GkR3dnNVUh2XlxwPMCIyKE/IgPMp2VicK0ocZSM0rkn1
qvf1adRyz0qLl8ufbq94pLPNEg4zVDEVZlmdbuYEUEMj0NqjYpV2PN6N0cMU/YWurbWxw6K2miou
SWJ2RkDI6xR9UZugWh8j9XB5NbuPH8AYQkZEkg3DYBVtSZErhp5OcVgmjnk1p3bnja7oUTGV0hlF
jLfZyXV1X3ipO9ncdLKXPlU0PEw8jUl4eWHilTXHwzzV8MvxO7QcZUf2yE3kktN6L93JhSO+VNe1
Px2tc/s3XaOtZSZwTfGIG1+Bbm2rreAFhcjjInDJ5nfT5dYKE77EQVHzaUhiYC+m97pgPlre6Lxz
EXGpR7nWmHxpDEst1DjlYSMWxhnV5OAKsWzYKUnWI8CwkaS7ixk914P8pgpK58h6lNrSYjxxnGo3
DW0+K5PxrFadpLy21GAxnPrLShvDuZ1edf7gVrbqz3dSaaOPCoQn5KNvJd6D137o2dinkWKTNYak
EdNpFrrgHwBgfJcfDC8/d+7k0sF54fw373jb78xkkYFIk2aM6N0N2mlWnsTkq1xxipX9uPNxVJiM
0atTH6M3vAaFgoEsYi/qA20RLglPvGD3drBdDJMsQO6k1Y2AAWHtYfUrFUowmQuq85B8QV2ZADEU
ebyW8W7oViGrDXYelEkKYzKyCiszK1Riej84eePHCXHmObjslrtG8FSma5YBDls22ORkrETLAN5l
6b8l+WNUX5Vosl22sVvs4dFCUWAAeBe2ntDyptAbzRKCuI3cVTg1GsAZhZ3h+l3gtQzMorp2aDA2
NXFWt/tGRwE2hmJigkB8PxQbp++bVG9WqcwCoXcWKsblYqLuDtf/+JwGyoIvR18KY/4r3b5lpA7R
MnXoDpuMa6ZT0eU6qCNQQ43u6lau+is/xqHhVIUtBgLm+cQzeIUy9/Je737PjVnGaaSiAPRULXEi
xNbOTXG1s6F1jLjkIop20xSSIxQ0sDyJZaqsrDazIJE0B9FVfawCFDOHHDQ0KGfQver85Fr3q7fi
wONk2j3yG7NMqRFjW1OR4N03iq41FKaREQzlo9ZzLg37+/h7dSxp5aBkg6CC9TtcsucC0q7RQ6Jz
7kC7JnADkgxoRVNym88BeZL60lq0Eo/x5WmQ70hU253GCZB7ojx4V/gwwrihovRDDOIvK5i//0P8
l0IB24rt9rge9BvlbQEXJlT9vo2TLQX182Vn3E15G+OMMyKbNqI1mTo4U3tU83pAGUb5TPb7wXlj
h/GJdtZB7APq1KP2MEMXeLlqfkauGih31l39qB5zN3kaeO+Xu0gz1aSBxQBeWZaZnR3GKDM1TOm/
w80pa2SZ2+ZkCx4Ewr53rmnTRJ5HrhbwEsP+eoGSg4SMKVuWxdQ0kECehi5V4hCz+NOv7Jaq3Udu
8bwQG4Ro4ntbsO7t9Nvlz7lfF2/sMiWMkQp9PUgEF09HD+cXen/Rw9JL71KMFqWOYDiSs4Ch2cFI
AffFgC7qj2v8xjg9TptQbrUEQKAZhDH5r+huPkMp2Ftuh+/W1eTSCRGJVwzvF0wbg8z5NHK1M2VS
VmH7Yt20QYIB0fWIDtP0Hdfg6/YwnOT7yxu8GxE2FhmXSlSM/CwKZrHnznKV9HEBMESZD5eN7L4e
bIwwh3IERFGUMpTfQAjn1eLOaLFetsBbBnMcm75NFlEcy6CogfN8HqXXVC85NcUlG4qIf5+9Afcz
QW4TNUa7ApXld1IdyBhcXsauA+AKiAYHkGc6+tGfbZRZVo5pX0Bf2CNnOg81H7X/R9p3LMmNa9t+
ESNIkKCZ0mUys7yXJgyVDAl6777+Larva7FQPIlzdSfdA0XUToAb2++1sB4EclxbdbQzuxV13fd8
G0hDV35F/FfmMVskJbfqdl0NxQaq3L5oQ+VozX2hiWrde5e3lcPZD6kzgLA7wLkp9F3r3Tj7Oc1/
MbW5FcHdXVQADLlIFilIQ+BmEuYWltOJCmG7yR2VTRmtAcNcYRM+fqGSFM2ikpVfqbFX3qPYDX9M
97otHXI/xkCVQLH3ng4WAH+XLIliypxiYxe1B5wzhoGqUgMrkPZY5ItooGX32/yRwQfkdS2Hdbqg
MCrpx0gH1HzzI0kEYyUiGVyen1C1KyNTZ0Glque+KNy8bO5Sa/qb6yIKQGo0Yx3nIB+/DpCwmZFm
VXaKpTy3pyr6pqsi3o/9R7oRwulyHdM06+MkO9WzPXoaGOTDAi34gtrRE8YE3fk4dW4k8oS7mrCR
yql3atRjhoWYMNCfqyvprXuc3rGvotrtGwZ67Umzx1eRc9g1DhuRnK4XhSRVY2EASMZIHN10FXLL
zPdZcgVWb/0qvJ+lGzmc25tzVesnQ8aw6vXggm0QK8rkh2avUA9AMhdEiLuauBHGeTwLLNMTSjJR
EE2elTyCoCoTEQOs/uzSeTh/p0vgv+pUYAerY+KXGrVlS3aSSPO0PLlbJhaAUkzgnHYT3u0dcoZi
aGJFiUM8ML3EnnKp3/VVV7p5Ot/kRnwYMxIYlf4Sj+xgjotvWUBsF3xFwan5um+UZjSOBsAGDghe
gG9UdG4RAN7lpKk29j5Zaav36slAw4XY4mWn/3ABVDFRuECjiMd1BW0lU3OyFMG6AqEjPM2vSTD7
pp/c/83KAxjR/xXF6au20IXhNqWgUozOKQe4AslsNHAwqoV/+VZ3tVUlMjVUC5OaPMhSG0okq9o0
O1X5bZLdSpajSI+XRawK/0lbNyLW17mJcvNwNJdBqjAvyRq7yq4x/DZ0wDRqCzsSTReuWnhJFmc6
l2XMmyXv0lNxNYAAojnPvu6nvmiEVnQkzlbGxjDPC1lAuyiVDnyrnSSDLanWXUvA3tYJ2d53bfPm
CjlDSSciAWED1fvxHj0+7Vd0ztbRLKf9rq/IkvmdGGtBdEROByMWmcjl5/w0ZsFk3Q4dsXvjGBs3
VfZ+WT92J/uQbv6rg5zFrKJubJeyQxad2mvVBdcZ26a73Gff1vb2eP6bCfKtQN5+qlarDQl21bUc
4BuRmxreVP3NUu5WCGcwAVHSzLXSAKMwC5LmfRmuc2FXZ306F9Td4lKGVI76HlNmoJJwV5KpteWc
HxDQHwg4EESLb4K3xTMw0xULqq1HrHsC5kM9pgcWSAdypIFAHdZQ7dKhOHtBizaUx55Gpz52uqDw
tcSWvmE+V3HWpukgSooFb4uvPGA9sqxXOJkTre5LdtN2gpBx12390W4+5arQqJmXGEzEcazZkvaM
Ljq4BTLwDLxJ4Y/4b9aLNmpncaYCw9tNX0jaHHTGc5gkdmMAW6Mz7csfSeA2LM46FG0SLn0fK4Fl
Xg/516x/HuL7yyL2M6G1yA1UKWIaPEZJqIQTHddx2KU5Rsfcyw/zHfmOduGaCkW+aDBrP+zeyOOs
gqJLLUBawXms3WObFMkx5n21HwyjryuFYHIWD0vtVtTpRiRnI7A7lxtswDCYpdij5q/IKJoHunbH
BD2MlLm55q0Y0MyvBenSbr1tI1nnLIdBw1E3mgkEMcHo+QTzUySxsd/iG4fCm8+hV59HUX1xV2m0
FRMTTLDrXPXHQGCQpSkyM0UOGEW5oR3ejbm9rlrjb/L0jRguFQwTJVQ6qzOCrC4ORbe4UVbCf2lv
f6OfGzmcncqmWk2kNasg9zoAbVrwBC/3C0bDE09yde+yNNHdcYFNoeq1lKumFOQTJjlyu6Kt08ui
RGnXxG+OxMU1UsiWhDajAp4G+Vf9AAZk0BbGfnmNSgdQFDXbOJg+4jbtGN//ze4Y1aiJAQULxQ+e
N6RnBVHbHqGbBKyqxbjvwptWCGK9f41/hHAPrinDdBgziwUzemfdU+UPJtaXQ5cEGjBc0JAEMcVx
GgXWctcF/DkaP9hfpKMZ5kuD6UHlSzcc5vjaSO7JcGrKm1J4xFXtPrnPjTBO/du6jrVcVdhvpj/V
ZZ78ZTn8Q+eZOcOXv1HLf++TL+8tUlMWuVxkJxkNn+wQqT/gty+L2DdVmwNxql/hieV50Ran+R7Q
FjYaj1BI00WY81X2ZezrYD/vSSBTdIncQ6iHsu0XE8+tzw8ksyUg8w/HFpQ5HosO64pSKOwoC1ST
zy+jfEoadcR8dfoCfhQv88O7qPRXcpbebW7yp9Lvz8p4uHzQ3Sh/c7ecHx9RsU3qbkhPtA6U6Gxi
Y5i+snDwJnZ3WdJ+/rwRxUX5gIE1QbUGPORodLPuPkEOP17r8k9FPhZAH9PJjUEOilDsqh2XngPn
1aNp6cmooMbUevMv4mEF63W6Nx8VJz6vKzyVaJVO9Bk5CwMY7ZbIWoLajHXdVt86BRwclqiitX6W
C4fi98mGiRA6hSgAYc+7f6Wslr2EJrEnNZFiK0a8CGLY/djoz8f7VCaYyKSOE4b8Yqy1DCsHx7k7
Lg/FsQXQH3GzxUbz6CjQGMGn43EekTyli6SrYAo+mdfrHmTppM50P/qzi+VlX1QKF7wFk7Mz8tRm
NDJAPjgOjbOguwoIfUcPv6mgg9Vxr5dPJ9ATHgRyagxlSKtOCRbjpNa+MR4H0ePeT6w3X239DZvK
i1yHg67O+GryoQDRCGbk3dCvMR31G1f9IIpR9iP2jTzOmiyqSSJrgNX8Zxc38emNHGhI3HSf+abI
Yu7eICW6oRL8YcJPaNIxN9p4pZfVCrfPHkx6nYpAuHcd9x8R/HBmG87torMoDbTqez0Tpw5rZ8of
x8Vl9Nci3O3Z9TobcZzrTptOy5FmA/KqdssbFSSRWIrFvPqClKc5AIhf1JnZ/2Ibiesv2miIlMdJ
Mxvw37COwN0HdPWDiYRnzeuRrYrE7ZqtjTTuhWVTlkxRE2fAb8BiNkiAsy917eqZKOUWaIbGee+u
qhAwJEDutazbcPQs83ESfav9o6yb3kQh8icOgTCeywpjwdlJmm4YOzbNearO+eL+hZGgf6RwF1Zm
xkAHGSkwUw5Rfxtbj6PyfFnErtXbiODuCrvYpSLHqDWrw3Q9QZgdA81Lrie7qEqnlJno2e7HcxuJ
nFVKDQmxlUKkI7UxHop6n+4sxxArVzkgXFNfCkRwXvtp9kYiZ5firtWwgxjGAUU/DVTHN/RKemWe
6WrYpU0ewPkKwu+jqMooUhEu4ImVyFB6CgA7rAOqZTAZjw3G5v7OyG8OxwU4JSNT3icEZvB+iP+B
n/d6H4XN6E529aPYT+4OYCFB+1f3uRDHKCwiFRUyNUSqV9iX80tHBf8xlk8A+tmC2Dul3viU+iaG
yRt/FlmR/df9r3i+jDCjsGpWCWxWbl1l1k02emkeXH4UuyJ0YpmAxsUslMndaVxYozopOcPUSuYl
Y+xIknqcC1GnVySGu0gGQhtz6eUkMNGALwhobChQHhLDuXya3Sf+5zR8ldioJCkvY7Tuhjxxk6ax
aRVYY2HXyxnMNH8T12yEcT5MtgariUYYxoI9ZwjV1NYuREMSgnuzOK/Vt3pvlmvZLG8f1BC1nW/M
EgSfu493cwzO8laKlUxmnyIfqkY/lL6PcuPpyl2C8bTLH2c/SNtI4gwwMBQiskT5uiJkHhZsn5ZO
7jBkmiv283+BKbtezqfcYSNvvdyNywdInZ6bCVOC5KoYbO1FOadO/kYP+V18nl9FVZ3dCGojjTO9
RK7XYfYMLWnlaakSZyG3ufGaVLOtzbUdkU5wnettXTodZ3QbWuV11KCfWabakczmYFMF5bLL30yk
f5x50JShUFDhlAK5e2C9bJsxRttEtFoiIZxxyGYLXHIKy04Ju9Jbv7R+aYtgmXwXcQIESP9j5z7t
EbYJpp3LgaQI/4YrdMDWoe76OnVqV3pIHfKo/GrsBhWxDhySNBDBG18+ocYjoU2TVExFtaSBFUu6
CyDR0rZIqgUKw1rA5S92+Tlr/PoTmZS+qqeqBwgryHzBAPs+Np6pCSasdwdoqa5rCqrbYCHg2yJt
OmHAcsFbnu8n3zwVT5gk9ehDegVmcrt1I/De4D6rQyUaz9hX+z+CObWXOyNUsqaNT017Ilj2SZkA
zmk/U9gcjdN5UwfHKOkgIQZ971qDyw/604BMIfOMO+HC2P55LBOdAhlwGvwubZIwsw+zhgaAS44S
V++ttyqa/MSMPJ16Wl87S47QAtt4QwWenWF5ycLnLBTxku1qKKasCUVFWjb5ZX1irCzdqglMwJWR
PKXu0KueNeT+Ze3cddAbMZyRZFpTDjEDKFwjA0uUTFgMbS22eOlsNMe4GrGZA4pHwZMQnY1TmSSv
okVRkFuAEQuQ5vUhma3DQMzD5bPtvrzN2Ti9aa2p0ciwyEFJTkVZ2zL5leMOQ1Fzab++uBHE2Uu0
EQFzl7bpKWPFTZTVmQ3Uj86T4jiIozhzYqaqAZY9E0+l0ZeobJ7VbOgEX1JwWr6ttpCmKDUMOwYG
Oij5SyUDsNX8LkXs//bxeATRmTRhQSWUa5f6nkxvaefVohe/+wT/3CePIJpHodZZYx0HchU/FGbv
ZEUlqAkLVJAHEDVrc24qSQFacIbwAG8AllmqtLdCSXLBhYlOs/77JupJwFTVs1hDaaW41cfGHoUt
A3Uv8tjc13rYjYROL0tsni0teJj7XxkWGEosMGh2YzqzCwYEX5QG7efRG4Gc1VCnvrOSqM0Awbn4
xNG8orBDtx5hO2z9dvLWQVGq2rlI8G5It5HLGQ6GcQm1HTUatHFrK4Nujw2C1ujFip6VvvO7UdQA
2o1YNwI5E1IsNB+LCAmf/nVlUizQFJHvrK/EzzxgjApSv31Hhy4kEkxiYlqTkzZjNdFaFlCj1LET
HoBh7bHrDhjL7RV1GiFL6+4T2EjjrBbgUQoaE2Co1UP3zMYQI0nR9dCI4h+yq53/ygEk40ftVJdB
zZgREZRmw0N5v4BCu8PaFDiYD5aTBsQvXdC+BKaDbSYAqKi2FYg4JfbLMJvfwKWG0pTWCoppyTra
vvwogt8AKkDAOa+oCOCfbtzlRT9WQjrvfdewEbwq2OZpjjHi6CHBJ2Xy17Kr3GI4aP1Topl3YXPu
jPepPBegfVQF4eDlb/uJ9K2V01RhCcybbD5mner02uJKqUBff5c7PmU8m8Nxlg3jX1VV1EhGlt7O
rhL0tVf0kfE5BrxF8ys7/5yOhtO6C0gXTTd/W3GNVqRZ9Deim/CQHaprEZDdrhPc/CLOEs6EmUUL
lqagzn8m4L2PaeKoXWrPovK8SBBnATUlM816wMSOXL+Q9nY2n6MyGA3/cgSz6zpM8DMZAKjD2jKn
tlZJykJugYVTF8welR/DLAiR9ksAGwmcfiaG0k59wcB4i29X3bVfS3yqyTEO5V39OB5FMMr7egkQ
TGJhSdOSOY1pVSOWLQn4AXl4IxVBW3yZ6de/ubM/IjgVSOrQaEoFVaCoZRiINfxqaAUe/T+86j8y
uK+fU0kPDSSwwZBFTlN/UYe7Sv5iTG4tHcbJtbSzYpxbQF1cPtru7eHSdNPCNhCu8KMxkULFUHuN
xKc+be2QYvo2j/3OFNXR9t37Rg7nh5Ip6UA00CP/v2pQzD2q6M2QL9KLeljJHLP76mciJBwSnY3z
RliArtF1RUghSV/HyUlXSpS/qtD8ey4sun28vwoTYHq1AHagL36Wyq8k9S5/n92VzlWr//lA2JD/
KCDXIlkfwZ36G3n4NySNo5ytB8tB6SmwDhE4CphPbpgQIe/3ItMnU7yRzL1jROWA8NS77GSVzLpX
KgsLpFJBXbNL++PS6Tf1bNWHVskXb1Z7gFREvQi2cdckbn7CGgdsXJ2Wy1Gig7EuAK6MDd4SNXyt
9VsWC2zi/kDARg5nQ0xipkMztRF4P8sb3Uk9jHD0QI6Z7ZUJYriWXCAvd6JZ3fVtfb5gFXItgl1h
lXt7Y17hRYwtZqrpW1F/iWNqJ23pGORm1AXOe/8iDVWTTZTHABj88SJTDUilTB7ioNM6r5h+Kbni
jfVtKYIUEcnhLlLvE92Kq9IK9NRelsim6XU1f2vn74JXsere56v7cx7OItcKDU06M3bqXJgTw0cE
6ITHPBiDBIR/orLvf3iEf8Stx97ooZxNLQ1BEbxGJdXVmNmaE0XArluO3bGzS3Dt9vZKEvmt+hr5
kqCuueux0bf5/9+OUxO1aequwzotBk3PVZm7wM8TOAGRBM44M9lgqpRgsqLMf+Thr9Y8Xv5cq6G9
9LU4Qzx1Y1MRo8cwZCu5BBOzcuk0RPk+GNk5TrHwNSrfcyrqReyb/3/vjR93qOKxUUI9zE89QkhG
3Ml0+35wLx9tN9rRZdkwdGD9AvuKs89lqytmGhMliKo8MOP8KW21JzqQgJrWK2b/HTkD3Faonllv
3o40fm6xLWRKhuCKdxM9HYhwVDeAX0YM7oWzLhplWcLsm/q40nYD6wPoQeYjAuUVPfVw+dR7CrMV
tv775j0wLDpaWYutwCE8DX1sN9rjZQF7GrMVwL1vTFv3+dzUBbYzVmAKcNr58bERsvHslri3criH
zcAlXFPaxb95HsuHFLSLIJecHuYerM+KU4CuVC/cEJ0rUd1h1+dsRXPPujSNuKu0Ij2hUUBv6Rs6
i24YpA6tnBFciDUIiER2bM86b0Vy71wbzCHVMrSvYix4Tdb3UI9dBcv/JhO9is9vDzvfmmau4yRY
1/ydwG8URDeTWJIsowFzd7Q44wuwtDwDLtyRH6VrsHUcetMGAZNzWWtEUjm1rOJcXmpdxfRFiMXR
n7ryq7VEsDo7XaaPR+NUU45KgLenbFWZCqADLU4mPbCr7JV6y4Ee2B2xKye5Xm5nuPOTaAxjR20+
iuc0tl4wUpXQpQnI7Kzr1GhxHdQHBrCNFlxF0WjnvmiBc8e2fJTJqWpXFupizrGJGHSFFE690FVv
ptP6HS2XPFz+iDtv8qM0TkuLOJZaLTRntHQn9GawsOcqbnULdo9DcQbFdDA+ETv7Kjrl+mc/OqmP
YjknNdIkKgrVRLF70Z22xWIiyuy5ftUnD2RmtqWI5uhF18qPfmhpZVaNVoJWzgXoL74k9t1WcKZT
gR0ZXQCzLpTGOaopKobZkHCt4fPoydjLAQl8ZZdXfdCAz84UiVv9zYXrVLnsYVALoKzmSbxSk04g
TSn86Zw784/GI35/Ox+F45p7AhWUOFWCUifQOTglBeb+tIR9mp+m7zKSEYBNDEflBvw2+ncN2Nfx
9V8gbaMstJHIKWqrVIkl69X874Bogul2/x/WjfI1Fy05fXa6H8VxCpqTqRliOhhB9GudSAXczWMQ
/pB+KqfX+Ai44eIvrOnmeHz3J1aWGZB6YJHLYncAbYIFPB/gMl5+7YJD8a2fQrGk2JQnBPIAta+n
Y2OKlvs+O70P18Z3fsB6g8itsfTAmvylAssAJrsoWpCibG6nIPxR0KqgG58HpJOZZKk2BcqteR89
yJ5ybDobe0aueijs5mE45LeRL6Kq/hwpfZTK+TzSSXWusVYP9L70KpkdAKCuehg2fzHI7KkkvJOb
+kVL9fvLH27XESkWwWoT0A9NBJ7ccSutZUsLfifltvz2m1IKIFPX6rVpd9+ym997Yz8EInfPuhHJ
+T7JNBs5w7pdsCh27ym+BavZH8wvYwJA4PBWvgVUznG6Zq7lzgdF0N7b1VTL0jBXQlSKVv7H84Z5
lcVsweJ/pj9U6ZvV/q+LjPiQm7/PGcwoT6QmQRMnSPRjDrrzXLRJuJOqmLCM6/KphXQSNYePJ0C9
oSDmhGC3zQ8rxTgmEe4oEMKwaH2zTsZEt9aT4IvtRWRbkZyS0KzIxnjUp6A/gTrkCsjrtZfJAHdE
c/7QXI/nOrbHoygO3CmmfjwprygthhBiuaiwD7ruoE7H4lgGK5GEOObcDVe2R+T8DjDSWy1eSAYw
/az1VnGJDzKf4j26Sq8WZ0XvS/3kDDpR7/Ll7inkVjDnfuDtSlMBMkmQVt3VNOWHsUgEItbfzjvx
rQjO5UidHgOqFZimQDkd34Ycs/V2KpH8HMXUegBEqHUvaar2fvlgu4oKmGodcKDAJLX43fxSpv2k
jWQCEMAaGKEcd2N537FvDsq18agKHvauJduK417e3KG4H5qAa1ce2xmYDcSJgXcf+7rbQ3dALVgJ
s789p7QVyfmKwWRqkXcV4LF1LLXTKyqfAFxiK6JJqr33t5XDPfmyirRepZjFYVR2JJSPE+y+yqKW
9q4UFB6AM7oSkv0un208nzqXZparAPo0n5NA8dfbyzVbdyvPuiZ+5ySn+fi/h2IDnuRGJqea8pxn
QK7SrQBBu2PJD8rwHVzGdiwswO+9gY2g3/ng5nCSDl7QmRFgigENe8UYlx4yt35OHeUwupEzPEcY
DY9PIhu2qyF/zveby3gjtkXfQmk7CYjtUn5jIATTmHQs+xdV1tzLz20v8dkekFN/5MxlnITUCnoy
2LJa2nKS2qpyNMI7Kml22LxelrerLWCuUwxi6BrMy0c3VNU5KA0UA8iAZWVX3dEEI5lR+ZeF7DSc
PrgAPrlSw65OLCz6BfIJ0ySwIcu7NtrZ+7pvl9jJVyuxVUBxiMTuZSEEWHdUwX9W3NiPh6NpZcRJ
tIRBnwHPSXUTX/JS+azZ/0yw9IatCnzsnn5uJXJugKxl/Y6BOiZsGqecy7OOaurILLsCuIilU0E1
ejfMBbDpGkZg+UnhgauwjtmE6O/m2JcoXyjSLCA8gLuOYpcRTd5TY7ePqWtR4XL23oMgumYg+ML/
KA9nDEA/YCHFkRSY+vIoK8sNq8xb0Ho9kLYWZD67ufJWFmdcQDesTeUIlpoh9XV49HW7ZlTQ8reJ
X3iZeKZDcDheW9GUZymrJyNo3ljitL9WTK61riQ5yleMhQKLuw1+8zf9EDyT9bF98vAG9kIoloYU
wo+mqo3Fok7TSRB+ra4Yysbs0L4toMdrQD30v68/mvLKEmWZGgUAKJ+KZbM5NWUZhgHDCJQDDdPs
SjMd1LOdQvp5+WSrZ+MPtpXFedioD5GOVVV0So3Ktur3prUvC9j7ZFsB6w/YGOhw6Yg8oUMatONS
Hs2sLa/mdmjtjo0DcGoIEYQpe2ZzK2/99628Yow62qZmoJWp4Yalpvl62HyTuqV1L59MJGk9+UZS
B7wAMraGgTIxDZrFOPaj5S+5cHVuz1ZuT8TZSoyXtjQdMVFU/iInLGEfu3N30h+bl5VpBTg/ogKK
SB5nKVH8rkjBoiaQ7xFu3dHjdDZuuhw1m5WYeOxs/eH/dpGcGYmK2lJlVN0CebnO+8ph/anoRUiC
e+57c4s8HMc4ZbRR5yk5hcajql7NUzCxp6LKHMt4WzpRWCJ4VjynZjfIhV7E8DYx6c5lP6V2j0Wi
y9e2XsuFp2twAQKZ5HKxkmECHxRmoX5G9VUePnQA6NcLhyrX4Fw4XBa4GyxoyorMpGqIPfgZImQz
E6sGlG6AT/57JjNJne69eF+J8xSkcPWtqXj562Wpe457K5R70PLARqyBa0bAqh8tGW2azXZtPFFy
qGfR+s2usdockHvShHV9XBljHQz0fZIqV51uiexOpag7spsNbw/FvekmabOqiRoTpAPFHSYjgVCK
SjocaPUaYhDTXGf3sECP9+39TSC0Fc09b32mNElGcGcvA3UTEMkA21q5xcL915DG92q/iMAxdhNH
DG4QBYNTyH741CAv6yEpZw1DTaVdGu4/NZUUnITsiobIHNcpVJEP3U2OgT1NQFoBum5Mj3y0znNK
l1RfTCUYMze8rgLjiPLGOb1GfFIH6VvsiRojO4NAcNsUS0CmDKIMhO0fJWaZmsDTESsos9aOlx8W
eyLWrYWxIzo6oEaOdAmxtMAI7GrsRijnvxuNlXNE2jloJ68Fu/RkARP2RzgLfN3uI9yI4bw4IcC9
LHUZ2d2S3sZx+piz0h+03paa3rHoIjjVbmS5vUvu0fdmY40xiXQMR6JUBMT6/Lo5TifNBwicK7Iw
Qmncs29TFUWGbI1RvNEDG4AzATRjwCgmyB2FiIq7YcPmKrmnr1a6gamwDBQqKrOZ/ipbAMrQRQxj
Qm3knjnWmweUnBbALhwaFDHzw3Kog7XnKtR7kQpy7ttYtL5jzZqo3qq34b3mrPxi6UG5AXnKi3JS
vAaEo/LfxAx/bpEHw5kXRc0ygl0YA7tvSMRBgluPvy57HsGX+oR/Y82qnpgMTry6LSw/DK8HEbHP
rghzNRgmKkKfuJEYAHbaKDQR6iuHtnqmoytngpm23VDE0sBmB/YgkLRwT3ecVA3qpUqBplHHKE+d
IVqz2fVmgJ80CChagCksc7pm6FYxsFCZMBeIMTPre3anAIIMayludmPeYugLzT5/OkRCRMM91dsK
5lRPM5JISnPNClQWAq7nNAGkv8iPjDxf1oS9O6SbWgxnZXu1y7vIAFd5BXJPBHOq4f3fBHAfiWhZ
Mcgx3lAu3cX0pBPB398tR2xPsCriJlnpI6VrOgpKvMHHwnlQ/MAu53WfoOum3WJAwamJN2Kn+Ua0
1Ln+XT5I3crlTCsqY7kMOAwwio9noIzNkatJXy7f3a753srgLGqvgxs9miYzMG6jI0X7XHLSq3Ve
ujlIgQgwSqQKnK6rbZjmypQApluN7cmQ7IqJAqZ9EStiJlZQCVU5ZbAKnEUeMPJUTNhZY9QHsI1z
+c72RYAWyiJgksXk0Ud1CA2zzpcUMCVM8qT6NeoeL//9/W9iyCuguWVYn4DTuy6q5irENYED9Tfl
5ApwIAcr0OgoLHLvnmYjjFOyJVZbQ1tQh0rIL9MEL1klej7rA/+kxrCflqGA1uQTYvoI3vhWj0sM
nlUEs1qmpXdgXLT0Q2lkQKG3ssTOs/hrTczynFjSYufY1DsnHXKVts86P2GVIegs7x/6z0/iPmGa
qTMYbzMQzw/fiuwXKYLLn3C1nZeOzNm8MabAVNCBUaId/pmTHH0NrMaiGcnd7IBurpbT9jmkdU5X
VRwwR/QtPKxc7NaN9hS/oItW3FQnKxCNX+87rI1MzhpW8SRFipUDL9nvgYE1Hsh86t7J3XJIgxlA
ad11+pgO/rptcflSd83hRjCnqZQZwwjgvilozZspe0vD21bEJSm8UM4cllHB0tbMMKGFiVOgK7zR
Y/KIMf0wttkKqE2d3M+ejR+XT7abcG2/I2cYQ6Wcykm3sIp9pd+vyLgT5hjr7523AimL3/xu83or
j/P9mEedKzlCStIlFfbl41f0dp0yHq5ZnNjdgl23EviSCR4ruy5SRRB/Cl4fn17Go1T1ecaAFap8
iZLJUQtRjUCgKnx3Vy66JC/q1USXAGnuATbySif38kcTnYKzIRbqYZj/RrMg1h5yCTzpw8tlAf/B
D/xrpXig9aQnCgsBhI62f3W1aoV2Bx5uhIMU29GipF90ZetxN0EOdqPnQs/RodaMR6Dq2YRcjakg
nP7dUbxgF/mBnjCdqlCXG8B9nABGAQK5wh+Qmlbg1Up862a5qVCYBVasU3rDF3L8C4BMdHT/mBAe
biQKWbZomRxjHDJ5Utz2ejiDeJuBehcTFI+GK6oX7YeOpmyqKkAhkKJwt6rnNbrWJRSxPQFfYWUB
ADh/9k4eWbA4qtM4K3zbfzHIt+tzN3I5Ix0pU6n2oEf7nxBCsSNvwM7wSuEDfK7nvynZAtP432Ny
pnlYEENYM2L8KX7QlMdeNFe0q5wWhpeAvGPq2DL/qJxKIls06lMpKOLndDqORmqXoeA9r7/xk27+
kcFbJTWZByA4hNh5bjNbbdDRUZ5jBbwQzL/8rkWCuCkvmiPdSwfoRASQCFtOu29hV5y7ijmDpXmX
Ze17ls2pOCuFvBPsQlOCSORaO0xXKrhZwyvNnjH+/1+VDte/d+kWucinomGkDFPeBG1jJ08r9gD7
mToxOnB+e5sdhDSYu1Z4cz7ugQ3DINUSg2bIwLpexUmJ052ln+UVYHZt9phjmELw/RQiOiT3urrU
LBt0U/OTEaoKJr6qeAB2VjtL2Kgu+sVX8lA763qYHOYSACtHQ6vhhwiomIAYZajSjzQcZb9vQ/NR
BjRbYs/zrI+OMfXMThTQBh/SuO0fyo60maOxTo6dYoqzw6QVo489yOZNZbkc2l2t9IprAO3hWTWr
5anr6uJGBZnWrZIy1SdhElX2UmXWVWzMOT6INqjnJbRajB6VWnVDaZ3elBIBnMDSJ04jGeCYL+NM
d7S6N0ynnln7bGVEwfpsVk6nCWn+W9dE3XVsatmVooXSz6LQqqMepuk7ZmOk2ZZzU27wo7PSHXR9
PGUqqzyiFVhVyMEGBbpzTHoelGIE0gtKX9WbxRi97Xo1x1F7Ft6wvKsD1YItvasA6MW8RiGYulmh
PQ85KhZPrVqojxWR2XscZdqrNSqoFBtzc1cwOSlsJMzJA00Zum6yEqPLrCXFOzXCwrRHqcgnV4pZ
5NFpVC23XaziRrKwO2ZLcVZ8iVmKAbeIdfN3o9RWkvZF1sC/Z9LwSGnJ3us0Cltwu5EQmdKgV5j3
bSrtpDC5OJU0mbpjUy1h7qjgZj1qFgofJ5mG6lGZZvVHP07h5CxdXl9XGk2PRO7pPc3bQreNEeFQ
J1dEcaXGatETHWidOaUV5irEjVLu0MnMv4KouwjtVO3ouWtkerCqKQxioLalthGx5EFgPQR2l/eX
ptLUqZlnUkDu8xdQipyArq544dXgLJ7xor/3x/leFeROohfNheBpi7mduovyExtRIi8kR0ufLh9L
dCou2i46dSHTyJrAGF7NGKB3d6EIb3wH8hORxsYucR6rH/OWsgpL7+nCmHwYtBSmCdgWRVCONap6
adbKmEuVSutgDZ3+ir385C0xdfodM9VK44StlM4OqMvzJ12fwKVSZxVizEqvai9MZOUxWgz9uSOh
Kbh+gcf4tG7O6jbL4gxkiv1JeZNfgKHsWl54LOr/R9qV7ciNI9svEqB9edWayszaV/tFsMttUfu+
fv09LM90qWh1sq9ngME0MI2KJBUMBiPinAOmE0KZTngGL3/w3+DnlWxpY19MZlh5ajAgKiBLEhzD
0e6iG4xj/oshEepC/3xJYaCQSScqOVbVleBS1GpbyTooxrnL/KrEpW+MnJz3srMpInMhAhGDRrOM
1c3SX+gzaelVZnCO6eWEAtN5n5eTNK1l5S1OaQUVGvN1HN8y9VmsXy6fmj0rdFxWRYFGVjEl9dnK
iqnuJUkBo4ja2J9m83uhg4lYVsMkTg//mynmgGoTOqlQfAKxcd/YZDwmcuHi/aZmr5ft7PnBdknM
ISW5mcRDqmDuqXkjk+lE2ZuaPJVC7eTG/59nAJ2Kj+1jZ9qsMR7kyoqBZVC8ueycsoWiVQ0gqMSZ
QeF8J41JL7tUlQVFMsGP2wHE8A1qEUbpxBVnIHfPrbfLYY4QtE+bTsxN8JX0ub2atoBxhlHh4dd4
VpjDM4+VVLUiDs8Y3+vTndT6teVd9oHdeLddCXN6cqKsViZh+LZ3JX+4W+3YRq8Cw/zH3Gsbm1fF
4n0euuTtO1vWO022MC5tyvO9VfiGJAXG3Hh6xTlEvL2jP2RjKBaKPEsgzRlWSVhK10nqWTHn/Ow2
Srd7x8SEKTGtNkEsDU1Bs4FljNPMleMU95rq19VJykFZT6AHwVnabv1qa9f8vLY2agsB47EU81GH
A6CpMrr3CyYnadO54gHIaBhgr4utNSZMTEkUN6ox0GpuFOBuAls4VVTjaWRyPhgLhlPlIbfUaCTH
WQN94F00neqZk/ns1iOgK26a6GlSGlvG+ya5igdFNKxwBMeim13X/iza8u3gr05+j4g0nGUbMBKH
B53cX9uHXcYZI30prJJoYFnJHTPNnbb6aQHKePko74fzDyOsN2rgXpjxAD2a/TelfzXJMxSFq+Sp
0nm8D//g+B+mGAcU5m4mbdLghqrvhvHcJM99CkS/aKcQoU+fkyizs4iHtPgHt/+wyjhiJytpBPwf
wGkgKLelFDJVmKDXwQiUL+UBnSqnKPvXqCBH3YxPQqIElzeY8xXZEomQtXVULBWqWVFjD4Nr1b2d
ZM5lI3vp4MZF2drtMnQjaZesRy2pvOtIfKX2LcdR6Nf5/UD/vY8sHTq0igcyiiiKjEnh6KOIXuRw
btfmWy1AqicdApBccEzuFnPR/IKupSWJEsjRPoesCqwBlZprEEKv7L49tGcK4rKcyLwRUc/9F1KJ
9G78fZF/G2TDySyNxYiCGmAjYY8hFnIDUZ4zPegKoCTdSfuz0PJhj8k7yixp8byXKIJf8TGOd+wl
jKlpQfuNTs7EbnOwbk2PR822O1e52Vd24HvUFjXVW5yJZhi+xYpk55L6JGSTPSTaUalme0yjU9lK
oB1Le0g0mt/Bf+fnmWFjWv0ZePzXy+4r71/wH/vA5CzSGtWFkACP2HmUWwD6NyflfsQriuKpG4z3
GJ6Kw2MrQXdGQ/dknS23n+wK/zh/ufxbuJvD5DYouoylLFs5qPLl4zvMjfiWZ547l06DYR4UX4Rj
cv/4fiyfuWE6pV3aqENBTsNgpmATZ0L9BMKgjRtHNiV2XQ5RywkZvC1nbpeyi5tSbEEe0U2pdSiI
1d0aray7clI/kEjlcQnvLhHwIeCSTUAITcYcmWUlkbNlDRO58RooB9qt0sScgLFvBBMAMsaCUEtg
Pl00WEu36CiD9PO1tiClWjnvhH3nkGg53YS86G9sBurUmfEMxjzMnkE/DyhnFM/MW+VaeBpc3a8D
sbCTG56O6u4VsjHKXJxkmFez0hKIN4iB1plOLpVum3OWtusPGyNMrBW0KFuzBqwXsoKBFhI7mMH0
RLR0ZZVHQ8NZDxtloyorG2lO8LxPz6PszYpoiwJv/p6zHpbBIOnECTC+GvduPKNh8F3sARRK3Ex8
vHx4eXbkz3dUQkwAdfAQDuXxqRF+6vOpHg/yyDmtO1Rn70N7/3U8lsW6VjG9I+ZIQkvLLs/JfQ09
HNOVf6hfzHPjLr7i6CeF6pgfpB+XF7jb38e84N+mmVOVT1nWL0mrhPPN7Cf3qocB51tdsQHePpfX
fVA2dvH9T2zK0LxS6TEGA8znXa0UcZIxEYKBCaA78x+Ku75kfyXBm4iZkBHf87vKIUbZ9cmNQeYm
TtOuU8ZRAmEPnhDT81wcTd5MMz1BvyUXGxOMp4DmKZnSAbGjKn8W62PWi04nnvW+c2KztNPEiSNe
f27/7aLICjCdsm6ZFnuqxaGUskZrw/6VXqwg0qocPVxuFLC7+THKhGZhm556xcOK7Kdufxu22A+o
JlIxgxb21wcEiQ4YrqFcHFh0HuvEC5DUA9mdNTVLUkGeCwArq+HY6pB4kSJhCbPqOgZ4YuaRQOwu
B4tQDLCS6DKK1J/9sREbsVxMTHxOeDxTXkPDmY8UggJ6Bpc38rf7UrJExcQ8FTjsLJ25LJWosvQy
7tJjHHmanthmBwJr3V8n1WnLl8h4lM2vhcoR39h7CWIL0bkDVFwHecjnJQoG0ZcxUfKjuhzk6cas
C7upr6qhtnOu7MzeUdjaYhaYYqYRfAVgHlQDxVfAI6cEdNaLNyq+bwaAWIhqoGpjMGklEUkdaXQf
aTqPJjV4wFRgXHjlqd1ymIXc5r92mAg56cm8SB1UIQAFB/aWluLrQxwad5TnfDhwm6l7/r61x3yq
FCODRREjOk7gGmtvpyvppN7KAyQcF1e2oa+EyYwXTkTee/9tbTKfbGzaeBkjawb1X3yQbqDjox/B
5XRSf6gP408K3q7BV1WCko/7XKGBkT3eW9NMjQK7u6riAik4ulwBfHzZleHpqFxR6SpeCXA3xdta
Y466ris9gC2oBXee8aaCeXC5RXimAqOxA5ZPICDrV64eAO+LsnE6A6hIIZ0QLoF+Vz7SRw/lzjcf
Fn+lXPk+b1P37rvNKlk8g7JWmbgmPaQqotXJiu/irLjiH0gVmdCuFEGfg/qsDKG7zzHFlCG5UcoE
tZWvlH9C+55dpdD0AZnOy4y3jqd4y0H4UUjOH73itpaZyzYBObKKHqD1nkCInnJu7ipnxAOy/hY7
9TFzh5PJy9H2UkH02AF5UACl1lXmiEiTItZFG6F6cC7DFOIcDcQ5esOuIWBM347o/L5YLs/sjlVa
HAHJOvRpgc1mVjqVYgGalMEMdQi1ZLlXqBCfgvY7F+Gzc0GYEmB1ePjokCpiO4BCqmECOFcJyCNz
8Pe0YXYCR7Kr2y+So+T2v+Px2TkYoC+BQJMCbgOQDDCncUkgCF1mqE8OS2nrxrPII8HdS29N0CXI
pqKCl0dkZRhniCRjbEDKIP9cXMvPdOwL6uvIVMbnHgm15dbu5VC6u6SNQeasz4SYyTqC1tes/sI8
xVw+/E9/n604Znh9L7U6gbQgnTGk0v6s44mDl3uHUDIhGZumUGpdTYOsKeN0syiu0VThpU1D8nLs
nqMjpbYlP8VbKnf6PkfkDgfZzkBzy+OY2Run/mSduddVU5kBlJLHcB5s4ya5rh8pCKy40m91tzDf
Z6p1cAvq15g7uby3O4cNlkHMoAFbijyJfttNg2ieZcHqFKgaWAQDl3GPTnhA2gwN18fLhvYyTpqG
0axWVFSJZSxJIkPAAA5abMoNldWGaLIzOvIbzTgFfsa565Mba8wx68DMVeiVgoaenvtRltzLJLpa
QZwl4JKwhVm6UWvrvkfjIytQfGjVYI00IPNjcj8UJecttpdPYe2GqkPfjgrAMt+3lxbBiJcWRC03
EkSHpiAkYJEj95VL3YmXJXLNMR91kA2xnOYlB1ZpAXVrhZsCCRyIW7szREyeeMTh+/ZwSYAxBfzu
OlumUsxptEooCCDDkPzCa4L5JIBgtANLXnVjudqPy660I8tjAgSNZxGQcpaqs+MUeWchcg9WfBTB
9/RTh/7ngP8CNemj/+wUYRLUnnQ9vGKDz/n1rzPLa2a988CwEWP7I5hNhnZwpEQJgFktXvSNna22
/kzBr8SJPflL41J+zjYQpfckFlJWuKA1l3iS9yDalstLoXeyWWyJqUNdA0FMYT8BEQVB1QoxOa6A
PMW6BgH0o17Wtim7eJjZoylxAsdeWvnJIpOzL2o/lF3eAYH/NL5SSDqIzKB6ZltPxpURKB707FOb
p4a0F662y2QyEitLY7HLwVEvCudlPaaC5tUQm7J097KL8ewwGXrezLMBGgdyLJfZnmcJJnoIM/hS
LHMsUTf5zY3wQsVstKgD9M5cnm2mxTpp1jLsJfNcWvqT0jbB5cXsXi/0FfwfG2xurOaRlUx0mq73
R0oCTomOuyByqV5uEdIhq/K6csuAO9W1u41IdCBsIYO3wGCicExWkqh1C6mhgMKEDB8M3W+pO9uG
Ez9qDR4g/RWf8nznKWDKqmXJkKDEjrJTNtBEa+pSUUFRL5+1IsMcz0knfzCVAsSxgga6Dokj0FR9
vjijMQFNqGmN4YhBWhmXJiY184qTge+uZGOEcY4avHrzaEb5MRuehtnWIcGXGzyirV0P/DDCckJZ
/TwSocgIgO7CwwyGiWvlELnm4DVIhQdQU9nlk3rPccldo7ohiaiZgWmLzekEpZ77Rh1oJYNeGTGG
SqNzf1z8lk5s3xQvrX/Z4u5WAuKogklWl5DqfP5esZ7kiB1SeWyApU8UOyHejKbvZSN7zXm4OVCO
JqRyaJrz2co0G6WymPKEQoboUH7H/KZ9lwuBqGB42dbe62VrSv5sSpKbrGlKUHnFC+aJrTDtXsQp
c+rlaSheL5vazY63tpj8Je8mHXNezRoKB/2Ibt6TP4Y0gKhu/VO7xtsC709i6wXGRoxbXumVfpnf
IuRmT6krbVLUsRukYknHJOys0emFp6LsvBY93Ske7NK47QFRu7zcXd80VdnEi1fSfpPakJc+Rx0f
qpdiHtnisHwD59bLZRO7KRMet6DnUhVo4bJUltWCKcAoHRJAMgaPVtiwmaEU6DatjiRcav39JX2Y
YwKJpc3zKiZWFHb9PRHOscjZst3sfrOedw/afKQ6Tg197JccNIjJobgjbm+Ta1q8Awmvz7tXOKth
OSvFRlCneiZVmKjWoWvysCV/gM/BpfX3hr2jPzbribtaWAHKNsIKo42S9JbIsq2Px1j5xnEEekx/
825wQYG8Ag8DyWAymr4cMA9SKhomJnIZgmVdIDjYuwbAsML9Fw8jnj0ms+laLeomoUdf6ECJ+Jr3
U2zdUWt8ba/dD7VZHBN0wd+oDaslwMtV016761b5cnn79gzgEaAoNLmAFjoTbxW5SK10UjDc2L8C
ZxI3nCDL+/tMkDUFq+kTMclCRX3Tx7u24bwM94I4UIHgSpe1dyKBz7HNMBKiw3mhQJ6eJ+E+9IYu
rLTg8ibtBdCNkffuzMaXkQzlKkBtViijc9zH4WqEUvuypKKby6Gc84ac927arTnmm8jLKpg9MTFS
YHzv1SuhOjUSJy/ayyu3JpjPUrQximszIJxWNwc1VG2GCG/6r0TM3ctbt/vK2Vpibj7NyPpeHZfo
AHmJ5Hrx1kcIP4BAMD/hPoKmxfSQ3/G6fxynYGsy6TxKFVHTOWyN0BDvo+FFN+6W1o0KjnfztpF+
yY1jqACQZYOGHHaCVM960qPZ7pLCVntOdY23ICbG5UW0RmCENuB5YNpuoyCu/hIWMCpl6Rcpqgr7
8kejlxkbUhX0paEKZCgGMtvPy4qhodbM7Zoc57H0hGqyx2w+JfLkrIpuo/rnaAm5m3Pem3G38Lq1
S4PJZjtLLUkAIIOKYO9rtrnYxaF7Eq5XwzaecIkIx8pP3ILHMrGbSWytMh9R6GoMMcoo9vS+9Ebv
j4gOl7mQ37umI4U8Pprdb7nZXOZbKl2vWvm0JMdmEey4VOwcJ0MrYjsjX1GE4HzKvX4/xsg+viX9
OZs9zSIMLhU9aHfUK/MqCoaA+ASjmic9NLzeW1zFE09Db//JIOMnu8zNpZp9vcYG5rDVK6q+VPrL
6JW9rYZrQK4h+4LxSQnbfM/t1tHQdcl5qXNvFtxJ+WKpdMGSZLfnKaBjBsqVcUUHRMHvH1w+Krt5
22Z/WfG6SVTKshlFeI87QgAZkkvY2Ny2AloP4BYKd6/Tj6/JPo86c4ySpRhAn3TO7oevqQtgn12E
mNGEvKiF6hhPu4B3OthmErTlRaszRuAqUaWjzCj0dIyODo7/wo88iRNRufaY2GPOa2OlEiK19NC7
+tE4Yb43tqV78bXFwza/E2rOCdm9bTdbygQdgnGY2oqn/DgXN9HkKfNXjC/9kZNomoT+AEQ9ZOYQ
tvMyZvEMGzoeK8khB9d4fhKuFCf1BH4zZH9FH9aYoycJJZGApZ1DzPH272SXxdUi+QZkz5bXxQWB
oQmerfHL/7hI5uBBDWyqIjLTMdkZY7pUb424cliFgMiDFYJjjc57/X7M/14kW3QxYyWt0QsEu6Co
aNcolFXnrKpLdCJxV34Hvbp5JHnW+lNhtX6mp0lgGWVKOF+Ws9Ws1oy19GIf0Q9bFEGcpqgWn4n2
wlnq/qH/WCqNeJuIVqhSrFRiO4ZpiBarJ0OALPZooV64g2AW5Pk03qek/nhpc5lDGI+GOM4dmHTm
m95tvi0/6cEnLmTIMEMLnkAwxYJSRxTt/InXvOYtljmOgtapWZECOJuqxI4zV6h43+wfrsSP/WQu
/HUZqgGSlXhUfZ1fzWA8YxqN2OVL92Vq3CykpLedYRcP1ffLH5LnLMzNLwlRjZm1pgjXqfSstXf7
ChDlP5Cnxyiy/LE8JtgoTd+ABqAjx2Q9KNajBI4PVQ8ii1d43xtK+2SIiTPKpJlAOOvL+wBQe1M5
mUN3b7zi9uN4O8eEFkCEAOQmyxjqXykeQLABUCAgd0rO61H0TfiixQ2jnDPAXuygtc6LNUHOLbTQ
m1k6iIWVtXmtSPV0h3YnJ5DsjfNuN5O92XWllpIhR/9pcvRAdgQ7x1gM8iYXWAMnfe7OxW3lYnbs
JHLkrHjrZKJLakAbr9IRtrUo98saSORl9QbVOhJ5CJSC85LZfTF9OKfKRJZlSIS8WOL8WGZ+m7jV
HPQy0P2c22HfX0xoJUiU85l9AEIlHFjubhZDazpJ2sHo7yMun+WuDYhz6dAwlC1ggT9H5XYh9azH
Dbz/qkSCWx3JQ/QjDuYjGFTd8lgHw4lXyN3dPJRUqdQSYNA6ExvVJZPThYCsIDOvWzUH4cltEflS
yqmp7Oe0Gzt06ZsLR41jUTQrhQB8Q0FI0qlLUalenSGEwNJT3DmX4yJvWUxc1OZI6eAY+bFKSBDp
fjehmiPb1sJ71+5+MhXKy5aF8rPK1iTJHGdTKs+owkt/TY0/Ji9qH15ey+71hcF7jGmgpIZR9c9b
tyyJOcw6OJxETCclE7QYRlPk5ZO769gYYTas1YDQjMuFHOtmstHCcFLoF0omD+C3/x7f2GFukkQk
YlRU0gihxPkVZEQBhV0NvuahX+KNAV93hLcw5kyNQjxCiyEbQ8vM7FwPJoUq0wd/8ongAJKF6IC6
MfOJyrSnbwzgFoHbcXoLBZsq7fzLRvbfMRhXARk7ZTBRmbO6ZKqUIY1Be/O1+EZT/sjtfDBVLT4E
CnyMCnHQOvuHdmOQ8byxNXtZBUvosdPsCFI4RaBcg+FrdoSgxdOQyxm1e2o39hgnjIkqDKkOOb0W
iH/kh34/+sb9m24Xt/2Ves7wOARWiIfK4C6T8Um1zOuxGpAKiICRFwfwwXtGEGHWkKIjeQyI+9XL
zSIZX1mneegmBRzm5dvktOF3eh0DS4sssQqfvhGPV07YPQAbe0yis9QdWWolAfGu9laMhzJ/sHrO
3bh/qj9ssN39ZJUyEDKhc9b2wXKk2lcQMHJU2TF7QBio6EMdrFzR1d3AuLHKFLULraugoo7zsBzN
ID7RGQbLGfzeo1PUmZuDoZ1zAulf/O0Rs7HIJjYtwsk6SXhJnFff8JNjeSLX/3JabjeJ2thi0hpJ
TgqpiVBDJIMD1anCzkPZy2/MMA7yZ9AjvnRvFTgD6yduakz/8qVVMnFmUkaIisVY5egLN5rfoPsV
Qxlq9OhnjJyZk7/x4prGhJmyLfK0A+/TEZOWwo3qSHZyNF31B8AhFEvRBlPF+ZA8z2EDjVYPE1lm
zDwS4kSQoksbTrDmnDpWkTpXxaLp6qU8aqbuQE7Z6TT1qc94PevdKQAogfz3TmBvnoLMqQxRhISi
18uzfNR8KLqiaDiAmMenRSE8PxO7fm6/qcTVT6XDwxHxtpIJL6CpVrW2QMyWYm8e/lrrp8tnjrOR
LI5TScZ41RIkDDooIzAcIjd3BooFl43ssYKZm21kgZxEkLRSLRCUKbM3hbDhLZj3tglGxsmV3S8r
9B4jG4OawWA4XDJSzoFjofKrhJRC7yRM5wGhTwdvkicURQxQyur+clBQLzlw1ksvmQtHnEV6KkpR
EH2ckUr4xg2yPPWnjhFJAnED/Ua6o7PV6tlEcZRf3ebc8eyDQ1TizOxKzInGZu6qpddEklNDvRDx
hvMG4HimzoSVIc8kgM/xTYkFOIHQ3LR9zsn7eM7JxBFNiSslX+vsqC2Km6frYcbL05g4sYSXoOhM
gtIaFmkKC1eBNCAPq/GKVx/lx8nXERtzLqyFc/HoTILSA9+xVgvQEBoV5yRJqAuB0TwrXew1hPd+
ouHhkiMy4aMyBH0oChiTx8ITxEM8+FXx0sx3Rj35NUYilefLrs/5ZKxkWiytcz6bUhFm/X0uO4nw
dcjv/jcTTF6CMkE29bmAm7r+UePFob5V+eNlE5xvxMoyibXeakotC6HedNcdIddA1d+s4AifZai2
NrxJZs5RYjGOU9fq4D9CRwrSgI6Z4K32B1CxbQBmBV3wtM3WRWmFsK1Nhyw/Zm2w1VnnxPn9dWDo
38J4Cm5N5iChPRrFdY9MY9Wf5v6vPOaEnPfn/u/u/GGAOTtdPxR9suCkgqM+f9UeBq+GpHSO4np/
SI60wL6CrfFLNjgQl8OjLfF5jM/7JVT94ycwJ2qQesuYI2RvKtBTA/AyPabdVb/nAl/3T9Lfhthq
JmixDLHJUXdbo5tV+Sp2B7K8Xnbzf0gNP2wwR0krNb0qSmB4hUP87RcWVA6B6puwexTKW3CevLw1
MQl+rIAat8ng6GIRQB1pMf+qJB4bFscJ2XolSi0l6qIDOU4DElzioz3I2bX92/1j1+gv2BTbhCEZ
ZsnAKvIQwwdfi6foMQu06/JAdQuKUMZUWYfR+S/6vXh/2TRvbXR/N5ZJ0/SGlGTZcem/rcOPgosP
5Blgbty+qyqxB5IvJCF5zG9Ba4CHZm/XP+m5AvrxxMsi/uG9/rGZTMwQ9QpzU8ZQojpg5Y6EkUN0
IQtHuldxrqIWYweyLbi8Y7wf4D+sMoFESMdotUwwbRrz9aQE4Kr3xxa6cea32VoeLn80nrswESNL
p2nWakRFFdTMkXY3p6OP9ojd5w+qjL4rb0p6v1v2EaLYcgHG3rQ2oc/oYXEoSiX6Un5fbt7me4wC
HSlcV1HsweZBInlfkiXgXAZQe04CzP6aO4CYF7qrbn0YXJrqlne0gkY4LLPyfsng7w/JghhFZbRE
Ic/RhDm2Z/2n6kx35Kn3QZZxE3vtCRTHD+RgYbOPA1in2srh1X92kSYK4BAmhAAAd2M5F5a+UAZF
B2ChR66fdfY7jPFJd7WAFmasq5FqVbogzDhcdqv94L0xzJzVIQG9eg1AUiijnUElJYhfH9aghzom
QhBXKINrjzmp7VgnaKxkeHOD4Up2uvcyQm9T4FMdmB7nqtgvem2WxxzRNU6jVkzm8khCPRC9wsuO
lMSrR71LcdanhbuhuzFhY5A5p5pa1ys6OZBngTJGEt+Y0fPS3hD1cRF5al279+CHKRadlE3NGC0E
DV+Ij3hWkXskq8OkqYPLLsIzw1zvOiie82QAijhR/Uq7Budezqvu0k35LSPbrIS50eVqbrq2xl1I
0yEKHx58cvgXik+753xjh77xtzdfS4zeEKEHq9xMXnZYD+s1hqicNvgXJWR6cC6tibnf1TnVst4Q
cqi1VB5t7U4BBVomQRzqtuSI5xSgD24c2f9YgOsYICGhXACfVzjnQg3FRbA5SAQgj7wO4qnxZkEK
TTF1VhOo2XJ+XIbsqmjRnlrizl2E5NA3gzOOmhNNK28QcX8bPn4Qc97VclxLA+JIoQ7KMuNOLdwi
/aoOPMK3fzjoH3aYg26A7C0ZRKv45UK29kJcy7lPn+m4WvygcdX49u9HMNjJQLGB0IJl9DbWsa9A
YDaGDS6Ed/wB8cUv1lV0br0EzI00nun3JleUnZ6F3/xqY5dZKClLifTShLvpffCwc1bRFpzZEf3S
S7/qf5Irbqwx4SzLQYEi5NMYFoD0ZE3qSXVpX44v+5/uw8ZvmUZvCoZKUJ2UAzNQ3OZK8JYvEi4+
KjOv3ep8wWR6zi/sIZtkxFkWa/mAJKN9GzDcSKuxSYNdpIXE7AuMhpeXuHsqNytk4pugNfoqzBYK
wBq4CLMTilz2OriXjexXoDZWmOjWG0tNhkQimMuhFcr5EKWe5jVnqpS0nMzBv2xvN8vfmGMCXK5A
lrTr4RqJdV3Mr5BZuPz33/k2Ln0luqubaK0uVlEpfSWGkSQNS9CUVmI6YCWZCruW2gECvOna2kY5
F3cjNDzesniaHnpTHzsbw/k5BF0gu+IU6ZwW9lzWzU+tLAAGbau+GZ2kzurnTC0SqN8WSO2WsqnQ
eCN9Bz47YYxQ2G3b1e5yknzXq278oo7iiMLztKZXU6TUhi0luYR/oaujH0JKUuLhE/euVZpdWMpD
LNtS1UeRPYulMjhJGyu6042j8jA2i36rzuZ8nRVL85BbQ32eq8qa7HLSl5u1VsTFhqQD8bAIUOwa
bZubdp6pg2RLYj+/TJlR4l9ec/G7ERXrS2H1ReLrWpms4Rwl0U0rgNXLIa2CsYq8iHO3J8MKzohV
RIxP+0UGykwQUadMZKF6NVFLDDVxBdNnTZChHlNMkT5oxKgWF4ix2DaGXPCSSClOhqg30qtupvpD
Omv5oStboXTmKTOfui4lEoR2EjyFpEVPbSGa43OvmGvjdkLTEdBEFbJ4MvPeOtRVbImOALY6C0Sy
Uc99RXCCpMZcg51Q9Tq00nIQK6y+7uS+nNrJuX9vjunXK685tm/OgHCqbuiUqfCzpzajpKXlapp4
8E4Aa6c+OgNxOIDrB/oBIa8XJ++fvA9zTEbWTU2u1BOIqdKzdR4HOz8bIAU/Q1ACRLm4C1pnRJZL
WxPpYfSWt9GjrVY+Sm031zU/fgcT1tY+yyRV6clxrWMHYFo1ATJKDDstBEGYfTka7IZQCxB0YJ4p
8QoTbSbBkLOOzkA11XOVHBP1fkz+5C2kgr8dfx8KqjqLuu9rsxo0WpUbfcnHRRT0J8y8H3/1VA2u
GOjekgBfk/AcAOIdFCCfvcY0I9UwF3AldDlUE7rxOl4aIDJ7Dp3fnrdszLAT04sx1ZowY7K26DK7
ARJ+hmr55Y9Dcw42Um9NMA45rBUQ3Tryann2ausOElVtG6xL2JGgMXkZ5e62gQlcwX90sI0znjDW
EigYUwiw62VqW8IpWlrb5Onu7qWt6sYIc/esiS7FkoqmkTx9NetbHRME0bd8di7v2261Y2uGiVOZ
UJOka0AwQQln+rfRp0gdVDVP5UF/kP3olPlcjmkajH77WJulMRl5kpdktFa5PAqQ4Yrqb03hZqbX
lp6YXqfGBG6tg8QdPtnLuLYLZbLWLhbGXKwBaJ2Oo6v4JcailHsVPAk0P59OvKmo3c+nAhaMdYKk
SWSOFlEjTWoNdQx7+XnMfC17NObvacVTMtj1+w8zLEC0XetETboCR8tozHONws4dBV1dN53ZvIAy
S89ApG7mKIUDH8F5lnOWyCJ42yxJy7RqkmOaJkUwgZDNTesCErtGGrnWLHH9ZvfcbRbLRPuiLTFT
l5ECmmx47lCuTssbZZAVTe9kj9YP+V677ThKOfsnhApfQ5EEaGU2etUj1K1LuTdC+SuGF+qw9qGo
dY3CruxYVxOottVTeWU8Xj6XuyFTszSMCYJqTmZpp+Z2kVYZB+VoJWeoHdhrxskYdiuO6sYCE8Ti
tR8kqTfLUL0DcecjRXZYnoHK7q3gdCh1AhqI6bb0AKDAdfXCPyC7j4XtD2ACHBykEUYgaY7x8+D9
Qj9K9+3PFfV5/tAgPW6/hZzNapkwNwiV3NX5/AsxkB2zYD1StAUPYsldFBPa1EVYUoi/jyAmjIL+
pnGM2EYH4JjdAiUHlUL/spvsDu9vN5GJarUyFOmQQgm9f02QPY+25mfH+CoJ5Ju5xVtS8fL8/X+W
g6Twze8GVaREYAbGYLPINqlmqyGWLGfzf3RqqdgccevT7ACF6Asul3tmN9xt7DFOayjLRMwc27sc
1aNgr2dQJNqP8VXtRZStizLt0dklcuZVqXdbtiDz0wzZUpGhsXf+YA6rII35jFEYPTCvVr8PS4ye
ZkGCHu3qmXbq99+1q9WpbSoyrqcOF4JJw9tvPmxir02wpeJmYcLfSMaonQpU6MmZEo90QXuiZXLR
LdzY/xM0lLoxxjzlM2NdmlLV82OUHZT2YVGfOJ67e3tsDDCfUiQtKog97mO8yxYn7tAwoxylGPOO
3fUOfKyoGUwvwwHdz8uWd2+RjWEm7hTzanRjCnJp6aEwoYOj3qs94aVVu/F7Y4SJN0JVltWY9VaY
PAs3q1u6lDQxOpgPypFyy8UuL9/gGWQCT5SJRVGb8M/ceirFu3nhXYM8A0ykiZIhtfCeL46ZPTm4
NTB/ljn26FQhnYDmP+12+zRbD2QyqLoGDMPKDfoWig/E6a4oS90v6WP5QKDsxvlmHIdkeXDUqdBa
vKO7cE4ix5A9dSydInvqQTp52QH3r94P53j//zdlpULupjZVtBLlxv7cnNSAJhVVYDnrccYlLN8Y
17+CNuqALuINB2XD+ZLvoW5jXq00bULhIz42YAtd0CrmPip4Fpjg0eftANZSdB6mo3iUUP5Iff2W
UjvSvoN5qq944Xn/3t1sKf1FmzXlTZVBJxik+MJh9TWMXEOiyaMdNsrEw/MUTgSRmQgCbstE0To8
zSRSOLHyMDW1nZkcL9klJNv4/7tQ0WZJtdgTFTOfHcC35rH2x8Nb7zUhKNZcnnIdjQ2/XSwWkCLQ
BgXpnsKuJ2uSZsIgZLgkwuIPllK53bJIV4aUQvG0NZ6nlfB6erunbWOTCZBGoqilFOEyq+S72TpB
qD3Rz2XEQxLtfqqNGSYs9s08LrGm4KnZeunynKq+vr5dPs67zr4xwQTGebX0UaZ8eBqIJo36yzSX
3mULu1nPxgITCYdpmdeeSEsopy/QGZeyr6kM9VG9dioQdg6Pl63tjoZBX9A0QUqqUY6/z2epGPHG
GptmDrM68jNomje5cL8uOmjx/o+062qOm0e2v4hVDGB6ZZgZjjQKI1my/MJyEnPO/PX3QN+uRUHY
wa7vs13qaaK70ehwTmt7KZH3XR/67TrdR8sqbKPxT+xdOuPJWqt1zZjYKfrlClYAu9N8oIgh2P2G
7Re7/KTfCYu1/A/8LpNxgCSbp15vNCDxBeG+OQ6n6AoFkSv1Ln1dj3TFp7qdriTdxTvPu/yx+cbz
LplxA/QW5qRP4vRIwHBWDR5410VxROV697sIxgVKU1cSZQAeinyfA72ZNrfDXfT4D2yYSB/Rl2Sc
QdfzWc9AaByYerermgkgzp2foAmSEuVWU1dHN0fBS5bbB93aK+MerVoMeT8AqhRwNt1r/Ks4aFf1
D+MRXdDH/nt0Z+woVPMitFTBh2ULA/Ygx5EdqkuQ4qnV5+e6Gl2lOiz6blF/5/AbKx+d2bpel1PU
C5IV7rjORmkW/yEGJ8oyxivFMF6AegGo6G+gMziROwwUVJTOgOLFv2gvRBZJpu7/+bb4Y08a/Syb
e4lOSpB0xOfud/W1PWBhHLUDbOJEQf69XB1VzGnCdxITYP9o9hGVHSlQV33Q6hKoUGAfrZzZ07zU
S3fkxTZd2lBpsW0kQhESiWScxioGI1dC0D2q862Un+z6b3Iw+10lxk9gGVWurWN6HNYMtEd1n+4l
1RwF0YXb2CYbMYxrhB2Jo2IokUPn7voVa4uAegYIUwv20b3i6m5XOqAtEbRN+Vf7H93YXlQ2pFm8
qmgOJdnDIt0o1rOFoctcAH5Lf/pnM3yXwlT8F2kw0WKr7CDujtqCF6RxNxq5N4av0fo8D0E0CNTi
X0zvAhm7T6y2UqV5BBYf/Fk5jUvlDvKPy9cBt56jy2A8wkCHBnxiapcb5+rqxGz7VsWQ5X56MsCM
5Zc7K1gUx3qpf/ycdsUdhkmQ0PYoOrwIZPPi2VY2cwuac6nWo4RcyTot4LbJvflAAro+ol6Jp5N4
RrIVxlx8ihUqZtcCPBsE1JWnyMNONiPZSRL5VsGJXlZNJIzx5hZt7NYmaHKUIPVtuiMwB8MbfRYx
49E/w5rkVifGqbV8qNQqtEGqjktvIJpbTYDJGVDaGB8mpdhfVornAFtpjG/nilEQq8oBH6UYTtwe
te4uCm+iaPCwsJWtu2r8fVkgLya+C0Qd6qNt6mpkxVYPKGFjLh0NN62IB1QkgHFpqSxt7AcnmMwE
4l78NNkCC+d58FYBxoPzvmxSaaYjrsrrFP+a+++6JPhG3G7BVgaTPGfRiMZHDhmdH+5LD+xsN9Ue
dQtv8ICU5saZYz+KoMsumzfGBz8eTEYSI0kWIEFaYImYf+T1A+zdAXLa5fPnvki3ujEBYmmBL6ED
RuVf64+ovR7VQN5pQD0WPuhFOjHxAcR32D6ckFyRE7o9MvZv93AkgC0HSRA9zkD2XYAhSFcPRZVP
7qW5VZOJFqRRtTaxoCalF0NJ+wENEYwka2iH4PX9EPqRKOpfjrymzASOAdjCQ9WA8bHzJx/DIl6x
rw8Yl9lVu+kgup5FXsDEDTWL4hxwaeUxjZ7y9Ydl/VJaQcP/ciBE9/OjQUarDHjPEfs4SdzcLoCX
TLTIjXr1hhBQCMaRwOn4ccM0VGIaso0h9o/iynW1tEGd8sBUpZ9qK9WHypRbQcbGzbh1+V0KE53i
cNKUObQ1YJJgXAoZ93RqTslJfdRu6tfJwxMAM24VFmZEfAX09D9fK++CmbBV2XE1hXOBclNxW+q/
xvWHXBxq5ahks5PVgquSW3bdqskEsGUopmQapRIQPHQEBZxzE+UBx/x/s1uu0r3wQUHt7ZJ6TPSq
GkNHtt3ZQTRFx1XtH8y09HspvFbqxgdnzX2fGY5G6q+Xoxl3J15XCLHRvrIMzMB8tBpFHwyC3xke
6I7QkiPVisENuh6iyMUraq/fY3vMVZ3UV7Eah9lM76+ahdtfwBxsGyl2uJiSCdTZFvst86E8WCiQ
/sO3Lgxr3CCz0Zc5WKNbQoA7oVdHWUSoqqmXubpP54TTe+EYODd+b6Qxp4pJjLRo8Qg+hr/bFmsW
9IGanORg2dU3634GO2RzVwuhN7ixbSOVuaGawUJLMkfoNsdnDSQ21vxsTgIPEclgbqbM1Kosj3S0
WccvWA3Wi9/m6F+2TZEI5gbSo9aOpAwg2UpR3i267qyr+TgvIgBSrudtvhZz7XRtmlexhlxlRDeT
1oW0veKrB+HcBjc+b+QwN06vJDW4F2vaDrD2/SPtEps35VWN0VkIlA9LKgQlEpgfeyUgVk+1XADJ
vOwwcxPJy5cZLztnrgFbUK+CTJx/NbwraDKhZAZ9T6epc3hA/fCoPM4Yln0IA/ARXhu31tcW6x1Z
7DSrhz0977KliKIYu+Itkc5WVjzyUQeKzsqtfNMCdzW7infkrtpLfrfLv9f+cA1UW3xoIqqBCQyV
3fiuTKDFz22O+cuEOEP1vVaPWnO+rCIXdWMTJtnWewnuzKhLpgUEFZU/72avvet+S374SIMXSN8A
uUHpo/O9fOj/ZsNpK5t+gM17XMrUuaxmDGTa8lNdAs71ELb3Av0EgZktb8nJ2qASZI9Bfo01xwMw
6p3Wt/eyR+n1/qZ3pWN8AMUFMC3phPHFIZ6ixTSSKsDqzt6QMbprYx+WNO5lpfgu/0cMu1GRqZK8
ZiDPC+pEdrMWGfwqqP/wPfxdAuNzSR1WFkakwsBSS6fOvw767wF0AprAwfj50PsHYzczG7JoVS2j
UkfuKfnhesA8POCj6Go5XgPi9USRXsw1nc7D0iYU+SS/lm5n1esDgMR6+W3sLXf6fRUMnZf7zYMI
zkkklh7oxtBLhLBBssc8yMI5kDr5VOXtCWP1bmqXvy/bBj9ovJ8c41OL3s9lRrQlyDEnM94vmm8m
oohMT/9TUrk5NaruRp10XMMmUt/mokYPJNGH8FH+Sh/gkicKwUILYW7rZWikZgIU1nE41td0/irb
q0ED1Eps0QOKXbTKw+11b1yYBXPSK9KtYzOFB/1Wfc0O1UkNwNd4ngLa6xZe3tTeLn1JJmD0eZIa
pa6AN/m+A6H4P/AUvR+fZTBgioGiuN3HjXYsktMSyuMwTYiG4ONy8/R2aL62itdb53HYzYBkrizf
zAdBuBKdIfsYMJdZG81Gx0JD4phvu3RWUPs2JiEJttrEiSp3BmSrJpP7G2vfJbJuoeV4HZ3XR0BX
3Fi/ygeC2ZoD+fn28EBSji3F7ko+TCWomITPD0GMZtGd5IVkzUow0VN7lOKPrm6MvVNgBw3vLXe4
xYK9oFUn8HwW1akHAJhqKlF0xKXqpDXS29gZwD12Ob7wa3Dvzs9COsWhUvedjX6RYbyB0AOlCy+6
o/FLR0eQPNA9xXKfm75ArMBTDCbmkExJpnVS4Skn6368psRgP9OnCttvvZsIy1SCgM2iPQ1VmUQm
+AOOxbQ6pD4P9lG1fsy6oOwhMhLmjTCQvCwlvcKEp1VYidP2a4HieZ4TIeIlVyHMyxuYOjAo6+TH
kD2kPRgfDBQe1L0xec0NQR1sxvrLsiO3JZDpdFc+pF+E8Y2bfW3EMgqSOAO3cixlYCTdUUjKHPtL
aeWFB+VYntu9aNaG6wLQjgBGWbMBLvRRSzMeZlnVe8xylHfDerTMH0J4IX4w28hg7nKyqoYRgmcX
s6rAY3WL++Rk+jX9kOiV6i+i3Xl6MJ9uiI045j4H4W9WGVg/PGY9ZsjlG1s2HTJK3gDmMCM9X/Yy
rj1uhDFOBsqaLtIHvHc0WfOGST6EuAgvi+AOFKAB9+eMGEusLW3qFg1VBFoCizGW+rbXtgt/1T4m
ql2M4+OevRFl5vze30YsY4khaCn1sERBakKxu4mcvnSG3/FtfxixAXlugVdqAJ9Jrv2k9sbfogRQ
aDXMRZ+pq1m3jYINTlSjlt94o/saoAIGbDjQJej55f/3lVlgqCSZWmUqZrCmJYF6NHf5Q/YbYIqm
r39DbfM1uWtRe5O8XiCXy/68OV0W735e9ZykVVm84X9YR+LaYCX6kWCUQPEJlkki3zyvh+SLfIeJ
BpTjml25l89y6DYHlOevZlF5VxARWJ4bFewCpInoC964LZDy2NeFKbgR+aH1j0GzY/rhCN5ASWqw
bR4Vrlxgxrr4LUXhdT0TQeWfn5y+GzGLPl2TbCVaSauMb+gqMVCQUk9Gl0j16pMohXkbRbsQeggT
ehqVjEaLwiZcZva6cxust8rdvEvvFKdxky/aidwqbugkbnON0Ulv/CJuZPMrMBuNmYg0FkRb4bt0
tQQPgMEtDGDn0PWy9pBdAwe7PcwYku5GR/EpUrQWiMCDRAbEhKsCpLVVpGbpsbW+15pvqIljT8Fl
b+VaEAZwQBFvmni6MUpGuZJreRhZgRRfy83vdvidrc+rKNngZ24bMYwqmdFIiSljJ2jAwPcTzQD6
5xY5QGo6jYalkvoIXJHaiYTz+txvuBHMxN5Fa6RwMmFInU9BgWLXBquxZ7oUz9U6wHG+5MAGuvxN
+TJ1bHgBKMVQbSbgRl1nVoDvkAOV7NbxWJW3qqhIclkEyAE+ZhuKnS0WsB8xGpcBMLlzZ2Ank3B/
WY//cGrgTcYKsU5MNnMrjAqI8405Bep9qDsYaT8PX7C47OIBdZ/crU/WIT2KGsT0QD55PhDu/y2T
OTCjSFrFbGqwUJuLA2ZA4Cu0XmJerfJ3Ur+Ujeh65OYdG3nMYVWjQqIuxEIH2A7SoAQjtTsk+Kj/
v0/JzhSSGCBr3SCHB0q7PoJvhpJZmWf9NIDbAzDebugbAjPk97vfVWNHCUlVpeNSlzOg6+SjcdQP
1gsl9Tbd/KkJyCHCm/v5spqCw2NHCNM8K+S20JPjKKtOXAH7ZEY9UneNaL+UX+bicFkc3wv+2Aqb
c6fdWExglMiPSYR7Iu2cMrzJRQvGIiFM0j11eioPE3bps/qm1m6TdZd1ggk0fhB+14P+hE1Rq421
sk9ljAnoyqveHI3wZ9g8ms23y19LaA9MrDfTsSNqj9MZjtVrCiTDY+FXe92Pc4fkQPkBDpx4J5z7
eN4YIRP5R60viRWOU9Ad1SPdBgV6sQeWJfB90LKWKHyIYpbGxA9zyXOMJwMRvbwevfKuOib+fIW9
6ev0HGFphPICCAfsBDFEY2KIpNa9PXUpCbQH1D/UY7gHcrE7XtVXaeHlN9h42wv7sNzn7ft3ZbNs
0yyaqjchMw/m6wEdof4IJG06yILSpKgUSg+JDcqGBqJBHfuJFgAsPhqokZlWMw8pZnRCa1+hRGBJ
IN40Znc0hqCK491lS6Xf65M4g5JU65qigvL9ozgSj0W6WpgaaOoYM/qNNvq6bvy2Zj19KfVUc8bR
GM+AeNGcWtI0wUuU25cyTAwkA7teBdoZc7mOqWmZgOhBB+Iku9Fh+gYA39kxXkqsHkWP0h6TyS5q
6D+6q+JZGLR5/gKZhiabqgyIASbcKJ2GJTJbKTGkpO06t3wIPQtFC0q6oh6IKdyO40YFZH6yYWAq
FZu+jMPE+RhNqwpe4+SpaVzpJy0XotB92yVOflPeyB4YmkSJBV/Jd5mMwyyNulZGndhB5UffaVCg
NEBWDGqZN76Hg2iQjvsG3ijJeosCer64rLH1OhxnrJFRRl7itX7pgLwSUUjEisC7M0yw9GiWQRTz
EyFQpRDARJVYRSV6fd3pijNk6kNpxt5lP6F+wPqJaWEwCsxauq6zm2RhhslUta3KAB/TwSSRE9NR
ujFx279JaS0ZrNsAS5BtWaYHurmhrLQoZMVAq9ZOv6lmi0T9vJjCSiHPLLZSGNuXV10vqiqRMcli
fwV42sE+qwFeekdM2x6ss/3r8ufjWoWF5QMMmMl0yIy5d5dKirFCRsHadsZ9gmZS7EX71qfoSv9V
Q4lnFlt5TFzTJGmZOw1mPy0H637FsA5dq0/2xrVsAE6JYjqFriRILrg3ooVYAtBzCzvmbFsJm/WZ
1ulUqjv5FP018tUJr9cVYyEg1fCWQ/EsBBPkmeZWKOPhNSUflOUEQ8zWd6IclDLIsEWT6oLGA7cs
sZHDdpWGtIarqfC06rV5osMuqM0nMRb3/5ueGff83r8k20xKLNyOfRpVgT02QQjEM1D03Mhh5F+2
S2rmrFtvdaJX/8bZDAn/O5MrEqTNY2HdWuPu8t/n9qgsbAJrRNMBMykzdlhHMoadtGQC0CN2/1zi
99cKKJvqZ+KAxxd4ZqcQqMh0KrbYZbchlkp09/JP4N46gFwB5aAmKzo2WT7qaA29DO8bDBR2MtwA
YD25j74Af1rZL57uYjJPCkTlbL67b2Qy4aUO51XO+or2c3ugkgbDF+Mu/jEe5cqJD+qVeacIrJN7
kBuBTHwpK3BixZoUH1u8ZddIceJaMCzB7apuvyNzlKs11OipwlZkZJ32LgyGXXJHBw1F/Q2RLkwe
r66RXIN3As+gQXvsitSr0kzwnPsPB4QkRFVNnWI6fTQKOYtbUJ/rUwB0o0V3rL25i47aTVQ53Vdz
j0KjkMSAl9ha2rtEZthEmxt7Lmaa2Gqys5bxi0qsPUoTntZpq5OmIoiA/2D37wIZ31awRznVU2hg
NJT2ZktP7676Q+MB1DG/oVPvVeeapcDh+WdnAvNNBcqSYTPfdRqtFTlEagWlLn1V5BEsyLOgncgN
jfgj/xbBfEiAM4Lhs+iWYJDJ1LqAyCoBHLks0eNC5rX6iwhpA6PNogU2cG8ynhyvBpnGZAGT7pg4
mbGPZdGlST8JG4NB9orgBFRAE2hNH02xyWctsxtwH6ogBaRL+sre3lO/+pv601YQYxBJPsnKGuaY
SmgPoCZxJPJwOdTSCHBJEybSkiZDJyKHJstyKhHcy+bB1gC38TdFjK0izJnoRkcJl9Li2FgPjeyH
1uyE9ilHhfdv9DFNXF+ahgcp815ZazULk3GaAysPFCx8Vd0pkq6s7PdlMTyDtlET/7cYJoGJI+xW
y01tBmGHZtHq5cVrL2K94TYkN0LYjUo5nQDBmiQx4Dazm/V6fMi+FScjoD3q2VdO5X37u7sSShWo
ZjG2bfXyWEZDgeZN62Sra3+lg7vJXrsvguhX/SRj++a/mH/jPeq3ujKGDloV0wL8rYVpSAMwS7KP
nc5rdAOAXG55w4sG/1oeMcoKoCdRB5YX/2xDwW4KXtWUYPmjM9u53oVxCMSZOv6utOc1Cv7CVlCm
kFEcUVTtLehvEra1W/SobDGUHJHFUwDKF8f6/VgK78fPetjoJ5hA85BlAhYj1sWiyi4SI8aAmGPs
wSCOdnK9C+9sd8kpMBfuR9FM2mdTgUQNL2eD0lIDK+/jl6vNUNaTCDis4XJSlO/6eqqJIEnipPAf
ZTCehn3EyF6QJqHP1gY5JiJlyUmfC/C+13tNcrT/fTr+gzx2iSlc27gY1zlGypSAlSna/4OoLuph
cq56yCGWIhOLoLcmMwZvzpEy1hkI6MA8rDvD07AHjHuJ3VGHzhBS7ZTJFSa5nzMaSDUUCwgzBO91
dqi60+e21heEe+Mk3YJn+Sr0jEftqgA2BH3Zxof5S7QDVnjxfNkH+Oqi5oFhBt0GnC41pY0TwGrH
qFHw0JvcdTc1ruqvBwu0tvX38l8cqSK35qq6kci4tSpF4PguAD87pPL1Ump7Pcf2ewUa+E5z0oh4
Ag3pTfnxJsWn3cijv2ejoWpWA6qVwFeS9+ZtH+S7GCylAxiVjF3q254Q+1kkj3E+HYzSALkBDwDo
wvy3agFWxsuDvJM92QHu3/8cxah6NK2icJiAV/6onjVbpFaHESPx9m2+/NT1q0kWwflyI9hGBhPB
+i6TwQox55jg+zo2PyoR997nZOejDowRVtgXBOQ6EHzxVgcu0NmWI68EkIcoPxTpwZhelMllWdQa
YKlGzSuz+wXwPQJr+5yBflSFsbYCc14SYDMwab/eDOF6bVnpvZFiiqa0D7ESO8qJhMTVeyLIr7gh
f3NEjNWpta3nZY5Zzsq+zqVnAM/r4e6yblwRNkrrKl1IBBbqR0vT5QRo58AHONol9u+W25kyF5ai
D8g9o40UJv6OeK3kCtBx37aau5thT8vMmVvT2Z/ITTHyI4Kx/Jzi4Mg2EhkPUqcijaIyHIKsTXyj
9WJVcgvtrJBXK66u+9VNMpGS9FN9ikkbkYxDaYDaAk3YtOLyjA7VfeVi9W/fALovPjaCN5Ho1Bjf
SpIIiDzLsAbW9N3WDpr6Yk/3lw2Df4ls1GH8ioBPSVXpmYFahs44+o1buPo5cc29faR7uP8749/H
I2O8TF4mJZJWgCitg9uqgKHBMFGciE6JG5Y2ajE+ZWVhPOk6pBSx21+D8SwAlOvkqiWGwo0Hii1a
+tOhxUqqCHqBe0fahiojIVBQuGDsA/gBcaFMuLNGtfii9bmbDrrmKlOuORMWkJ14EZGFUF1YiwRb
Ax7mBDVn+417Y3NLppnejmqjoVA0Sk6kStZhjtdTMtSDky4L6htD79jl8HrZckRSmSSyjapSXQoV
+LxyvZ+r56X+Za2Tk4U7oqCsYgp2RTkvNyDqvWvJllQMawV5TR9THNAW09Oon1KWz/IKS6M3oDBd
AFyN/C71RD0SzlTaR8FM7FzXKqpTWOq/WM7wgAKXQH5V/pCeWl8/qo7spIClcrA2eGMHovY6L8Jt
1WZiajGjN1vplK8X4YYCdU87af9X3e2PWjKR1GzMkGjtDDaGxaEr1LGH+caAPNB+xX8xpMCLolu1
GC9ZFrWRxwaNoPzadlaw9kQ+RcghO4wh7S8bKve5YyLRUlHgJOimMRGnDCsAyGLsDvDYPTaYur10
rq/KHHD1dChdBArBqaniS27EMaFnKuV1shqwW2TF3kBBFXDGVy2m7r4uX6U9cHm85lmgIC/YbSUy
rgiSOtMsJbD3VP5yrBOQ1TjUOwD390v/ZtyaR2s37sXXEy/SbcSyzzr01ZR0LAwpAK9CrpyRlMXq
cW12EQkuKygSxHigGhKVdMOIMZqqdS2lcUIDjOmT4g3qnRT+uiyMMzz+4fzezGkTTrWiqsvODrPj
eotCVB9kR2C5t1j9fenAcWAf6RGOKXDwaMMrE50lNfxPwfzdet6sayM9KmKgRpQjfdRVT7W9Tw4N
OmyNVz51sV+g0ZD9zaLkR40ZZ5xAx0JyypWSB+0jObZ3mZ99yVww098kwez3blE6IJMQTdty+qQf
5TL5TWV0JTHzpQwKwA0+lS8RpvOvqn35Y71Pv6MvpjrrqXjQXgQHLPrEbMqzoE20zmAk/6f8MTXO
ite6eYOtOCBzzJWb702RUfHeFnS8xHjrCqML+DEBR4s/Ru8NYTxbVDfD9jo5DFIPuqUKEHJupl+v
kafOieBlwVmnxxfeiGVULfvOGhRJkbC/oh4b6Q3rHPveg085qtODfIW90a+lj9/zePkjc7+xqhlI
hFDLt96cbGPGUprbyiAt8TEqbwwFze9M0P4QCWBjnkmkplknM9Dq+7n50Yp20Lgx9V0BtjNGQlSJ
1SGHR8iKBwCoNfHj3vBiRTTmz0vyzY0gJrildqy3nYn0wj7MgOfGCMZN+qyCMw/Ik2Dmta/VyBEW
pOnX+RRlNkKZrAKAQk2yGMqIKIMY989EEHkht6af7X/qi4sBRZBNeeCPCEjui54A/BsZ+4maqqKG
C0ymj95gr2lhWzrWClvPwuRevpPcBfVoOooU+n9niu/C6O2yNcXObrIhRKIaNT/z9dzG95dNnQPm
RZ3sXQBz4SsNCjxF18ZvCWJ1zo4GMpn4YFyJMQf4X46gzogGma7KbJcM2+yIJOECWLonZWcCYycD
opaJL1eAE0w0hMj1sY0wxkq6IqzzUcWXyzvdIdX9LLoBuALAkgxOGAWDdxaTdOayPthKBqj9IX1O
saFrjYIowXWujQD6AzZnrysDgHNQ/QCkn+LUjWdrtWsMAiFcLQyF2IptYZqPxSzRcjWq1pZg71GJ
8aSl/H7eZRPjBqONBOYgUgspiaJnYLBX782sdKPhYCrXfxdTN2KY49DLTmvzDEAQ8XpnqM9yu7+s
huhDMachr81AyqRC+Tjs7sK5uR9T3b8sgnvgGxXov28OPDJJOdv6hHIkxq1XFcCi2NPC3K5AjEgT
JoClWgOGQEnSgqK6GbLV0aRfl/XgBxXLsk2bzsOaNqNIbE9N3IIy8kiBtOtdsV/3wzVth6OgICiW
cNNrW8egIfiRAFrP3EDRXJiV1MZSkC4PeZS4nV45+hI6XfotnCXvsmKcUShEy400xpZtSdfXKgcc
oXGKzrONJZcYy0l1D2Z49WE9d17xlY4DtvvqOT8VO8kTsr9QM2YvP0tGXqIBr4ygf/DRRuZ8zbAd
jTXB8NTctKjIYE9ZB0jMP9SKy5WoT8+zya085n6YWjDUIkfLj2Wbue14lrNHWRYYJO9Ct2QMpYI8
CCqx2y6JrWh9BtTef5AWAUBF39LFTjQ7wQtEmKekpPZ0fY2d6tWSUklaKa6Aa6I7WfTYJHeo5rmx
qKTF86+tHMYkoU6d1wXYiaLyKhlvm/XhshVyjwTXMnq6GkGPnMkekyazF0zWZ8dqXJ26vwp1zN6t
58tCuB/rXQg7a2DU7WAbIZ5yTflKiqdeJU5lH1sRJyT3GYWxZ3DjKRjMsSwmGBlDhDS/Wel7BvQu
PShCCle7ocxjzeMIghwF1Ip3oqDBrcfhrqPpAUEVgOU+0edUjhK7pLDps9ffDaf1ynrprwDU9UCx
yPo9phjnSQgnzis7gmBTAUMJWCpBlvXRee2oidMVvLPBXIf7TFLAXxfpuzUdvWUB/GCx+vqU/L58
kFxr/CNTYXf/lmhYjCyGtRRVfgdYitu60oLLIrgGiaMD4wna/58yoaQe7dIEeFUwZZ0jWU5Cqxu1
iMODs2hhK+An/SOGarq5HuWhi0ooiqKtp5tfclwti49JUMCzFIPbvWDyL9COjYp5FBCRCxGzeBfN
Vjr9CBvpaSlXs0agpDa3ftjpbhsTV82+lsZXKREkZXw7edeUcQppXMdI1df4ONoHTNe7s+RLg29U
HlIcJ5VEHKOi82PulN6O5nKtlDkA1YwTY2skmmxHKUSALFwxmPmygbVJZOSbH7/gGjeTWXeo0mbK
sa49ojwB7vuyJXLrl5aNfiQFgLV0dvVIl9QQNg5nWo7dTf5TubI8yqWuP1lX7V+hryBvxsoRPFql
04W0crIxiriIMlvr0dg1q+M47BcJvbxjbBwEWvF82MZEPrZqZRWUC0xuOxe9OWraWgKJYnybvQ49
NeiveiD0xIfUz78UPy5L5EX/rUDG1epx6uQRD6ggW/ypA/mV7TTxTWL/7xS6+H4ABrYMaEU+7T7H
6qTMdQ/6CnUpHRUrpmafuNn0dFkbbj76LubT/rMs2YZkTeCqmFw6wR67EeZ4/hkRFs3x8IwcWS9y
RFyeGOZhwkRUYf8MBxgf62x0Grtw1/ZH16SeQCNeSW4rhokQVVYYUV3qYTCb461SGc8GFndb1K8l
7JI75Vx72Ks9G9O8WwdRHsWLTlvZTLiIprleyQCSLeylVNWrNv8a0oOmHUrMiZJeGPZ5Ge9WHBM2
RjXqQNNeUMrFBdi8GtZuDE/yo0DaEzASiKqd3AME64KNaV5kJOzuUtKvYycPihnEg+ZFYL5qre5O
a0SdOa6HbcQwHqZVURTNIYC/VvnGSG/M4ndreKn9+7KdcAMHermarFqIh2zFpVIq24rXegmmMnZa
+YsViTYK+Hq8S2BeRNW0hHllYdC/8UEuEn6z8N6j3O/KWb6tMJ98D7ym/+I25p/Su1gmItrSOpu5
ZmdHnWAYpArSqHWSxr/89XhXPqoif74ec0Z9oU3mZODCivDCK0Dek4S/4sHyMHzYaQJZIoXov29v
ksyKcjIBbCguk6CWIi8Pl72RiQA5uTW4rU5M4IjWODGHHnN3f4BZvhVu78jg98iEaJL8wLv5gkyo
sDPS5q1qI7PoVzvIk9jy5bqr923Zxc9R2pXtlRT30TnuFnJn2OlgOxNqVZVnY+ZABKfMTQ4wYQDY
K1U38dxkjEaVmjnqJGB8WV+S731Q3Wcn+Q4Ba9mBXe+Yn0QLPbyPjTKnju0UTHVqMntv6+qSSUaW
F6AjJMfsEN2brnmqAvA/+DlwhC5bK089vMQxeIuBSt3G/MZHE5IKc1DHSI/RbW+DEksIXeoYid+/
ESQkXnxqB4FITnh5688YYBCHQIs5XqWbojo3MnAIGL/M7NWMRD0gjgd+EMDE/qxERVIlxAyiLg1M
rXcavfMle33o+291aDuXvyDHB1VZM9D4AQGiprKzKOrQRHqrVKi/ddfW4Jnzt1BIm8X9ZLSXr2Aa
T0Y29/GQ1J6Yw1ACJKX1KP88Xa+U3PzK3qdOCnRH0RQW3ygMPDcxf4ITMpj4jOw1IauF+g34denS
14CGbLJPKqf3Ka+E7YkkvtFeMhUqkBLbCsH6L/aHWKRclRSVMQ06oO32aM9Ih+y7ul93xfkNWPKg
/ZAQbvLvueFgZbzDi031MnRq2t3ls+TcSx9+BfOd60npcrzB8+NC6REBbfwcNiclFU2oCrVlnE6b
5NxOpThEM2r01tGxMTJh3syYQCNe5FTf+qvRzQLlNT60RwqUarlR7sR7oF0K+2IilZkrpAcAd1jm
MVQ+1kFZOxZx0gf0Z93iGkQp5TnFMHf5xTpXgijAc5vtgTNXitytylD2WKoNa7yxwl8WOfeq4Dip
o18yKibSGMZopGFIgMVXY9kP6KxzHzmj7tn5XsoP2SRCNBd9Sybw9JgPtwl25UFAZO8Jutxjofil
9Jqpgo/H63IDdhIXEl38N8FN/zEgjClRgZuEr6d+q15lQE1hdnvInDDARmGWOORrk6DdHYHHT1zT
4J7cRjZzcoNSk6q3gbWZVkAEGArMM0puQxLvL3xRQ5tMo4oC7fKjinOUV+Y6YoBXIYVnRbU3oWKp
TKFb2QJJvOgK6NA/khhvbO2lyqM8swPN+NH1qWuhL/cXuhBDU2nPT5ENxjDkNCY29k/WYCl/z8Wj
DlDZMT0ZlWBikHsy2FXE0iIerqrNhO1GU7Wm7CwrCIvFUcihz15XEQE0r/aq0oXIfwthzkVS+zXW
53AJMvBMP8VufQttgL04n43BMX7SDr7+2AEuTASnzzf6jWTmnPLO1ADWMmIO+VQmTh38Q40eexr4
IORb+WvoYEnifjjI58unx83Itioz3qaA8trQ+io55p0PlP236uF6D3XppFANBkmBPPoJP8UtE0gK
KG8Q4CkwHtYWFRDR7A6rp5rfXhMAKAF7Yz3HT/Ortavd0hVqyHUBC5cvQPoMrPQwJSk7KuwpoYV7
YOcVTzqAMRrszMl35jcsDZc3ObA0RTN8nP6NqtgyUmvMEaBKxSipZ0ltVvY4B2G1W7VrbTCcTIrd
KbzVrMUFNKNjJYKwyUsMtyKZ+yAcwqK3sN52TFTgk4ar1xjlTdFXXtGsrrQs3uVz5LrjRkPG68sx
T/qyRIfKippr2ZReGtXezZJ5d1kM7+wwG4F0DZuqAN9gOkcgvZsTA8/poO78wmqdYXy9LICeBGuO
WwFMWKlT7FUqkjkHGjEcU0/cnHydsmtLMgQfjJd30omCP29n5othoqRWoqbE9tN9dPN/pH1Zbxw5
0u0vSiD35TXXytJSKkuyZL8kLLud+77nr7+Hcnc7i+JXnPaFgQEGg1EUmRFkMOLEOb84e4oq3AIk
feRcmSS+Vhxj9y5MUt2VXog0Yc5z8LO4K5hLgLA+5s8DWJhWF9wVgeWCMvL6dr4HE7Wfe5M00Cpa
q0btTAFVnE42fo7idB4G4SVpGvNZMYGzLJrVOBhx+RatteG2U8+TdWZ8UPyA309a6oOKsSmP8TKk
x7UOxsJNtYe+PXX/ndTOkvduQ10UoDFRllproWUjB7m22mVxFpOn63tJHILaygsb5OvuCiCQbu71
Ko6jUDRjTN3cFtHN1BzgQvZgRc42NryjmXWE7BdFXQVTk8qNYGBR1gGSca/jJ+Wle5E+LWfh6wI5
YcKyGPtl78icO+i9ufhxpZqoihpqAh8otNRCWNVoSkw8GWYvPtxVfh0ssY27V7tvSjsGS66GdK8X
7Z+5H/uZIz2qG89ziWNc+xFUsChmrCjrUJbAsA/v9xJRNiRawA3aJNxrkHVDyNK/S6Zb7xGk61Ih
xzR3930AaPQVrBleelbD8m6yi5+bs94qxwaEFgQhwlM8Y53dQHFCFBD2QdRGfWdRaLQUL5P0aAAL
Wd6V+pvAbW0xjh44728b1A04RA0hIV2jsF7n6Tgsa3dvRmL3B3wgCERoXmJGGDRFH9AuagQNmjkZ
jdB8Hj2kbA/vRDxv1re6tuMvNQAnqcjxFOb27UwSR9rFpdkIgjmqZXaMrftV+LToNz0PIs/MymTZ
NJAjyRhGpifVrWjr1bkEC2PnErHBzFUQBgFh4u4CtbR5fCDMJQG+KSMEUYKhayLFWGzpoEdSmEyt
G5mTm4FOIOHMv7GG02QZNR4LxICY56YbCVm0ZUmaQFdDAAC9BXUSxCI90EsettjW8d/97dv/MApD
UoQPcb2zSh2jdR1Lmko0jgkhoPWSepbXvlpnIvvV8IZOmfuIIgp6Cwhu9BcuXaMxsl4vCQl/1ppO
NfudVjoxr6zJDK2dEeqgikRrgpJAmh7FJNYTe7bUyTGnxfp0/fph+6BKIEiyhbUo1MZFGbhD6hy5
1z+8Z0nyLoJiBZWXnkxOh5+5dYYOQIGIai3OpcutMyQTwNsEx69QfdHl1UmFY1twxz1Zrw8ZFHkg
rFMwv/qOqNjFbifObbyghwF1meqWJGGRm7xtwbskkV840pfre8gshiGMpV/l5w/QaGVqlK0UwPun
32GSR78jHNpzMD9vdhtAU8Z0Uwey1CBbG93Bm/3qfnCqoH2MfZ7CDCv9JAfKv7+Eeh8YmRkbUwIG
8cmfbjfQq+JrKveTIzmKgwqSFQr+9bUz3XRnkIoFTZDWUhIIhm3c7FT5sgqLd90CI9W7WBIVCLOV
LdogGOi0DXiiR35RQ9gyfqjqP1gJWuQWXnIG3pAqtXVppq+GrJfgqk/r+q1YBtBCpIp0uL4a1n7t
rVD7ZaBZUWRTg0nTOFC2L0X6+frfZwXY/u9Tu6UnQ992xAFqfflczFGoDssdWLU5tyOzhrKzQ7O/
1pk6gA0VE7PSiSCSos8YG/cNLwZl8eJN98vdeuBBDJhH1d4m9UwskrRrRDVC0dydfxp+G+TOFkSn
zibTjlysHOdL0fV8A226KRrWBQdjujndU4XJVe2T7hJs8hMsuuOBF0z/xwpVxQCwlxyQ1AoXoRvi
zMpxcIUQIbkjg/h4pULfsQuEkJedsgILTD/ojpNeEniAL8/ibdviURVKKZzq0zA+KmXnVtJrGWsc
XyEuTV/NOzs0pDKSc6tHzQ2yV5H2UpljCkRlbc+AC9UGgGtJjBZQOXNKCpzF0SWFBbJNY5UlbSiU
vdsZJzGvXFn7WakzZ3XsgPt3F035chfLWS8kNemho2y9FcO3cvFHXq2caQI6CUinLAhD0Z7YqSDJ
7eVICJPirOoHAZjnnnMvMy8OVM3+tUE9ddHKSJauRWFJil3t1ISNH3vdoeqQeNgyQMm4q8LrJxXb
2XcmqcyjbPuuaaN4C6Ovko8S4R2E5t30KXZIrY4bzqwEcb9Assm7nMDMVFRJYsiTEVUj3ZEOKgiy
nQm5tgjeVc4jm+nyu6UR79wZK9psLauhmMOpOkGtMCiq+0wOl/JVsO7Heual3Kx8B4heHVgXDO59
wNf2/bR2hQSyt8kXHQIWSj3hPkW+g4nbGxSzOV+O7Y//mPsArTWGVR4VEZiNCVwM2WI501jYrcK5
KVlFJrCE4XiyDOSnKv1ciZKut6oFLcYV/VuiDz4df5EL8kg7WRURksmj+AhbKN1dfq20NVNJr0EQ
rbSHeDypgldHsZ2Un0v9D9obyEpxsJPuAypYl5ZmfYhHs4BfAOAyVoJdpIdm/HI9rphfR9EAKgTU
A60nKo9ZEqUFMXqcHlWgd5Z6scXstleD60bYwbuzQq1ErUe9mXP0tv4OpxvBAzTzHZhZ+prCOWTZ
6cbOHHVXKWq/WHqiRgejsvVz8iB67bECL3lmK18Xp/ssfSuOgqvyul6cvaTrnHkyymqdJqgbt6Eu
hbXmbMIjZyeZeQYm0MDSiNEhTLdc+gTGqdMhmZGxJbW9KO9kdZCudqzFzm+R5kKEj6+eyFCOIs9z
gCMkIjYo0nT2k6WOEXh3KrwTMFd8q/ill+Hdd9xeMNV5ih4lp7PVmyIAOj94FgIAJr7w0g/m3qqY
IsT0kg5gNH1GlqkqrA3WXYK4IrmHrAwm5P5kb1W8MxVglMG6Sn7D7hzG2EuPrheIcrLb2VvcMdhe
1tkRelv7CrEEFBv1yEklj2OVeRzvrFIrW3I5jesBhMZWe6jCX+w86pMo2RasKmA84ckhMLcSPPqQ
6lZIWZz8oN0yJWUyFalskuMgtXfdDLF1XDhTU7l/srCdHerG1pMyaqXmnRGb1KtiL78bBRvS5y5Z
lfHQ8XDSLCAdHvE4/zWwyGB6hNrKCpiaepWiXzwu+YHw9EEjL5hDPAd5zsL6bHtb1MFpdduA8abB
IM8LjxBvggH+y3fdHm/Vg8UnjSA/nU6L9+aoE7SXerSK2j47Wo/q3eiVUPzsnfYZY23elDibMz+V
buzzmA9Zp40KN5ENgAWQLlAbaqZWKS1rL4Vi/pJ2rxlPKY3396lNVEotr0F/lR1LNLhj9SHmyW2R
k/7Dtu0WQG3bagA3uVpWfKyiwunK12nY7FK6F6y/lPJIqBmq8Xzd7ZlLUlDFR9lK1vT3q3AXXaYR
FX2Wrkoop3ddhgz8DwZEQHOD+RDMUugKsp3L8NVmIR4mjNcfreiL2B9z5VnjnRDM5gtaLihWktYk
jv5LG32WNUjkUjNUV2f9SbQ9MMF524SENySDdkrvi9/x0PyCDVR96Y5UoHnqGMw3Bur3EgZWofn2
AahZbWsEkSiMxxLuS1Kckt4awMRmN3am5yrg4bOIJ3zwFGhII3U0gL+hSxT51qdxr6hNaMnZ19hY
Doqe/9Ty5TiA4KsHHkFO3q57CjNNIQpwUBzSTdCGULucLbleVkQncPLrz7JTHraDYkDTc0P5bQi6
Y+NkdzyqJOY5AupZAHMI7S0tXJFl4HJMwKsbauvDmEMSoDqOxW0V/8VZGzMM4DyqjqtNQmJ56UGS
mQxZV6MJQiYWc6981kobGiQBSALt9GQ9qJ/WP0kySSv9H5PUdkaGYNVag+2UTuJR8aEqGY5fwMnk
k+um473k2QsEFy34LYByo6cUkz5HJ4uEYb5Vdqq+9C0nM79uQKNHEnEkF6rSIjOP1Mme89reeN+I
5Iq0y6NLpsH3wC2Lkd/LbyTLIAObCGtWNy5H1Uy8AXxyxSR8KiY0HKvFrnPlk9ApdgkV3+v+wVoc
YYPAuwNTaOB3vjRd57EaiTUw0RtEb+T7WOc4A7k4Pixt9/eJ/f0pnGKUyVgxGyiIrmm6YlJ7dYuz
TIRmhFHwUjjiWR+sAYOGrQSsTqG5sEsptSx5MccwupOQG9fBdr9BSVV7R7DzEKys9I00YDA5hcF2
uMHl0iJdzsZubNKjNQvuivkprZDtTOeMrMisHdSBEpTI9DRkwygzo5xr4HBAY04OJoz/qlB2TiCu
Ix3MB8FT3ayw9YfmQMYGO7vDQmMfejdWZStgASXt+Ov+wjq2MNJqyQBMG5CyoL5nssituQqVFRoa
NM/j9jGqC79LQaquqLzMjhUWe1vkA+x8B3rH0RTrCg5G/WbKTv30pbLuBc2yERx2kx9UnjQbM2/d
W6QCMUGxpoYGTnmEh0I/uwdbVXMwAsWruOIcrMADdwBk3EBJLFr0NWcWWaP0S7eFOfoj09Dbslr8
QWyDLdvAPxnkUDT404Ja5ax1YGRp2+95czvqP677AjMzgOdD+h2XGFyU2i4NoIFCn0AyMnfQTU4P
4PZyzNsBTI0K1Ahn6D1xDLI8AlSGCqALJrZMoy6zVoUedAU56Hf6H8JvroZkLjL3ebUyZjt8b4m6
w5YtL/Ny04xQPZuB7GxP1YloOypnIh2kQWGC2ydhHSfg8MdoLkh0wC5AeTuKZrGUdRhrNs3HSnxL
jT7Qt/kPKll7I9QXm5WtFRY8NY8jIbkzbAh+WjwbLM8GXYWhEoFBLIeyoc1VDjYvE70y81Drb7Xy
BzRe0AnASIqogdBKpPEXvWaNWMJaHMXjfCTYnPGOjNXHoILC7LTTP0Lonud55EfTNwuGsMitgskU
jIVfnkVWMQ9WmxHevltoUp4AQ6pt0eudOgDqSwHREWbSQO72wEsTWdwP8t4w5RYruuIJMNfFcXhF
KuVKb9an7CQ44LcICy9FkDV36oFXWmVG9t4q9Q2zUd/Q0IIEswaIdWgejUMBZenBjon62P+koMHb
YHIN7g77tO5bUe4w7da9jl7xkDi1Yz6A6RXikComCoyjfoh96+n6gfJeCbz2Waln6Sym49rr2F3x
rAfymSAAettfn2tH8Hp4E6SzvmPyCLOUXJQZM0yAqAB1MSq+QBNdLngrNm1ZOojINeabntzr3FlX
krp9WBsIVzDTB1SPTrvsjBHNySRh0nv6UX4vjJhPEtoLSP2P2V+8EGGeXztzlKMmZR2J5thX4Fvs
wS7mqQUipP+jONxZoRyz0/GYsRQMhCZhV9uKPwZ10L2pD5hJuzNfAcP3YsjuDrxHBqt8ASzev3tJ
eedSKXVT1+ibo9wJYEoJdcENvCu8yifPDOUTuaWntdRhYFfRnxfFU+bVTtMfTfEoZ+eldK3U4KQI
zKjbrYv8oF3UAQ0woTRjmWFmJKHeQja+lm/B5OYYVuJdjzX2lfrbFq1maHTIJ03yyhnc7Km+N4Aj
jYPkpw5ZPuA4v1quzOmOchanU9lCUm2JqfVtGSpTa6eGZJflt63KcYhxkdXkT32MNQtleYzNYrSA
ShdEMVKH3MLaWm/2CMsiGtYEEki0PTVem5IVaSCgwpC8iATSoHPwqut7weyhDK4mL5n8XHVv23h3
/WPxTFDBLOVttugRYJRKNtlSI9md9M2KdV40M81IEF2GpgrQlBrlfkU76csKJYN3DHx0JKIjFsAo
g6cA2ksIKicurRbzasORC3ktSwNC6f29tXP5ukY23taoRGqo7CfQ4VO9zO9utB7yjNW3zcuOvGSS
vcrfFqmorqqtmOMlActxCmQXmvSyaMfK2/Uvxgwv6F7KgIZgO1GouwxlY2zXZVSJV3wVIeJC9AXQ
e41tUA0FxX0NKACPe4JZNyNgfsLESASpqcNYMJe+1EdQHBE5A8wG37SYD65Eu4DWZnTKf2C+0jWE
4PpCmbu5M0odxYo1JeD3NYWwLYNc1exq83re4AmLmBqu8Xtl9GaqsbIJNXrlZDjDeDIeh9vmllT6
txfTBa5zg0jVa/+A/MvWODkJ69QCG4uGnACPbNCJX35HNYmjzmhXcEVoIKSQv43RQZllZywHTvTx
DFFrbAG17DNcMWE3WPZahGuq4LZBQ1jt3D/4ZLsl0WGeGXk8lC15iOae2nZhOyz+YMjedTOcBdGI
JWuVl6UnwomRNbty7hrt27xIts4br2L7PUCqJhoxmBynhcP6WulbZUTRbPLB4ZgRWPvRxIF1YwQE
JFp87Su7crivX3KJ0JcMAGa6pUHlEhoUlGdAvrobpxgPq+p2CNuv7XPkRrfi9/JhAVOKHX27vpvs
Ve7MUf5RLVmqzaaQHmXDER7NgDx3Njtypa/q4/pKJuGb4I/Agvs1Uq4CkhlQfgjtFjZ/Ew5EYXOj
2gTWzMcyMR3m9wppnMCULcNYbkYdKpItAP04fk7L2tZFnk4J88jC/K2CWU4VZXiqhLeIKMNArCc9
LtpbJXxTjck1eB1C9r22M0JlO/pmNmZCWKOmV+H0i8p+Aq+8dRZdUghsODH9f7jH70VRKY9q1G0x
dEoUyufX+FsUVCBOTd56X/iq+urND8vlNYZ4u0jeO7uLuyi2qlNSQ0BjyKnBDzEnD6NScA5F4tQf
Y+z3qsirbWdkMSZIpk+g8BjFIAZAxdjsQrzN69ghWWOu8mZkyN+7Zo8semevjrpBTIjsmiydK6jB
F+H1KGZ2EE10mcAUAiJrNBguDQg9NPwa6f0mG38Ooex0t4TLWnxoHcERvhnBdE8mx+T7MgS04n8Y
8WDV7ECZqSqEiBZ5HrWjbW3kS5w1S1i3b0ar3QJi9UPcokcQPblZBgEkOfXkxQrGYX24vnbm3mLG
F/TdKLKCt+1y6aJeru00QSJDE05tfVo1TibCzhIgC6wS2mBUQKmQk5sy1g2wSYYqZqPD/Cb+RJ7Z
SWVbHsaqvOK+s9FY+WyCYZfXlWX66c40FX2rnIOmzoBpQYpPUat/nfQNrzdTaO2sne6hFuLmlvpy
fUPZOebOKhWC04rG1CqIyVFsnHG1+xKcMDmm0tXQyu2599KH9kk+8NbKLMtD8fHffaZcaJvMzMSd
Hh3Eo+bLz6TYBxLh2/YUu7xLlnkl7ExR8ZiPVT/PEkRrV820+/kkGrdZt9rz/Adv0/2SyO/Yxf0y
ZoU5rcoWYgTKFpej2QHP7csTz0WZ0bdbD5Uz1HOjFWmG8I+h5zLVodjea4avj69q9kPtjplc2fX8
+bqbsOMO9D0Y/EPXikaASp06om8m4IVVfW3A6tTw8EXkR384NIHd/scA5YZLoc2q+C6gpGJYTVZs
o4jsqbgvzXth5E0U8lZDOZ/crXmkJTImutTXvvFV7fv13WJf3KQIiLYlyHZl6oQ2pVRs2xkPUqIc
PIW4wG3hcwGKB8nLUXXkiiYx08jf9mjc7FwU7aaANhAltPEnqWYNB+N5gapXdsPHuDF3b2eMOiIF
rc0VM2sBl1p8bfphcEX1eKuhDkJLGORZy3G9KI8jxpNRm3OKt84jbIv86RL2atB40jB2hyYNFU3J
OIE/TQT4qxgyxdNGbTmCvoXHesdMdMgkyd9WqMR7W7eshtIcZEqEr0l7VKofdcmp77DTgp0NyunE
zNK7qAePT/NdR9l77EBrYvi4vB4FpzlI5+ipx+ib+bh9Lv0IsA1+J5l9qv/7E2Q6K5YkcKqUAxrb
mv2r2ZqdIuhrEKVnHkiQ9d0s4HoIFNmURXoUQ7TqMY4HZFkWxIFjZN8Jd7KK5Yd7E9SZVKkaQO+m
boSNha0cg+UQQwAZo4OEX3+8+QOlFXjg7xVRp9IyNP24DehPztDrnX7kPAdhpvd7A9RF2LfbWnR6
lx+l0c5Nh7DPZH4epMFwVB/BzdKS9pPfvnAOQ+J39NG+N0vdi2VaRb2+wimG1/ogBkCB+dkjAHwH
ogReoOmlOeOt5CXH5JkHbWCF3d40FdxFKwpAAGcVJIKPwPXZm3onl5LNWSDr7tpboYK7R7Gl6MQh
Pya3xa16rB4qtw3M2cHUDtSBnsjEZ+YJX5TZ5q2P2UrEgDdU+aDNB/IuynTTLgvYfjPUk06jZ9kn
kI74yQlQ4Hy2USQHz4kCCsZPKw+Oz8qpLEnWAF/FkQkV6ctcp6uGskpqhEbdKF4RheAYslfUW5fY
ub65zFMNRXgoeUiAVX/QkK8HucrVuMiOW92pN0MJZJMnxpv5KtZVHbbS1Dqqvsjneizl+06PQPCi
ysJNbBW9m8/T4G36ph0Ms2rvrC5bgqlL2/OIcZebZGkN3ZPHZXgQmiyakP5akl8JHa9pwUwH8PNV
TIEAAIkS0+VuibWMbMMEek4O0nvZkw7VS3XoIcRNvF554ApxszLEvT3KK8Q5VhfQI5uhEUeOaHXn
fF6cyFp+JNsiOygBfZrjLvelWQHNW9l51z8ZFXQ4/gHwJ7VO453Kkm5Saq2sYfYYYm2L4Bfzz2L9
WvP5u6jj/5cRyGiAyloDkQING4kNaKiXmWQd1iOeaQd0Zx6qGzKhud7mmAiNnOHLH6xqZ5BOSgop
WkHtYx3m7K/WOqlKYXOjin6MfVgVfeO0y1gmw7QcDJC6vSYPxqH8K36eSls+bU4fjifhS8k7nsnf
3B3PH2xS106qaAWESfAArF5XzLyMgXA/z7bR2xHI0IPWnw8GrydKnR5/mwRpAhCeQOTQxBTVIEdy
K7SgbZhvWvl1jn8k4lPKE5Zi+qHx2wq1MFSO9XzWpPUQLXa6gNgFUHuA6K67BdMPUQQhVX0VMBzK
iFXKTW8VJk5ACM3lySED7cB1C/Tp8b5baAvikEVXBgIUlIlk3BRBatAFIiymqEZAn0RubIKgINhw
/RP3NcHauL1B8r/vHrIEzWT025ajYKsH5monBJ8INl/dhYqSu7piZUPtiHPQ0+IaH5ZJXSnjmC/j
EKfj352nzMfgh58/m42teQtoE/IveHY6satg1szhlVqpHOVv4zpGsACuA1sydUI3uHmWuYGkHtGL
GgEGkAIh4IMBWN5iYioUFHXkTqOr010yi0o+JybwRedNCwz1zPEVVmSRBzqQx0CHKB8iK5V1a0Tb
+qCeu1uQAbSO8Q6aVZ/G12RztGOL7nVWOzy6C+bCdnYpH8UskihkvWEcauU81J9zXizTI6i/PtDO
AOWTYKozQEmJS0UNttv8TBjDyxC8qz5PVI9OqT5YovywEAgf6QY4ynpefOG7DMYcQhiMRAJtbOL+
pVsFPKQNnZv/bVXHnakBiQuI52XMYXVTvM0beN0xFE1GvquXyZFDggGuCAumKwc8iQ1mmEMr9x+T
1I1WCqBUA0YrDqMcZcbpy1av9vhfHx0fFkZdaWkulYSIKsawAgG7FY+mYDdvBEhBAKU55qJLu73h
8Tfw1kb5Y2dIYy2aGUY523M33Ev4Yv+xrPhrYWDrJm07RRLf7/LdKamA1WCq8cAIhQIr2TxxMO2x
mGzT8jlBzbqhcVFKwFNgRhOF6UvfULbYzJQOvjGCVnkOonAzbDnU7rSjhi1cb0zueCEznLEyok+l
6qCluLSIlFEvG4vgh+7i+2h2DV9Bk1w8mauvBeDpB4TjP7aCfm2nAkY6UGIBN0ITblTrXK9qYibh
VIAWfJg9QJcCdak4m8k8IHdmKKeveiGZlFoRDq01us12E/eRk/SFk2yvf/LVVMD0UKJAn4aeQFLM
CDIl6rYcotbvf27A92e+CbpoL/usAeDc8RutzK9GqCnIwU8EYC6/Gt5g8SRUEaDu59HLvuTH/A6p
44rByRYTjATuyGXxo56+v74auKLgJDICgU5/FkgPDLpQmAe9SF4HuT1qQ3ovTKKTm2OQSDwmAuYK
IXOEfiv6Xh/0W8VhHZJGRhkaukfOFNVew/ts71ghOh3G9DcA8ODgx5QedXLoQqqb5aKlYTGWeWcr
HQQ9JUPoKocwE4j2NgyxaSvQ/PZ7ceieowyMIHYCPZpTnspVepvreRa/JGmRG760jTJIfxZVOS9N
g/83+Blk8PL0sdo5Vpk1D5bUSZYPKtkFLmE0XeHkhpDcSog/TLtm1dh5dZ81mRNtc85DXRNnp9aK
eiR2Ek9rFX1mqmKYLsVQLBg/PyYhEPEe4N124ynHDEMnfN4PxrfbG6NzHyVfFkUtS4x+WHhqG4mb
pgEn5BinPkxgkgCvQrAh0nDEAqm4AtAU3mhQWco/vTOwQpJZd8mhhUL4IeazmTAO5wub1MW9JlBl
wyzRcljPgxsfKuDd1DACxBlgUkCMeWgKxvmFvO59sgx1TxSsL2O8E+BRcoRCsjx+6qbZiQH0iUrJ
VWTOu5BniDoo13Suy0wThUMxYQip1U+L1ThqonuL0nO+G/Oz7dZEpQiD0dXpWlXWoZcCuVdtUXaz
jvdQ4xmh4lpRBmExFmTGMQhM6tdYvy3X3r7ugO8+/CGgMEKFNwTuacyAXn4dCb05Y+kTIpNGqG0y
f1wCHZU4ZwHDDWbzHfUQnSQMoBaB+XyYy/C6feYad+apCyApjB6imXURpqq/jm8KkTKTnP9sQzUt
DGZCcQUdePqlBA01Y5jr2jzk4ycjP0fbfZ5xziXGMi5MUMvQxFFcEwEzSLF2UzY/2xTnbXK4vgz2
qxp3JAqLIPkCnuDyU43tsLarbAlhZdnmXQNyCNKDnh8WyBJ5IFzkRi4zxYeqCzI4IH2B+KIsZrqW
xUZrAG5e2GoGPZ7GXw6g3d0MUIvJ360AWI27kZtYMc5dZFO/zZJA3+epWTltEH/Ijon40IlPhsTj
PGIbIFkwFgZYBhW+EANGBgSY+1HPbYB3FsyTuJhKDqKDKdmr4hAFrtLnTtEwDl6s67dZKqCLShDQ
KTSz43JKwvdeBkS/xHA7Lx5hoeMiFnj2qM8nGtNiShkIM0cARfHtsspuXmbw9juqPwTZ8/j2Jy+M
/QqpLzfHtSQJUCUOV1G17us60nt36zNMtYCnwLCHsdY+/feoADmrhXEoVHkg9Eh/y7nQi7RdyA0q
odZEgCBoHt50ePzWfgIgisMxyExBdgapr9jrfV+nbSuEM6ilZkx+pDuBKp4kD6PKc7E66hOmQq1l
RQfQajI/ivG5a4Nmyx1DP/WSL2LAJI4EzvrIX/x4IfzeT+oTWhgBxwwghq6s9LbWH9LoTtc4fV+a
AIrk4Beroi6dIteidR4WFCyO6lFxt4OF8ar4obNJIZz7wRhhoGEKEP900MYaNEBcVPuiLyxY00EA
bdmJ9j683KLLZIOqCEcZN/JozfNfC9yZpBaYaGvVCt1MFOOINk2JuuByo6KNAiEp0LPIICGoQM1U
eLk73xjudQ8lf/zDF9wZpy6jNF6FUR3V5GgIqGBYwWY+9Z3hJljxkHEQRIyTFIP7eNcAZQPWAIPy
z0Jby1jR4+oIZlU3zeMH0F5xZs//j1sIVBwWypzQXaE8MpFLuZsbHGODbwa6M95h5hZTBdK9lTji
LSFAt1ydR/bOCDwV1+z7zDLYteh2IXhcp8ysZMyoYdYqP1qg3iU9dN6dwIg2DNTj9YvVgfrDoJLj
EvjtSpRW9AqRhG+e0Hy3Ks7+ke2h3OHCBJUWV7EszgORPZVGy66qs9ijNNeEtcSb9GavBU0FTdWJ
WDz1NpsU+AC2MoOetBBEBagW1CaQBB7jAev0IBLu/9ihEfZyrFmJJnTQBAQ6WyI8xW53M/pWQJgm
hT/avd/GqA+EBCJKtmyLDnX5U+qfyuwmHl6L/uF6yL6j5j9+pN9mqI+0KPFi5hP2Tnok+gbKo4DG
eOtEoSZ6yQuRIxycoYaj8yAcNHz0vR6y303q/hzA8y/1UJsCVe3kCjZ4Bd3E7+8rN/Mtb3THWxO1
AvyL/ZVzdXP8he4S5aket0IOGsAVTGpd+1gYaJzU//06u3AW6oBKegjZR6JahoY12Hl3W6LpNSRn
zudjXDEXVqgjaknGXN1i1F30r3ogoP2UPVYvEAw03l/xRpi+/H8apC4YWSwa2Vq7KBQOFRj4COwd
zHS9i3eHU59iX+K805iPj72bUJdKlyexlZUQ15rRve4eMpfwC/euAJb8Eipr3O4CiasPAUHquCjo
ihANowIiziVVKOo8QxFeOBGseOSrryRBEFyerDD56R9MGRIuMEKrCXkT/O+75wYEqMqsJUWzaJKd
WHnUjcOgHmozSIFHL3i5D/Ni2VmjFoYMZauqCpGu3wF4E3S408hDDixa7uzWQfWiP64+IZaNHF7A
sWIdgD7C9WSggob/oFYay3qt6hUkym3zrH4dDbf/TEpOtZPeiY+GhlFEZ/pMdrlyeGkYKysBTwKK
DKiVE06+S9um1q4iGBmiA3imEuR7slB/ibLcMp3ZEDsZz645gUzhAJGo67HCOGYAaEVxGQytECql
KS3EocxnaVxwlCqyDQGBYKsaXxY03qOSfDjKjS7sUJvbRVWib6hAAdFKBJ3rwEJ8QGX5f9pNVt4F
tkYIr+lkSE+kHiEp1JXVGGpJR6M9J+WdLPMuJIabansD1LlZmcNgtq3YhdFzEhJKwwW9ouf8r+n9
kFnDzUs+jWEFUKbywCOcY36x3eKondQm2ZjHogLqrw2NHpybYHmTeDMvrLQSo7cQGpaglPFRUmgc
1dQoOwFn9p1+JJywqRe5qlt8Fs5o54A+MQt6DvEJ65rXCEMY+GpACIjuw2UQRKKctzXSF5B3AFYF
ch/lZrEBHZ86ZwHhMmEVLe5it3ybvvz3INgbpvwlltehSMsULBq5rQEIpCfeykPcs+4I8sjCKwAy
cyhRUSEuoNCtW2WSQSv6VwxkbvfWf7HuwF0RxK714/qaWH1vFG+g3ozmM7h4VMpP4nm09KVqwK3b
f0qGO+g8+K3QO1BotOve8jTrFOU3chxk41+RclsrzwKQO2vjjdV/HIb/9d7bPYOoX4Ls3pxqdRAO
SXtngge/muya92pmhbxqwm3wXCDEM9Q1Va0TiAOzDepT419j7hQ8qkryG+nzC2UNwCPxt2Wkope+
KS56PGkbOqhWjMFpjMh2p2L7avCkMliIMYAi4R6E6VDCh7u0s2zxrDbJLIQA1t4uSDnBX+NMB3AD
Ah80YnKHSxbPyM4uLFK5S5LmGgQesTLhgEqU1wKdj2wC1kSX5BO83IV1fJFRLBDZmaAfpJkRwN9r
gi8nzY5QCTWsZ6E37OQP0lpcob9tUMdzW4uCWKL9ftDW7raW5XtI/TqoQXMOLNalvTdD+XVVtEsE
Ts74uIFHJU/PYvMDwiPaqNi6+ZUTzSz/BtMyPAMgXTAB0n4xjtsmjlKKZz60iiGACQYL1wzNwUE7
Z3YJ8FR64KEueEYp18gHKZliET0WvXnQtONs8NI9VlTtV0Xu2V1ymQPVu9TKWgElIzp+Csk6N7bx
704LJI9Q0pd+6kqc25tpFN9FxXg2eLzoigmEvAUNQ2R4HRgnoZbspPPj6K3mkvswdw/XCnj2VXAQ
0rjZNa1KvTSwOFV8KnO3a10Z2gjD3YKTty28qv0WVYGkPwzLg2yc5yG87jLMQAMhIZqKBtohNHog
NcyhEeq0OkKz3I2k2Um0zBmHyL5uhnlioddMBlgltGlpck95aGfV1KYMaJbpNf3U4xsKXnGjnCfv
f6vcM/f1X4MKPZRiDWrRTM08hl2nNc6cS0kgi/0YXF8XM7hBGUl47DCa+n697lwzwU0NWdY8OeaG
CrpqEU2ebJYqv+/WbyJu1u/DKPMuSubKdjapIO/aLSpBZZ8e502cjpIeZ6c6B5vp9ZUxXnTI9n+v
jIpqSO+kgiKQrnqlrk+6pfcHLe03WxDVBykyBk8QstaRWmC5rhtmJpVgUIW8mw7WObCgXIb7BELd
FbOO1RF5lnqOAuC83enQflcfzUdyhhG55IUT7cysknAVg7MV+Zf6IQ+a1KFvzFI4dCiIiZ/rY3ze
MkDxjBwyADN6uKItPCTPreQJf/LoAak7NAGBQ1U+jA2Wld5bWW9ZmBMg3Zf0aNxv9xOkQAEWurM4
tThmvP82Rs8MWkPaNJGoAN6tH5oFUkDZ1wzctJxPyMoWdkuiuYrHfm7AFUQoDAoneyKXUHISvqWp
/f9Iu67tuHVl+UVcizm8MsyQkxQtyX7hcmTOEfz6W5DPtSiIe3C2z7O83AOw0Wh0V1dRRcB2D1aq
HxyLMpyCzbzWFunfVwcRycKitnRUdUInV3FaIOaAp3fKNJiByIg9XoNg622HJN3EYxhyw+hHvrcn
hdVQJVEbonSU+AjYAdn9Rshx1rX1vSAeSll9Mf8KyM57O8jzpnDu5hL8NSYow2/SnQGt8s4loLK7
EL/zp7vrFl9TK3YnVxZZxM7YY8YjlAHuGnfSy3IzAKjpkYN86E9jgPLYOZntHlIw8QX40fpJ/N6d
sN2UH8i9/kM2V477ApowINEEruL9ykUBFVUFrMPBVMc2xINup0FzBa34ft3MVgQHUwEkKhBucPaZ
D1nFU5fOhVgGEfEXyM4Y0RdDCfoOSOOy4ZyLzZ7W2hjjpRnRpqGSMXZqnvPYDaGDcSPcUJBgs9cw
fw8FNwcMvENlg72kqWztQGcoeaj3zQC7/hXMC7oLeylNR/wKaNGfGgCbH1FsxXXcubCsItS5si1w
v+fm03Ztlt5rqyOqh1M8VbGUIM5lFypJD+EijP//frJD9YrjP/S/++DHqw9L/WtlLs5warRkzgKg
BrXRrVNVf5STEa3f6w70GjKvGWIctSyEWkoFZHCTE95pN6IjO9CPOOp7CYIn2FfAE6AIfkj2ZNeg
mKU4pt9CCtIdAONVdxmqJLziz9bdvd5pJkOIVEOckw4fuCaa4sjibIOHaDdGT6lR7AYxjV1R5hEQ
spI2r+/3tVHm2p7KkQyGMpWH8jtILBAVH78tz7E71k72Uw8sTHMIe/2Yn30w7p5pwODNBm/mmEhE
VKi0QWIDb/z3X7yA8GKfU9B5v5spxyrw9HLvfh92dKgDg8Khx/OxzbQBHXGMdZjgJvkA923nFNyc
LYLlItn5adkpO8OPDv1RuUC6LX5qTi1IWQS38wfeLOaWe9NiLGYkJQosYi6GHrzT+qJigEuvtZti
kvCiLDievRmu3mxAS/j9hoZDZSRGiM40VWSJ3Myu3fk7LXdLdnQQg/kALcHsZ+0JdxHNjwLx/vrR
2lwjprxBtwQeeAAg39vH9CaE7Ec99EflZ6f8ACLs+v+/6TGgAv1jgDm6yIQaIpVlRkt6QIRR1lhy
Tt3CSVFvAAUxCMNFf+GRTG4vS4HWlI5KEd6W75c1ElFQyWLhLV5bn1DKfxkqXlDaer0iX/hjgvGO
AdKSY1fE6BQMhfAlEcP8Ze718VE0hZS4k1lEond9L7euazBmYrYPbHcgKGLuUblKknyqxNxHKguc
BBSDrA5DGJzbmmeFuUDrGQXEcVjSQztFdj25o+VZ0sP1lbB8Bq+RjGqqIx1HLe+D6BEo7jowxEZU
+G4+1RiB69AYl114OJelZnM9QNZg3gLYfYOlG1WQYCaY/IwCI/8skkO/5LbEI/vZtIF6Mjocr1No
zCk2lwGyrZEAKGAHdjTNL/BWTCIOiGXryqFlVXQBAKKH2Nd7n+6JbskdEfrAFMbSngXTzcNoH82i
pwiA6gyG3RAScD7U1kFaG6UrX13xuhEOZlZHegASsfCuDcqdeRuBsBgJ/0VySs+6nXtX5+F9tzJG
qLfhlUgrr+h8vLcKAlCxJCaO7zQZjqIOjhrtF/WcNrcDWLWvL3FrhRjsQM2fNo4Vth0AJSezJH2X
B1JcOxXm1GvyNzEQFPxUphuIsg+FLoxdNNE09liOk1zKR9VbjqYr/BS+TC6eoJ8G2+Rt4JZDorIA
3kUdY8BI8N9vYBwbQlilQHbFTbUzxdqbczQWOTu3mW4aClh8sXOYvGSzAasMkQ5YwBjOkafDOarD
7Oun5nsSTK7wiw9D2gy5K3uMM479LJMqRP4zF/O+HQUQxCZ7QelvQ+1v2rHrpTHXVlvKKE4meLMg
zHZi5FjKUSMv1z2Ptxwmh5zrRoiFAVltXHU3YVg5MUAs09KcS0hUXTe12YRar4e5ELW0L2VzKJKg
8mjBp9yhcOCTz3QC2NrjdYn2b/ONx8+w6YUQ4jI0DQKI1mtqtwoemhKiIDtjgZZwR9pP6rwzZE7l
euv0GisTzLrq0TQyfZFNPwFdxRI5s8LTdv4HL39bBXPRqwkS0NrKkXO6oWbTUoSAxkz6RBWvMGh5
wwPbcZbEVgdIM4vQS+vTwGiywe6ICC6yQeY5hIIIwD6pgOSjFWmqt8xCIoUIbZm80wTA0yaPppuz
b/7IMEL6RNzcsyDru+O4IM8ic6SIQICimmIhWG7Uw7RfIHTY7RKwuMh2tssdHunmpvO93h9ocQF/
wHiGHilD3uSq5Reh1zS7oXnp/+bap415Sj4lU4a691FWCGWASocCU3OKMwqCXaKoXw08IdrNhays
MAsp+mQYSFOHgRlimEwfzoVi7FHK4lz1W3cuqm2QTYRqB5W5er8YHT5XDhak5wk6gb36TTMfov7O
kg7iX8XWlSV6AFZhYSjjXBnl2kTd+5IUl2G+KDEvwaQZwgf3NumTEWRxMg7vextZT0jXtaUImToF
A0OQHkmBXQB0ySW+9ciLQvQTXLPGfKKo0cQxSvQ5UPPETkHXgzaT1WR23k9Op/+IzMfrZ2nTJTDN
buJhatKX8fvV6Q1JCCZ+gauRQMFRnub+vtZ59frNOETZ0ZG04A3M5puCtjR9b+hmIN6pxBafKNaS
iqlIB4Lq2W3kQA/V/Zt1vZmk6155xiIMo2UMdDCj+5YI36cRwNz9dRPbT49XuiALsBpDYcK5kIpS
TCwxhSIOFTABZA9aLVQZqf63ulW/XzlvplTmWaB0UqElCuS9RTAAjBgZzngUWVuOAJI2yIvRxsoH
/GHVVrMVzjkeN4P6iTTir4mMnwoj51Ss6Z6w/k0ZZdBDhfYjZFjef5coLtOiMvUYJBFt8FvSQ9iD
qs2//m22V/Nmhvk0mhiPho6Kf0A0u55/DD36b9+um+CshM32pxkz6dMAjsXUGHCBZ+PJVFA40pLY
tvL+lBeto5SJaw0i5/rbSvZQKwBwk8KnQWvzfgt1sY5zszXyYJihDgo9BS0GbBkS2H3cc77WViRf
m2JiX21l4IUaJdMv1e/x4E1W5cb5cTAvM0++citErC0xfhGb1VjNIzTGCmRfAt6Efe1c/16b9aO1
CcYn4jaM4kqooHXkSrvuHhV8t/wmBlQuBKOSbvopeuZY3Lo6VhZZF6naiBilhbk+GXJmkLY+937t
gXCOttW6o8Xx+Y0txBMNvRdkKZT0mdnCTJOnTGwxd0zq21ABBoHjDBsOD24LcFpDacVC6ZbxO4jd
zZGV6SIQyj1e7xnUeF5ZFjnL2GIZgp4LeGZF3LomBjHf+/cgt0slyBVlqJw8JMlHNLGUi+Fo9zko
XlToQ1G6lc63fAv4+cfr32xzEzHRB9IV5C8SO9NRqIugxV2IdouChSbJadS5gLCN9BWM4H9sfJjn
yEgZp20PRsCHEYOYHfo50c8c8Kz6QmGDPCDyluPDHmDQgGfpeEAxp1gQm6K05gZZkkOVLGEPzNiA
X0vQpMrvat3h19o3Asc7k4wvyksXK1Y9mD50u0U/aUl6U7dl6zVljcnPgTzMVmFxHnDcdTIHfJg6
3az0OEarDIIalJU2dg2nibwOmlg72RUC9DJSzvNn46ZZr5QlNCDqks2xkGJian5Op3hvLU5VcCdb
t6wAjIOhboyEyaAVeH8mMhkdsUlE6SX8lFzCw/DJTAHucMhtFAyu6Da74gHUFe30FzGTgoD+2GW2
FBDvuCMtaODIch5NOyE3ce7Kwq0cPcR54xRQqLOeZlBYjecucs10d/00Xl/2B1xQoeCZt4htGoxK
gjLozrBuScsJa1ttodUa0bZ/v7cmlL/aOQSOPXsS7wDtctqb7mfmRKf0F32YW3e5X+/lwuaNmPAW
R2+PVYpqmFOh9mMGTlLJ1ZUD6Q45TzOFugWTbWFpqJiAfJSefWZpobqEYiGI0E6k0BgCSrryBx5s
rpi0dh52fihPnOfS9qLeLDKLsqxqjooQiWq//Bz0T6R60WoecHLTBoAGFGuq4F3OHAatmvupJoDL
zzsUWQEpj3dSZOuP0HJ4kneoAbjdcar3111xawoP7z8whFLEESiDmCg6VpgliZYmOygP1ZN5gL62
W/v6YMu7wsXoqfs35qBvL2OVVO2Y+XREEeM6E5ckaCE/vJxyPJlAKvhg7asdgA+8O2JzS1fWmM8G
9oEyQ+TMDuP4oAnO0ijQ3ObE562rFX0NCKiBX5USIL3399wKSwE9gDxAfe+IRinaXX/BfIGJJrDr
QR2XtiGZZVixWZQFqQEssh567Tx336SE85jd2im8X16LNOCNen0Urk4tJFDLVK1JHwytglYJ4jAa
6bamEU6PhmY57NHF+wikkhieQFGcWUrXdtZSqVUaEPNSoEcuY4YBMlhlwPGzzfWs7NBkZbWeTi47
ve1bC4CI39W7/HbYj34SiDvRzf3WKblv8606qE43EEy76P0DyPreZpLMRVIVUwKMMEHFMN+lsa0H
nUuduzwPzzyWhq0wuLbHZJRdJwtLKWK2uSWSW0W6WyjfF3C9hLcNCL9qLiv5VqYMnnD0IxXURFGx
fr++tLGSLlnANj1B0Jp4wM/exJg6o7PwzycCwA6ES7zYe+BJ3m1v7MowPYKrjymGgySTSYNqAtjl
aQKUQT25wZwdpUT8L1BCW0d6vVDmQ4JlZ6knDe2o8CflT5O97ie0qB/FAXTvGMwUbUge/02oWttk
PibJmmyqa2xuZDojOLTb0jMEHmBj8/StNpIJ9oU2alIi5FkgCV/C5BAK002etY6+/E0tW18vh7nM
JnkoplFA8x+8LD0qItmn0R4G27gLbdkWnyMXvfPrR5730ZicjuS6lg8V3sEGqNDNs86T8duMKG97
x2bEg7A0Zi1gklVpfGu49OJZlbzrS9gyAeFzUI2j6obWP+PnUldYOqqkgOaFt91wlgRP5MWMrT4X
5tbebDC+jfZ408iZYgTaw/AE2R2K/CvuOwypt74KB6dsoxBygFzm9bVtfR60uACGA5oHWH8m8Edh
HoeLKBSHpAWlaREIFidF2/JtBdVWkXKYSkgM3weJusH0r15g6Fcf41u1SX6CwvEUlyhKEIMzTsMz
xbiaHoOcBFCh7GAihU80N4diTKF4RcIjNN98+60WxSYX4G0aknIZswO60xDUWJ775/ZY+r8pTAkm
4UW74nyoTSdE3RwJNuZSwWb3fh9nopMKeg3poR+fY+1Lv/hmzTGx6QuWAifQwBf5YeCjiZRimKch
PRTD11n5IvK0GzeXAHEwiBhi5hy57fsldEOnJA3odoI5r7FBqJLneW/YNYQNrzs1zxCzVy1a/kRS
0jmIjGSX4R3bjsmum5uYY2cLLguU99uKmKt31CKzw4xkBqp0EVSsEKqGQGT8zThTFDatzDc+l1GC
/ng2VVvbZKKRWGbNbNRNFySLD53ZXbyznDi3xdwRAfzOdry3wdapAkcAbg3MOwEIzWwmhs3LNi2x
mU19qaJfSGPa9lPGaxZuJhNrM8xWNhLUTuoO/g211yD+YewAjKWdL/l1bJdfp9py9rU9ZhsL8Bal
1SRlh6E8yvk3Sedk1NsLwusDBRT0u2SVWdAihao1tTHwCjvhhlKXhy753O1mJ6Yk1Z94NNVbNTDA
IDFeireICjn494ernNQulKDnGUzEKatzUn8V4uc6+5E3POLEzbfp2hRzjikzrygnUxMUXW4L4T5O
nvRpRyIopk+/1LG2K6l3lFC1E90rs8S5fri3GmF4or6tlHHINo0TRYbISZCk5udByM8l6W46A+Mx
k3gox3hnVtF9FLU/9DL+pRQ8YbLN87Ayz3xXYayKwQgnI2imG3k8l+qLLpRQJvt6fZlbWf16lYx/
DlmrKLVmCT7YUbPY1iS58ZvIqC8xmCYPgzEO0CgeakeSIF23TN3f1IvW9mmMXSX3/dBOmP6JraDS
l8Gr2uSbqRDl0Iaj4V9f6Va0XluiG76yRLRCqnR9SIJxPCzpXZ0/pRrHZzYPhyoDwUbPhvEax9cm
ljlqiqyMg6ZSv4diti/00Ya0103aFztt4VGesPcCfWvSkU0dr02kCRgAfL8kVQvrsYPiStBGbgnN
LYobFms77m35UdtPgeine8tXOMUCtpfxwSyTABUjtGtivBCBjckxK/IkHvI9NCIwueFk3ngsj/mT
fNMNzvwEAsYHXhf0NcSsbibWPNtpKEVrkPNM1YNCexHS+6mO3BjqYuNpqnxZBrT4MeXVyZjD+GoS
RR7Ke0IRlzqz0cJYGIWipUibpZ/jssvFT0X2Raz+XWL5wQqzr3kIMWjDxOcEaOPQ9pKz6OpdPgEt
jQj3rw4Da8pgwvhESmMIh0kGkkCx1f4mSk27TDmOwpy4/xgBswlo5QBwZ1GWQ5KCEqbXJBS6nWwE
RFV6kTPeLCpz5j4YYcJ0XJYkNjtRC0ixOG13gVzTQTOmczFN3/Vp2F3fNzYl/2CODctQwG3qWtcg
VRzfdvcNWA/C0+i1HrD6TnPD1wl85ahj3V1Dnvz/u8hEaChXxkqTtvCKmwK9Q9WZ9iLlHPFjF7Bj
kKaFfuSNmBElLmYg/BQspMWDdXuXfLu+dN7XpH9fBbeQWEkvAAsTjF0EKjFpapysIo27qALheCfv
mzKhOo9jVNIiUwtq9T62FLurPkEBYBYRTCPOrcC+iD98UPpbVsta8N6ZxtzQAuuhuAAJdTcDv6if
KEZXRoWp2lkB2J3u/7e9ZOJJK6RgtjZiI5BI5owl8Gqkim3ZkHlXxHbgenMeJqRIXZbJg0y0AKrJ
h16ePU0liR2Z0q4f1H9Hn8zuJBuXu0zHHEuFo9GiL7PUBy1q7WJxr+8cmxX+tiKJYB2BBhx69sx5
l9Kpa1AG0ILoqcdKUA7UbzUPlFeLB7E77gzfK5z0w/Fb2WMOvAbU0NzGiw6AQPdVP0s7DOoQPMKo
Vkr7bHg9sUOQDx8oDwmdleQm+DQUX/sBzPlfhDYxpyjXEeAg/ZX0rmEsLuTL7/NJ+AFRHzuVZmcU
R9VupoWT0FA/vGabOfOjaJHZyrHZTfJcTI+a2dtdBsBC/VQ2t6bF+bbcvWbOfZnEmYDMTw/Cs4R+
VBtkF1pijt1oT2uinrxrINiYIdKCYcnhsYhsBrjVl2YiwVinvSTEtR40RbxX6gWDAcqxG3kZ7+aR
RIWKMudgbI6tVCG5UKJFqfSgFKDKWtkLqBNbt505yQT7MPzPQXmzwxx9M4NOaZ3i24n76lcILrNi
rz+KgbIfTtVOcGVOSKNu+NFV/phja1UVRgTDvkZSGCfyQ1vXz0v0g3P06YPvmgnmQZjMkMhAyquj
q/N7xDV9qH0DE3LkyG060DByzRYTZgqJJAC7IZjN30c3PEi+cZG+aK/YoPgnr/q/mdKC5eX/fYKl
Mk/7RBamkaBdNDapI+SQ7myr3Da15VfYlse+TL1Ua900hvK2GS88qTeOS7JqKqSJ4xHNUjnIpIPe
3IbGzWgczWbP+X40VH7YU8i1WApkzWhtDn9fXbWVMTRaKKY6pmNpBykGaKdytItqm7ZwEAF++h/t
Md+wFlLTwmWhBckTkGrA8Av30y2UGpEnQZXvnHOC5eYJWC2PuSmgPBnmxCz0AGBQe9Yf+5zD08EO
OP8+0isL9BesNnDUu7LMU+RFPcB+2L69ckOJqTOvf86h8VO8aPthl9/nfuGmZ7TjHJCqPV/fVBo1
rn1D9kaQ5RJgOpzBJG7B8xrM/cVMUYYkoKVWnLLdVy2Py1zeDMyrZTPXQmbVU1+NyIChC3UQbPJp
OZa7sbetS3SnBhS2DgImiKNVu3xPSS+rzvkr9ssP+8/cEEMlqLWR53JQQj/SesH4s21kT7pcuH0s
u9c3ejvRWa2ayRElJU/UqcJrsPGEG0qvrp8o1bkMkRy+gjZvi5nLQhObOWpLAZ+13I+Cm4BfV2we
OCviHBAWOaoUFTGJIGmBdFOeiq/hnr5hesiZgpa7C9q95Yqc6ihnWSxUqMCM/qzUlRzoJTi7huNc
3s6AMl9fF+dIsIrgPZjN+8WgR6L7RvCZjFth6e15cEOosvVTUOUv1w1u1n20N9dgW/GRBpk0Usp6
ID3o0kHaqR60U2+F83IXyVAR0Slc6F8LX7Dez44zkom0mhrOGgaUlu/moYDMV/jYH7JTcjvup6P0
+foqN3PP1SKZSFMVcxvVA24LbKs434H/322l86TdtN1BnX5cN8ZzFCbEACsImeIejtJbhyL9VY0N
kHkc4qNt9wfUylJQr/8g2RrKqNVhSB3pS/tNhbouT7KarVj//kCQBARlIZiBRfYB1gtmWWkL0mdy
+M22LAfyC82V+XIMmz6/MsVc5SSOe1XuO7yKUj8zLmJ1OyhHs7hPlsY2y5sx/3b9+2xHw5VB5i43
wDU5K21uADk2eVQbM6ztBt0vdYeSx9ngfKpNdwArvAFCDWgVsJQ80PNqxlIsUVhNvlaYoRV9Y/Su
r2jTG1YmmAUlcQ7CFgkRN5WfmvhW5N2a25WqlQEmHclMjcS92SOn9Ibc7r4OlxxP1syR9uJLebGe
MOPBS/A288iVSbrmVX5i9uC/yum2jbsKtRQIZQTRWTkXQX1pHbyTneI4+bwhi+2HjgqlIbA0YVTT
YqwSM2ylPsZDhxKnyY4OMEPlQF7FIbshiA88kpftV+rKHhuYtNJaFAsXM0jNKWI/Bg334kp24iVn
81E/aVAgMu5qO8LJi1yelMGma66sM5FqKcDEUrX4rFn+EJZfFbQVLU7k3a6JrWwweY6c6CLeWbSv
sIOsNOWxGX0R4l525vReF9R3qLPc8pX6Nt1nZZbJeLpGjccSc3sBlGWcaPhixZPdZKpdNJy38ebZ
Wxmi0W3lp6TFS0QkOHu1ntp5kdgxT+br+lI+YLzVOlnMpcLlBck8twgvY9PaBNWTsv9xPYxsB8Y/
a/kA9JYaoOuLBRU+9W7ZGbtmb3jF6Tcpbunw8EPXnU9h+fy7WBrKecIXSo3mOMiSPdSohDfcyYDN
mtdqUUzsMszKDGsD18vkLLvwkN21PpVSBB7fv759vAUxsUPrJzQgm87AMHkAsmmL+PnsXTfBOU2K
SH/DytuWEC/7hJ4mdQ/BFq+t7D7IPAMCbPfSQd6VaB2ILj8a85bGBAqonZStFeFbCeKpKnxIsKVx
cH1pPBNMnEh6ZUGnEyszk6BJUzsBv/AM1fvrVrguzsQFUWsgdUzNxK3bNL9iIbcb7SLEkl2iezUM
Xm0GofnZ0B4TwkkEtm/RlScyocKK9cqYhAUVUC+HsLkKgIVxSfY09YD60x2kXFzOajerXG8WWYRF
1aL/LSt47cp7qkAw+8u+CoCatPngFHZK5HfGuLLFpHGq2iUWKXCZRF/1GMqlkt04gtejmB3aSSBg
GO4VYxvw4gjvTLx+8tWZaHM5k5YRB5yCpdOX7ND87H2oRj5GTmqTYwsAYvyFu7U0bHwoXqyWy4SV
iVhh2EewOu7akwiVueIMrgqElukEVrrjv2Q6/bC7THCRsjoX1YWmQwDWo+MSPmtFwTkcnIuGhRyA
KkDuBQFfsAY6sM1tAIGi0JlE57pXUje/tnNMMInlcELPHUtR978R2HRMksILrpvZftmuvhATUaak
G8oiwRMGzg+YOXRt3QbC42IgOI3bBOUh4uLLN9+ZK5NMdAFBWjOOdYMzQLxB8uPUsg3DbbsvobSX
Mk4J7x9OHOZAgSOAwILOXAaJFQ9CbE069CpGzMDUt52dge+IalZQxqgJJz2/i9Dd4Gws9bWPH/DN
LvMBE2GCMHhKZLDng0o1dnTM+lSO4PTiPgvySwklu8rg+OY/fM03o8zXrGW5EK0OL94kt7OvsiO5
baA7iacGY2ujcVZ/VcClzJ1e3C6nq292mU+aj0XXFIKiBUZU2k3im+ptLJ+W5oGQ1lbzO1IEucJx
3e0T8maTuSiUfkymScaHFaGbVs+j3Vaxj2B+TCfDLabKzcQ+kCLu64fzYVkkBwHlJSlaFfnfPj6B
ggfcRWCbCsQflO1yPAtuw3FhnkHmzhgl9JSqHGVuBcmzkqGuNnFmqv7hwv+zlywWVEvDWtFoJw4w
Qzz2UVPTnOUCqhUoPYSFXfOwdv9wHb0ZZC6GOqszrc/x8cA2jBnbDFPtgmGTCc/I2ZEcIDsgutrY
1Tduprt9279ZZu4IU4KyWR0isFZoOk7A/M8AdYtD6ZiFEgjpAi03UbRzSOnaSgWuy7b5eT0ybOdw
bz+ACUhQoLCUalHhMdZzrp3b8NYY/esmeB7DxJ4sI0Ka5wIe6B10O/QE6+TicugX+hDfQP0HFQFI
12BQDn9fJRSpbiyZhtn7P73BHIjlAvS+IvK07IYnh765aytzTPUmVxuJLBPMzeZ+aE5peCuJL9d3
bTt6rmwwThl1JJoKgNyRrUy/DOD/U4i1qba1n3ZUII6KnnDzMhqRP2wjFI3o7DAEaizG5gJuhxjo
KUSTL8UTbRqbt7W3RPboK52t30wYygbJaurEJ16ytH0GV6aZk6CqMbQujBFf8EDz3uWY92BIsLzG
Hb3cjw9Vbw9O5/EAzdsZ/soucwBKPZpqScKSxS+gVQGuAwKNl/6go7EkQkFqeuamoZvnYWWROQ9h
EwlTMcAibeMVHh3toAWr7ruJmlED3T8emJ9nkLmHk7RJBaGDwTk8qPm9qnAO+OZpWC2IuW+zGlOw
M0FnIKsay+67btmXmJZCE9Tk4X/o3lxzUOaaTaRsLCAFB/jPAn2/Ly1IVcgX0HpzUheWg/537v5n
SeB0fR9PKkNKDEGHncmpT0Nri47qCDfzDb1hh33k1UcyQHp49sQH6Cfu80PvUbk/Lg7h+qcz2Tn+
JM/zqaCnQj2HZ5o9LbZ1D7YaN71oQPv9F2/C6zuMgar3Kx86I1zUHCsH0Gl5mZ4UF5QIP9Xalu6S
2KPzjyJmWZVH7lW4GcJXW87EnjQthSFN6Kcldgow8UH2wF2Ox3YmIQRMQXrHe27Im0nbyiQTc4a0
lKJlhEmEWM8A/33/zUSnFQwUWPv9cihRyJ291K+dyK3dPFDwD4Wj5Sp2fQ7B1zJ/vh7zt2vLmOMA
FQ00asCF9H7zR0WPJVl+/dwEvCa6M31KfMiFiyi9DrsuQc/DtKnMAzTRhVO55yV328X01Q9gjnLV
glzT1HstAFPb7Gq7V4hGBNUoMLlEUFmIPZX3hN2+6FY2mTMtlZB6UWos2jyXj4XX/ES6Bw4CTB7s
wKEWkGN3IMeKk8Zuf/o/O802ywi0lJdFGVDYEYMhDnLpk6liyZHbZhdN2KnVX8XIN3tMglKUiqx2
HewV02AX7ddK0p1Rd677z3YL8G0r2TnLoiRZ2cdw6IZ4yQgt77tKr+0027WYkwFzQK0duvEyi5zN
pF7xMSq/LY45ukbeqLOQ4guOvdMmT1D5tubv5vyMkciMNz64HZ/ebDFnVlraqhwIbKXWjTQltrCc
h/FJ5SrI0Dh3bU1MXiBFZSznKT7YcMgutLAu3pq13UN2hAb6gres7czrbVlMUqBJFXQFJiwrBu2H
CrSe1rhZ+6Aul1Ll4PK5XsJEmSUDxQOAtLivn2Tca8khOY+2eaOjoqPxbPFcgwkoU6+JiWZgG3uU
O6YLDtdrutP68S5zqlN2a+xByQA9y1teo44Xy0wmrlhVJpGJ5grzy7KTXKqRI90ZThGASR3CvDwF
p9fZ2CseYzE5A/hF9DkT8AmbX91R3FOMm+LWJ+IVfvqa4Qnn/tD/kndQJ4XMOa6R4Prx5xwNi4kx
SSamUVdQl82PVnFMdTdPXdPiBRm6jmvrZDKEwlySJO2wzrqZbLJAxDK2p/JHWHojZQDW9kuOnmjL
6wNsepKBhjxI2ahiAhNkwH05JYWEUnyW+X3nRMJpDB/LYWdaoZ3xwEqb18PKGBNlxr5JTVRWcBzl
8X5IMjvNY58I8ed0rF19Aam7OX4CfMC7/gU3M+mVWTbooGTWlwnWWFQ/MPmDiTt3Lr9et7F9366M
MKEmy7uib3Sk6y3Ftu7zYHEL4OjBZBrMxJac6jOfupRrlIk5aWFYmZpjZQSAJQpnsy7F6Jc+fZ8T
X0rtxh+ezYWTx/N8hok+VtWnRlvDqqZArlHF0RODaUntgvi66mXql/9xa5mQ0xSiVGQp3KZ9MWyK
RUh3A+rXPbKn5AeF4vB7stsP2LfPydKolnJBhKLAGhsPN6I7nSGR5+TPuO9zvCdFe/JHHj8c1yYT
aabIiobJhM3eVQ+ZT7tGgD/si6BDARv0ERcuRHrzOl6tkgk6yyhW0NPFzg4H9UBzYu1+PIweOqfQ
heEWBTZD3MoaE2vUKgotiTZPLeV7qqJw5Wcks6U2kBLFFYyHRJvtYtxd957Nt97KKBNzUoJXJzRh
cV8Jo2cUGOrXZI6J7TtxZYMJMLIC/HBLAwylTQTBr5PcWR5V0Q1t6CaBSOD6kv7BUSAnbVoKSJJF
5kBoC2CDhYi7YrCeS/MxKl0yepno50Vjz2Nim83nZtyR5FnRj9Kyz8a/QmeCP/Q/P4Btp8apRCLN
RLBLImh09HXR2rQDaMWacGyluXUMa9a9KhMeLEGIeVcl9ZMPV+XKOnNOlAoK27WKGzmWbYp4T7zs
rP/AHM9OcsIj4t7n/22/2cZqt2SNMNBLkiInOq8NqLCacR/6lPWve+CDdraL9aslMkelUMH/D1J+
iuqltXOAvtz5ftotXoEpE54/bd+Pb1+TOSJFHaaK0WN5serp1T0hl6l94GzhZha1WhBzRLReVSaR
xvD4VAJwvpywhchV+wPBojBuAlWDCenjdavb+cbbwpg7ua2ScFILnJM0iHzF7/0soM98XsWDZ4a5
ha1lQsNhxv6JiKHd3gLyOvb5SiTbxdzVHjL3LuknEH1ARBVdqT7Id8WnHpUL3R0P1h6txrOA/vt0
5A01c12RCTZUk0RHtwF9P0U/YIDHk1Vx34OifZl/KmZ2GgrlgRTJQUfwMcT4Mkame/0z8uLda4Fn
1Ycg6qylYoSfQC/G6mmG8zSOFdmJY9yl9/OXCDSO101uPhzftprtfIDLx4xbk7orxk5USFQko2XP
iK5dA4J9zown78O+voFW6yuFRM5SFX5KK2aUbkSdMKE3+ihfowyKI5/a3Td+Y4Jz7l8nY1ZmexAw
/s6LlehroVxklGB5qfc/XI1/jiDLv7UsmgLUHgJZUz9JgiNF92YY71rtSBZbTk9o30YtNB/8QbwP
eeoSXONM0JHnSEkU6jdQTYeMBS7m+Mby5JvRixzd528o76y8jp2vdjS15KbXSkSCzps8Hd9QnhxM
LYA2Rj2ixMdrmG3nNm+bywSeSmsFMR5o4Km/E/NnPQX/2ylgA04ZtaQT8fGIvBfqvTLsl/Y+LWwF
gqLXLW1XT1YHjokykpZKo55hKeq+upQYqxwPDbLeBDKavPHtf3g1/dk2dqoSnCGmLNDyf/1CDira
EB7GYXeqG53N0+xUQfH5vwje26n2m1EmaUEBQWsVmmqPqJugY4uXIcj7cls50FHLmtdr4bmiwqT2
ohmVIqmwoZStU7BB5Q0SIw1XbeklO948NSeSsFUEymkVJvRFmOp+H+9r8yJwqYM4WR87T5kWY5Im
CTaQLojqq8xHgAahJBVjMq/cL7waG++DMcEDWeZ/6nngJgayZ9gnP03A0Gev2UU33JcY/fxXclqF
SVXCIZ21Wqeh6vT6ufbzMXOUvXCQ/xIP9nbWFCZs6Lm+hGSGLUrXpea2sZNsDJoEhqPfoFBx+3+k
Xdlu3Lqy/SIBmiW+amq13O3ZcZwXIfFONM+zvv4uOmdvy7R285xc5CWAgS6RrCoWa1ir/RY9cOuz
vAUyvqRdE2A0NhBKSvhi2oIp365422L0nBuQcYJNlm6lj9NYNmbkKCWkfXMU2frYyinzBidK2AXt
0d53ks0SEBE8nPIEve9ccLzjfkFVqbeAnADFzL+AXx6mPd+G9viSOH9W2tsIZzzKVI3/KUuY3+gb
QfGzQwgqYjrNX8Bt8khxOZcNy48409HtOYPXRCehI3T9tbqonPuG40ZY2LW00xY9GSCim74b632o
/cXvPebJYB47U19OXajj8bgcsGv3GoDBaUk0dtLemm7V1+YFg+8K73rbT3384/1VxpkYGQDWhwQ3
qRrhvSrLv9QM5c6mthc5tXVVIFbdiU7XTValjLzwmRPMsjQwrRIRNSRYsn7Xv3Xorh2cC3qwfrUB
OKOc4rmCAzVOvDkA3qXOcpXNmVqvy0gv9bm08vS+18+CeRTQbdZN/jz/KArZm/qfocFNpfFOmfE2
kqr3upZgyaM3OmfBisHGRa5VRwlw/Tl/oRuEs8n7LocizQPPFoiBjDE2pRaJM/gqjxOSEmn6kjTf
hvVhGjmzt//yVHiXw1zrdT10TUlC+hSK7mdvdgRLsuKbJkWUOTk92hNzNz/wel14q2PSEQDqzyIl
JRhLmQEnZyvJTZGdOt6j618Cs/fFMbZZKllekQqLoxdT41ZfylvFL+z6Sr8BmeOJImRyvSj9zc8X
77tMxjKHIV+NscLS8v4g9XdxfqeNB1H4VqPQWz1O66lvzstylctebz4t/yMt3e+OGONdOnPtm1FS
yFGHFS/N0AU1KTr0ooWREVug9616lxNl78U0OjCvdPwDaTALpx5mYjV0Eszib36XHsDB0BwwE3jD
D97zZDcG3YpjVldkYlblAMhGeQKNn27pJGBSmu9+x6Dcoih9IrAnuZXGhDUTKQWaQacji7TNhWYF
s5/y7XyF3khvcVIrdiefhhvai8oriez5m61sxt80VSTPY4+V5t1DLB3m8SxxmW/3IqitDOaJBBwd
cHQsb4cHsna3OtBwlPbRomnxkaMoewa/kcUic5N+ySOlhCw6n1N7FP4erK2r3d+LFq22zDehLfg8
J7rrALZiGS+aoKFOFEyIpRku46r6iYHk4ivyush7AoKiB0wDcaIflxdLz+aC3uiMSx1NyvZF7woT
WHczXI2unoAS8VKIzZUigPFcCXlx454dUuIt4BIBsYjojD/Np1RLMvoYBGI4WhW7g2CbJwVZ0MpL
PF4WdG99Gqq7oNEz0Mn7qWKfCwhT38C9xPqR5LETz6Ndl1+HYUgs0o2WMcycxOvuQW5kslV7Zexr
taIQaV1AO+xKL77J0OshPMXXuod5wAPKahyd3VPZrUhGd6ZuMMxSRKGnmFwJ49nir2hCude6rCxv
lDGstmzFMNrSpYWm5yFiGsDE/NLf/AwlqRxBK4PHE4zRS0H00tqJx21b5Bwk20esl2G+yHQmW+jb
U2GeAdl+0AXMfvTmozqhsRcsBGas+sb8q6sfOq2x0jAprULrfS0ldxEK7FUkBY3MG/3ddfTbTWEu
7kns8jmiA31IYKK3cfZVRwoU9LZlMFveW3nPz2+FMTd2sZLOMFOZOglKjExceEHQ5PFur93A4N1s
CHN5dUmF2gFNoIirLcw/FvRjcFRp99IAbYsGYG5Q0CjsQnJNTTTaV9ZhXo+mtCV0hY6ApKGhXGuV
38ix+BPPo29kMquSjE6dOxDAHTPrb0Y5OiZlHCjMHq+wtHdSW2HMjRwvFGOvwq2YHrcnxYvhePvI
XL56n6EG0UKMof/oi0epcnM0dV4+rD3vsl0Kc/nqqxEPUoeREjF0a+00Sq2V6ncEpc7LcnbfTBtB
bEpBCDPghrVQijWXv6shSL+bGONPqmWQwZqzypLy0pbrtbDz5usU8njcOEfGvmPkruuXiQKSpkfK
MdL7CvJr/JnEPeParpLxom3aEpBWY5VGhhhDSa6HauCp+v6RgUUYJEzARWOBnMk4DfGyVIg+c4f2
yal2cRd70bkAsqSNdwwKjrL/X6SX97fwXS6jKqucVzP+IcgOiGLT1GtcWsZ1/AuAiwB+CBZASA/g
mBD+Wg7Ckecd93f2H+lsC25fLUKSSJBeif6MZJSM3NdlFd2VsHlEMMHLMisCcM0RL63FjRiCj0k7
XBawGz1swkAWFAnQ9MUoNDBo8qBUlmCh2+eFjh2ZN+11dfzNUMTrEt9LkmxksiFZVq6J0hDIjJRA
jAPJfElRtyEPeTLwTHxXMd83UKcbvKkSGYBwVuMWG0izhri+g9ghyBz2zwkUU8VTDIGueMVrv+Et
kLltUmOqWxm46ccQXejCep2B12oSKlsybkWF68Z40ph7Zu1BKNOraHmn7RJAj8FMeI20qObSYB6d
KkDRi93c/pOGcPQxKgoMQAN6O2N7hGTFXGsJSjuCt8R+ND1UA6cwsBeFbUSwgGuJtIj9KKaoaDav
leYkdWQNwG4WyX2vlFanVTx1ofbERpxbgUxgayjGIkQmBIoH44EOygjXxnUlWBNwmkDPmtq8qbFd
A3/fxE/Ya2rXdHUOxzxkytGMtIPQh0+XTXzXBGTFADon+IERlX80gTldpKWVsCYp/r6Sx7z6SWbk
QXkzr7taCIRnzCiqYA8yma1LAV8eZUuOzOd5/YrejHMBlrPoLnRCj5xFbzrpXop0Wc67RfeX9y6X
ud40ZMqHsobcOmsDs+7cOq4PuaIfAPbyJ954s0TGG+tyI+r1gsNKVlcFG48Aj3z5rHafPLoi6qCL
AZyqoTNGpc8mGRsVIkB78ErbWtGbeEb7hXJdu+DGA3qi6JOgtwECyB2d2dXFd9nsJLaWd5ivnyF7
CebEksBumdzNP9Sj5mp32e3wEJkW2lwvL3jXwjcyGa2pVDFE6xqUs1BKp9TagzgLVpWFXqy3x8UI
3Szs7y6L3B2N2+wxO50dZUM2qxXW+ZtcMUMbrZUCRwMtvAGYB531ANJndJ7KzyRQr8qnRrQEb/Cj
B94Iz27TxPZLGIXS1ljKswlf0jq0UF061SE5J+hEIUgtw9HxGox4u83chnmWZGUtU/fW5OemHqxR
NB/r2rgupi9NB3gf9c8iw80BM95HjEK5riOIXG8A/70OeHh1dnjURHt4FV/pK158piU0rjbv+oWN
YOZWBEdS1lcK9laSwArj0DpoZRc2eUKdsvbXO+EMxKSb5Znn0Xc7qMCfBvhClUgUJeOjv00xGaca
IRBN6FNTsLSrJKAdqvor5Q4sbeHIm9vgSmSWCjajbBJoB+Pv/oPSMV+in1SN4mtAjiATayTOZRva
39z3NdLLYBNWjcjhpbUAiZlE/LIP3bLGhEi5nOqh8C6L2k14bPeTeXKmYGGNZtoZk57MOyBPBaZj
Yl4DsU3qkluTFwLs3mOb42M88JgDeyMs8VzCmARe6fkJ0Mtu/FDY8XOHhDqNGlWMrYoRxxNStfgU
erzLZWOdVZgbUuc0T6mfm+Y45XfS4HK2krM2Fk5WMDAyX9A55yHQA/EJ0EyYEc2IlZ3VI+UsDy2M
I7vFj3biANbtzoVuDpGNcwDQnaz6iNWJ6Eelfg50IC5ig8fmtXUlu0ebf/fDtPVDgtKwz0PGp2d2
aW8ZPysm6mCODc40PVIodArGRiNjXnMq7wgZ9zqoWTGE8qodS1RZV/M5lnxT9i+f4b4M0PjQuhIB
L81Hy1NzvW31Bk8LUQzaIVjEXyYvsP+Xa+ldBuNP8qgTizGDDIpTv8Jfp2DJJYBuEAH2xp/Z3Y87
3sUxziQjVYlaHN4voGsW0DGYHf5gy1SU4EAuh/lEwli0VGIGXXpD05E7a4oNa+qOQ8jxiLvn8rcQ
jNvTroSNR2zFQUxjOv5YjN9BdmPp4aHpOc+h3Yo0iLl+rwRCmGhpKvVaqFbYr6T75gF8WZ5xLz+q
t+DPcNsWQxCqJ/uha/x1eQP3XfBGrvxxcUpvDKXSQm6L7A7Nn6Y3/RU6gg+ykz3wWhl275aNMMZY
s3rtxXgGv0TeRLY2qsdYJ25ECkfvzC+XF8Y7NMZgGxCTZCstnUzxOe0me+hma0446sdbD2OxyaTX
CoDQgWqsqNZYCt/l1UCRADj+Ou9a5ioIY7mhGGvN0AJpEChZmI9JfPmpsvurxkm/LE58Reuy2i0v
J7x7q2wOjLFfsVr+g6WcqrNVAXmgXVsrNoRrjFZ4+rQ+Xj40rjYyAYGAYp88UFKX3qNjsRnuESC8
KIfVlZHsKH5cFkd14NPdsVkd4z0mgMaZM6UhUckzOK6sbOYoIUcAO+BDsha8zBOUsBaCYXiReb+/
Hx6+r+AtDb51TbpahpUBAfFRAi5deJiA/2E6w8toR7eUfZVbPaP+4MKevZ3gRmIhkybL6PSZdiPa
CmApcNOf1BsBDAeRx6uzcOzr7TbbCCMqCVEvwPK62JYG2UIrR9IEGi+EeTuHS4tinIUqF0apUxaH
TkvtvHscABRa1ueBuDpgBVvTFqMrTX2+rH1cqYz3UEpTFXs6U6ffyTZIotDKiUokcCW4HUG8Q2N8
hxkqpiAWGC3r8Rilt/5qgbjoVB0rRzjyKn77McZGKRmnMRvD2ncqYqXWk14Bk+jF6JgWXOO8uqaf
cHvGOD7qLe+yUZIpQUp2XoCoV9ePM9A5W8Tz1U9T8UdjtjhHxlNIxmMIhVEtmGOnWJOK1wP3DBCQ
xI1Tu3o1EHeiuX+ysmf+CNZ+8uh9T9nZHUUUhJCQwngTrPnFIbGFMyBoXPM0ecCC8ia/f8mP5YE3
t8+5R9kRnrIRJJMYMA2pdVM0AwFgmwc3zxNBtXdzgBp42bqmAUzgjOmgGAGWJPoJ11VybIAd0zHH
eoqjAvCd1bRaanKIFR2126GwyFEZrDo/GfrkrMNgRylnMIm3Psa7jCbR416DPWBYx1C+xprTyRwR
vIvgjadms4dDqKjjRGef9LN5oIlFcbL0U+vS4VnZkn+ENlbKMYbdp9dGJxmv0qCzrtNyyEyPCjB4
vDUHKGp3CJ1JsdJftKkKXB8PAc1plty+gv0K70Y642VKtI9ktY7Yq0+HIG0ai5h5Zhdmcd1pVFVN
p89Gu4zrQOgMJDAkh7N8nkIxsQpA2qOiwEwdIsy3dccO0k/KWQpUZMO11OK2dXEc3Rti1OaMtTid
Q2RVaTeZ5EVXxZtnBXYAWd+KGOqV8SJeKbd8gASOArOTPgRxEoY4DJjOWAhfuqoer4q0jY9jlT5f
3lSeJOYVFEY6KSoDvnwYn5LoZ6Ge+Kya+0EZ3osm+E6QuKDfsNnGydTDSBwRSKenEShSgLh9jp3u
hYJpRuAEDq9VTrfx/qLeBTJ2ooSzssYETQ8NmtYnVGIVr9MMnjXSrfkcw7xLYe1BHFI1ob3xcy3c
RUnm5gVah6LG7hV09VSAldWar0lSuxIZPfh0njnsa+e7fMYcuszMf1ebky+9133pgNbhUWK/6IDn
a+gVxzlIboFLfuB1WfK2l7mTu7oaV5HiQtYhkMKvC8A8lJzMzP61/8/a2AQe0eow1CScYCa6bSo5
C/DnyNo5ScYptXE2kc3ilaMJbuAYVyFGDSyjOZfRZPWRl6Q/8pSjlbtTNyhG/W0HbN5OK9MF+gI7
oOP46dEDi72tPBeH9a45dScFiTuf8qJMtsmRzDkwliIqqcxRLGjWd2wfzchf0vuFl7L5l4fk++KY
O3dWxHAwTQRqMm2CNwPFB3ztnRSM4P3mT0r9y+P8XRzjU2oghNZyD/qwwphOUh/5xbg8kqS4Gklz
OwOHKJ3V80wSPKJXzSnz1RkX0Ur79WyisYSspd+LwstlX7qrtJiwNt6q3gBj/ejnIjUdpFkDGLJe
ACw8O2rArc9qpw956e39zd5IYhwcuLcStck0WtmsT2hRuxLs5NScKCYfH9SBtyzGz6Wi1KZZgoA0
SePYE6Y59BIZ9S6zhHGW7WDwqgaf7gvgTOqKoWqUzt4w2cZmQzZ7jBhVSTC/lm8NePpfUw3G1wFc
jalVPwGyh4ucTRNhH5w5I5NJlOGMkmFukyzo3CixNS8JAK/rZEeCUcbCiV1ebMFbI2MuxYQsKsr8
SZCbwykaBkcQa+eyOn6KFumSNBUXLlo0icEmONu8Ai5Xk2s+RZEYDhnoIOGpuYn63ZVsxNCobXO7
96oxJGgaSIKKPMv595jXk/3JQzPLYE5mLHMxTjFfg5C3AvZ171ZDX1mlptgamqz0cch4F/vuikyT
EFVDEUfRGesimTmDtTrLAu1GQk6svEkGoKbkV3TeRKZoChUQOHuO1E9WhmUaIgHWMlr+cF7MpTol
sZBgQaM/ikvuj3Id2yoyJFaX56ObKoDAvKwdl+WhleXjsYW6rGkJimSBoOvKyczSNND6uvIyEYTd
w5Lx+vv2tPF9fTqrjaZcDGNE10d7aju84ZW37mde2Wjv7LZiGG1suz4vxEjPglWyelm3TZUHOvzZ
+X44KXSDftw5PR/LTtNrghaj+KsGrtNKBWfturqD/hgamPNIc1eMRUevfszm+KvreeHt57cn8wV0
EzYmZxT5KpZjOfrhk5Tb7bHAUE0y4ro10covW/JzeK/eX1aX3eMDrRrcCQrxhJ2iXbQ0IppK1RNh
Sw0KMOkgHPoDr16xv7kSIRJIEU1TNxgzEKMh00MJnf+CXx4Nb/XF2xFd5XRYCPDGh8uL2rUBGUJE
2YSnfNvnzT5OeqpWxrgA0aDBPqa9+GRIAvHGaj6m6XD8A2FEFtH3ZhJEgYxXybN4RGuBGgcZMF/T
9IYkur00QSF8vSxnXzs2gpj7um8S2LbQZUHxKytdJAqyq9xLDj26JoB/kd2mq9UDSfey1E8hJlXJ
jVDmMRIPixjFQEj1M4RcpXZThRl4mThCdo17I4RRjkYYK2Q5J4ziZrljlOWprStOWZAjgm1jB9dY
JcdNnwWhABQUw+00yb68U7zzYVvVm7yWJVMvDTyHwzvVTe7U+aAY1vBSHBUEcGhVytTjwksecQ6I
NeDOaPMC/Z/mcVxkfymqZ3Vc7EqaOCa1d1sbGNDEMDHIcvC/j66p1rpRxMT44C+G3SnnSgA0nnLK
zMIaeInSz2nvN517l8VYVKqApLUs5CwYNCu7ng6xY43WaCNMoF3y/Jjt8wOOEchY1oxgKgH2kHyg
nOWzg7GXQwkEFrBLOCD3dVcXc8zoK0QDhs/L8e8f3/taGftCvA0MYtLlgRob9T1GmjEgNcYD+Yap
24X3vtgzAlMmpk40UQIiOmNnhqaFJDQkctTb3DYjwxoXHnDO3no2Ij7ZmdREY1OAaEkRoBoxBmzL
n1LCbeemdzEb1hsE/hbjigbuLebEkqgrjSqEx8gRA2dgRu6v1sJKTm9Ao1dgVxl4e/e5cPCmJO8i
mZMSJnDyLjqotwS/dxRQOqDlI7aKJ/2v6EjOdEAK8EAP6HitfvDa5ei5XFotc24yQQNdLEZJ0LbA
9xN+CdV13CT2JFyN4LjPIifrOc5s9wb9Z39lNopUllRQwwWLrYsXY/lLVm+z8oXMvOBxTyHfj1Fm
g8fVCKWkrGTzGEnZMxnlq3HkqsqeRm5lMJHjbITVsCiziVbD8CCVVgQGVwO9hhR0i9KrDDfo/eMx
CtIf/fcTQ+/6R3cJUmtdrUecGBXaWdXd7CdvEFKFl6rIBV2+evad89+qKYt0mzfxTrYkVVKPBh65
/ffGvJqhG0aDKZ8bQ/cuS+JtJv37RpLQ5PE4p1hXlj0sxmk1r2Wd0wbHE8F4/zmhlNMtRBiZ1yhA
DR0tJBWsy+u4bFEI3j6uY9RrLR6VJQuyNrOWFpih66uYmJap2uPydVRexoWzLN4ZMe5DIXXfKaua
BVPTWwvImov2BDR4T21e6oIT1O9ZL7wV5gsMCY1QbGI+aZeQxCWsF8OBSQx+65uC3OB+42zi3klt
xTAnVa/tJGO+JQsSCVXNaLaLMPqpVzyS672d24phzgpN72Y0rRM5ajnp78tI72y9ax51UagddDUY
wSw1XGIA3hYyxyUsi5AbORizeso3jTHY43DonkInQrbFwBPJ9DQwJd/wXi68LWU8fdbNYa9NRPdJ
lvxSUXojEwYb4qZzL+s/Rw6bh9ebfk0TcTSPWVcdFBF4jjOaXcuG45g4u8hm4cNpHOpUHpFxwaAo
Eo7eWv3s0peS/Lq8nL17ZKMibAa+rzsl7Wr4DNNwNOm7uLz+we9LRNMlDew8GOb66C5EEcN4aL5E
RJoZT1I2XRPt5bKE3QPZSGBsCRXW0FCG1TzGfeeYnfKwoqEvjk1e4wVPDmNM4VqK3RBCTpTJltym
bjV6Xcd5bPGEMMbTFnWSqL2ILiDJL4ajUp9aLoLV7pFvYlnmzlOyuQlJRvCge8pPgwsTjYFvKbjK
mSwo1a/fRS4cyO6yNiLp3zeXXyTmplj1dRQIqulOWny1lOFhiQtO6YonhlEFlcTAxZGXwa/X2TLj
n5M0A5/Ku6xvu4+sTaCuMIqgkylcxEXCm/uKdm0cFYBGIDDqLFWygH8MoDguTj9vYYxa1KoU5n2I
K7AcVS8pEncYtGsQanKczm6kvlka+xBfiniVDHUwjoWFPphSttqTbMsuAJevooN2p/yKbvVXzMsD
U56XfeUskX2NJ2qpKms7RkGiYmrW00FxpSmcqt/uffiuhiwqHWjYlFYxVnJsldlR2nOOxowmt/IS
lDL64bKa8NbDWJnaK0PdDtDFse4cJbktk5dhUd3LQnYzJ9sDo1+xMaw1UjAOJPcGmlWBpvxK8VkK
YAd2XxvU+CnesCMdOSJ5m8gY2UQ6rUNdCB2rd6Dniyzg7uFlQGw8qIpTDsra5aqfLBOsFbw3D29L
GcOL06URVaTRgiX149Ytm9fa4Gwo/Xj29bHdT8bQUCBK5cmEoRULHK8q6ChrZBa6gT2lWTgXF8cP
sxPO9VJOK/DK4qArr6OqQBmF85bi7BcbqiS5EuWCsoK2tUKxMOyOvZ4GlcptC99ZiIJcsSTpmM41
MXH4UQnrJmrCPsPQQH5K7uNHKIRPxxx7V6ysFWNUwh8gZpoiKkIo5mHoWFEldmlK1qvx2slJIB8m
d3VKp/gZnTuHkrA1N+SWN+GzZ2cg/QRzKuZIkNZlHWM/tkktdEoW0N42wSpB0DICsl07mJbo0BIz
b1Bsb0+3AukzeWPYS66HOfAB0dEZC7dzn31HYwvnInvrm2SU/cOilI8yZmCDqWItpEHvqQeztRI/
B7KwYQMngU73x+BT7b4SdFXnh+Iq+45+Mul/D3c+fAHjJMO+GDpBwfO7D2/UWrNiFADEJ47D2jED
RZcVzaA5L6KyxXOi5dUgYIIdWISIdn5RbckfwmOaI5FB2QrUHnOTf3R+Ji3bIOpF+ZJ5jhhipZVR
GuZBNrde1BBH7JzL69o/vncRbMJQK2RoiQn4fvGg3+EaA1iWk3vpS3sTuYYrvzZH06ut5CjZotPf
1/z2xx1nqeibD2A65dYBaa6mycBmF1vGjR4UbnhEW4L5OAa6RXs+MycBjZf21+WF757nRixjGphf
T8reRDG6S0HORpCaanQny3gtQrsWuBHDWEea6IaQkQ4PSoRCUXXKdV7Gd6+0p4CMWRcBHqdLRGE2
cOxaRFsdgOn61/BMKedjz3DLBRzGvc1vodw7rq00Zt8EuZT6OinJsY4PUZ874fxgLJG9TJxrZ9dZ
EkV+y6EosmYy9/Sk5FOfiHMcGDf16+jRCdfIFQC9ZakPsytDKXhnJe0EJcpWJHNvt2WNvvgWIkFi
MzrAO7IrYL4AKR3gSlY4e7/JMuOzWTkyJ6iklsx6UQLkPwDyocaDZX/0opNcdjMa8vFomq8N7RCJ
L2Z2EMzIBgxwYvzI56+X1X9PL7fyGM/SDoIRq62g+U0JrBJBtkjMg03YVcyNDPZGn/WijPpJioPe
+c1+MItWfQUQcxS4c5CDPF5e0u4Wqooka4C/ApII1dzNZYe/DGQehdVXD3RWIztQSWnAmyTbcxxk
I4bRy5KgV0ZthwgEJ+oDMYFPIPf3efTr8mJ2z2cjhdGHsutXYvZDFlQoFWkIgTqd02n/1kn/SeU2
IhgVSIVujqXOmH3pIfoS2robfa80S8fIZjZbBkJydw6EL71bux3w4BRbvRkchCkHPqXivq2/fwqr
KWah0clNffZbR7ipTxQBk1znz9pZv4n9NAAmNu9m3VfOjUjGa5rhJM4AF119CrrUWZofufotluyW
rjD9Qcs7Qs2N1rD0C+0Q92padIo/2QYNkVDeTB2xscJjdBjR/1R5wkuNXtw/GGJiJDM3kDbG5jpL
ESqcCDoxjntjOhE4bCxKcQwSOTt6/n9pLsvLsBJ1iEmC99Ww3JQUdvJw+fd37E8FfhtAtTVNMXEz
fDRzYnTTKE9zGojTtz66ypObJOYV9XcuuQ8yGFeSdkmqkl7IglaWLTk+R+ntmiMTLXEw6XhyGF8S
avIgNRio8UnS2TWA/Oreaw1Xqzm3y443+bAe1puYIwDQ+yhG8SO360axRNW/fCr7K8Gcn6kBEQgt
tB9PpVFBRdrHZh602g+CUY6KfBFVwY7/d249QJaI4rsgxmtJ09y0bQT1om821aZjm9EZTBUAWe1B
ich9s1HzYLzkVp7MPEuldYzSokaeMz1SLqYONCMYE/0Pl59w5EFkcvbxLVzfXGJm3RgGKRLhqFSD
r4jaYyKb9qKrT2NVuJePbN+Q/tlJlmWqVUslWksoual6i3JVa1+T4utlEXtZzg+7xzifUNdiSe9b
xcfr4mAGHXpJENmcBofC2uEpyGvn2Ff09zXRv2+2j97N8aBloT8NpqXlyMppNmdJNMC9pBCM/+mm
UNPbRQNfyQFFPTcJIgon7mHiBryjvHZm3hkxjqg2F7EpKgQbRZFY8nxsTeIWGCy8vKZdpZMkE4Be
IrIgBnMXhoIgz1IJ4yVx7XdjcjR7YAzUgq03EcdP7PX6qOJGFvN+AEWVtqKTCRnaL8KDaFP61iRY
ffOl9gcvvm6/519AIAs8IPkbD9h7L8z4IJvRxrLP9LGhYUZ8FLzZi/zpKXZ6H7hHlvpVswvvD7r3
Pghk1HGdwAxhzGYahCg6DwBORRmO8Fzirs5vdpRVyDItJ13vsaMpGJQTnxScp9iuEm4EMEpoxujV
TSrE8cN6nrTbSeksAQgKl3WQXnWfzAp8hcA/MfCSZWm1+1AoRTOW40DWOtvQblSjcUTlHhdibC5/
ZMMbYYwS5ni1jGiym/0mBt2L+lCNAFzRMbNb/8yVB61+jUqvzh7k9WcucAxg55WiioqsYs9gbkgC
fvRQimr0oiKgXfXvV0rr/lcNv1SXP+3nRg6jFYmSjVK5EM3XzxQXm0LK91Z07N+SVYnDc1S7x7cR
x+iIogpyqC1V6AtooEvLu15SrTo8RdI5SV8ua8quOm5EMUHTaGIOMY+zPADLmIcplxOg3q/lWT38
iRgNM80KmqZ1lqwmQt9DoSToDFzGwjLCu6a86Ztfl2XsOl7lXQYTNUmpmTdqGeu+NF3V7SGaQSXd
HXOj5Cn8/p69C2KiJkEpxZ6UHcGEc+JXgfQs3NfP0aFzaF97eodJqvqpeL68OI5MNrteR5XYylUc
An/tZfleSV/iluMz9sOL9/1j+xsUUWmiWJMWvKokT7W7Q1pa2RPlMqLR4LRy1Xzfev/ZR7bRAaMt
RRWqEEgJKSQwbFHQ1TT4gzYUOAmiKLJMZPSTMca75B0pgRcaHlWp1y1S5j+FShSdfC15aLL7h/Qu
ibFbSTDA2TpqaQDXa5WlaBXDeWp4Wea9kvCHBTE2G4WqOkkJdEEMNGBe+8lZu+8GX7sDNYJV28OV
Ypln9Ixmz7Jh8Sp++/f+ZjsZM5uistDbETM5Y+SEBoZEMQBxVV7FrZd/mdGGWNt8VoJ/0c33nWVN
ri8EaY70JPhN4opOXE9ARUQ7YMmHyOP1qO5GAe9rZK0tqfAoLiWsEZQ3jtLFYKn9dtmeeStira1P
l66opkT0lyBEg3Zy1/uJgMZwyW484Uj+4vb8Uq34fIf9s4WstWnNrOhzpy9+r64ZGujy4qR1ZfXU
VwAqaeeQ3AAQJs45zpJjEuxUbxY1SisDczxI2/Y0yqU9diBEEHhzK3sZqK1NsKjmZrfGWpWtqAZ+
S2WLMkoWhz4oTYzl/Fdd9lTLL+0m41TA80CSuMVLlvbE6shq60DOU20MFNtjZIk3UgDIuRtUDI49
99G0H428nyTjZuo8nae+R6tiSSztZgSULOpnsw/G9OIgfxUd/vjk3ilSZFPTMFTZMN+UefMSVAUN
82IG6uJjOLrdOp7UHMjcZtr/SScULVv/I4mJ6NY8TZW6n/MA+P43xT2KBjYBRpDxBFN3Ms+45Zk6
b2nMQUr1ILQpai9BLTnJ1Fuwg7jkXN67PnO7KubE2qpEEw+GW4KlF751xWppMZxKlhA/L1dn6hVX
KtPUUszSzQV4nNI4NWIFzCnxoTJnjknuOYLtxzDXh5onSzrQWAywjz+zdrDaRtXtQTecMCy+qwvh
BUy8LWZuDE0QknHoR6Se12M4f+1kp+W1Ee1Vmz7oDXNB1LMyxii9ZoF41/wakeUHlnZnR+7oG08t
XsRWTbsCDtwYhrM2NqOlSzLmsY0uPMbAxC8CtaitBtOWnMuC5gxYb7M5MjaRtUjzPKtyCuYEyQoP
hTtf1f70KnqABecCZ+15tq0s5jkXt6Uaa2ETHtG7WQqvfXTfY0FLBiIm5ZHEMkcbdz33Vh71dhvf
QkaAMixkyoPKnT3RLXC1h6cxoHkLws0I7l67W2mMfzGKOTeyEV0j0S/z3J8A9OsRN/STBFCn/81F
wTE2NsEeRmkr5pORBADld4axsmpih2tsizI60L5w1IS6kUtqwrgZIUXdE+CWSaCh4krB46rIFq7L
q86ZEssIKmfx5TN55A2I7EVL2z1lHEqZq4VJWrjQcE4PJJS8Vjd4S+PJYHxIK+qG1oY4N4SZJ+Ur
rUkKLvh7Foy00fRnfuZN7vE2k/EostKPsSKk6FFZNKfutMLGs/gLxm4Pc5y5nJPjqAlbs8vKLi7U
UaAjNpJXgqW6uS/emEuSI9iWxJvqqABGboos3uOIs69sv4MxCGEvmfBfw/wtHb5kosNZGXUXF3SS
rdVFcZNFvYzbpl1L4Byds3mw1cwWqjP6jTWttKRacrvxtspOKg9ibfelhGCCoJVI0uGLmVxsXPZC
V3WIJtLEKr9Kr/VxAve3fkqO2rk6rdfKgepO5FQ+d0acljI+r/tdNONGZRNRGsh4M6SmEp/2/2BQ
5mvsx0H1fHmH90/wXRDjPxutB+IZJo59kTws8vOq/UG5a7uHVP7GP+sFUbqyS3Q/al5HEaM+xd3/
bwFsBFa1va7KiXHMyQ9hPun94+Xf37+i3zeI8YqTgSnO/yPty5Ybx5lmn4gR3AnecpFISbblvbtv
GL1yA7jvT/8nPedrq2GOcGYmYq6mI1wCUSgUqrIys6S0gr5j/jBmDp16RxNxTou2gQuCpJMoWlsj
eHWMYzK9aEJ5A5EBLgJiUI02ZEhQHzmlX6Xvq6QdIiAkxAbqrKpN4jLktsWVl8W0UTbR13+/2PlW
rhJJXtk39OkLs39omaBh+zdp8bsBbuenKl1IvSig9yic9KUIq132KPk2+Hoc6SYJuud4JyxfbHvD
u03OG+IUT+DZMsjbLJTs5z4r3Tz3iLc+vYGQKyCDugy+SPlDfxNy+RgQ3g1zDjLYJm2SBnnOPOfR
17bJIc+d6yBkTAy1fWr7vvzWQxn2nugUilFEa1rTaSBr82KlS1M7ddJieGocx/JY1lGsOGNB8lNB
Mxrvinmx/VGXpFOZysniIBmOPYl2oKi15AnzZEPETC9TjIo5c91I+zHLFslV1NJ4njvbDghJl8eo
m+r90FoxJNwGOc8dndrToZ9QedaVQh8cYKoKDyrAeOBicGQEIFut9rndKU+JRMy7KS8U05mT2Cid
uRtCWan7Bz3plKMspRKQqmSkr6oe18AjrlIdTg4ht+dl0AvJZX0ZvxhJbZyKOpEsV1bkNPUNoMt3
uZUqd2ZOqoAgNX1OGynqXauR6sfGzIdblrL2Cyx3nk1L9Mp1s9aeUb/JkCIYdL6nCol9yK4Q36rk
qvYzS5nAMgH5XUhKYLhwT3XSPbOiaS03q+IWxI2y1T03s9V+UWPbfEm1pto34OZvPKIXxXNes3y4
kfCzVn7vPAkMRZ+/qWZhx/up0VN8ktLUDxW1Fwxr1JpthXHXR+Gi9rbp2Uk9lZ6lqSY75MizgY2T
QZyzAxSxmLzFlGuUEWhOp31CZIYZTskge7lu5u/VHIN/WKGN1jm2Qbo7uVpazWnnaK582Zqtn2xK
l0+1lOH/RpKRP5Cm6kEnNhp16wwAL1fOTFnahWM71YuTMyNLAdSMWBMCH2hoaKaVCRkcrcdUrFta
+gJi1yJvmUs6WQFnkhEdR4BLvy2lVWqOyYxW243giff0AQwHfjK13Y4yUxqcuEnpa6tHXerit4Np
EPyNGPNOrepnTyPjR14bw51S1VLvLlG95C4BXU6y6wx9+pVoihQ7S1RVk9NIef5ENKv8xOoquW8G
SzlHUyrd9GNa7GQUfEEZNfY4Tqkx7/okajXgKBfIKs5Zea5SAomfQZab10kek1epNzEn1g66fdPU
QxUUhQYOrbYs7qZlWiQnrup2V5rxuC/Hgd1Y4JzMHXMGLQSZuvmrlWftw5Aww40SPWU+oUqq7Yqk
XyjYY5Vql+ZJ9TDZej46lDG2m7t0vDNiat5WTS29NlVWJJ5mGePRAk3pKVWV+dxCM/hXOozaHQN9
0s+0HOvBq/tR3qVzIhVeU039Aa91/OGlib7AV+znudTLx2pIDRCvK3S+mROl/15keny/0KU6SYYS
jQ6aFPJXhjnDfRPPBcCrUpkd465aHgh4O5+HnNphFOdj54NKezyBFW+nkTYoBga1+0bdJWXnZWqi
DvAlKu21WbVeVOqRtPUMWqhfSK+MYaew+ZutND/HwoL2ndFiDOlH/GjGmavEjeLJev0pQon/ORra
6RP4pL5LmfRSNgqEVSZgzJt4LMCA1NYoQOZLfaJKPOauXVntflHbcvYzW5q+9JU9HtuqB34NGhno
6oBVJXbTxdIrVwL20rNsmn9S6gpjUQNEPXGlyD/VtuiTsFyW/lgmRuYpw2Iw3zKTLJxGIh0tJDUP
9TRH9H5mvTp6UY0alxcv6XJjQcj1e0UiWQGz/UwAfui6rvKoVKo/ir5fDspQqQewsFQhGYkV5HnC
XvQqlc/wM3rGzxmfprqupV1m9/hnZc6AbShVejPEA+Kz/ZPYX7X5nJCR5X6nQYXUibK0x3Me4WrX
2kx56oaiPhqjUiKkTXMVplpVn4ACkoOqaeiLFA1d7eZTTjESbVDQJgJ7br0MnaUAU69ocHwb4QCq
VnpU4mcNy9kEPiqQzGVEgGnqe70YEwayxbjZ1WY9Yuk2frzbgcM1dW0z7kKE/LhH2FZX1EzU4K2s
zm15TjJpvaIzeQkaLcpDfbKLfS7T4S4qO+NsjAP9BMAZlF3IWHyKbZzRUjcqXKxKhJGGocRV5tlZ
AY5HM53mG/RnoBG3NAlFvLHtZa9PaXJo2sUkbkNSCuSEMRT3SR13R6ui1gGiK8D2NmpaWqFU6qto
RCmbdA8Z4OimBf/f06w384inNsktrylkJXV7NY5CTH8tYVOMWep2tQLMs6Kr5aGAWN5dZOnja5S0
VQb17mpR3D6RMRdJBqBs9Ez3akB8PcS6+Qimwbhw9GaKR7fStDPtSmrugCQfg7osabZvtWZ8Vadu
CqDbXB7KojZNPyeLelOMVIX4pQYZiLkoug7LQ4jGxTUON1UZ43mng416Z3RpfIopwmlY2kN33yZS
+yvPddO6jUCxctIXRS8cWW7brynG8Pe6CkJHT9Frcu6yNM2dqmqXB4PFrXRaxkYNLLUYw0GeUg+b
Kf1aeoPdGsCXHSvZYnuw4fTUVW1tsE5qOiBHMMse8yVRO+/qkamKO8Pdw6gumhFqD6RLb5oCI907
K4I7OG1Sl4pDqz657wz2KGPa0ykxJvTdkMCJOsmxpO7Mqkoe+jYZTVfrk+SrkVAbEJG8ab+CpUz6
3jMrOc2tpIBpRdI6kNEiJ3L1dJ7VUwquN0BKNTSpHXz54bkEHwBKNSpyqVuo0Ka7bJjtR5DWVfjW
GVK5RhvzQIZ4H7m3msTeLUAgtq5qJjq0nKKFvfQGrgirHwpzRwkACpWWW+DjWYr+RAxQksTzkHVe
gwFPxUmHUgGvBjIgXxnq2FPxsUUqbZuJtq6igAm8EDDXHCxOTbREb6cUdRurvu1M9aZKRMwhm9WM
CxPcS9jMwBVItAXoIAadu/LYqqPbNjeziPB3M72+sMM9e0G0GeuahJQeNLWDiicdHMu7/p77SKsK
1CJO5u/Pxb14szTr5GbQ0CNwm5N8P3j2p/U1lO/tr+nJ2LenApSmQjTc35QO3xN47gGWsclsqqhE
An8ge9UHZt1rd/BVKNolfuQKwZLbhdh3e1wBqmaqKs0YeDlIx3T0zHuyn1eaHo9BVkDVnCIoS2cE
k5P5DfpZApSSaLF8B7QpJwLRzwX7+Gg2zvyyDm4Qz3zUNXcd0JLCfzEJgA39vVq+H5qNfcmKeZBA
5zTepqxUb0orne8WbagErdfNo3BhiXPRQdKojaRQCzAktkc0ciwAAZbSxjUjoEnZ9tQLU5yndkte
JEOFWnoDiezijGjiRF7WOXiAOCtYxB3wxBWJLW8ewQuj3LM9MuKxyjL4jRydawNvCkycWYKajegb
ci/3hoF9y1QGvNztr3T+Caq4oBvxjs7d62ddtBbutW5IsplHTKZofLzYyT5q8VwWsUhsRt+L78U9
zGXk3RkzAYFig+51iuY0lUjl9S2CX3n8G1zsoCnpikmvzQAaCCGUP92VDVMLjNMS2H76bJ5WRYb8
u/oKmVfrLBrk/6iKsEbMiyVyoWTpmkKtuwoTlqkz+2hXe2hYva5qXs3zv6so/z7IJneZQV+rncce
wzY6+5kPj0b831zC5G6ywi6IBFGt/FBbwE3mDZKSqkkwZK/1jeCmEXgfP6baVkpaNRE8I4uZ20++
MhVO1AiO0vbmqApoCE3UOTGu/WeZLbJiSx4zDLjX/spcUe5Hw1XvVuW9MUjLf7OkC2OcJ8w0ifoq
AW5B0zOQ2Hhj8azbwfVDu315vBvhXcAoJJVSJLsHPNCAh6/Ctzabq/dOi2IG+mxQoPpv6+K9Qo7G
WLLw8jgMyNnk6lhgZlOnoltxM1RcLIy7OhYb3Dxx2hj7VXdVhize8i3HxNFK1Jd6FIyKosO0xp4P
cePCIHeBVHZpKqRCW7uXtG/WXB+lCXImmd29VmXkDKhoOYK92+xbXFhcP8FF0Tcvtd6MZFTjlVFx
zOTJrA+zdCZW7ejZOdIelgn1Ad32r5td3e7aOrn7JMF7cUL5AC3EBGUHHZIilWd0t3MCWZP50Nt7
W4g02TzcGlSKMPkEoPAbouBioRUF5y6GX0y0RAHBwqzv2lY3HuQ7gkFp7QDlbXFTaN2uD8u8sMkd
9UYelwqQMiuU74vT2sM0z5ar3ffe4kP+eSdMIVd/vGaPO+2s6EFTvAAyn52qUxfW+y6IQQ/nK36O
KXCRjOjm6XhfHf+MSUinFc2k0kPbZwcGFR6noPn5uqMIdo3v6KVmT6dl1OIDMOHOYKCU3IVxv7tu
ZDuAXayEP+fApVp1i96vdFzheXi1HqMz5uiz28ZZ1Yu0zwKDgo3iZagsexhUHVUcBBbZZQ/9fsU3
6kjvp1uQLO6vW9tM3i5Wxx3xJY7nxpLU+KAk5YGMz6jC4TPWO9MWGNqMXheGuFNtlXrXNpWqBX2K
p9rU3UZj6tJFuykYksWStYLgJXIOLlss23iR7RGPTwwVZ745YQq7Ace0Mw2CcV+RoXXhF7EjJwrg
OLNEwoJ8zwzi1Ogr1OH1XRLZ4GLFMMkg258iElZdOKmgbQFuMvlXHbj3p7TC7ZBigOAbRNIISIf5
pQKsFqlhelP5FoqIYAu+z722dUVPve3jdWGV26cavY5sMpf4QIGHeYuDQzD/6L9r+9Er/HQ3CYP9
5vm6sMhtWGwi+V7Uce3Gg4kAMhMD5OiB119zLPm2Fo28bu7dhTlu7xh0B9VESXGdpWEd/Ur6ryxV
BM6+ebgubHCxnap9QZsFD+YqqxwJWbDRFKe5+xxPNpg/7dfr3vjmCR+ukndzKhc0rCFp27mBudpf
SaWpx3Snr5305/qWTX+oAJ7reFILDsE2guPCLOegc6dGU27r9JCE6Vf1fu17wzTko3LMPRqH+Ans
FSA1oa4IuLydll9Y5px0aKDoEWuGFtiZVAKzxRxmdW5plsfuUdLOoB5yY0363KrlJ2A3a8HubsPi
LsxzHsvSWcbLFxddEpK9BnKjvwZMVvUc4O4Fb6rtTvyFNc5h4zqj6FSgAglFiuxJd1f+MPVz5dv7
6TBD2KByhQAZgf/yunX6kLVGYS14BPfO/AsSgQ7F+OB0ZAeGlBqNujqUnyq3uqlFriywzIOtlsFA
27xBsln+sodjFQ7hGvaYK+Ox6liudE+kHcbI/j+wlW9jwFdOEQ+3amV5gmqQZuyXO30/eeVDh7aI
BJBz7kaPyhspux7E0NlGl8tBVwXYJCFZw2aG/77XPCJLMxmeZ+XwV64xYPAG2AEM3iBtC67HjO0o
aBDd0gkQRBbnVFXUVDbK+WYIgSn0yOQw0wvPriZBjBCZ4QLhUmS1PTWABtbaBJgX5rLkQgpTJjqS
68/9uHe/l0O4woYxS6BuLjN6UPOgrUefEM9YPsv5l7qB7msvKAtsO+m7Na7MMesg4UpxKkOakZt2
GsDxnYxBaTZeKkG3fBq8/7RZZL1BL1IaalX4m7lJD2aNSZCkPFqYYzOtzr9u5m/u/vd1cS/a0cos
0qQSBMubyXTQTE0cEk80BLKp9SIydDsriyARbLamK9l15ESJXXp9XL00qpwd7CiyBV969Y9r+8rd
bA3R6mpowBP0v9wA8IGg2f/H08ALr1mRVYxAzKB9kBCM4T6ZYxbEItoekddwl9ZcZWD6AGwFPWFg
ttHwi6OgMmKP9ru2Ehzv9btc+27rb7nwGABy1XRWkG3X4A+pteI2G0aBU24X0PV3b+FCSIdhBTIQ
PT50eLDm4K3SvNQHCuYW1JbT7CZf5d16/YsnzkSL44KKlKcoYSroMUn0sxl/R4P++jkQ/H2bCyaD
NCZlxAwzyEG9LacyGqiiJPRvLvXfH4+fApfMaGyq5q1PJrsYh3CWoHqVf9Bfkzt7K4XgUOyur+pv
kqZ3k1wUUVPSq8pi0AMQQP6QlA/JUnrlVGTOklCQyMYO8EyOZWW+upgu05v99R8guAtsLrq0JIpU
pbVJWEZ+DdiTxY5N8+u6DeEi1729dPwEdMm6jEMmy0PtGCkF47idZq7dNV/nEnpsSar4UQq9Ywxx
P6QrXi7SF12Us/H3EWgvoeKIApZtYzYXhBN//gzIq1Bit7iPmk/lS7Tv91FIQjR7stcmdvrduAoR
+hgghyjduRgF/vshP+Wtrztx8REU0ltd1rcZEOsTZg0wqIXikuGrKFtLnvlw/ZN/yJt4a1xcW4il
5RqjOI5HRLOVvm6BXlS+j1Z+59f4vgqGg7Zf3BUlXwfFPvbM5+s/YbVwGe3efsHbh7bWYiHfEM1z
tiJZRnZQq87JpUcFuixqnh/Vb9ftfPCu1RDBOINloBtggNLizw/bRyrVypIkh9ldhziAuDyoYRmu
RXMRppg/LbwpLrpC7SCK2jJhh8qmTkoXBx0U0opqDOuZ47/c5YK4UBoviRZHSpcczGdyE2Hr2F4P
x7N+BwGkXbwTkf58GAXjVsXvVJqB1IBOaHHYj+lDTbwcVId6SJ3KH1u/+Lo+ZiLLAcj18/Wd2/KQ
i3XyHeyWyGmFmRF2ALjVazrrpBmJ1xhABujJ7rqpzdN3aYuLs8DUjSTO9RQ8sepB9ZVADVeqXQOv
QzFvzoec7e2LKpaMpp6JKVueDDAmctIk6pisqjOzv5IJS27jR4/x2TqYu3/OTf9mT9Wg0GUoMMv3
3Sy7ArOvVWShrNLUmdjTRFXMTLZUcFt8KGq8GdJkAuYQw4bCCHdd5Iacz1ndgI3KBVurbTvr0FR1
lwEO3noDwohb7sQSXZvH7sIqF7iVXiezFCF0znNQs6DG4VMKQcTcPgUXRrj4PMe1aVUKY8AU7Wco
0Vu7EscOs2C7BfDtA6aKVjrYyo3vhMqPq/N9OPAXprlgXc1VWrXqlB5My60A6o/9qfKlryuPBPUT
Q0g9vf099VW1HSQPCuGeSoByJLTJNcxC2AgpiRbaAwY/UeETHLo18n5c17sd7tA1aVs0C1RiwuFT
/4JOunWnusup35vAWrpK43TwHQcikL2DTNX/j8Z5Vy0AwNUSFczQ4P9cqdoSb8w8tIrXMubgrwnd
GFSZR0+RqKy+ff6194VzDjuW6VRXpLUDFWCr9fh3x9TNgVlQvcy3QlGFYjOQapYJAhDZkg2e9HCK
oONiQoznQJWzaT/k5d2iAqctmGvaXhVgEajhERlUsdx25rE9sVHS1pk76W4l2i5/MncqbhcMgoBT
dd8LWXg3b0IDs+02aP1UnZe2KoZmNAyrGiEv+xZoHqGICqZCZ4UC4SR6Qo28zZNxYZALArks95Oi
6lCIlidHHe6gnOqMsagrvp6vD+fiwgp33rtKp5E11mOwEp7GgXYk4crplxzZTvSI3s6OLmxx2VEK
cTBVazEoKVMvO1e7KZB/DM2blmJ1Y3mCQ7cZyS6scQlSDg59DYVYcBjriZtKitsu/hhFfhbvUJZw
9Hjf5ZJjARLf3o2DKN6Ido9LnIAK7zKbsuR9nHffvLYS4A2O+tjhyOsBJCyF52IzzL0vWuGepnap
zUY3y1KQnIpTfhsH6bEE2WC+N71xZ89OdZsFK424KMStUeSDG5lIrRUVdz9kfPHvFy8KU9b1iRVm
HpLyh9Kdp0Hgp5vruvj73DWBTmAzxykSa6O8AeOCYUGccrkxlkPXP/0bv7kwxYWWbEBJZCZxBoSq
epB9Cjcl4Ln863EkCaxtfjfAhmQIH8t4EHLHj9b1EjE6Jgcpfe4tiHEv368vZ9MA8NOQXzOB9ef1
E+MuNRU9KkBHZn7vup8LRsP+mwFuZ5K0GWp5BQ5k2g9Wf+pFKMLtdPliBfx+NP3AGszfhM2uOq2h
ftUvBM8G0uXEF11fH3pWa1aJ68SGaols2wZf5Ad4vYmAZh2D4hTtETf8/iE+RDvrfsBFHWHQsHtR
gaAtMiECY3Ohl6a5hUalXRIZWFZQapW39aF0JVfb12HkQAxeSMi4dU/bsqkrhGAGC4qNfx5Y1oHx
ucAUyWEcae0uJijx5Kh05YR961n+L15XuDZB9IfREaLwIoeL3aMYSAtMxUMoiOG2hFhESweHiKSP
t8LEpSEu5reyGZcQGsBxQl6njqEyd16kItsb2E5Jztc9fyvEr5qGqmqsNQWdO7slM8kgMbwZxyHa
xUoBHpaBBQU4WQVHbGOvbBWBVZXxqAKyiTM0ax1p6YzyvqK3jp0+dfOdQjwqEuv5ULCF7/9hh7uf
l6U0tAKTSAEaXPfl1+KsecVj5HWO/D15ic/lmfr0RiS5vZXK/WGV2zMTA7GyjNZAOKzqX9Wu/mmG
87nug9abPepLYZkLdM2EJrnLmTbxxCw8jA9G50IYy7qbV/AEyESMORwAsAIbuH/dV0Qm+QaU2SZU
1rPsryfAyvmUeCj4eZNrQ1Yq9USgJIHL8M8qMtTUYplFD7I2gP/Fi5UE08M3iYi3+61QyV38l7vH
t55STSkMIsE3iaSR1J3ZWDUA5S/VDoRhZbavm8h6KlibwHNbova7SbUbNItkO7Nc1o3qDSgZY/OW
dbH+aC2UPUVSLeHRSxV6T806XXZtrKL+nJWEdK6VpF/aJrF0j3V5u5uguPPQs455Nuvpc943M7CH
SkaDvOvm20FPpV2PYccMYsUzZjAkZXko26xn0G/K8xtz1FS/YJi+xNhk3dLdolbSWR5UNLJGQvV9
hhkv6DMU8uxP2dJ+McxS2+eZ1cc+uDAWb1lAa7JTOzJizEOdYi/DtKefFRGGFqOMMuvECLTW5Zy1
qb/MUvmYDqSSPImo9eswp5i1rKdCO5bQ+Ih2TdNPzJ9zw7yrGsk6WMUsQwCDTZ+iyQKFs0RpXXit
Pda+vmhAjpRyb37WkijFDISa2KAqZk2675s0/WIohdK6aZI3iOxab1RhLaF3JfUR1Nlq28JNrdpg
cyLShEumVZLjOGTL7rrXbyQfuEhlbX006XiocTca1AwszazgHLqJ9xFI/ZOX6wY2j9WlBe5lndCe
dhjiA3nTF4gt7qs3oXT2SYHgxarWJgJlboT8PxbE3ZrGUI/daNYkaMfCcDoGttyqLWxvSnVJEPRF
ptZ/v8ioFz3qMWEO8Ew1n2kZWgt0UO4FX2/NyvnDi/qZatjEWi8X7uvhhQk64yKZwBoqQ1iWPoJT
O1Q99Siif964l/Hd3g1x382uJIPWpGMHy8SAYY+OVpJ7kIV38CkXKfyPy+I+XW1kWGpWSsF4WNsb
WmCetX0fNvs+uG7pw2jIemNerou7mXV5yga5jxng/7NbPa2dDXj6jjp6CFTc50xxq2DVsFQDydMM
txZR8769567tIHdl93GRq13cSQFmVp0RQw/OvKpHZbK/ToBOSZE7ElgcHdZmgSFnAgdar+Zr1rmr
u9QjaRgUfOiZ9PaXtJ9lD5QUzJEidfAiFtfnERj4Qzkjcl//8lu1hD++PHeFy3VUlHOeZ1CQW0tq
NWA41WvnJ4F6FEFutxJzm2iyCWYGtLORNf95FBGxTSmWIB48uqs/ga/xaPsUzasV72j+i9LWH9a4
LYXcTSIvOWazV3bK6bHeE0+DBqWCDtmqU9JknuBTrqf8wy5eLI/bxcmAFBeYOeIwCYuTfQc0195g
TnxCU8IfIHQmyvjWz3XNHrd1SY/pxDjK4hCJeuLOXafsNK2KHAsKn44c6aI33WYkfV8fXxMZKc2W
CtwBh6FGvd5lte7MgwgTsL0oHeJ00DjDK4dbFMSyGwMkD3kYj8+KtridTDF3f1Plwz+dS3yLORBp
/H+WLK7U0k9zyZRyXsWkBrCHopTmGZYzF+74WX1cRxPXYnInOWUhiHabt/mFYe6lT404kqWVurSR
7lToQUel8K0vMsElDMaoI3bHgINZCXqaToHhI6Tl7qw4Parze8WXg8g3ngQHYHvv0LOFogi6ZCp3
4tS0SLuFpNkB3CsUc1yqvwSd4oNg5QH4jl1zCzih13dCLSSRXe7gKUXRLxWD2gSFQp2FqnJ7UlW3
Wf7dCdcVNFOgSIPSNecyRln0Vr1OldZ+ERo7Cvo9y6fHlX2vgfDR8vn6B91c14U5zlEWJpEJjMUg
fLYPhvFQRGg1LE4HPpvrdrYD84Uhzl0AyERRvidSkJ3WdrsRYPICXG2Ly86dEAO21XCE+u/7V+Sy
JYLLYSZZBr2T+5U4u92XLvGsxVkjMyaOnOImu0m/CZa4GZwvjK4n5iIN7Gyon1kVymvL3eCtoTnZ
NUELAb7Fb9z5KKyab57AC3tc7lSAxlYt1AaqQvfrQGP7U7pVz3Fo3c+nbl+5yXMjIkgVWVy96WKF
8lQwcBhqINcbFkeS8Uy0BH6yxt4PF87FmrjzXRslMKYJelLq3jxoAQn/Ut4T9jdEe8Wd50mjEJkl
WAkyT6Rct0YQedrtKmubP80gsBVl1aIvx905emL3NmEFgDXF5xojoXopuGs2b873D8ejMRgUBboW
ujuHAbPb+RB2NTiAPIGHr4f04+5YxDJAbwNBYO4QT7kKbVAFj8R8fuPHTXYq5Ofi0N6DRPYsQsuv
e3DNGneIQY4mzXWCsRyjRn1rVCFha0JtjKU7mQ2uFOWqO2X/FOX8dmUDQ/2/Ja4beeHijQE6o0LC
SElZfYdEaNZ9ZSJA5wfAIG+DO7iTXMV2XyIXtx9Hf5U5AdOLb9/mJ9NZk2I7FDYo12Nz7VNyB5fZ
bY9gWQNDmit+JnktI3dqi5mZL/IooqndrE0CjP77E3JnGPqZUZLmBtRiyK2OcU8QKLrjOftGnQ7/
zUh7NCDmbCHifjN2GEi2FJMg9be5M2aldRdlOQjfiPypUcDJkHhz8qCCsLHGPHn3UiiP18/D5pn7
bRAf8E9fifAGaeQcUtxKEWGaFWlH3RWqZyqFYA5u85Y2gO+3TKQ8kBH801AuZzRSS7DKSDp11FZ1
Qdzxqs7aIWVAmVxf1LZ3XhjjQqNSLRNYplIGvON6U7dO6lc7cq78EnrKw72Y/1Jokdu4xWxzhdY0
PeggX+lv0a9xV9zDirhYfLbrA9EzY6t1ZJPfazT4nesIpKfSGv0A1jj5ixJ2n1YJ0QyVXql15hjX
gHGzzicPN5GvhIIPvHn3XBjnci7JTMoWeG7kCYpDUAfLoDZeWICSQtELSZ7tCU/kZiS9sMjFbXXI
dHDsNRLwV2CN/qE+x/ckjE71Jwi0JbeqJ+MLl+hoBl3pip7km6HnwjYXxdPC6npqkyis5y9Kfmc3
zIuhKJZjCBJaVtc/7dv87oc4d2GMi94DSGDSmEwk6D7RcPKaz+2zdEu98mY4RgFREHow2HVjPmhP
kZ+gTxwdQSnkX/8Rm1e9QUADYmqgQjO56D5TlPAGIkfBML0a00O1CG767Q/6/ve5WA6YRBvNY8bQ
OJsxgfiopkc5ClXlZGqCz7ldsr1YChd3hlbq7Fav50Dq9uqvdSQw8pAjzS5Dp8JbJ7dEd/52pHtf
HBd8RozJyhVrIKyumIdhqb4lLD2Zve1UoLS7vk8iU1zUWWlczKZHCqjhzyvNTQENNznP3NH6V/Xh
98/IlwGKbswMXa4AEO9jzNjMmIltDeq1nXDqZz3IH/3/9+fjRREVlcakYuA4WdFrENrwm1fL7z1p
D/UeT/R23H5lXayLCytSPCZm30jJgdxkT8UZPPgucwEBPkaJg+DtN/ukdkQKXZvbhiRTAc5A1lWN
iycsKXowyHUkMJLxobDrm6Ksfy0oiRWFKfL/zaL7hS0unGQWI/NgA4wuyTFALKfaPJbQK6zGxRmk
QB9eK312i1jU89zcxQuzXAQxjB66UykOwUp/8iYXG1bB5ErIsvujqE+yfcgvrHHxBGXhIs7iyYKO
dXRfDKvQM57myuKAjGclsLA+i3TjN/OmC4tcWLEZKAP7BPoJEVoLsvSgS/eq/e366d4ut18Y4SIJ
G8086/UiDiWdmX43dBCAzMBWCTbCOkirVPV7a1wCeVnio6XZxJvKIhfkbaKFciHGjllGpRUNkCR+
gaEcMI8yEY5s8zp4XydfMMJdoOgTyKQPrfHJoDsCKmmCJFHyslHQQthejbEiGwhGJnhsQ7cYVqYO
kxRgnmg31OYdRlPQP+gF95vIDOcd2pzUsj3bIHNrtcSBrMCwn+vil9xNorfe6gIfoqX5viDORWag
aGxk0VYAduasdqCvoR+XvOpQ0FQHS3f0dJQbB70Gie4iW5fOAhfdzBRA66oBmQJhTX5wzLYAHNVH
dETH++gmfpAwmR372oP0c4Vwk8A+i9ibNmPnhUEuYFem3FC9RerQZMxlqMWhjEPA7S0idhEtjIvR
hmZpWjJhYYssgxDdirMdOM7/6Sjt2zPaUgAiAvYLxK/caiathC6phOdXmxhHhQxfe0L8Nu4FeMZN
f7wwwy1m6ax6HKUoOTDyaPStM0mnShL1JDZP8YUR7qYptEpByQW3mMXuWEQ9WtzXyeyPwyseCo7A
77aNGchP4fsWBj/+fE6yzszL2aBxaNzlt+v9UruJF52qX6A+uZ0Ay9YA5QFsTsS/un3VYLf+Z5g7
2qyc0eZkQNas/TKI8R108NNA+LINq0Pu6cwRqY4JLXJHPEPho5tZB1aLX6O/SlWVLlAWg7Ny/rTn
f67g9pdPvq+Qi/gLlTLaKADzqMrnXL/Nx0fDfhFs3+pwH8LW+1fkm2QDU80qSQp8vRsMQP0fad+x
JDeuRflFjCAJ2i1dJtOUN5I2DJUMvff8+jmonumkUFSip95GG0XUTRDX4ZpzfLLPbc0p9iD0pjNY
Do+enKMt7+3dVUWsyLtgmBW0Pka6kRcCOrEDdOPLAgDl4Pf1o236p9XJGItOta5uUxN+Q0x8r8ei
XDlylyx4MhhzbmVMCWoF0v5O1g6Yb9glkeEPU+SFALPtq9mqFeFrHb8ZJXa8uuSrGs0eOA+ttPtt
aIunzoN3/dCbzhLVMqxh6HR2lvlBQYORz7bs8eQpnuoFqMEZJ25v11dWEhjnklazXIOpAAOkdm3Y
pLQUFxDgu9opFh/1OJpXAp6ndK+fa9tvXs5F/3+lN0rYjxPYTkBmGLf2NKVWGNxiGOx/E0JveyUk
asqkqmKABZNo8MLxfuhlW+FZwLbKXE7CuC2hE9sc9B7GPgnOwHKclMRO1Ju0erx+Fu49Mc5qknMz
CjNgUYjzvvBpPSpwQsEK9s3vf/bvQ4cLWcrTPsZhRWE8N2WMhstyG34XvrRWbQeoRwG+Tjgvrrbn
E99x9IKFr+uIGbYg80sO6uSRZrLM2VdilRfjOOeSmSJb2JiDoC6YXOgc9Ue4j+zwQBdUc3uwJ3do
rY7b4tlucV7M7H25eqWLRROqAlhGkkOPjWICptLEER4wj47Zk+gbb4uD9xUZr9GIoHNqBoDrtLEf
mfuRPIzcPgVPBuM3YtJXndJIyaFy6MJRhT5qjEX8h+kheOxPMmjutNnhQWvwhNL/X31FUuORQaYh
9Adjh0FPL8ixWi/z9up5Uhi/EWrLANoRupLd7AG4aS7nJOGl95vVg5U+MG4jK7KhX2ashooH7DDZ
8aE5zh7d4+V2M2lc/JgR/OugZMZxdFIkxnJWh+/1XfqMmN5Su3WymwGkzZ+6oNUjgtEKlHzaAlu1
+UGavAR+SdtzM/vtytJKBqMEhREKTSZIiB0e8eYb5Vfslrbsj97kCr+TIwUiG3gqsekxVjIZlRg1
PQ/jCLUzMRhskDiB1Z6zor+pdCsJjEKAXyqWuxmnSorCjoS7EHSRZcSpOWxHkZUURhniptbiEmQy
wM+nYwH1OcdYmny72CApsYv7wBU5Y3C8YzEhpJZHtYpoIVWuUkufTlP7oGo2JzZSf/ZBxf891YeO
jYSRLdK2OBWdf33nnP1m2hkw8QS412K38Iz3+qFUkYkfUtiOEaa3sAdzWoCHQ6Ha8mesq3sL4ofm
oYnBXczjaL3KzmCD8qgW6wrDTQq8LTaPsQcAuq3WMp5aJ757x6kGh2Pp8ICkr2u+KjKxZAzTVCpJ
mR6mOXNbffFjjde04IlgnIaZRNVAJgApCECnyHJLVHfXFYQngPEYRjGl7bi0uC/5JdBfwsC7/vep
bV7TP8Y7xNq4FETC3bRp4ekKOffm5E3hk0bEGyXmcm9Q9bomjnEV2Rw2CVaYqUeHup9oYSje0am6
8pYbPXiqzjiMplLnTqQJWeNIHm3yUJaP0lbROMhugPSCjWleBfgvqo4xPhCM6LKhMPogyb2SKYmG
1vlj5Fc+henXnqTcUhc8zbGn7eCxktjp2/VLpJf08atepDJKIkz9XJltI+yXbrT6zFUU8PmUJ4V3
fdvKeJHDKEsmK6C865BUA76o3Q9VNDp6K4fO9dNsD1YbFzGMkszyOMV1CgqA2u1OlZfvlp0JLA16
Ybx3AtWBa1+O0RExqkm4hPDxcbHYrfRcywcBD65FfAo6txtFl3O0zYxmdTQmpkgV6FCLVABf7qF/
H5EJnnq43sVN/kOF4y8h898PyQ5PCUDRCisC46Zts+B3ASiNcbQxpQ98ytwrnvNH8+f1A27b3EUi
E17UEZueWRughrOAow25TfJFU++vy+BoITutBbLJfAYPVXSYym6w8FwgQAUzOQ8tnhAmdsiGlmV5
bzZ+OvczBiyTUKgdRcgTXgTZfl6ZsgrwEToCw0ZkMZN0LGy+Fw+jO9rbjByzwSUttuLJ+3DhWddm
xrGSR1V0/RCpAi3KcmRrrdv4FB4qfA5hYaOHsW08fRLudN2mz18JZD6lRlErwJtLq6OiTaF/07N8
K3sdJkJ4Myib6rcSRW91dbYik7D9lqkgvgDMl1D/TAGQx0PY4smg/7+S0de5UMg6MrZO+YlSaGz4
Rv6pTunqHIyjJViGnkA5h4aGI9qyTZ8+EZbO1R2eWfzlks0cYCWN8bd10pCiKAtjnzZWMNvCj3EH
cPfcWh70bwNKNBRfJDsUmBniVaC2Z+pWohn/O8ypKNc1xqcB5d274gsBxKDa2DWxch/zq454HHFe
o7W4Oy7U037w/CvJjCfug1SJ8oqWa0B2DyJROnGv3LU2EpJzZ1UvdNFFwH7jnWxhx9+97sK2AOlM
4yKdrXXrg5anOfJwhLjwIXqWd+apdbXD9EhHDdCycMU7cl9+Mc+SnVj5rfHAy1Q4WsxWv6WwT4ay
wD582hCvbMDwmqfftan6lCZfAp7KWGRcVqi1pFi7Q1QFYUW+A5TohKcG3RBRfwIE5fqH3W6MrOQx
1llMcoRJKfSAwK54onsGEXo/Il7YdARN/cpFi+PFCcZSFwlLv2GKRgyF22vuKI7isJd7eG8Mg0Jz
gtziTZ5xwzpjry2AfSU9EFM41NHVccagsLF7F8OHA8fJyW/D227gaCwnxWRZhvRG7urBzI19PcuO
KlvkTSWDtdQ/Ofe3aZaGCYAGRZRAZcicLapqMDDoUugvtaPfCnvtkB4TR8cWDKZC7Tmx+i/v6RIg
ZASft3rAE854o1EK2rZvSeeDteNAlbX3ipv/UFHdDMGrQzK+J82x4VATMQavCsi83HpnpufsmPqU
vqDYDdNu4vLybCee/35X1uFMuTZIWWAiauExpHuxCyoXTKJSq2iPPCaX7ZzmckDWu4xEMI2qBYCN
dqZsZQXw58U7857ORwO9yr6uM5vhayWMSWgEAV0uldCuvHAAFTDowOPiax67RPtMx3wliElklrmp
kzGuhH1fgAVHxK6A/gyOEp4L23Ypl6tiXKYsLnI9BJiu0c6tS51KekB5P8SST/VCgSEAFcCLR39x
mxeZjNvUU5OYYFehJZrkTgFfTXwv2FGGbnKyp1vsKuGdkqeQjOOc40BHuyRC5aSz6TQ94Ax2wvfM
ih5EzO3yhle5B2T8yhzrdUgSuhCGymvuRp7hAwcrwGp0YzW2eRfzJj55t8j4klAW6nFq8EXryWmb
3O6yiaP32y75cmeMF6mGWRrmgn7B+DQ0j6jIW3FOwL0s+9cNjCOI7WzNWJKdu2Sh05fxfI+hJUsS
MFjBOc4W5OQqJ9JYTGs5K6YapMz5IcyszO/A+wYEj2O403x07ZZDe6K7l5jl9ngOZDug/puNaezA
UhWDmmMokQsq31QLo4J0dgQeOQGFUvUie7lXixZP6KZ+rGQyXksa0bjWSqT4puK2LfjDg8r5xLWt
JDDuKhiTKJ8n9JCFFG9x8WZqcleJH7g0pe/cLX9PpTUWyElRx35GNpkfyKO2kzCMMroU8gDwMqfu
qJ7jc4lKfWxrVvBFOkcuGS39pN1wp3A2PcrqvIwPE4xiSNUct/jPkDCeTE4DvFKgph1CjzeBw7s+
xn1hIbKKFMMU9k1Zgf16lrL92I/d7voV8qQwXmtQYyEHrq6w14PCl+p6j6xpf10E/SrXLo/xU1mU
qdqUAtZOnNwGrxEA/3OxMnnHYDxVWCRBVxp4MmvyEykO9aeK2P/evM6uvRi1PgAJGJchRMNJS26q
fh/l050OMnWe2b4nSn//Xjo7naepbY82IeZv49k4tkG3U9r0Dl/cHyRln8ZY8kHxVQ7Iwei4QHSb
jvhyzvcgtyo9CGKeiRPBpGoivaThF1l/mYXMKj/Vc1iJode5EhNLqUzZUAUA4naW2r203Hn+6wqB
CUBGQlLFUVtE2WGqHeGWNqGAWlJZJN/HJ2CVe+MRHXjy9L9ouv5ei1gdq2jKMSM6GrxacYwwF1u0
XmX+ui6Dd0MfDLatQiGp4HPV8BYrM149J/um/pVFMi9cXnd3+vsu2Oo41UI0Q0/eJ1yMnfFCQTpU
zII/Dy5Fsdd4tf/rfgIjnX9e2aSWnTkTxKteuk1lkEFMjijz1qQ5QthMQ01L1NZaRJIB+Or5mYg7
eXm4fkPvP/SKAbMTNGoSd3JOmyWtC3z3h8KTZ4u2GcpzcUSiUbyAkT3G213wVUfe8xamOVmOzk7T
gBJHDIMGNjx4om1+0Wz1NcFLU3F6L/k+O0Dy3RFQ6x54VQPep2WygZZIJJwL3fR18S5VXqmKNt+u
f1qeCMZv9MZCpqYjgP6QfiUJKLiCQsKzRWufr8vZfl5eHJRMf8hK9aesAXl4AMih5KTfGgdpP+xR
LwfPvJM7xY63VcmxaRa+PuuJkGoqyqO6lHiAqnHKTLHb2vSEWODEe+oePuqmCk4OQmGeDeaSQG4k
x32M6S4yvrbzeU4AByL/UFtPVXjjmdtdNvMii7mtQJ16pY2gEHSeot9NgHTIbiiQNJ8N5y8XdpHF
XFiVyk0vkRhoy4ccFjftey+4JXbuzBaWUp3r6vGX4upFGpObBYXW6NkUFofsRLziS4cQQwDcCshD
D0s5vnQvHVCAPFE4eXQ9gIzFqwpSX3jtGpkoYARVrHYC9qvmUdX9SmwfJVk7wrEVVtLlv4JhqO/7
3CyPWmmmn4pyl8Oz+ZyeV2YRYew2mh717rfeP6cVb8Vw29AvMphYEMjTqAFOEOQAsg0as3i4T3ms
WttG968I9jEoygroS00sDiRRKCdOGPWjbhlp2Jq7cejIDZqofe1dV5zN7r0J4CTQ4UigAiDMt5PN
ErsrBCEVAGbGmb4/83PSWcrPCCHC/ac/JiWWsVjXBW+ZPeWGISYoeSTwEPzpz/IA8JC9XsWHNN+J
5EtOHtpmlyo/xjHgSNqsg6xFMZao9HLcTWJKAULo7CPwJo/DPjhpt8IuQe0RuwrXj8YVyBhjEy6m
WDU5rXWKhk3R/00AWR4oShSdtGyB/cObcfrYcFTxISksPwbPFVlkrrGVerlWZjM5FO/7GHA3+Rej
t8xdCdjxT7Sw/pTGGEM4ioNixJHgm4Ul7xZjBywx2q07Lw/1j+hm0UGk1AC9iReWPhrhH3LZii7R
m3lKI9RY8/TVnE7V9K2Kfl6/PKp3f/qxP0Uw3fyCdFqngSl+nwMQh7S/O16/diMw/ClB/lPzTVEP
w3qZAeiFsjRxEi/8pT3NcMoUL6DnpZcbMe9PcUx8DfMhoVilKaanB4dWeYyv8YnOQoRO+Xr92/Gu
h7HpXisFgtkBXE+XAO00Bf/ivuFtYH8MNPQ8hiEBN0yUVba7NndFmVYgLzkkwNQqvA7LMrSiz8sd
Nwpkf8phvMaSLNFSt1Owj18WrwssStc1WOkIr2hY2Bw4VzW3zbX9AS9nYxxHEs1hGUiwK2GerFos
LQ1fUAQH82fu6SKGidWtMmM0uwLSgBp/q5RvbXeIeJ9v24wuIhh/pMZzWmaJlB6q6kkTYktWObOx
mwJMgIADREURTYWxIuSnCxhzanA5I0nFqlv3P/59xmySQBK7dlYTf5les/QsLbvrd7ARJKBfqwMw
xpL2SR9URJ981aIdzQmhyaUopsKhAi7yLwO8us51kR9DLpVogr0E5V5dU5g76ZWlJIZQANu+B+qx
+CsTRqvSAC6Avj9v/Wvby62EMSGiRvYyZZ2coqNT+aaX3dbTrgOUwHxCax9zFoV9/XD0x3/w2xd5
7NxXUmRROEcJXrD51yR9kqsYZzvHoJxrlNc2fL4ubfN4EtyPJmoa/mEZJBRpCidF6tJD5tOMIj+b
8r5yJ5c2M6fRzrmdAqrP7PnWAhmbzXOhTJHJ0PEYij8JkGnATOlgmy6d9JaHFbqpnGtpjKpMBmlK
TcPx/tnuDF1gEwUYYjAs4s571c++XP+eW45vLY/RFtITlA/zOvG7CNC9LUBlSN3YPba1//9zMxXt
o38vjk2yM+yQd2ECvWxdCXs9aAq/aj4qEQ4c7T644Y2pbqnlWhyTTpS1ObQE64iHOFHvdeNrBZgE
E5gTQbmvyanhNjU5amIybrEpA5OEGeZIpx/hg4otH8MBWIH4RQTtVP/GqwxvOeH16Rgnmedj2JVh
nB6W4VEfMMLE26XejMJrCYyXVOcmmMomwXlMq0ADbkcHOk3b1G2AAPXAWMvuTYcLTUp/9xVjM5nY
P42ikSwKyqbdl8UDiAbAXuW76TBidoCu5fLGtjnabzJhPx4pVWCiYSJXup9M36RQTpl73cLo37h2
JMZ/tO2cNAmwwA6Dkp97Q3ExAf9F66d9lPT+dVG84zDOY1Crpct7EE5FkjMQxyx+9Cqn7MY7DeMv
AIw4NyQaE8wwo5yivzbFjRpUVlRyogr9O3//ah9g4VKzNyaS04SsbkBOiUG5SpCsum8AqTL81oba
C+LGTdWY46aun09iB2SXosfuT1elh77WrbK+UcyfGop9Ea+fzrEvWBo+wKqsmKpjkU019gJbVzmU
D2WOpdHI0Xzt1ODxn1fWUNqfeSZIomqamkZMJG+MTfdtFMxlmWKWKQcX/FGoflSVd10FN8oa1M1f
ZDAW3Otz2xIVA7jp79Ytv9NVCOOu/4qmsNthFA8M2B4v5f1LTnCRSS919S11vVcCjAGBYdRBL9+n
D4bmSKttxjHkjg5sa8hFGGPPeTaXs7yA3l3Uh30/vi1oxGogqim5rMnb5nyRxJhzuPRajd1vAHkH
nTUZ94I2OqXIGwF670F8NLWLGMakw8IMygWI7+BnlbzgJd6r++lVvwnP4iNgMzIwqKFBYIOBLMFO
BAD2TYe35b4dq00FbK0SkbGg9uf9gYSbDPQn+KQkdikkdp7c6Z1OF5wmM3P0mLND+BeFuQhkwmez
LLIclUbiZ6dmsHRvAUnsZDc1SGnBHePwovVfjOIijzE8jIn2QaikBYx9djU7w+hv5FRvxgkgXyr4
EkCXjHSZ92Df1tSLVMYUp6wvRFHM00OR5Xs1eQZQm2+WN53C2V38S9J6EcTYXzaLRhiZQBua75Ud
5vwxB6v58lPjqocB5JS8ceK/+M6LPMYEMexUT8LUgULJm/DCBQ9uveuO1b52kpvRr36Z3Bvczrcu
EhlTTCIgh45pofpy49Um+kz91+t+kyeAMUKiyYPQA7bpEIHJq5x2wvh8XQBPB1nKwqVuGh3YMYkf
Y9Z9tuTf803+nL1Fr3HjmPd07D69/Q+0nhwlZAnmVCXBEyPWkPYXd1PsTAAQn/svROXUYXliGBei
pUZrNCYqYIYgEluZYWbNFFltkJ6apPE435L+tY8u8191YPHzxKxGFSQdDID/JE9wH2BBoaDXBN5D
4K6NbbSYaEi9SGO8B8lboseDKqCQmPnED84Ndv0iT3oAYuVXDKztpkMdo8RNn8AxOghnwecVnnmf
l3El44R5RhEUn35jBCZol4B5ZabtYOExHrtJunQcD70d+i5Hpr9nFdGVKZLKuld1gCOce0321PwY
1BnnGnlCGDeSJaFWjUWe+3OOwk89uPnwJW5li6MsPDGM78DkeRqMeqX4ALxSdv8gKMWucSfeibfl
acF2QvaLd18bnX/ojITNMZBtYm7o3RusPqBqKl3dGAOylMOCXVRtB0gXkNmHO2x7eKVDG0wd+CR5
cJaberISy9wbXge9HNRD5CPcZMo3OfyOAXOdx0S4Hb9XYpibSyUh1YsqpQw18fd4T8M3GNJ87Hnh
TLzq3Xa4WUljLlDvpFqaB1QuMCtKO7vgzrsNABY1/yh9xUtpPZ+j/vT3f/AvK4lMNBAVYxCjOADr
umyAqns3p2+qEthm99anPBKSTfW8yGLHYNpqLJtFI7Nfm5U1JkdhwJRX+5nn3EoIU42RFtMUjLzW
/bx80bIeJOTmiAFiebZlMdyrpEqdMnou+oa3EsQ7HRMXinlRZw0yDuFv4VE7VN7yFj73wN89D67o
pM4I9MWn8JVj8pvRfHVcJr8Me7FJy6HUMPYzOd1PdV/vsBqECd/R6R6qCXMIvN1inkQmRjRm3gC3
vQn2iXFb6d8QYv/HI9EPvXIoQoiWTC8IeAqc4Ezc6pHuOsk+OAR2hpe4WG/ndXN5R2J8SZImVbhg
dQ0PLUdPI0tL/tczMW5ERz9QRMs48IV9B7AhEF29Da+pXTt060fZx7fCT85X3EwcVorBuBKlE8R5
MuLZNx8z2aJtNMGFRyY2nSb6D6jwHEciM44ENZSwA39i6/f2gp24yO4e61/T/m5AQ4DYw0N9m97+
5AYfzs2xqeYsGbGYz6gdjnbyhCVcuhdnL++oiMg9b/ng7BwrZ5NMwAX2i67UxWEJ7jXxBZWAknAK
X7yIShhPMtRhForLQN+MM2Ch+7Om2oHfniNHvSlPNH+O7tVklzzzRox4X5NxJjFgr9tJQmqrA05S
LxwRuwLX1ZL3+egvWNn2VGRyDTLm1F/03ajWVi0cRPPpf5PB+A/VMBpwYyLZypSHBkWMaHKCjvMI
4Gg7YTzGGEwdeG6F0R9KzPcKT5HxVEt3hXycdE6A3n7yYnpGVNCEMhWTMeS+TFrdiFWsqXiDM8mW
7GKgBjWEmOI9N7bALTv9JQu5SGRMOWuzbAmKOjzEL4MT7yUgVpKb6UF7JAeKapO+Lo+fubH/J/AD
WlBWwleRKG79Cew+DcZUR/GO2zfZThgvQpjEQFXbiIz6nPnYUXRjobZN9Rimtwb5df0w20Z0kcNY
Lyh3s2VZdJQHwbPT50iqflwX8BeNMLEUARxiHQ34P41IC3ShbNSQ8kMMTuePv7BHZxmP+RNNM0yn
+3pd3vaBLuKYA8nopKmjFpl+rKp2U/5oyP11AdvGdBHAuB1JkKZAnRcM5gv3bX8iwVc9KC1V9JeK
V6ja9j8XUYz/GaNWyDFjhammDnCNMaoQaOO2U+dcPxHvkzEuCLUARW6MGlm1keItNhUxulhyz60u
8uQwbkiQ+2UwGkBB0ZVpFQuAiQNIfweAaDeNhY2XR95kE08gk8eoSl4UQTkjN9PTU9ehYJxonG+3
AZ5AH5SXO2IcXhGNurzMYQvOTOzWOyK21VI7fzZdgtpRYynH0MCsIoqnvNGzbccnEwxOqGj3w+P+
aVjYPBTHasowxjfbYOt4bx3vjRpvWOFMsZXGfX7MOf59UyNXMhlVCdWoxzIFMhgdcPCK/JglqTPw
Avumha2EMHqijWNi6HUc+3Hc6499mxBbjMbhTh7q3uoL8jMOlMm6bgPbT+eVUEZXmk5TU0UpksN4
MB8bn7L6oWQEDAG0Zvg4pe+vxw8v2ZU4Rm2ADj82eqChVPtDvaV1q0Gys9vpTfG7A91BpwX3+RXF
70Pumb708/ppedfIxEwAVEpNbKJOELW608ROBNqnJOa8MTdD2OWI7GykRLI2mQmsL20zq0+PuZlZ
detE4f76YTatfCWHCTCT3gz5oCCXb9NXYXooC845NgcWpZUAJqSAgHuOggRVh8in1OIUCqsGMMp/
gcLiGfV7NF2lnLUZZ0Ndor8L8qhZ8QoKsoieiPBSdzvjEdOL6DXx1ih5uv/+o1ZChWI2+2zE1ERZ
Yoawm0WX5CWc5pOWmXaTFctuyQHmH5H7uhEe2vjbVOmcCcDtNGH1kRnPAjSkVI+FKgE5o/SFeEAo
9Io3zYn92seGwJvB6c1wLIDdQ5v08v8ONiYdpiaXlMIILNXzdc3c7i2sDsU4laVYujZe0Myed0Vp
NSf0EI/TW3AKAi/1af4z77PngodbzTMIxrcIutzONUXV6SL0074YBeG8i7gKw/gPOe8ARRKhBEHh
qwB9fMA4ORbf37Ez5mOjcuRxLostxfV1OCyzjLZCpDykodfHJ4Dgc66K89HYjbSqRessFjLVl27j
G9mdUytBg157Gg6LXfvS89xZ5dt1mYR+pitBgO3vplkeYZxPAW5NNFZeFjY9XknYn45ObVf19TEs
wXZoj7Vev8rCgBYGeEWVbynGJJVTY2pC4WGBvbqVm0BPbvWRAJYqnpXGGgC6uKvSHk9WswyL+K3S
F3SNGzHedWVXRBZJVFU4DN1Y70EIURkOmghhvAORo44FxrCYh/3SS4G6a02jOQlTqxSWnrahGxgm
qJGHVunf2l4EkbbUAOQ4iGpVvSFBg4VHML3riSuTPuHS/G5eEdFMGczFIM1hVwrk0MgbscXDa1St
4L7x6QyF+SD7xe+gt0qfDgJqn4D0R363EsqoetGVOuj8QEVNMSvUU73rB1e/iV4pXmZnpwa0QjhG
z7zUdTMHuohlg2eoYl07nimNkZHe96UBmpqfizY/d0l6Ly/cypS4pYkrcUwMBfsOaZsGwxvVUjwt
/b5PHU095pmbjKVrCJ01g56xMLzrBsA7JBNY1Tk0RsPE5HzfvcTmuQT525x964nkKiYncd12WasT
Ms82JRZCLe/azBcP9XfdK3cFYAlAZwymucgVP1WjXUmjqryKqF2iaWJCWswVgP9NjN+K/DNJz0oA
Ey5Vc1BrPAwwbzZ8T+R91HGuhsaID65p9feZHFwxQcdrakBOCQJjNxl22Ma2Wrtj9j1bTF97va4I
24FyJY4JlABhI1jVw8BhC971My2N5nZ1jClNp5s6j/odD5aYqw9MkEylIqLhWfBLV4YvKTwFqAE/
9HvKSiYJFq9ztcEe+YcfYVe3S0WtW6Uz0Ih/jmdrkN4xBVuA4SZPWGS1I9Dbp7RZrdqA/y0tqbJH
R3aqHbdrtxlML5+aDabZ2BWFGgiGXznpCyp0QD55bo79V0hPbkI7OOZeexxD3vuK2tcVhWLjKzib
wkJEL+bQgPmVEpgLdrgj95SWFKNFHu8NuQERge8taxqWCwzsF7yXrVcWOCipFIPxAoXIQM2sRBoX
O0wUauqN5i2dtthjMf5Mdd20uqB8Ac7jb45O807MeDcktFI+xPgF2j2wWAAwpvjvCMSjo3nzvn79
XHdtdbOMi2vqJejrBLVX8ij9SO7SfezGz8L3EKiOTn43PIdeyBuS207bVzIZRxeFQRhWQxwf9Nqh
u5rd4GmCRW4GG+10YFj7mBrbcT4s9T0fVAkpgKoRXTc+zMCSoq9JW6Oc0/yIBEu6xSCsRy2oPpQ7
gAaUN1gsxpIhb5R9M/1YiWViZFYEGKcUaDVpAKenbskZN8PZtM2VCEZlQAWTZWMGmoDRXogd7CK7
iSwJID6BF97hLQaHgBI6z1Z435PRG6OYNRJLBqCD4r6x0Be2R1ncT236EpQZb4B+M+avjsgojJaP
ddw0CiZYqhvsvjtqcQzSr2l1UHgQxbyPyYTIVpt7QdQLTN+1b2L31eh3ZOK9GjZPs/IyTBTpseSj
TARTXDlKHN+r0qKeDTy2gqWeeyewZAs5OZ292/GwUzdPt5LM5KWJYUTDqGizr1XxXmi026LDqLT2
CYSTP/woGy6IbpSFKqCBPnmzS4AhqIZWCzbpCNOvps/bTuGcio0SomBGatIpgm9UAJQWb0IiePGU
cILRpiVfvt2Hd1euyIJJh9lBRm5V5Q+xda67qE2LWglgLEqXFowElF3qm+CB9IZRDgDbGwgpZn+W
8T7Lgz7iFamoa/jgFAk4HQ103mSTXSMaEzlpEAc7H9VS5b7yFXfaB94cYqwJzxSPl0ZsnnAljnGG
gjxVkhyM4UHuKqetZkeRfo7TEfBx9vVPuXlXK0GMS0yFZqi0BXWhyvzeyLcm7+/zDsJcVT8IspAK
OsCPhclNtbsgQEqi/ZKLTyXsl/th/B7py7BRtErwm+RUVa+VwcHF/EtCexHAuLspiPShwpaLL+4o
Q1ThBL5xqh209TD+KPCk0c9yTd3oZ12lV3pPm7yCgf7kNwnoqYlj5lZ6Nm3q9MbHT7q7lRowD4Qy
zns5MrCjnqCTXJP5VyLqdqfOj9e1jfsVGYde62ZYm1TdOtReKRz1lNji4+wZHlZunnh1+L+kT8CZ
URQiSoTFj8JiISh7anqsk3CroupZ2qYr/myd1kfnyJG+Xj/epnu9ZGvsFo/UB2oTLAAt7rIes0PD
D2FJfG1ueV+RJ4cx2jgLsUgABlVfOcv32o5ycFCI++xV/9ae0JbdFWfeHMV25Xx1NsaQZ3WIF2wZ
R+hkW9i1xQC8gvrQtJ/up3wXPwEBDG8pXrd5u/23ksqYdZPoUTSb6eQ3TlNaRW/TJDjwl3uRWNls
TS+ylbjxbXTu7etX+RdNvVTDGHtX6lwf5zHBegpQG3BUvJiNJ3W3ALWh33NbBNSff7T3izTG3s1R
locwV0AfCL4xyuHyD2eMDJhYHjoXT3kYU4/MrsiHcYkOqVYCtlWMv4JE/Pc01RHnE24mb6tUlDlT
hV5LTAYsf5BGtdLkGBaOikAGmAg9da/f1mYUW4lizxQV2RIOeLKoAOMKpy91xzkLTwDjtwDV0wL/
EvuHbf67N382ES/T3cwvVidg8k15ImkfaQsKTpll3lIY+cBBSRzzcxjr+Q/DxduXQ3QTDNaSpqjM
FyNqmQ+DuAQY7gdD1n13avz6AXuvXmoXkS2cyUFycy8Kbd7zclP9lItg5kuWqJWrkTmDHUa87+Wz
SnaN+O0z2nARwXzLqhi0PouzwNdDE7s50qR5krwQ57qUzczmchCN1nxXITppprjqQ4QylOmV5scE
WCFteB00ybouh/PBNCYVHBVZErIlD/xUOyrSsRXOw6cmVFZHYeJJHoCBUC8UdMtRil6m27Dzr59h
OxCvJDDRI8GsX5U0FB5Eeq9jTHsi2u0PzaLEdsO533OXtTY96koiEzmy2TSrKUJjAWqGaZh2V70G
j4tLwfN4c4zb5VUFOIcGAceNQegVrlShjvMwaiM8eJxgsvKX2R0ANhd58tcGE2wuORAXZXdOwrsd
kFdCGfc6dlmGS2sEv3aN+wlIP6po5XazpyTghVs9iHvem3jbZ1yOyfiMvBqN2BhQoVlKY99oIIcR
7Gr8Vk3lTmp/cDSGJ4zxExIpTWC0KhTpOHtS1Peh5XTXmI753GGEvtsFdvraPRc2F2OZ6uKHWLz6
sIz7KJW0nIQcbRM6URfkdO/C0e60x/RuuO92/GGVbQP/97MqjCOZpanKqhAY5wFuUB1/qMGjMHAM
kCeDcSJmnUwZhnljvxo12dFVmXgxWJGtQQCEJefmeLIYbxIVkl4GE/ZWROSmkpMeQUs82v0IcH/Q
VecWRXBA8/X1utjtCH35ioyHUWY0sWVdCnwtE3apbB4y0nPiygasKoo1F81gme+UykyjuIJmJMh+
D8vJ9Gp7AJyvaUePylcdtK2U8qk/ZqqTcb3MZrxRAT+joPxAJJadpJ/1bo4TPC7S2ZWVr1N6O06v
IqD6rn/H7YFzVUHdV9Yhhh1q142uLjtZ1n0SYvoAk1NvzZvhaI+ZgZpzDdjiwCa3L8WZ1yTdNPiV
XEZtFm2R9Gwpi8NY/pLD0k6EL4uB4ZHhjD7f9TNuaqj6f0i7sua4eST5ixhBghf4yqO7SbUk65b1
wrBkm/d989dvwrPziYa5jVnPkyOsCJUAFgqFqqxMJlaPkg02k7sbOllJ2nBsGh/Kmajed4tbluSp
HVtBiiCyw36+uRcSQ6+0kUaWP0zGNXooX7oYFCZpLmq+7kaszXq4q0Cu00XrEiA/4zMEpjz1hFEf
TNyxcRKw8h3+Dhq5scddBGi8aLSY9cTvPPR3WIGiBGOK5SV+qDoRKE9LR1QQE20ldx0Ya5cpSlKn
vgZ6VXI9Aew2TwK32A0hm2VxgT9JOqvTYyQpq/qNRudlFLgD+xv/uFg+fz8f6OlUyIaVAq4EHQHI
WDrAOmMY7VBiLFouHD28v+zlguVoXMw31zEyrBqZtrp+of0jMQRvFsEn4RnZwGio1CtBAtzNtz1x
ViI7ZauJwtGub2PWAZEdLJfE5Hytm3TFJK1hMlTK6C5eZw9P0ZP6NoMdBTWH8F4WbNtunN0Y5DyN
JuayduguBlNPnpQK3c18WY7aqvhNXB8vf6L9JG5jjHO5TK/aptDXBM8wLUhTu3ubT6jyHSq/vB9u
oST0IuLt3f1qBlhYqGJp4DLjso0hLwxSrF3sK8ZphJMrZ8X4cnlV++jbjQ3O85ShkOMBUJog+pbd
zN9ztziOEaT2GBsLBTTv19Q/rsjlznTL60W0qftf8HOJ3E0SrTkdBhqX6IXTo+wxFADYDQzVblI7
A/c+wL8HjJqCbFc0ob975DYL55KQQs6NNVFRhyiz+hQt2lOiEEGwF5lgP9/cKRiYAsX5GM++VQO7
WuhvoZwK0dr7h85E2VQxqGbxY0Zgp9eyOgUziv7QQIyGaZGnbvYkPUePTLBTVJLaL7ZR5DRUNlSq
mZxTLonUZrmBKS2MLuR2dqqu5S/TK+5nN/byo5A4ZPdtSCHSjYKLiVF17jNJUGUaSAkiD8Z2F39E
d9RnlfzKLWebCsLJ/tN3Y4z7YCFtwRxozeiwfKiDDSUIdI7Ue/IgfxTwRFY1vXz69hO4jUEu68in
EMTcdA1PTIq8fQj96at8y9idQAPOUNXQFmq85AZj1wLDu6FlY5hLQ8IubovWBCIDA+sjuEyDIkAi
cj181a+NBwa9IS/pk3S4bHX3UrUUCpZ3fEidchFUKrRyMVP0ZaTlYakwE9/cTfFxGH6YYF63vl42
xn7ZHzf4pzG+C6gC2GIBQhAFNF2e5bR2UEItXbXOH3XloZ+txG5GyR7kVPDy2I1oG7tcQJ1Woof9
MiSBNRl2MjlYoR4ndvf/F8DAA2djh4uck1aaSRZ3ia/hKZpZXkofQGN4eQ/3AhiRcZmDCdwAUQR3
v1rmvKwFULO+CnqpUnsVdodZRsB/pK0BziPAthiPa4ILPG+m7wqqQLbSJ26ZR26cZK5SVv7lBe1G
r41B3it6LZeMbC5Yk4IeGVVn5ElOH8iH0ksOjSD+7x5vohCI/VDUmyjP4GbKZVyRECAWQN5RF4lO
VYDbDXydfTCCkPSDabC39vpjeBGBZndD2dY0FzeHFclRacK0fGwhPJoE7RWDBJW5LR8YPLicRCFl
z/G3FrngqanZms4qeBRa0EH6qzsdgZhp361fnAbKcTqrT+0xOghXuhfKtna5GFoZc9imaWJhqlJ2
0u/DEaKuV3kMjJsXP5sBpukO1UsWCziIhRvMRVAocOt1IWWab52UV1QXnjIsVPtYETtjcB2IkEm7
R1EBKYsJNyIKf+1qkSLJtMlWf5bPSnuoowfByRAZ4OKWbgITD3A7G9AY4l+9u/hgetm5PKnHf2n4
iG4/kUUugg16u4JsqkIfRQ2qWrfjWEiwzn7FH/Fls2v8KSgJcjxrZpB1AKo9Vh6sQDNQ/ELI/02p
AjQ6/3wi7gBgho3marViRlVFOXL+iOe3ohMkzPvObqnQrTcNWde4gKmHVZ9M3RwFspE6Q3IdJtUh
lu4FvrB/lP+xwj88FsyQ0bJmE4B380EL3t/Y4JX2NYGHt8+qE8gnUajc94VPi5z3kTDNra5XogBo
JDtZgLMWpTx7+QBRPi1w3lZCwryNO1ggSLXUU3ZUj/8RN/2+y33a4VyOGlWxKABvAb89uyDyO8jK
VeKATQlqkXLpi9rRok/FOV3UJE2V03L1Ub5ylO5cWJCYz21JJAUkcDydi7Kdgu7zHK+4qWPzKqfA
Yo7VdznrDgLXY9vzx4lFd4bNEUN+k3KfSWo0SbE6cBi0r4NXP7ITG7pSZ6fIU730FAe9aLR8PyfY
mOS+mCQNa1nJDHniJ/cFUv4M2pDFY2szose/YeFBeeSf9XHfq1i6KVt1fK80NLxFIkgM85NgD/fy
7K0N7lvRmiSJ0RLwQCx2A8le4hjOijY1GzL/0G5n3S7wtC6RBfRCHd1dP9msj7sWy26omwpqOUww
9VwgYgDRH4LIzLyOb9J7CjWI/Pg3pLXb9bIsc/PO1vsmkocMxEPV6tPxK5ECSwRvFS2Ly4Rz00rX
IVSjwJQje5TdeintSNQ+3h2v3S6Ei+6JrGYjeKHYeC3DySceEKbkg6mPhF73FyXBja0/MuEO0wDT
hBp+qRr2SjKoAuuuGdcCM7tls60dLrJPNK9zc6oLsAKUvhGYDNkFLZrpYB2HL8VhEqpd7Wfdny7I
86xDzbxbZQnnWQZaYlrs4ZnBn6DJFtnNBzAM3wa/d2ond5KXywdv9xLbGOYCiUHIZM3KikvMeF/T
O0PUdtmd5NjuJRc85EwPTXMacfsDUNWT1SV6ayembQx+Wv1I1VOdv8wi1xfFR55xXcoqAwpNyNPU
h+zbv1DdpieZoPUqDqEnutB+Af0u3AA84/pohUU2J0rjG9fNc+13P8FLCPne2Q4f1WP/LRuhqwcw
ORjShOAAQeC0uEAit6QcrByBpLb+d6xSfQndGslCAxWC4ot0TTAkl4DOT1Qa2cUlbD8tF2CgLZao
hor7NT3PGK9kEyuxG12Xpy6xGXi+dsCJ9f2yvwqNcvGGhkSfG6idgJW3xxQWIyJJ7pKjchxc4/Vf
7xhRy/5iILVALvx7rM7SNqcg9YuCEZKCuW/lnW0OrmBdfx5Ew1INnSoaAFMYe+K+Y6PNLc0aTLS1
LkNbdM76jgkVWtq5YUPN9ZTZ9I0sAqvsl/7ut78b5b5gTKlamhUKo6kxYpbDL4qXLi3dbn4pp8q+
vMI/d/F3W9yHI2OBYg3VZp89A7Lkx0Rnt00FCxIY4V8Bca1lncYWRNKHpT9AC91uw+fLC9l5Rv+2
Ep27HiR9MZfaMCJ0VWTnV0EmiA/g6oQ8WnOIHkRyDgLP0Ln0MpKmNaRlg0YYqNlBEnqKyeIJlrRr
g6Lzr6koc8oG533RCGb9YZlzvADQUvGLgOVd5HEFg994XK7Ej6f9TdxY5Fwvl8pemfQsCZqf8ZfZ
V07UVY7WXXzPuFOgwfE3jkEN4LRVBrLgm6NtFkGQOastP1c/kkG6MsFvbymLaI6DhYI/DtTGDOca
CaUVidVu8LVj79e3sZs5+lEK2muRU/z5hoIPbgzxTqGNy0IjFSXb6rqCcPox6TCj8iBwC/bn/rkc
i0JZQSUW5QHuTaNVELDOogDlFTZlW1wr99CNYLfodKpOl63t++CnMS5AIDRQaoxT5rfke0N/EhFb
6//hcv8Y4Ieh4q4ZkkjDEO8UmMDAdmAvbU+Zz8qa7IYU1Yp2khD2jT7tcc6w9AUA+jp8Tg4Ym/t6
ak+F7xH3FHuitqtwbZw/JLWSliH0fKGhbnce/VljpjJ0NZ+irBcQt73+/89TYnGWYaooE8sGyOF+
vxQnGdwCMcHln9WrIxHZbkj2FzcGWmgGZEQY9JGvHw7gqYj7sp78VLoO0Wtab/GYuexzzKd4B9dk
U9bAlksULOP3VUSVVYI1AxWWfG3RK6P0YPS5ZvfRjyrXR6dUdV+KMFAtrYJIsXdRbQ1z24euqjpX
4DENYjOzB5o5Zupb8+vl1YmMsJ9vHplpmZgT8KRREPZPUnNU5btcNIC181YyrO1CuMez2oyJZcYq
eKISX25tVj9KAu1rXztwPSVgCsV/RRsJqwTipDKgG7rC3/OkIr2pggTZj/E+U90cbUhMZUG7Mb9n
83LdiyKqxe3u5cYid5jNKlVKQ41Kn7b3jT7ZMrC4ZkUE19T+dm7McOd4JXMiqRGKbqwz0GMOEKgr
gOY7kPeSs/aSO8IHxF7Y3W4ldwRiadbXLmzKX8KBBIlnecuIwDXbPJZe8YCioCDO77yWfv94nO/L
BeZCK5litDdYclt5TO60r+q1el+81t/YcD250b8ML93J8kWL3bs1t2vlDkQs50qY6z0qdca7gWe8
dT+SO4sIrk2WuvwRVDbfkDsS1qp24dwCdbMYtR0W1dUYohioQ2iGpFcAztiLbAr2VOSdXP42q1KY
RjKR/Gj2rPEtG2wdAsyXo4nQN9m6N+EEBToSGaksncZD60NiEuWkyMESG+BudGd60N4tTE4/Cqzu
5SAaMQ1EaDyNqMbt5jzPpMMbdwAQvXnWvPSg3iSPDAUYuaIbe9c9VIhSUFmxcB9wjjmr1mIkSZ4H
KYntBWPgcneLdrVTjsXh8qp2vxfeO5YKECwhBnfMo0aWQBHErmvyfSbkilaNA+JE0RdjZ/cPTzR1
UMkYJkWs5M62pqRqu1CotKVtcTL6Agi69GZmQ0YaABSx6cSZfreq+jGB0mUL4pIZfTq5EOEadkPM
5s/g9lWNVKNTV7xcFPWcFj8VWdC03v/9YJbCDQ5Uscm5CO1zc0mKFg3jsfamGm9mnQq2cveDYZzp
3ya4AwZifzWt5Sn1o2z1Iiu+0pbSmRUhkd5u7NjY4c5YT9vJ7KwBc4EfcqC1ILZjDRlX8tajWjvj
AsIVciJg3GfYHlFOt3/CqSGbqoFRZEgi/37CmyKVNanMTL99bc+smGtUB+LHz+Vz/a1y0SV8rEXD
QbuZq7axya3YzGuIeGUN6At/ys4vahmvx1gLvZXd/4hxmh2tP87Exh73zCgKtVAXYylRaMG059f8
ITsylQ3Va4EmAnjp8kFnO3bBGp/DghGyUdW6zINy/RENtxOkSNfkpJLJNkT9SLJ7DD5XZnIpSjZm
I9QZwtjX7rKb8Ut+21+ZTo57fD2GXyWnO+Clgy4R8rHcKa7GA71LnfJJ9IzbffZsPqjJxTYtmZNV
7qCWot0pFSjEFTSn1ht6q3jdrVgM4BepxKUd5mIc7nPwEhUmxoYesp/jBwlmV3ETtMQ0qLHGLn1M
/PSGPpBD9gg22FMniD07DRBkM5td54Lb0CVDkWuT4kNt1q/u2JO/Osen2okD0XDjzrzy77b4/IVC
Og9w5RLlheS0/MhAfPlYnqaP0Qvt1pHfTVd9SDVbVMTffSVtlsjFV6PUZmWSutCPi+U8ddpVP7UH
pS86UJZob5Ypu3lBvqaq1ApOz+6FvDHMxaNQ13XE9ioOoFZ81VONOh1yHNnS32mmiNBAouPDBSIV
TNDDxIhiswHzqmTBq88UrEfoLFzwiQxpNYwGwa4eULpmZDPLrXqnHbTTX81RwFssIF4VHSgC8uuP
2eRrU1KiAVj0kKdBQwlQ1PqQVA6SDPPNsPP78ZgwXmvRJ9sp0P9ulTv+EggvjRz9kCA/h3fSw3JH
IJ5XBWAXuVo0D4A8tz2KnhR7t7MuYzpSxcAN0Cy8zcRc8zok4JQivV2P3yL9SLoflyP5ni+y+SgK
jVFV0wzu7FWqtJQtAS6HJsSmEdjegBWT1XMC3eDLlnav4a0p7rx1+diPUGOLA/pm3GX3OGao5Zge
tD+BvPvFaC3UAxetjjtpvZpIejjBpPwG5Kdx/NWDOM5X4Tn+2Vm2epxc1nwfhc33vVO3XSt36uau
qkcT5Cc+SowzZsUhZhQF6UuTO+3kMlGv6Uo7ifxFZJQ7hspMI2MwcVMSzCcW9FbTBQwrO+p2cMRP
b+Hv/T5RYyNOjARQu9yf3fWsn9IDdWvPXGwM30+2eZPbq6MdUFpXnMEZ2NV0uuxHO4MSv/8RXEKQ
0LCpilaFxF7uUGSLGP6ni6OAXaY5Wk40OA2xJaeJXKRbNgP7GDdCqCM7evz1vN0I7mhGwxpV1AAe
l/W19ANrahPfQKukP4pLyPtx4J8zanK5AACBdR9aaRKoMqD2w7WkBMi2Lu8qc8hLC+Lu+4j2dV/K
8J0IKrnLdAqRLetf+5wpiTwV6d1lazvIgN+/IRd2kqWQUpqXYFl15GAIBo8ptXVPIOy9xjMYxWum
sxofZ8GQzW6qsf1uXAzS5Hlt0VkG8F2x1ddfaqTXIH306SOcCM6incZj7IXe5eWKPiAXhsy5WKy2
qyx/nUHR2/2Uh+qsz5LAiiDYmVzMiVEoyVsFI1dlKXlZHvnaoAaNUp5HGruXFyQyxUUayyynRml0
2c+lYLXusuQqM+5X2gquDEFAo1yLegGbU2ioZRwoRjCqst0bpSB12XvIbPyBF4IJl7lX4rnIg3B6
k5OPXNKOpQzOLaAGFTMUlOUFbsAj6iBWPq0pGRW/Re/RPJPmzljfL3+Y3XfndkFcrJilRW3L2Ywg
k9b8ZM2tyDMd8wl4icMvzq2DwN5eEr21x8UNJYdWz5BSGd0g4+f8Xb8iGB0Lv1p4oangccDg4bn6
AoGAQ+1idkYI1hDEYcq2fJMMqrk8ZxRDlQFeZZioZbpOtdcwOidH/CgTuSMXPIywIRHUTVY/ocY1
iHoP3ag9C/ZTcLIoFyrS1iwmSymgCusv6MIbjnKar2pQHNyP0OAw0fRaTrPpiTRURGa52JGVlRa3
kpYEk7q4uXE0w9d2wISCJrhmREeACxyy2WiNKeHe1MobU30awQsXP1zeQsFSeDjd0LTD2M+V5Gd4
yanKR6L8mJraprWI3kh01iwuERkVZTXGtVmAsBy86ARir/fk2vRmcPM3txBI+Xp5YTtMCr9dmjyc
TjfHCvpyPcPQ08yeDyybbRzpZrgGCf65gK7d6tVBDYxSBjiYwLjA+S0+sBjgMy4MSfLJkbyB3gvp
NCDVkjd9IapDDv+JII3otra44EIy9MlqkC2gbdSeGaUJe1xSiDMZDIn1IbvFIRGKtwkyIR5kZ6ld
19R1YflLbh2jJHGqKb8ehz4w1+UA+mbHzNSPy5srMslcehPFhmItZXNEFFsTr+wau5iuk+ScyW44
XoW6YF5mt7SkK2AqVlSoRCkGZ81S1iVPrCXyjTfjCA2VOLRRWgrqdwjc0wftgalNtoBlDqfZi5wZ
FM3Zy+X17p+czZ/ARTkZKA8SDgDm5Ofo3jw0R/QCvzKkEWM6Rwfk8b+0x4U3I8bMgRxqEG7xmCAq
FvuCisEIOnOWZ6bHQTTvshvnNgvk4pxUqVkzRCN4OdLidYqT9lhIcm73naEcBGsTmOLfZFNjEZ30
SQnSeDZZg5CQ2eUDqPCgcKg42ev4oxS2V3dj7Ofy+JqsUnWkm8wS9XxLAuhVLr72LWoHU6keJIsI
Qo/IGPfWWptppEXco/A4lb4SpvZEdN/QV1dHO/7yZu4Guc26uCBnygVmn/s4Cor6Y+xv5vD/rfCD
CL75/VxAK9CcKM21Aj4CrTiivkjJi5IKbIgOl8kcZhNNwHAVQ7u2i4PWHd3VLd0Vz+EaFFcY1j7k
R1EOtptCb9bEhZNKzqtFK+YySNLQzotGt9syPVdddtZX6zAXkegws2v1j6fqxiAXPMy1BLtFpqu4
FcDaf6VcZUcmfFIG4hmR3bLf9oNxgQMk5P1Kowa1Bld5pbldusMPdtliEv0Qn/QZYRIKiPeXvVDk
8FzwaKNSLZvJlHwFh4smTguWyXQZ7LB5uGxIEDr499W8ZJJC+wiT2fIjTb6YUFcJ3csmBGvhH1iG
lk2FriOxjME9YjTf1sRyVOVEpNfLdkRL4YJEooVRLRtgJ4g7X+1+jqVXmYL8S2SCCw7gVdMXLAbD
LZLlSdP3Zordpvb/u3VwEUKtFrWpTWATrfmGzKdIu190gYn9QuznAeIfTVBEopM8pIovv5FAczAK
zcBNPiu7MKARgALHy4vaT+Q2FvkYUU10GuKo8odADurCMQtneku8X8x7wXBW5FN6VdwCzC8oWLKT
ciFU8K+p2sT0AhgUQ3SWmHxidhwOrNMsXB/79JfscGFiLIe5TE3IXuKkYlgOBGDVcQyd3rTLxY7v
2aNND0+XN1XkjmztmzAPgeYMLA5j6cvSi9y/ReFJKkRpzC6oaRP/+McUWq/GEg4tkmHEWvo2oU6n
2P1jA9in5UV++NA/D353W6JWd3l1+18OPGNo2muWpnOra41ZUTIzVvx6zZwUlJATyIRrR0tcY32h
5FSFh8sG97fzH4M8Myk6kGaUYoIzwHiNFt7Q9H0oBN4oMsG9F+Nk6cAthERmbiugUqw0LW4sqJTJ
flvVkSqwtnsvM54WAzRQmODkimdlkSb9TDvLV/WPJrkru5cGW5kXH70quEb2A8rGFLewHIo3ujmt
hj+/Tt70rborri3ZkZ5np/OVGdOb6Gp2kX35g+3nORurXMg3adFnYUwHf76NfUa6N5+kb/LtjPYD
OYWOKdhPFnn/OOMbc1z4j8tQbmk3lEGndU9r8x5Gxvt/uSIu+Fu0NLq4GEaG/wRtwi8st+bqbxkE
J6tDLWQPFC2JOewmhKzmMmmdjB2MlKOuviWa4Km5e/lvtowL+5qWay3Vwfu8JPGxK+LRjlYg3Srr
IIeKIAHYT9U2xri0sNSSFRw+MBY+Dd4MiESARrRvOoZlg68QwlWHgo2LPV7+ZiyyX/IKLvLDK7JV
TgF5y3rD1XU8hrLwPNW12+YY/sikh7kpBY6/u6smKj30F3CLf/AlxRSXktSrvmke+6Zx5vK7XPsl
kLuXl7Z/rKmFPjt67QApcju6YqqrlzQ5YdREi8Mw0OWBfomOs9M+o0qIxqmIJHF3aRuL3G5KZNHD
LIZFTI16UeHTRrMNpXIt0UTVfvBQPsM9FzzqsNbbrkcDCuLieLGgUB6Di1H39DvGufQfSJztnrWN
QS58qKDSSYaaQnI+KJ4hhXGonPZl+ZKdJ7e1i9vhXTQbtLuXG4NcMJnrKooXY8pBdOOnGgBTxalr
samNyE32poMw3ffvq5qHENCRlrIUIWVtc+2noYGuNkoejWaxwccTLAZEg4ta02zMrka21o7eZS8V
XapcjJH1YWnnOcGIvVIHDbrCWja4tSxyGEE+wmMI57CqwortZurTAFoVAOWzbqEokxR9NO4AzIPS
xHRGg92MjmS6W4vUrprb0cycv9g1VTY1yNHJBBNIv0d+UhkQ1UzBSt12qQdYaZ11EB0SYat3v41O
CbFkHfBjlUtBDIiCrnKP+6w2U1uJdHsh9031N101A2VMRk1HicodLPCDgsJ4whyrXKY26WxSRE4t
nS7v1/4LZmOFO02GEo9VooyhP38o6BsbThGsp/FkuMOhn9zhnHu4nq/z18tmdzdwY5X9fHNBh0pe
6WkJpHO8xIlL0jw7zE2nOmbeywKP+D/uz8995Fwi73qLLlOOVOpX2Uh1LRl1I8g1gR8A/JPQmkFW
LDDK3PnP2/PTJnfDSLrUjPOE2TUVZILJlSH7EYg4YsC4oVJo64pIOXf3FG/2kztew2CORqo3FuNo
sevpMINXUEoORfg25i9yPbtJ93D5C+5n4Z8r5N4xNM7bKC0wmzFQwFLTB1pad1qsuZBUXmyzIy+X
zQkchh8I7cLSkKJQQToSeuN4k5dHixwum9gNUZ95lsmtSO4LM28qFI2G1YmJS8bHXvZMUVl7dyGb
TICzksbU7NUI2baqnpYMlDNxEMElLi9l9+N8GuFft6QrajXP8KuHdXYyHSIyLWXorIe4HLzLpnav
/40p7om0dLWeWbMFsRXzvYQqn2jSXrQULp8Z4jbPFasffGnuW/B/13aeZ0erG8CdXWdeGxUCx96H
8GxWpP4emyDshdlWPWcJDWtEKoBDn6Sb9lR9TIflTGxQzN0yaqy/mqgFZeW/01K+K7iWfRqtpib7
aJjpVmlT+ePyt9rFs24tcGGXhGCr7Mcc85Nj6azotYbDV1l6nUhgxB9GmKNldkWMo4o4ddmywOt5
xo2JaEq29FDM6c2nPL2fa7R51eNlG7vnFz0hSjE8Ax0bbnEQlrWKsZUw19hhTG3+qSFXqvt3RTgN
tOvymL1ngxemTAzO5TupUeLcMiDXPJiPTV+9jurfRLuNBc7pRyuNZ62VTJ8UP9YlsaPhmMaPl7dr
/xW0McL5+WSOAyiNutnvX4F4RDsFJAJHA9y3md89MmSL8uWyxV0n2BjkUo1wSMa1VqFRUuiAFWSR
O0WFracCK7vrMsAcrBKwFaPky20eyalGRn0u0RMtfcm2rrK36rpwegjzqk72Ud1q95fXtQvcZJev
JsMueMm5DKMeIdAIJuYY2CRAYp0qsnO3ulYhJdvbM3qxulPeNwdGXlxAU1aUWu8vmMgy5sYo5oD4
kmI0K0tIqiENyF30rU/s7J6Rzylv6eSGt4PfXkO9QeQ8zMf5BAdL/bdNvqqY9ZMcQQZr8If5zSgA
cVQOOUHImm4rFVQy2mDXg682j1H8F9Uqg7C5CsyOmZj7+z06p2mddKTRRr/p8ysdJR4SDXeXv+fu
G9oA9QTUPWUUCHhc6tiVMe2zAo+IV/PM1D3XU3advtSedZxvavEc1+5mbuxxByOpwa5XhcC/6PaE
PjdwZn4fsKZmdBCN++ydwe3SuCBJ13VUQzTxA8T8QW3suTxSsNYINnAvHd1a4Q5EG9NVihQ5RMqt
HIrGYSx7lRN+h3TvscP01vxNewXF0mk5DScRR+beNYDDTzF/Ck0PdKV/d5BJq4ssSRsIchbyN2TF
DtCWTinlR0uVPcE695KTrS0u1NRqLHeDDp3RGCge9ulQy38Cksfv7Ulx8+fVY43pLHaWQrDFIstc
8NZT8B3oldz54bzaUf1Iy2/9ik5qngDb5l9eJnO/P876Zkc597QWNUtWpUNChOnhHGiPohVs5L5X
fn4zziu72CqYZl/oy9qhold9GdvD6l5ehcgG55OjhXEQ0qLjXQIUlBE3im5kNXEuG9mFskEpnejg
/Yeansyl9+s8ZKCeinKIcYbXK5hNF09xG6d/UW/a2snOozf4QBRA7iB7EYHA97/TP7Z/cbttHtVS
VNaVirHkIFMeC3PGZM3fBcZPC9zZItKagBkWigYrRhJvCpzm8Lv0XJ3zGzxuPeurEN+0H0g+DXIH
LFLXLinqFmRKHkYugjKxzRkCBJo3XtFzvzjtz3NzbkY7xTxd6Yhe8bsbikvdIho+pcHXxkzUiMsQ
arjoa70OxlMhibxlN1ZtDHDPdtPs61Q1GQrj9V8cmsqpSF3pG/mi3KnBeLR83S8qN3oXeCnbtj9O
tG5SyKhYBL7KbatRkj6dU1w4HSYUWDsGEStgQmps2lS0i3u1EGNjjAtVSwv9qDhDD3lZrPc0JLY1
QaSueydWnzhRMf9M1dW+vMBdt9mY5CJWva4QiqHQ7unD1ZE7NjPUlK5EWrfrjlqiILoIwEm70WVj
kYtgWtYXGZC44NXUZ7ccfs6YOptEIONdd9kY4UJYpIVqoifISyI5csP8WRkMdzZvJvNweft2/X5j
h10+m0BSTmQytQ4zujmokmvzo4lEDGai7eIcH3LFqaSoEDgttOoaxbLbOMYzm+bef7cQLhpPaLFk
ib6q/kxDO8MwtzwJtmr3Hv7cKr5ntcjysIJDG0ObKNKiB1hZN8P4tWpelf775bUIPj4PTUwxVqSF
SUv9MMdIWAootjx+TevlMMWxf9nUblF4c2T5mfABWEctqlUAwF+X5mN47tiDxskc7OBknoCLHjEF
AeK3REiQKXAMPvU2hkw1qrBI8UbE6I1L0GQ0E1F5bLfEs10fFx+QcKMIF0Pvls4eOpmuOtrQBToW
juGHB/3YS179HGF9pSOa3Nz9ioZmarhRLCQInOMrylLqhR4h4pe3Jn3LoUdhJiDDt0SNkF3HhGYP
pYAnEdygv59hObaGOuxRl4NQLPourlV9lNmNpjqxtoiusd3rZGOLLXoTL6BVHM1JClouNuc+/cC/
PuZmbuUDcQFCFr532YXxx+21MceFp3DKRppWOaayXzuIErKOY+Ys3+cAaP1T5ArpYnfD4cYe981U
CnhEna2tn561oPCGHziD5+5/lavSwChsVVTD2FsiSkt4v1gYBofw0u872ppyQ0JAydkB/F+8RH0a
nRUTGGwIQsQksrfCrTkuH0iAJCvTuo/9DBlWYmR2LNLk3vP7rQUuCRjKvoziGCwTZfKmtLW9Vn6/
nLJeFfnint9vDXFHe5ijWe0iAg4dv7kxnOpo3vQYMpK/M1B85IDU93b92ryIeI/24tbWLHfcymGt
q3XQrNOU9m5RH5SiOVUmEa1O5BfcScu7SdGbCFDN9Rb58M8YXDNMGXyx2ISus5xEFEsix+COWjlM
dQRGScDSFSCEU3INsgDBZSPyDO50hboUY1RRD/10aUB4FNQIxuHyMomYP0SOweUCRhMj8dPAbB03
d0OGp/r8bKXgV2nusLS/uD833sDz3S1ZO7dxBnhmfKZH4iQ3kq2BWKU/zfcROFY+msfSm05mIrK7
F4i3drmwsWoTUjULqhqdlz5ahwpUOaNT+RHIh/7uKtsa44JGZBYDVcYl9xUFRUd9Wio7TDrJo6oC
gaU5lI+CXRWcMZ79sW4UpZtpyUCv4zn3a5+gMFdgLtLSMZvPiGhLIW+myCYXTmZoR/W0MhH786Y9
9FoX1Y7eziRyIJIudBzBceMlMOA1aV7OAF2l9ClSwFcRiuhvRBa4ANKnadfFMl6cIBcgKE6AW+Da
imzTG9zsO7GrW0moRyE44DoXQ4x+TLqFWEUwzgd9eEXfs8jRPhNBCnartlt/5AIJSsZdPKdh64+H
CUWX/NBfyV8aMDEyqoTuJKxNCGIxX3ZXKmUd8mHuMK4B0ZXX4hTfmt4a0NfmkLnTSQR72k1aN+vj
S+5DJC2tWYGMpvEmL7nCyCCUS8BRcVV7o0cOk8/UfU1fBA/dJYja2uWCShlCFVKHKmlgxkzFz4sP
0bX0bcZsZHVIr4XUuII4zdcm4qlOLS0CVG4ItMB6ZXqd2VP9rrbOv8YjI6e8q4/DyRDJ3RHBBzXY
zzdpbC6nkmFG4ObvXekWDuRq96yuO7vmYQD5cPmSJfYvSW8IsqpOioqXeABtt5mz3W0u4DRpkdKK
HdDwej5Px+ZYORIG3hhHFfu++H/nclhl9x6fTW8NcpmLNPVZq8gTCIBAiKWA9HgBAEzM+cNO3yUz
XOCZylK3IgrBclM5p+FgW5gfGCbwUf4PaVe23Ciybb+ICJKZV0AgJFnybFe9EOWuKuZ55uvvSvc9
bZzmKO+tjo5+qghvZbKn3MNajxMQbKJl4ByLe5GM2wFBZFe3QDkG08mCDfrMDfzipdj3DuV2mF9M
h0cVvLlTsL5JxgHB94itOieI+oBKNS85PGxmUWIQONj4Bpiwu/mv4K8oBLNEZfPSG45j15j0RiZy
mBERM/7B8CS055Rnl5xAyBY6pCAVjKBKE38URT9J0odKCO/kIN9f10bOMdgqxxw2IcBFo+SQEED1
YzywIRwJPH/GFjeCdtKqNkDtCXhCkS3DtlMv2EMlKZJEtOOl0NtxiWiUnhHvfp2lz43nELvKeWUA
pbHfUXFA670VfQDNA5d93vNWgzZvcCWOUYRAy8EMkJat3872iGm6peDRWW2qwj8S0HL+7CdJVBh4
L6rpAWCvVoxxaQH9X40zYs8TwkSdKkpSLRrQqBSk53nYlcmTVO2u69pmYrI6B5PAtqo2qoWOfkkl
uAWwcJP5EqmWAdTO63J4R2HiSlmOojTpuu4TuXVNvXKLejhKgcrL7eiVfHGxq/MwoQM4pLWQUxcL
eGGrBfOSPYRvZdHaplDvglDZycWvTpROfQWkFpn3jtt2uCvx9BpW4TNtJWDXGlUIZEf5ohwUrIoZ
P5VH4hWoFdZYpeJ1eq9rOmDtPwtsZ9PMTYkyDCsqtiFMO/oD8nAsGcmAqZN1zHeAV+GziKJMtBEM
nDSI0DcOmKUiN3kpf5ln8TJjUTY7gIixupE43YTNk63EMl/SBDO2mmKlBONSMx73v0n9LwUw32qM
sjAxNFxdQiI7NTAbwwUR2dT61RmYr1MuQRgsuRZgDAe7U+e/95ig/zezK9ud3TyN3C0Lnkgm5Dcm
SGrQr9P2wvQwzSdjuc3Ch+u2vB09VsdignzRDUpTy2aAjc8W3pxS3oVP0gNNhgXuEg5PDxhf3vRC
FkUCwBkrfR/nP2b97t+dho3qihgYoVRNwELF+IJggZwJZMWBS7HkgXB5z5FGreWLg/q4Oza4F2k6
RXqFqWjFA//UMXGwmvKjx1jltMtoPUR2rgvkXB8b6Q2k8zNJaV0626lpYUspd0dk0+eujsQ4CFAS
o1u2wJDgIE6ys+y1U4sMMwRDr8orCnPUW2e8wkSUXJ+nMPaL3p7/JtANbpM3+TyCaO5xei6dGZDI
Bm+2nCeW/vvKr/edkVQjAUnTNBx785R19zJvyHczEq9ukfEVNdEzXZIFfR9kSrsr0sqLjRBo2omA
tbPw13Wt2D4PgEFNzRTRmmMyCykeCLZ+BsMvc8DGx3uhc7uKt8S5rXofQpjcAivhTSP06AuS+s5o
LiFv133zxsC2ArQbsCTh6j5/FFHLDcBiBtEhSgdblp/q+DZsVUtXOIFi83WogAqYUGBaXWbOIcVz
JiwmHERkXqLURanPmpQ3BXSpg+pOcOIB8a5/HupAvziJlUTGogAPPfVJMNR+it0qHflrfSOGv8Pg
RyHmlsEtiPHEMRe5TEOKESrACMuX5XX2hJOMupiyi7/HN8Cau8NghBWdy8fO0/1/d07GrKquG7EK
Hhn7pkNFRRA9WUr2OtbKrHJMXns5CKxakDk8NttJ2up2GUsDxkgcizH4X8ZDCU4GULZ2x3DYGQ8R
uDwqr35JfvHGfjcLOiuRTFQeBI00kYxEYJ5JcFPES+UpRoXl9zox90s9tfu4Iz+uX+52mF4JZcK0
EiDOtA36TekI3HiKFghyaSx4LniRux2Qka7L2/QpgAtUZNXAf2zb2kyHrJHlNj/UdBum3snj9yXn
mOLmmLG+EsKoalk3eTbo6GCUv1uMig5YTqAjWMkbZX/TdzI2PKM9yKPswmtcXn1h0+GshLPqSqqc
VCV4J0rwKRrpWQxbe8xf84JjFtvP5ZUgRkNbZZmUakHKLXmLK+5aDwkJuq29Q7m0TWf5o6i6kseo
Z60tSTvkpgBVdOIfwl85xbs7NsfkBeAM8WMSUqj2Y7+/rjCbW2nrj8koaGtMc9xMERKH098jWMFo
C7klfgtw1BmDWKKIfTEL2JIcwZtJ2Oq8TE7Zwf5IBPpTP33G8qxmy8dpD0w2P2lBXBkdMpuHo7QZ
Cj8EsngNslIBH6LEppihtrYmmZbAy8I41sdi8chT3gVa2cS+VpZ20epeNA9HZBLO9avjHYSJhaIa
VfEgTNo+xHxq1v+S9D/yzqurYmJfYJpdWbaRAI5pJ342PB2vC0BcRa50Ef+i4NPBPVf/OYZtMF6l
EvpYkhZN37e/Aw8ggC+lJ+k7U7en0NKAHVzssrvQaeHWBp4N8C6U8SmREHaROHXxQZCH50XpDmWW
oxYcS/tK16y0HLwpVhyp7Xy1LNAu7S9irDsdQOe0qeNs2/K8K7vEIVSyqtQJCk6NowFLrN9npw7s
H4Bvfnev2L99JHcUbrbzgMNvR7xvz1Nixg/JeiImYZkCROU1e8QYxvxMJQu7PrG6A+g4Mmt8nI/5
23Wd3k4IVirH+CFJWxYijZTa6DVq9vKrAurDcGc45V+l4b3Te/IhN6mhfEnxVjIZFyQroRwUEQKZ
ctPvVFcGmehyHt1ll+wEhwe4wzshuzEi1kYXd0KCVNmPHuUTnWRr9gqm8+liznAT7Hgg6vTKrhyP
hU+tmjpuO1o0Cg3ZQ5HFUubGkiNwylyGyZ4rTu5BFeOaOMYttUoK/IVyjP2cKJaQoto2AQKSPIry
ZJUdp8jI0VIWLXWIWr3qBqQBYuZki2mbw49u4vZueFIYn1S0eTmPBtAQy98qrbLQEr3aWsJkaRdg
l9rKMTqY/vTtui1w3BELkIrEI0qMBgMulf5UCa9d6lz/+7xTMZkNcmBRGiNYeKTNlhH9AuG5RWrO
fhQvf2IZxjOs/jZTCO3rXsccEP5IoHbxSbjJI0d0wKLLzaA4AYTtb4hDXejFrCp+FP4oAZsVpVbe
V5ai8Tw0J3MxGbdhBOnYd6OOAVRv3EnFjpzSXeKkN6DkzE8UqRcbdtgBGJHO0DWLzgPU6/GPpgE/
EjcQb8EcV+WQuNOGfAgHbMPcZf5Cub9vpr1+P90LNwqQeIobibfrs603YO00VZXWLJiChRDIRdhH
eKIixbHTyqV4I/XA8SL/RW8+pDBuZMgTjfaB0RTzDE/cYRrWm78t4Gmn4xMGP+/YrJwB7Oc/p2Jy
nRxw2QGm2Wnfmbh0R6a0FTTFNFc68pg1tl+DK1mMPxnNZhhNwIfSAdWz7tIqHaVIoSNDocNrS/A+
F/33lYKMPfqXi4ZOqUjuuu5BQBLX8p632zb3cXmMK+n6ftK0itbv/dyi+zDh4T6+mWVLQcamIVHs
39ojbxJkk7GM4jP955OxKUrUTErcpFgetAcMe3mUmKR5K3wKzttSwuSj7DWqFd5i4AxmSL61l3kf
RhaPpe19k+lryPv4IUzSUmcJllom/JCuK2vH7MkP7Cs8Yp+5dRuiXNqg+TGOaHrpWgw4Wj3lJU3b
nuhDPuOJwAjVtRURIgCW09kCAD6mO+TMN7NTOqVhJTe81a7tGP+PQHa1K2uSeTLKCMTr6tPS/zaM
Gz0+i+k3I3m9HqO2Y+CHIMbXJCZOFuJB5SemFWaZVeYcAZsbcislerfVlXmQsjNaHAV8c56MxfP+
nO/oyHjxlrxJF0rtDZu8CL+zXStaPa8sy7tHxuloSU7qMliC/QQEkbRKnqde9oewcsQGJPamwbHT
r67AMMGECjBysKoRrGZ/dgVBOyRYI05AKQ46WRHETMXu+ufaSG4/S2AcAdhz9FGQQFjYHrS7wEOi
dKP9DNzYJ3ZoY1HI0X/+kUTwpANkHU1rduxN7oNE7Y1I9HubruINj5S2b7zVLPAiAcwP2Gm8M351
dvSM/0hkB9+iMk8zgIzjNM9SY4m/MVUjgzIQ26K38Sk5D60L0HwrdkqOmW9/vQ+5jC2MgVBgLlkp
DnMjWIN2HBJAdCv//7iL0xnY0NCxqUEk1h5avQ4xNjTOPtZAyt9CD8w2irJqPCbBre7JOwB/8To6
1D19dp9UJJjXTB0YFqbC+PG0Ql9hLCWwhxm2HCuuah7j4G1MwLBQgFqi/R5zy+xfPeZnkYzH1qYh
WoxFN5BdLK/hnuwFW3NkTz78H2lDvxo65GGjW0YtFt171mFisb9oSJsS6mVcYbD6J/N+/hb+ij3d
xoCbXTrKm2S44xuP1nNTWU1s+BBdBPwES1ZUKUYTx31s+pX5Q9W/D0PiYd1RRv3kuh1uKqdpmkBg
ADaYqDKG39eRXmftFB9M7W2RbCELrTJxr8vYyJvoLX4IYRTFHGPSDREg+Du3fo73tTdYihM+0v49
nyX+a+j5LIxRkV414iUhONGsYECusARJsa6fZ0uCDt1WZDAsE+Xdma5Cz2BmcmFEgukP/Xya5Ngx
TN6VbX0WXRYx4w7OQQPdgM8eXwmSEVvleeBLC0m8JB3B3WiS7FwN0+BcP82m79dVCNIlOCmVrVgV
5dzXRkHA8fSEPRpKGAnctn5XvhoX9SDvEODQrOOUy7fUey2T0YjKXIK5KhRMl2miPY735SBakkTs
ZuB9rM2bXJ2OvckuVrVF6wCtbY6WqqR2EIG3gAdfxTsPk8mJi1CnQRmBOKN6FFGckUCfVuymOOWo
Huc0bBGqCIRRb2KAWhN5JwH8ub1VVU5/aPsoWPgD8A2wkdmWcKsKhlGOVUBXJ6XpR0qOmXk0Q16d
cit4AGmGgGIFECyiwqRQej01LfCxAJ46W9Nr4Qee7LRe9LCgeeErF0sqreFMszjT0XYVR+c3r3El
nFr4yoL7DNXKPgjzg7xMVhDtR4AqSKC151gWjexsgNR1CSBCRAaI5BcUh6YX61rFyKZ2Q9wIVFXa
LaUJ1tzojvs23YpUK1lspJLMFBVKgBb5oicd0nsN8+7ljblLXoYDRVDNdskhvgQ7XldmY1rZMNdy
mewmrvIpW9TaAMxZBkogMD83DzF6X5HTustv40E+JPcGXpL8x8ymG/64XTbj6QD9aOazBr8VlOcA
MwxDzmXula5/wfdqx0pRQiz/9/2cG4j/8b4rrHBXDrvlDrw4z82vAkHs5brK8M7EKKasjVOvEFBZ
DuNRGiur5K23bGr+6tLov68OFGMGo9ZCo/RHgre3LKRnzQQUkZJ7/+4g1Mus5GBauBkGdSn8vOvt
peqoO7wuYdNPvUO0iRhjVNndVjDBRanc5/khATgDiUerF29D8TgMHE+1fWMUCu5vOVRFVidppETR
ljDEBEdgdRWxFfiJtHSuH2bjOUvN6EMK4w4bKQ3bOI8Nf3KJ298he0ExhK5RdDtaDai88Fa1rT1a
1z85knn3yKhcEGdKMnfV4uuX6Da/x7g87RdhWwQDaG5xJs/A4fJ4awCbKeH6vIweCpGhCoToINQ7
FFjAqz1BtLUT3RkR97rf8WbN6SG+euKP62XVUZHzjA51+i32Xu1SKVRHSLs/+4rYtQaar4Qng8Qk
G13dqbIoNKUvzbaK9wndOsrt5AWViV3UWX9lPyhje4Otv7f2LeOEm/fBvS+HXElnkhDQryRIWnsM
Ey95jyWrJg48oxyq2DK7dnEyIgENcgEfkYrejpl4SJOXSxyZ1bOcjNGujaWls0SR9EdlaTLDUtqg
P0WBqOxyPRGcQgzrY7WU5TGLQ/GgqJp6twwFaOBHo3zRaq2yqwTMmplWZT6YDEUXaI3A48jqvngM
s7g6mHWgAXxTyvPJMlWle00H/VFIeg14F039u67a+QxQvzRx4ywIf2Z1QZ4iFWhLljpooEWpgfs3
HTptKpGeyqP01Ju5cRxGZOR+PAbAnymr7A33IF40qTbvqrTWBztotel7SqLqFdUvALL2KPglUk9E
twP03ykqlubBQNc0cbNKmkGYJ9XL4JiLrt8qkd53TiNltQgoyDy9FwssZA9VMb4Z4TD8lLSoCix5
jMfxnLZZgbwsnKf7eKpyn2OmW27IUIkIqGiZABmcMdOmGYowA5rcAcDhlNoJCIG7eLKkW/BeStg5
oZWL8MLtem6laWuxjJ2OIlLZXIXhLH9Fj+GeJjHTC0EcBM7KuXrWMM3+zvEknv8PtDFb+dNaOGO1
aR33S1KPk69W6jkn2WUsApCoNf4sK/aUCScjFO2oD28NdML6+g/mKDDdKYvwQ6ZkUoxOxvVn8Rxr
c2FgDyugG4uXjNhyaHVWtyNoMgd4/ecWr+279aFNRVSAQIqI82UdoYvLrpOXPj9oGCAyv1XCrinu
Ocq0ldaYJjE1VVEN8NozB1s6TQr1FrOrRV1aZdCktikmZyOXbsRB8lAjtnWxOunYYQQ84rdaHH25
MziBZ2NSAre7+hFMyJvmMVZDNdOQW4V7scYMEQF66LA3HpUHWrECPsUZm5EW7eeH7shrh20swn6W
z1iUqAtCKYbA42gbzGq2971HjuY5eiF35QkM4jvVzjHIJIUWj79sK1WHm1ZEosiSpLPPgtJsMYIX
AxkYXA7WgEkJuOWRDm3FzlDwjrmpTh/CvrwLuqHSymHSfa16JvGFaMdi5nRUeSKYJ0BUgyFa0VKc
RzmGiyfK91HKmRfYzBdWd8Ym+3NUCRmqJUjyX80L7UabZ+mh+/33MJ/EsY+v2YIpiqKKLyOrMuqp
TBivhFomggIuVxObfSFiVRhxYjVPAhOq06qOF9geoDrzwa4k0ULKf93Gv6Z1n87wbn3rtDVUxaWu
QsXvmn2d3ZrRaC14KnXjvzvJO5vqSo5ZCfmkwy/7YfejiYgVFPt/dxDGV4VJmGMOAL6qFu+IYvfG
b4Jt9WR3XcpXHabXZRJFlbEYStgiWCebCsb58cnb6ufYYUqtecL83L+TQf3C6qrKKFWzgcqYu6dM
u88Bni3xgFk3DUX/SAJZTonWqNVloHkC9aqtnT2YdusqF8rkinlAXgvgq5ahZIh5ZUkydAKCP8aH
CvO4gFwLO4nF+JB0jw3moolyIMkflAtRnsZgC3DLFYmFNA+wKJpFS7cgfX/t69hS6tcMWKjl4F7/
Qpu1UPBwYMFWA+KVyPIDTF3bg8IqydGabv5e1Auc4ihh5rvb0bGM0LB4kyBfXQFtDX2IZLynLsZT
bAYN8af6pollR0541a6NIeHPIhgTErIyAWk6GjWUiLvxqfvUEkvxyfcis6YdFn72IbqkvNCzebJV
ysoE+GwcCjoUOPnoOziL2d5EQnN3/YN9FfHZbBlPLQ4kVaZZzw6LeTCrfZp9v/73v+r357/P+Gmx
nALUGYA13owvxFysuDF3ZXCTiT0nwHEOwhZ2ZTWQiJaBNQK0M44wYsOAF0I3PRweDmgPIvEAJNhn
71MBURZw1DJ6/7VTi6/ZchOhMX/9ujYQ/3BfH0JY+1HLOoryFEIAVqyGToGRkv5X5KKY8A0juaJf
+sqJ0s/xmrub10fAgyiDyo9ILGVnMEdkSaNG9uuw8YjRX3KTh5q54Rvo2T5kUF1ZuW9oQT10EyA1
5kN3olCG2L6+zY76jXygBJb6I3fMgGrv5wf9Z4lMwMiJWk5SEYSHtmrsNAITl3ibx+e4vTOnS5P+
vP7xeNIYW1ryQi7LukQah9p7pF0mjInpcmaZ+kPe3AlVyQmH2xeKyAGeNgDIYunl84UOcl9mRWdm
cLb978qnV5r+yl7MAdDe1CfFrc290o34iDtdCaWatPqKSmZiLXqAx+gVt/BlJzxIPjANf6Nm46Qu
9/38NdeHOFnG4AYabIrOwtAUc9FnU6lgyrS39L/mnXqSX3I7ehl7S70zrGifu6ZDbpsn3irRxiDe
Z8nM7Y4GeMHVCCO22s3giEBoKj3TVh4p4E7nCY75eF17NoLMZ3nMxQpN20lpguxGnO1SdwASieLX
tNf8aq/nHoJ261NY4IWTGmw0ID7LpX5v9UFNFYU8qcFrKgOYF4l2EcQat9Elt1XsMmU/al/ZKycQ
k91wkVroFX6xz9XHZTxCB0pAYD/gUTLa4T1mDz0MB4CxbrE1t3nCBEbCc6/bAoEfgBIQXjssKL2Y
5UGWa2TypZvOoWM6U2cFTnacX98fQrf5C+ejbqvvh0AmcxjDQKjHUMgw9D6ciKPul6NwnnQrBP4+
sSUQ89XEno+m09vXJVNt+Xq1H4IZ7Q3Uforqvpt9VAj8pm/ckEuJzRPBKCygQbBeC8DgQ1ieU/MX
n2h+M+LKH2dgNDMjQ1eppgD0TUAJPEiYbaztyGl0q/xL1wHCSb+ZcS7/JJNYSWWUchYCAsqCQfKD
DrSUKIwVvGXebce9EsHEpSzu5kUVggwQYrMNn/YOX6DcmphcHjzKT8KbUtlgHKJG/nGVTGwCaVca
9iJKDOF5cmigCBwNU77YUrz5g5U6yFJE4LWjik8UdvSm1lo9HMcehHkH5MrHGiM/wYmSf8tQ+OZJ
/yaceF3UTVXE0idoADWMB7J2rSKtMIJZBk573NxOi3hu5nR/3aA2M9mVCMaSkzlVStUE7rNo3hrV
7UhaG+DF1jxwaVE31R6MOQoRZdDmSEyiWWK8N6iTbAaA3gBCIM1ejtVb9iL9zE/hLQArjyjlVSrH
X2zr5IdU9t0rzrLeNrJaAzWrfQ6P1NI0ULbHSDlVULabvsm50I36IdWTf84pMw+3SVErYqaChnMG
XnuftE55QMTDzifBuLt56O7rb/1DdODt7HMFM59yiVM9kcP3vGlwphPY6XfCGY7ZVizRlXfR3XtJ
npvLbH5XFev7kmnoADxg3FmHcpVZCgrQvFO37GerVGpH1Efvup5u5y0rMYz/Gpag6rsS5GJd7Yy/
qdekYCJhuJuRQb0PMlYjJ65umt9KJOPPhrBAs1qbZr/JRMsMUFv4o1R3JYHxX4tSGbXUBbqvXojb
nkF97Eg/he+LLWPEXbjNbPLz+jXyPhZjhHhMhqVRqZNfycQOjN9m+BrxQGw4MtiN3GguA7Mk5ez3
yT6YD0l3yqXd9WP8F21ADQlDfQRcXEwekMuxoOchtKF4VbEqULkAwZPvW3d0KexZ5vGGdTfdJDq3
/5HHJAVzKzZJncG2Jqk+t6HmC118nFrAgRNesWnz+sD0ZSiUZk5ncaf0icRhPihwEADEADubgoVj
oeGoNk8Io9ryVMzKIuFRN9SzvZherGRuEv5JrXl1Eka7Yz3tFWEGw3GMl+PUvgTGjyo/6J1zXRk2
v81KDKPTZmy2VddKGDVqwR+uxLdLgW5DoR8TgVc951wb2zUJ9FYe50xF0bmYn4zE2KdgQUOp071+
om0xIBlGWxfBhEVbXNKStGRBSUEwbkbNJeCDJpz3EUcEC80UF10eKxNqCEJzyJq7NHpqeTtfVIe+
5OraP6dgkXDypqqTGTV13xQdAi6+yrhL1OO8PBQSJ7flSWIinxZpk1EFSnyQktCN6tLNx9wjqbbr
TVQKFNP4k++DQjCm6lE4AxXZ57dlKKFeX2Y1QfvTTrJLnLmFzDnS1vchIM9B4QpldLzpPoto5iUR
jcBQ/UgrK3sJQOxqtWFboJ9NdIPjDTYf6Wtp1MRWj+VSUkdDE2ra0Q738r6/Sw8GKJoDYv2d3kbf
W5qeXdfyzeydyBoaK7JqogDJOKEMQxFpow4TnugT8sG+tnJQLdBByLKweJOQWzqyFsY4I3WpVLEx
gG0fATMJFZlzVUynuGprq9aei1kQOKfbSh7W8hivFGqR0RZTgpUETD/OonkgcsQBsdwsWq1ksM28
AW+tRms1zQe7OmJg6akA2qbvbyBEWzwk382Yu5bGJLapbMp5MQ8KliyIS7PLwFHPEh5AFDoieuIN
PHBPx1h1V01xZo44Xedqh8rNEaQc7dTs0JlwC0/iLbpvWtyHNrIpRTiifpylbelXCnG0IHqQBcFL
DF4I4ejF+xbkytQkqRtEKTbDA+zN0tHpj3nYiJsHUWUMWtH22xdeMQHYYD3BNJSfgzB57A5qsVtU
Xoja1oaVFMaeoika+3GaMTrXWMKDdijcyG2Ow0G7ZGcZCM+8Uj5XIGNQg252i6q1KHJ58+5G+1U/
BaceqMdAid3H3FfNtkv8OB8bIAlmwPA/xGEt7CBhBqX1AqDnaA8aRem2Uze88JZ76AnYgElWIhkD
07qwWoZoKmHOgZdjAy32JVfZc0vAmyq4ksMYltqEjZJNYUO3pYCBlLmCjnLhck97maByUKz2WO6u
+3re0Zh8fYpLre/DGvQYHfL18KEFIncXAHWpP6RNugMCaR1xsYg4hsAiGo7hVKl9hR0PSoTuDCdp
V13i2qre6sSaDrPT2YAaRI1S/xPXv7pf+rtWJk7tT60iIUX3sbP0DIN5vOmK7dC5EsEE7CSYpSkF
kAXgZMDUAlAVslduySHbwxN71z/d5i1qmA1HA0/BrinVptVpNGNJi2EwMRQmD9/kIn+smsLV0vpP
KjVkJYe5NVxaZ5AF2YAG2BasCrjBz9PoYqwezsR0KofTIqY39MXYVuKYG8QAYTvVI4Y5stywqqXd
6dlejm/74a9/d31MktMvKcnKUI0OgYb6SIhduhIUPhJvynez37G+PsYfS6k0aIIaUFLcyZl8I0M1
dNoDwMLTb4IH7EF64inZmX7m8eCEt10lHqoYxDCx78lSYhdRWahijB3T6lW/TI60A9Dr9zHxdDzI
RTc6yprddhZ3Qn1TMVdiGZ+S6cWgmG2B6uhlni3iKnbhxN8VX3hafkuu4eYX1FWc619z03WuZDLG
YPZg+SFxofuBeS6V22XkbBW8Zxlf1HIlgLGCRcYCBi6T0ozI7hRZutW5ihfdijs6XQtqsFv1PgMf
TXKcapDSFIf8EnB7Bdup1+pXMMYxLpE5TKOcHeY7xaMcaJFb7KNnunIgOH8AYQ/UEUzwwMdgr9Vg
N7Dxeq+zMUNDpMpsDfPL6huG61QQGfg9QGVIaOcXHh7WxpTpZ5lMrM21ZExJogm++pBFTn7ufMp2
JeD9EeVObCdv+QmzUfZ0U9lY3fdFzjbdtrmuzszE4N4EP+qUALZypDwkbniQQRyh2uS+fJUB3V+6
Ixx5PFvg+UJ/iBehtk3n48YZ01kELVPmOhD83jir+Q2RHjMeHNGmf10dkLEUpZkNrewi3RcE9LY8
rXBTNAT13XV73JwsWesOYy+1PqlznpeyHwJt8I64lSvcN/v2qbQJ2pGn4Vk6AZVIsCZecXizs7CW
zNiIGGt5HCmy4JOL+lf1mO4pXFC3V2+SH9Pz7AOHieMb/stZgQ5kAOsBuA/MV4tLFQX4RJ6wkqO+
xuDVzW86QI01v+WDYRlI3UInfeFNDm6ryodQ5jvGoVrkS4pChBErdoy0TZM0S+h4JQieGOY7Rroe
yZMCjVTEuwhVlf4HSRyOrtD7+epbP47CfDFFmsrWNJTwgJ2AxE6l5BI10o+4wyJknTySKnMlo76V
tPqctcmvpX2KyLAfiGhf/x2bloFpJCy5KiIFZ/icUGUaEYpiDExflnWvBvVEjdEWHSjbiUo4KrNV
9MASLeY+DRnbpiwUQ4bBpCUAd4hvjshz1doaQsHOyjPWcUZuNWLzerHNqmCCHeNQOnO90xzGc0MN
IjvF96M3HWv4s7sFiTad2lFEe+LUPzZ1ZiWQSa2qYZCBK421qqnzFvUkzq+qxHtE0LTpi86sZDBp
lTZhKL+IEZvi0SGVkwu3JHnUh6e5OUy8bfFtA8fiBQZ1TRntNMbWqnkWAdFVzL5SlKmbkfoFa0+j
2w2gJU/LFNBSWfOm91JlK1X4IhEhuR1MuXeBCFi4c5zW7lCGr5oUqac5ID2nnL/5hlv9OsZETSWf
lIbgKiSp3SlRbFjh/JPElQd1cEIx9wwttccl/P9DziFUr+QyeqV2Qly2FUKl/kBeB5+gkwosXR8x
BWMFhcdL8bZsZi2O0apWLWe9CiWg6hTLjdGbu0ITXN2oHHVU3uKW95TbVuKPb84o2ILqNHbM8vig
TO2OZMVNFo9nw1g4zo8nhqmemO3YioYZ6v6iy5ZMdlID3BleV2k7Jn58KnZctZNyOcA7X/fFg2CB
tsdOsG/4DRQCIDNpvB6zBf6fzEisPhcLhznMOSxGQp6hxydDiKzy/08V9En9TMZdt6M4YHQGVQQi
38/TTSe86vWP6xGB2vVXJ/OPDrCwl2m+YH6U4I1o5GdDdbHBzqlIcL4+OyjflsA2LJsALTJ04jL1
kmR4QXBRKLaPgcUYOCmdog19DmxDkwyJ0sSI4cFLX97JXL4c+ge+3tOHADYB0nqcRFEhwDNfaUWY
ePWJcuVVACXnDRdt39mHMMYZ162oN8uEO9ObXaQfmuA27TivgE0Rq0yA6SMtRYvVExM9iRTDN2O+
A+6VJRIeV/f2a24lhn3rNHIjKE2l+XAw74V7DXTFdM4MiM82d/pxK71Z5xyMQ2sDlYCprpp940m/
ZD8je7GMW+lb62DRDJ+q8ZQ9H91n6yYlICLJBOsZGIBkbjJvAl0pQs305/I5HhM7Tk9mEHKsaEu/
gfynAqpZkQ1QN33W78IIpCBLk/QQGOcQ6M169XTdD2zWuNcSmLvTsbOcqCaKOAsortRTBmKB2AZB
vY6RtmiXPPF0fFM11gLZsBCBriSsQBgPOsHifQMEfb9vEa0wUMIG7sL9pnL8c4U6C2+qBANYTQ11
9ic8yNLE64Mf5fxLj3fXL3JTHVZiGI0vckmfTRNDzrWOx/MzyC6airMCwrm6L1vARZ7UeTQsIaZ8
x3eESjO3Upt2B0pX/8YrkrxjBLC+7+NLAWfqs/KpOTHqDnO+h+Z1cVU3Q8O0toXd+I1YGIZCsQ/I
Kqo9upKrHRebQtZVduK1oRWCskFw/gA21gSD/H+MQRcZ95i2SSM0QgY6yuKikEvVntL0/vpX3LY3
wMgBTEtHNYoxanPs07DpYQ1R3Bz6rrWHlDc7splySxSq7n9lMJoyisAgS0M8WuY74SE+5/d0hRSg
6NP9cpc902vEaKds/dF4+louEyvLKCgwiI8eDOmt4GbcUXyNcJe0tvxSogilWFEBCFlAijhCYmXc
Y28luWvxjDYZemHosdFK70vWQwo0irmwqdXP0BZgHZwJ9qyDHVy4c/2b/hez+bhwRm90IJVhydnI
QIMLuMXlRCcNssjuXcqkjBIGsa8L3HYFH/Lov6/aF2MpdIreizLdP4iaF0Xbi/3v6yJ4eso8UDBQ
sKiR2Qt+FN03+l0vutf//vadAaMSVEwwOENklVSrATVbgBVOulvcGPCG+k65/O+QoMPr829e2EoY
o5m9UMpL18Lqprq8oE1oxcb0KncKZ8BlUwNXYhgNBCmANMBJY0VPtsfZ6+f/Ie3LmiLXlW5/kSNs
y+Orh3LZUEAzNfSLgx7wPM/+9XeJ/s7GCJ/SPez9tCM6gixZqVQqc+Vat5X0pGSg90r/d3Y0hKqN
KcblpKI0UyPCJUeU36S+y/NjpvicLdr1gY0Nxs0aAloVaFnNfgkZ1t4fPCrr0FvZZXNJ5VYSftWc
t0+M19V5rafxCN5S2ZsVt4bJyNX81VOuIZhqIHCJluDwEgaeUSYFKnI164cWeVbS5VbY2P3wKImc
ss4bRdOnq27zLZksqO+FWkuIKfi6XmqAQSoVegFGsXyX2gziStkkfRebBCISklg/LKpAnH6dJiCP
46kTHMDyktXGUHJdOrUUTZeyuuaeOYvrw6ovsTdWtfA4EqN1BFJPT0QRUcxMxDzycqWXXGOIo4e1
DvXCKlCQ8Tu5k/xKIK1TFIugWoJZKZnVp0N46DpFjWwxlfvrYlXRWV7nIi6daRBHSyxK8ag183Kc
MOd1OfUGcfUqqZ/O+92u25mIC5KkgmyVzXvVrlsaDeTjQbS6FOvWTV9JejEZKotgOSU66s4f42c6
a22cQactkIbGAQDbbrXv59dAt5Pd7q0FxqeiMdOEQqSAV210ZMij1Yc60+xRpFoTgdnxoimNLOfs
Me614kVvZAmufHJNOabWCzm1ZL95KjDqtxxB7JH8PL/A3QYpRrk1Aj5VXTVYzE8ujuACahYFJHwj
aIOs0jj+JalVrGmwY9nTA5DFH7iQGRqqP6/03S4TlEylrldz0KOgdvRrqiaq69Z0M9ud33p5Y/FK
Mbvln+06GV/pkqVQjSZa/wZBCFbScQtQb3+PH+kEAnSuePFoN38jsgriIxOEipjg/Oie4yorKWRt
YsBIQBdNiZv7iyYFY7R5Kq9kh8ZA5Yova7/bv4M6Im1XYi6HaMydskzjUhE1jgLoXL2OfhXkTv89
vK+e1qB8ETx0MNzlGP8hN18pem8NM3uaz0sWk3QR/LruX4dotfsuLS11Ljh5E92rT76zWSC7lyZI
7YRCzQN5uDWXS7WMrDzzvkSwsV0Oc/h7SamFREM6GMmjtRoByAHsgTejvXdrbY2wJ75WpV4yhRlY
NWIJNRSsJ8vM3POnnPfBmKd0rEya0GvgBJAT31wPUnbqMU/FE8rbC/ho5dCJMHCHojz00d+HMK8a
ZehDv1xuepxhfeVU+ekH/7TvGwPMgSpVGVlFAT0jWb8r8fBRE6ed3KR/kszX8x9sd1c2lpgMMFXL
WRnHcPGLFqWUoJfuc+PxvIn9iLSxwRzTScPMkqG3IHP/tv4yAnIESPGIUdwrGgTToDzx0FK7yCyi
a8DBqDIqoWzLbdEhPVW2cggQX3IcTomHGA+RkxpvcB6Qb9fjNqYYt87HfBQqKQe7sHCQItSjuiul
flp5why7+2SIlAYcnRyTzTHWXlWrqcUR1aQTIRCgOSQzp8ezbwKDnGA2x/1oMCsRsxRTY2hQ+ET4
phpHQHEtFFbO+8Iu5IOgD/ofI8wBjWqlJVUirmDJm1zJyZ3Cq7+D8GT+vqSWAQpEaDGCVZOipzX8
b+/kqfcFbQ8TpUNdV8AcpBGs9uP5LY1UryLazGpNYBJnJ4NGquFnNgjXMjCfo0lyPL/snYDxwSB1
os37t5LMGfisdPWj8WUVn0Xe+3rvcfrBABPB19KsTFkFUVULkW+q1FJ44G6zTGBYBIcHkd1LpT5Y
YzylksNZNspQ9icIOHvlAcUS0NQ6mT0G4XVozVfjKbqGsPP5j7h3qgmojMD4hzQDzNRMrFrarpBS
KQVdgB8dmyB2Rss8mQGY5L8i1QcX2dhiYtZSiXVdJMiigOoPJCuFPlkUjIo32qMb4lWX3RmFpcQH
zhJ30uIPZhnPTLpIWeRsUAG3F651DBOYNoRMbKr0AbCzw2uz7h3HD/YYx5zLMNZxXcaYFheux9zG
htbQpgBi0ZbvTXe01SB/ER50T0Uulds8qtmde+6DecZtY70319QQy0CILzPpOBQ/Icqmy8+FXHEy
qb1L6IMpxmeVfMgjSe2lt/6LbNeH5iTYUMDEt4WirhUH0g1nL3duhg8WmVBXpUs7mmmHm0H3/2IH
wZ160jBscC/8oGPIogPyRIf34OCYZQu29Zoks4lxYF8AFb3QuxCDteRZOTQmr9zCs8SkQXqsNlJf
IOio4GgMgRnM3OrPcIqdHuNe1nTZ34L21Bm54+Q7L6rth2V5W+o8EqIpm1bUTXtffohc0xZOlMEE
HGDcGYSdW/GDMSboABIpgVsIlPtVn3qLKbrR2lyp0RfSiA9mmHgTr+mozoIR+pL5osRHKfkuCDdV
z/HJ3XsI/GmSagD2JGnMcS9JXTd5jPdECPL34bHSvPM+v3ueDUlBPqdImqkyeWtC9KUUFjX08/Gq
yr5PaIYYQnoga3W7tLwTvesGG2PMzvSLqGQkWTHc9W0Cz0XnKT7emxat9PHxsbtfbmOM2R8iR4pU
EDEOFvkZhCTt9Hz+y/H+PhP4+xpaNtWYmmAAmyyMLlyixfp43oS858oowqKEhCq2/omhpqpUCSAX
wG1RAXmar8Wgv1SgDZ0FmSdfTwfd0yH+kqKH1UMVGEnYcld6yu35H7GbO2x/BOsiYt2gIgdKveo1
0qxOA7Vs6rTfI0+7VmPUtazKyZzhyMX60mDEPKlQ+XlfPOMtyxIK4ZQOKfTcDE920wM4v2t3dFGe
OPY8XOrebm6NMd4yxnEs5NKaBkb+pxA7JwafP+c78kwwDpML5lAPq0KnRadX0SXOkLnaBF4l2nds
BgvgJQC5/3esxIePyMQPtciHrGuXEuXBG0O8mPLLktsV4y2MyQmW1iCzLKyrr7au7FGWOiqRvNxo
rbsGb1RKzr92DiY5aPpUqxVNW33jpAWUY1+/kjwU6Gwwr3OeAnvwAnxDKAqoKB4Q6Ed9fAu0qQoF
zkYJ/QbFYivC0wMjnLeQ8bH7F4gqerybZY+SBDpu4JLGq04U8bL7aBDMqRpGvwy8666FXytonOk8
CuX9axzNKq9QPLfKH9FXuhQwa8pQSAKhIQqvH83W/ZoI+RKZ6E2nTpX8ymN0GjPOhbPrLBsjjLOI
3ayO+QDgXr2sx7LXLUHhsT/uZo7bhTDOsUqToshhDb5tIHfi57cR3yuala+vmIpw8lPU8w43DUaf
gtVmWUzqmBSYd68lFJiKOTmIBjSYOsESU/WQtBXk3PL7IV5vxEWMHSImVroOTtqhg6vwBkzpHp35
HSrT/E8gnbO0YZMERE48WZ2/CzrkwSTtJUx5T1jOTrI0S50QlWmyqlmghycjvwUu/HzApJ/s3FKY
U9BkaknWRRXpXCdKUJk3HDq/P/FOG++LMddMmBaobqRVEhgPWvmznkNLwYy2xI2SHA9hyX27pBVM
sZTKIHqtXqneABV0754BUxIPspMceGGLtz3MdRO3udyRDJE/r4md59G1NPGoyvcj47vXf+pyZeOS
JGOj+uQu/Nb76jG902/Jj+geUd+uG0vi5Fy7+dDGHhM8uqII14gSicRhZmlFf73qkJIQJo7n7bUp
tpGQFYyr0ljvUGRNA/MYXdV+fUgCwW3sDHtWY1i78EtXeG4Rgg37vM9zvygTRyJMPoQlVPf8bHK6
R4oFLk6m3UCk9FE+5O70ndsK4vgl+/qM2qUei+WNpFl6ojLM6c/8ghK0GaALEC7Jb84KOedNY96g
edaLa0lz2t4R7eaWjlu2FyGYK0xLuxO8HMOWxuh0AfS0z1umznEmnrCP0D5qMKWLox4sBOIpg2Dl
+kUmXZrGzVfaM1v/0ZiYMpK8SJoSLBatQCy9nB3IoQ713b9bDw0AmxJlrcqaKeeQZhwWu8MEx9hA
Z0gTrXwNYkFxzxvbfwVAXwHAWlnXARj9aM2ELIzULxk4fFQr9Wuqbg3cRDjaeWtNh8kpIW1o3jc8
thP6Zz9tmoznL1SAJGgIMN4ipv2s5oCQ+kOck0M2JDVG1gzBrkRMTYRDEtpkNCsXghpc5r3dg7Ex
zdw/q1ElELgFz3fnLu7or0f5GQg3BWgv+gIBuk2//9I3fl8s4zZdWC3JUuNo6GixQ6H8oN7Wbgcg
G2zmx/rUHWO/+MkxunseN8tk3KiSZrIKMspsjat4E0A45gFD5DeKM9vlFQptGIEWuGXMvQY0iE8I
paBHC1qRmUiepXk4k2w06QAiesEB9KrsMrYEd77FG/MSZG6ucky4XBG7FemtXcaNixAjZLmK5k/q
9/6EecfMVj2U2u6gjWKf/7K7lxU4GzGUBL1WjFR9PDFRDpqeblwM6EpKljn/mqvHquF0Z/bvi40R
ZvcgkrRMQjmufvurfaKncj5WAmQjIKoDNuTr0J45V/D+FwR0hop5iNAMp/60CTttPpVC3b/V9Onw
+HSqIDZzWb4M1+UflXMidj/hxhbjJUrbTIa+piBJTCDqEj7WUN8iPBqs3QOwMcK4xBIVam+GWR4I
pjUoEPZoD/18rMuX8+7w1vD7FMo2dpirPe/rqIzjIfSNurmPDQmVm2Qc0RXMr6sufGrjbrXrWrjv
jTDzirmbnPM/gPMx2aeBRpvjfYz7QliuwskV1Iu8OZw3sf/ygsAy5lgUiCGZzBr7UikLsooS5sPb
y/ymsxI38SrTguaySwDt0O958j/UwT9/1f9YBO3bR3eE5Oq8aqIgQ5nFHxrTjbgIhd3vhqsHslWa
JomsDJ2SKqmk9wNe4xLYEgfBTtr5IMj1kfPtdu+bjR3m28njDBnVcoSKzfVI1e48A2JpYAQ+aIc8
SBxSWyvnLO9+u3eLLCFbZpRJSzBY6wt5aoMj2xrDr8y2EXNjg7nAzTZEc2OJTbSPs5fZUUAXAC5Z
TNKIh9XtbfEofCVmbAyy1zY6UXEUSQCUxHpqZUlu15rRWMb86/x+7YaNjR02vIdxBSAB3KKKIScd
+qGWuj1ApSNv8Jnjf6yEsKRXULEoVuCkwxcyXaKAyOUD2DWBACCpMsF1xXIOqiRNjDLHWkz9JS0B
jyFAwkq8IgnPCrMz47RUoF5DF6iVY6te8IIbDmXmn9+WvURVAVWyqkBwGWJTbEdDFyM9ibUJQywu
5sNjFwNvp/CydhNf+DaCzB4qZM2Rm6fuJTQfzDLuUDcYpYoLqNuNvxabsgEaTqbav8zO6hxKvTYd
cYANW+FpBu2c4Q926b9vruM+X2pzmqbWT4FnW/sbgzdOshfTP1ig27qxQOJBF4GVjQLjZHjSpWTF
BzqwsxzU4G3Qwhkszhby1sSkGFKYlIJgyPB4EPSphyKovP5CdzGx7VMN6+knjwR65yy/KSEBlgjI
LuhqPy4xn6ok7SfoxZJ0tKbuUIS/Jz2zOoVTWNh5gn6ww4T4JSyyOR9DwN2lK7l+XPNvmrpYhvmg
zoNz/iPuHLatKfa2h/QIBvANgnnC7jIRbmvZE3l8nntlkg82mNjeDLEBQVPNAJdH6VerZaJYrbiV
N0bWCgYDNZgKOp1iJwfd59UReOtjggnRQtnUQ0oUmbsQREqT0hZFLj0UzwpzqpeSlKXRAWxnaE71
GI9e5lK1VReSlXby3MsB9cjYDd3zm0f9gElqPnxY5lCnUkL6BurSb/3yzss84uElxuUo47ijSle/
OdmmHiVhV+ugRxoA7g+LJAkq6OiJlpok8kGoQ3G24nwZeZQiu19VwzAe1McM/Mek9SLasnoSGXGg
la9t+qyOq5VmiX3+G+4GkY0R5kwrGN7VJyU2/ER6DiH+nauc1tre20sRNxaY02wKXUKWWobW893k
UtVlOrqyBnTCqACMgjdhxFkQyxIA0jXQW6waxt1L10y+NSpvNJOzLSxINu9zHUM/eKAopxFvycGj
KDGxxqN8OIC1wp7/lN4XeHK235ClCaj7WNQ7CU1e3DJOOrjANDql/v28K+yG9/eNYokCmkrtyyVF
6Z10gaC6oeA1wos5chyO5w8sXYCpVVKrR7oAciqqEUSrxdEJ3JcWgO0eeGs4mc7u6d2sijm9SQIk
WJzCHNQtpv5HOJyi7MeYZZYQc0Aoe2DFD7vEXMhoiLcgEcA7HJxxLo3wmS15lR8BYsavge8Gv826
mOjQVNJUrhD0DMTy92g+zMJ9NwO+hweXNnhjTTyz4Onj7KHqPgRcZoFKq4gFguHsL62leZj5ePqr
CJRh3AO4OqW2Il+7Tm7woHDMmwxSUxzKod3DDS3G/8tAVGbRSphhdqsp0Nkgf4h+F4/O+SOw6yyb
v89Ew34lczGGueF3IXTBJv1Cin6bEsDPmYymNieS7J43EHBDGM8A0TdbtO2UdJ5ltcBAi1Ad01Gw
iua1ixoXtX/v/LJ2Q9bGEpMFRHqakaqN0qDKY68ZVKS/em7Vqcg5ATw7TB6QgolaSuMQT5fmWpav
JOm4JpzrhPfRqIdsLuNeatEUkYG5T3W/DQ8iuYkkq/nCTAcc/X1rmKDRQiJOEKUFWI2UVNdaNYMp
0MjDy7iopm/n94a3IOZMpcIYyWseYw5duc20K2HqHQUPv7VpOE6wH3g3i2IOTzqtxQLnpiSeGIVD
JRlTpB6StDcBl+TuC3jND9+QOUuZEC9CRzAXE6q1JWqFnSfXiti6isC5UXaDArjsDYwvo9wqsuvS
Tb0ZNID/BCOzpuRXU96f36L9V+vGArOUFtc9iXrMY8nfkpfkiqCgC0ioFz2I161bP3Z+HSwXKucw
7VVCcZ2gn2MoYIMWCWM1jY0SDZsErKp+dYWYfoz8xh9P/LnbXRd8v0pYHWJVr+sxavBISNb+Z2SM
ptMas+mgZdRCj13kOPxukHi3ZjLLiuJEUJoI+dO8ZnZmtJbYHTUerxL3LmayTjEmydjpMwpOmRU1
dnlfg+5Et5f2OIExLjnw0s69gv/m8v9UYZ2zygTDTpsEuEGIBZBqeMy1UnfCWH01jGpEMSUvg0QU
jijW/xDV6lUSupAz934+KQC11MfoqJm52st5AWrV8CZUMIakHJYa4ybmTVkvVjdgBmTmbCfnSwMd
+NHmNACyZ7ZJ/Cb0u7glvnN4v3qUqcS84U5A0Svk05vvH+8xWaYSI+5y9DiTv0Jf9T3lVS085V6z
JFs7QgDxyDn6PHvMfZNng7ySJBURNP8OoOR3lW26EqVRdZIYFKocg/RznVsgc/WQHkRETYfnEvAo
qNXjtZTZ5AfxVnQGao/LmEE94pw55voJIRcoj0DcBEtgBJQW/teM13pqxe4XMJYfDggTptd1XgiG
kzD7N9/Lw1Hu7qaCk+vvB+qNdzCxpSrHYZkhUwZIIOhWrgBpe1Ce62N36F0SEJtKB6R/ku/nt2w3
oIGjBqNfaNRKLA5xkdU8FAj60bXhad0PZKcaT+h0N0JvTDCJ1Zwu6dKh9eB382qpQ2fpvWEDpHHU
k/Dw71bDOLxAln4qqyYNauAH6sS46pTeXmWdd7vthqrNkhg/h6J6X4y1CXf4FsvW4maRVS2uBggb
7TZHiVXnlmHp3wykd36KGAbZyvMr3QOQgqX4feMY31d6Mg9JhptIipz5QElyKK9GeUD528GM2am5
NJ4otzk3iO1mLBvDzFGYZXOKisnA5PipuFKPAlCX4uGNDsiLDrwGO/1jn074xhhzJiBMIzeZiNaS
VD6Lpell0ze9S2zI5jhjxXGe/QO4McZcu4W8xCSKJ6CHvMGdHemSKukhsfDMH+JBpFwld6HL03+g
KzizQrbkUyaFWoktnvjRoHlpiiv32C2AHKfgYgmdeuBEmb3dk0RDBkmyBFTG2yt58wSZwZVDTCq+
k8pmUEnZE4bbON+RZ4K5x1cMOmmdgMqmqvypk+8zT0Vv9y2wXQNzaYNlZRoxdkszWvOaagNGD5GH
AVUQ6hdO+fAVwB6kOd+/GRPAWkVtUnmmQ/Lu5GqPwynzcmtwxkfaGwGXAadOsBeSt+aYIBYrTSKn
EpTtp/4QSY+kvx50+3z0oMGBdbqtCSZ+EWWe+n4AtJ4I7cuq1KsFiMS3vpotHdQ1/84WE6hmodET
rWuggUAiqwSjiN79LLLrTOYFZboNnxYlYcLJEFFv1tgOjyZliTSBvz1A1jwF8Q2V06ZjaCR35ANm
l7ksIrsbtTHIxIs8KiQz7XvKenjXZG4CJDZ3rI6zKLbHA6b4dshNyFJSzVSqmL0I0JJeDiDg9zIo
oc88Wuf90/W+Khbzncgg5IknFNUXLzxRapTCS39SwQHlIB+Hi4KT9XPtMae5rEk1430cBfP19JY0
xo5yE7/+ldwJbR7eaC/eQqvlP17Czisbi6Su/QSQIxj0rEz9ViYgDutOaiZYQ+833AYax0lYTHhd
x81I5hlY2EPySA76scHTW7roMaogH6bfaZDz82KeTeZ4t2aSkgYQicAE5ra1lte/HHqZ1z23sZ0+
mihWg/3l9vxB51llDnqnL8NYgl7SD+MnMfvR14e15MQSrrMwyYe6ZGTIO3T+tVN5STBeWHg6GPJ6
DMb1lJ3PPb+k3ats4yxM+pEOiRFqXZgEKxUL+7UuT//u7zMRpNOUuZ1XA71HPLv18feyyNZ5C7tJ
zcbfNRFRc3PhD6KU5LXRLX5eWZNbXI0+nTUCrwMAhMbdAJJgaMY9hDYoss5b3r1j3r8dCwKPZilf
w6yMgnZKD+MUW63qqlpqQ1yIY+mNyuhM5Gdh3xmpMbSugupIxRKlX+n96HcvNHmLHnqLkgOITo6Z
QsPKH2mfZjpyX6KcMM0CQSehm6G4PrZIEajmboPuiXEJ0V3wmwBH7PMQcbxvy6QIyaRMYGMDmKEs
nqfpYTYnq0qsfD6e30JOrNSYOFLIUIZsgLwD8GS0BFL6cXroW+KOxtMMRRpp4GQ+u+WYrbMyIWQu
mso0F6ANaMGCEpHEB8MxT5CV80KXS8ol7yYMBgBeGL5F44T5itWg5EXbYXy4x/Rpe5MfxqP0g+ok
tx54xrkPp10fwcwA+iWUA+dTranXFsz6GquvPUwBnTipvFW3ql8DTU+OE+VXO799ewEZVKYK4Nca
AZ6LiS7RJIfqgO6230+VY/S3YyK5xPzfCWrQ4ScwoRtUg4EJkSWId7VJnxsfM1ZWnp8K8yXJ7r+w
kI0NZiGtVHbRmg2rL5c3sZRZITQHJ176SAMhG0Q2C9GZQKmnEyiLDX32p+qqEDzJfFgwCx3qpiUV
zoqbGpVYiTdhvneQZRQCNUOXDdRfGBeMu1ZP6qqWfa16hEyIlYY2UCFWtnJ2aRfhtTXEHGVhgRbZ
jEgMUg9L+qU/UZCm4PaBApLdOzWoQNJQcTK7vbf71iRzmKs6Wbu5H6C4Nq3WOkxH03iJChkv3MXt
U4VTyuV9SSYz0BetU2YB3EhZNnlEkVxTVG/QCbU7UnNM8RbGuHxYV7PaEgysqANw8Vl41U+AG9S9
rRkvYhp//4Lzg/dGVMCkLeG4frzAS7EIFW2SWz9C4WMUb0sltWt0y89b2cVUyhszzKKKRo31LJQl
qHrSGYPkx6C7GDOYQZhKa7dmaStXRmTx0n/q4J9OnQn5eCwMoYrFJ3XmLGVdX0WBrh2l6descOpk
+27x/vcZJ5TkaWpI31E599paQEkhVpYs30qaf/777cbazTqYXcrKMivrOdN9Q38i402NZxrw5JxN
4n0sZo8kIQKCfcnx4JRPkXxXRgvHAO9rMYGWtHKLXiEIQDGaEF9FnbHcVUMbAyWJ4cGx6njZKeer
scnpJKbiCBZqMPUux6ZyF4CD+uP5jdl9MhBIxUPvVwH2gp1qq+t5aTqpRV8fpGLgXzhkKI/aIyiG
hKD3co+HWtyFTG4NMh9RzKIclHE4SdXrgIR7dfDkcozn8rt8J/yg8hIEOtTln+5n/3x+qXvusTHM
1vYgkVtCThOweFG7CIvBLYXcPW9hzz+2FpjS3qz2ah4vJA4A7rvrUlJYXdf/MAiJrZ6oHGfk7RzL
YCpB+1CXIiIBIhkd+9JKvi2pK7yoXnrMfwDCvgrWyCt/7MV2YBYlKBjLRJPYdnKk1AQMhgDRiNJz
rRKrBJtzrFxI4a+CBybbc/6tKSZkqBNEBORYjIIiPc75fUZeOx574P5+va+GCRiNSWjpTYGIRZNZ
c3ma0txqm9+p8HreL/Y9790O4/JKo42Y2BxnX9RtMoMzUH44b+C/+MI/Ftgyeddl5VwLVRZEjy0i
OFSns2/6beQZg2UGxrH0eB2/XUcAiS2EHCQD+TPz6aZimKEjnMt+av5UIUo7Fc/ZDM7eULPz4f78
6vZIgBREBBljkuDmAKH0xzu+jruwV9OpCESvTSxA8J38UrT7e3Kh3tJp1ORNv34F9VsJpGENLXuK
FcYjJft+/pfsOszmh8gff0hTyG0h1BOeDMuhkJ6K9WZJD4LCybV3sXjb9dKn0qYoIWhRZU56JPsy
mCYvV9RtyF31otiSVXkJmAzAkUiBtn17iG7U/w/6Fe4PoA69+QHTPA+hMa7qG/GcdE2747BtK8/d
H/2qbK3+tb0SrcQxrpCU688aJ47uZlvbD0Bjw8Z+LEGrh6zNDFaF7JFKxFPcgblafTCDrZHy+kXX
C2/KaNelN5tLN39jtFeFSWwwGRuEuu6qo2nr0LyK9PsKo2EVZNzOu9Ju5YnICh426C7jfc18Y6No
h9aQsMbaBCFlfZgvStFCD2CRgKCWILKUuyD/vyE3MY+Ucn+h75aZr9tpZlujaI4yAtGsRABKZ+mc
Lr7toLYmjYfz6+QZY75qjb+Pq2QogigPVKTO4dEs7tbBlxVO8XP/bL6viv6QzfaZel4DQdjOvrnc
5cNNad4lxbdR8M4vZ7eYtt02JvAZsho10I4N/Z42likWuDsp7l8F4AaQO+KF1xCjyPzZRUcAZ0S/
4XPt8NbKXCiDGEnLaE6iL90tQXQ1O4JVXoPF4QKDpoMjeGDahYY1r0TDscoOS+ZLWqbChMvfSO8w
LWePo63jgSwJ8+H8R+adDTbgA24FdT6xT1GxrC+lA7kcHuKYKjtP0AFDMbs5rI2V/kCEJ5y7hvo+
++DabC9hIjwok8pKpmyA6nghFkehXKx29M8vj2eDCe/xJM5toqhgKGobR6wvx4a4efXy74ww4UVH
5UsM9WrxheRHDkQodN0FHsHzf4nThqShiIYHODtp2ANcNEhhWUDjwTI6CIElEI4vTu3RfKlQT4cM
EZWQ4qEe9r/fu1Xm+yVqlKTdUAGqvpyU/mCuL5PKGVPjmWC+3qCoIelVZfajBIUZJPLSSmte5Vcq
utDg0ETk1NCgYymylaWKqmwZFcwG08lgynWjAZ8CgB1wjLzH/v52ERX1NGJQXkjmwwHLN+v9hGPV
gAP5JNqrM0G2CgyvIJYaX2e37dAG5rFL7X5KcMbp9MEALggmedM7aH2N4PTxpd6rlmCUgrnile/2
ipNkY4M5tdVUQAhMQXFS8d4+o9cfCbjwaG/h/Knavc02hpgvKIJsQp5aDZc2KC/jdToO013fPkop
gYIKb1XUyT7Foo0xxgnHDON8OuZ2MI2UXPUyhNsSN4bGPJqUuXrASK0j+CWvh8gzSrdzc41mctkr
IcR4g2hoTS+W8+pikrTOPf8ddwuu2x2jd83GTFcbsz7Xauvng929Rkegrn/EDpjUu6codmqwcacn
ifd65bkikyKgfjgt6wgIRNmTi1YYrFGsHkBLxqmp7N6Tm31jUoS8yaWBhEoS6OtVnT2p4kmunFbj
uQd16nPuwSQBuEIyRR9xmju3eaG0J7UrBaZHaehNbszdBdS9b9gnDDQoT+KSiJDzEY6KV45Wo1lG
jHdmh7Nm6rbwgwTt1XBdX0EblOMsuy6pSCCgxAyAIbPj/32UaaTUex0MSC2G8iNrrjkJx+6ObSww
Tk+GpolNiZY1yt9adVegISRPhwFPdY7b7+7ZxhDj9kaBPVM0wB2mwPAo1RjwN8Aiyg5Uu22T44f7
8X5jjfF3XSjGNJ5A29k6A4S+Jq8CNoucEj+5p1Qkg7V8482RU6f75JQbk4zv63IexfkMkxjJSzAx
1ra20jSHZT00y62eOZHK4//Z/6Qq2FYIqOFAg/IxkkgScFnhMEIg+ji4VB1JvlEw9kJTDzxQ7fMb
uO8o78aY5VUJScAUgAJASn7X2a1iXM+rt1Sc7GPf4d+tsCc77dYyalGEhzT1kj2uvGbQ/vte+ceA
wTTzpCrUSiMnqp9Jnjzrlq4nGF8IFCO0k/R1wbu3ri/L/ECWPzMOwSpeJ8rNMFY/MgIB8GMJpb0p
fhF5ffv9W2Hzu5hcAVfOUIddDjQGuKnKg2Lgvuut/DXzKYlu7uWYyeaE0d07YWOSutfmIsrqsi4G
POl8Gdq881EVn7uB02TZr19tbDBZQ52mQy8LDRShZTv3/45nhU5itZeiK/maB72XBwHVq9Ed/Cm3
y0etslQbIopcRi6OZxn03zernU1BqMCJKvhtp19P4zBdDD1JOEnSfjVys14mnDakmlaNZHGQ0zVG
x/wguPlF90T+jwuZ9w7hrYqJqrU4E60xAeKp9EMB7rj017869ey0fq1MZSyoaxyE6IfU6FHgGVrV
ka1XPLI/3kqY+LJmgta3Ybb4SfMYpT+F9PH8SnjezkQWiB+O0G2edV+aQR4Y+ZUIXNh0OG+Eswi2
GN2XYLaDa+k+YMN+QmRfnWpOHOasg31UFF0mKFGPyn3eqECGJVZYPEN66vw6due+yLsfs6P5qhQt
TTQbVKFmecPbKIDn2hTq2XrrF/jXla0xJkik0oheuVAQv1SKh86QTGuJM44j83aG/vvm+A9ltVTa
MGrgViVX+jieiij6lzvDnP0qr9d1iSAzp0KQTYW4Zh5+13iNm/+S2fxzgZnMiU/MLJ2iEGUaM7bQ
Cwiyq8Wl82IzSHLwfmguy6ve4/EJ7zqdio6HLOOprhMm0xgzJQ77SgXdAEGlFgxARm9NMuf77YK8
QD/+jxUmBKCC2aQtniqglKF63Y2HmvCAKtu3yqccSs3inPfyXZ/Y2GNCQio306LJoEBRBMA10spq
/5w3wPlsCpNsZGsqtTUYNn1ZHS3NaG/S8ZecrsfzVvZzh/d1vInDbnxbSyhli1iAgxn6WLSr3JZW
gXbJ4EDd6dSfpiOvDsXbKoXJHWLZKHrILid4gYVeFaQH0y0xyftXoKHTrfMrpO71KbXeLJAJEGFZ
q8mM4aIA4rJiBOG22FHFewyJLXXB8QnqY+dMMXFCmKq66mbkYVLrSsvvorkazD+Z+a0V/fVrd95m
XUzE0JR4CtcJ3dFaUk5trH5LQx7Ubz9ebGww8SKfSLVmJkZLY18OwKLrSkfBRpHoqnOUJzzO7ejQ
8wL6vt/j1WrIIJYUWWi7WcQNKgFyEpjmzzaPrUi1JZ5O4a4NDTKmqG8ZxicS2bVZhLkwJIDKp/VU
qtp1uGTXjazw8pL95z+oJM3/R9qVLcetI8svYgT35ZVkk012t7VZkuUXhuWF+77z62/CnjmiIEzj
jicmzssoossAC4VCVVYm6MFIaKKj0ihJ6bZBqlw4Rl+1721vy4/bKb40x9Yd3eFpSJ3o1DiVzxNu
Y3r9zjAVnoxanaA4r4E9MQ3MBYy86rkqa6ccJVur7q+fMKbbv9miGxxa1xXZEknwxN6fMMFeNDeS
ctSM2R3iu0LhOQhxug+nbGeOeu0A27OCSGEGpT+i7txEtgaQ3LQ27qzyiAfZKfnOFhWqBGgulJIg
RCg8oBDwiQxDgrLWloC1mS4pv1zEWxsVrDD/3yYaBLN/I757VJnBa3w3hUB8OzhugCuP4YgCxPXv
xzNKhS1Fq40WHRz0PCCs1NlV5knDz156vW6Ffeb+OQoKFa/MXki0NCkztG8Osejr5mPMo71gg6R2
n4uKV4Ixa1EhYOqn+mLcNJDzq8P0oN9mr9Gx/2KArlnHYZtP/Yn3lOItjspxkiLrymmBZmcln8vq
fhAvWsV5cUvkyF7zeyqWLPKmS9kiolP78GXzCLhAd3p/OUWu4MzfZ7ezIWITtjcCl0CMewyoaNJX
m9GlIl6mg7eA4CvBDBwIjja/Pa+u9AgNeE42x4kodO6zKcMYi9IgBGne24P1qmZPyXDft4dRTe2S
9/DifDw6BVpjTWgjsdbxhDhYzVFDiS/mfTzeiqhAkjZbrKr9iBfkgyS5MvRxyGw1WkhR5LXfz+ln
TFU7zeMPCCNyTjczUQVcAsAQTCRoCnUmwPCZS5gHQtuvHx2x1pwt5wBv2H3nnQnK+w1hawQjtgC4
vCMPPlKZQf5d2rlxWJzoRvd6ELS7qWhz2VN5i6PORCltANwYFsb8WuA+luYYJy/XwxYzOBq6rJui
gQKtQrm+NEuzXCQCSs/RQW3Osn6OltPA4/hmXtdvVmiHXyRlSjHSim7fugCB6KLz56rAQyTgqCx0
zuliH+edNeoGbbtIHusYHTIBk3yHDvIr0/N2P38nhPadH7s8/Bc7j9wZpLxfiIuqlUuELijy+NqX
+AQuWDc6965EQFkaBp5jl0cQyDVK3aVCivS41soVdynG7qFUv6gBabLDqpMd9VPuKpmrcGdrmU3V
3Vqp23RVhaRUO6sIxTA99hCklkIyrmXx2W7JAj5cCDtL1I2qCqDZNCpAPYnAsmATroYJ7MGqXQc4
DB6PH/s/HPN/jgJN4C9tfTpEC+yRMjP0c9pL9GIBLUnmJKH24CR3lWqb91y7zItvt04qvAxFLq+9
jt4q6fbL6PZD1eznXDuJ1zyTEWJQTtvdJX7oRTtGbsYJAMzbYWedCjFQGZPMRkZ2uw6FnY2/1Pl5
ntO/CtIWaCJEFdLfFrVEC0WSqRGxtVHxQMqk6cqzwF7GmwVqGZMQW5WRGnkolZkzjp+VOrYHXhrE
ftqDXezf66CiZdJsgOZBEREHnfCATscBLNZtABZGSBRyCwkf1qQA/CEDRYPIrEPllAorvRwBJCcV
C15Xcrg+lcf0YH2KvGwFjoxAWY3Gjj7xrH64ySmjVFjp03nulVmfg2JN2pvFrJCDCaX6OJbbzQqJ
utMcxcWxNEB/cP0m+lhXpSxTkcUoszGvk6qCBEmDmA26sHB0QYnkrP89qyQxhdEg6BZqFlj4qUUm
a6vLsyTFYV9/j8ETZrxy1sLcxZ0Bai1VW8RdRyZoCAofotsuISNbAM34pN9qYEleEU/QLmtFe61d
HqPUhzudWh0VOI0C4yhLO6GdI5615mFO7qv581I9ctb4IT5TZqjMq4EmvQia2jxMf/0RA0s8OUDf
88sfvjXeuPCHHIKY00QVkumKQjQncF3sKnnqBiUZzURLrlN/JUCwN3Vuq5NlZ8tnyBq4nMWxraGa
C44lCVBcKmKJS5ZtaryUwfJdDDECE5R3y1F1jVC355cRV2zrgUDxnotx5tml4pigr03Tl2qC5jxa
cU+KqxyTG0Irb+CVrPirq6F/bQW8IvbHSg7ZXV1EFghJKeUDmL6Sm2mJMCYVQlvjPATS0fDyMPEM
p7ANcGznHsli8pv/Ggb22yxgzgh0lgS9nvcfVZehWyfpSxXkxfMKtPNwjvWA8ynJWXuXR/y2YWAC
BSIlFiaa3ttYhmo2rUSpgwQJZ+JOZ3IWu5PwRJqq38hcUXOR7zlGWYcDBT6EbhPyxKZOBYBVqRbw
bCtxqBLWXLd4iFw5iIMNCG7xWL5qnDeKTHJaepF7e9SZHyRDGvXVwsCZR4RYS9/8gbZUmrnxnXo7
3xJO4tztX+fYRo14tseTBkpfh7NolvPu/xHUTlebnOpt2SfIZKyb/EnyRn94FaEcFINQABPiYITP
7id07GvercW6KveW6eMKEe+6AstFqEhnLXKH4ds8cPr1PBOUq+aNqbTSKCVg5JaCIbo1GyPgtl3I
Dl37jFSCEQ1FJekzps9T63mGqtqQfk6bzMk1//qn4tih57bBPptAEGQA+cMYEjXWcdadcW4uRsLZ
tY+PMZy+3ZcxqMfYCi2zJMWN9DuLxyQheDTADoawUgcTuM94aFbewqicSVj6JR1z3Ox1Jflp9a2v
IjtWk2/TysUz8ExRSUQtanKiyhkIHs7mnWy4Gs55fkdGcEqMIxXOtto6OAr0T7zx349PP2pPqeCC
me01TmUo8JGXEWGmzVSASPDy+1Mlq35ukidVDg77da/52E37bRhoXdEwwftJZ6SCOKxVDY4StLZA
iXsowwRcnDoU8URwfyKf4SMM2Zv8ZpHa5Ky2irZutyJctk9K5MnGIxT5oo4zdc8+229WqA2VN3kQ
ZKOyghEDjNg2NT33y6/rm8cOjm82qAidjM26pomQB9M024X0HXtsV+klTQ1XENzrtv6Dh7wZI9u6
S5a0SsyrdQVBnvIwHrYzUd0ZShsENqQvQ2QYkjsguLhCjcxbTwIWE4PDsgltyvdm26SzCCJvDXJ0
W+MjkWmND4JjHAyMn3YXHukb+SwfoiVg6xboSCwDT6X35kYICyz5Asm9sr5tuntdOlzfRqZb4NcB
wNAUTaW5TkpZlrVcWyuwCNyn5asAjgse7zjzSyGvVfEQMQz00ag+eJs3YhwlqOmvoRpuAfj5buvZ
Ts+G/wermF22l+jb9XWx9m1vk4rJEG4Z8ilBz7gUjxoG98qJp77EOrZ7C1QY3oZlTpAACYGkY86p
yFGJS4BgCZSoehWlhAscZzne3h4dJlJ9NSV0RwI9t5HBBsNNPB9mDCM50i/FaZxk5tIXsZxjb5KK
GVmaSF2xtlbQmX60hnl0lJen69/pY70B8RaSsiZGJDTJwPDdewdXUllZzQJj+ITIbr0QfQnMcpFZ
pxocigJvuJrpF3BqC88rTVfoWrqRLFmr1wYUrcpfUndKZN5gy4fiIVnPzgCVpq2bUWXLhAMr+4TL
ZzlK/m8aFX7xkDgYHRr2lqidK9AWUKBchRsKbbLuBiU1x7isICQlA6oKp4bG/k6KjnEddPVBpUj5
ghrraTZkJWhwHNExfzUgReqhb6IDNoPnGi/HYV7DCriXJMXQwYGvUVliKzSWUhcayheHDoPAmAAJ
h2cLmJZ2Au8IAfqLHOUK1uW1s0hzTmTmqOv1Bo3MJRHIDFe1gqtLV6Yvi96jjLGWr5swb85192e6
49sydSpMKXWZZsYkpmGkozNRtr6Rc4WsmIFjZ4MKVEncKptq1mRcgvR2Mi+/xIQdDxxknV8/80oz
zHR4v5FUoFLmHjScBWp6nbc6kY9ZiWPpd0fMTPqyW/J1fZnnYLc+yjMbeYRrVkWCAQ3ACf4I4S4g
Xv6SfSI65grnHcqM+2DNUgwoM4C0i/pk4mgsq5EhQbRqu4fY9iC+mMKpTXrvumuw93FniP5u7WhE
lV4VoXrRYrcsAcWsoJiufIqsi+hV6A/wPh0r3qsiEJYGKKcAGqIu6gWUlPKwgdAW7z60sLL+XGec
VbFO2d4EtXuabGXR0Iwo7yxFFShGAfJJ/D821Fwukzb+lJSl55wx3qqofSyMJbPyTSzCRtJtS+ps
dQBQcnu4/rlYJ3m/MMrrVzzIUFOHsEU6lWAyL20uNoK5DpQHIe0uoUBIqwSIiRCntQmGUiv5Oqmg
McfIs3V3fRVMp1N3RqjDFJcY2IwmKNEmAelIdRAGKHGtGD7JqFOPd5iYFfG9PbLoXRY/TNaUzaRt
WpzRVzzi3XzenM4mYks85g7mF9otjRzsnalqHUsI0ilFKDXytzSBuHrfzxxfY95b+/VQ138BENXU
L2DuFEPtC0aPS8wAwNu+x59XVz+Zx+4nT5KG5xZUGrDNWmfoE8C5VXOX5ydtuZnmv6kv7ldF3cZC
Zw5yNBlJeOosojzyJ7ORPydEMqI4xJ5+4DxXP7YqkUepcHRQu+g61KSpZZlR1NUQlMap7cZwWAdX
aRunFKZjkkNTOl8/ybV5r8k/s027tQQ9iFTDGaqfMlpv2hCdV3PkzCYxnzEo9ICKBchGIPjpOLLp
Qr9KyRzU6++nX35oHQHyK+qNivLABqHX+Ib3cdnnUdF0E+cepukqltAUapms4KJsDyt6p4mzomuK
UVgC7p0fsjvenC/bgZEZiyKI8ICZoOJYsYKCbxFBvCbejSDIcESo6Cau5QDKED2IHqYmPF7bg3kw
dyapmGMOIliWF6J11JrOqo6X3pR5Ew2sW1vF+1MBoyJqO/StDc61rFojgL3luwkX6QJiRYycQ5Mh
EC6mLYTWz+xQ+BMna2aezZ1VymUELRpmQ4tFDOxLfqtofjrKXiIbvMPC3EFkJHhGWeDaNCg7yqCP
0pARjsp/+utGaau30v3mG9B0WY/FdOTcFOSmpp8fmKT/xyblKOZWpYnVNNhRPHTIFG56rqGxQoAg
vNI38/Gxt0V5iF7l2tYJgvGblqcC2zno4glqgXQajFueNjqz07A3R11K8TaNpQYS2BATFr9EZF3T
qf2+BC2wnNMfjU+vwKsOPOFu7Bmfe87n5H1N6qJS1VyRK7Osg0Wzwt4AnqzutyfO5yMuce3zURdV
uymmVkZ4Pc7OBBaVxNlOpkuk2ZVD5fOGY3krooK5VlpLbOVGHViFcOg6TPI3r5z1EHe7th7qiuoG
a6tAaY0hAT/6Snhh8tAMlvvFWQ7Fka8xxFkRPUiqpqOU5QXYDzUkZE2pBlvOUwBh50ZvJ8ykcuUW
OWAS5bBRnbczaXhtvmlHdnNXcYEYzEAFrlkZfWCURizK47dcM8eqxWGu2hetdo3h3PKoZtk79maC
8mpJnDZVb2IzGKfHMXvtZk7lhXxg2gHQOwf8BpMnFmYP8Pddeqd1SZZjqNUMiOiTdBxOIHUCguRv
2rl7M1TYg+CgFnUbzESrXY+zWxSnIjXs697M2qu9EfL33Vo6tUu7lnz5RettqUjvl5wH+WR98b0J
6ouL8rCsAF6m4dikziwA1pCofluoHNjsx4lr5HF7O9RnrwfI1Nc5RoDrX6aPxdjxnTzbpotS1S3p
5iiHLCRCsuYlc8zS5l4dvK2k4lwJ/uYolRAXSPXDQDa+nEoHKIeLCvJw4UfMVf9gZlD7FVPBTqza
rRlAbB+ajxog7CW0gHNf/mHldhmY3noa7fhvgt/eJBX81DQWVG0qQdK7ogBCqo7qCzriX4DkAK6v
8XVuH5ycpiunjR51LWJTxpRP/nZ9ZC7woF4dVLg+eJARsmPXjFGBsMw6cwLVjRQoVWM36rnUb6cE
DByJHIxdh5F9g5MuMg8HuD6JWoyuazSeYhiVSm1UIECzRIDUiDgNvlIpL200du71k85MbTQAtSSE
XiB/aI4Pw8yVIgZiE3g7M7RO8WGyoSQODlr9KHBrxsx1qUi18ZYA0TyN/1yHNcKbq0FVFUmFlh5G
wcfQJSd4MR9K6FbhFgE/pmLRVtJkSycdAic4cpKno3dbQfoVhB+SP7t4BR/bh/n4X9OXkTCzs0kd
87otN2T3axLm1Y8S6pBm5UWYO+N8LOb+7axQR1vvi3kZTTwBQd4DQs7f7b+fkVucJuRPToL+3+Lz
30fcDaWONzSwLTVaoW4STW5fHtRQPWRed8rjgwqt+QdIUh9FyE3xVHw5q6U1hgy9rArUvtNQ1N11
w2DYpeQdNGZ0RvNRAS4fPFkitbJUHw1RqCEGUjdgh40fBR7BzceBIuIYbxbo5iMIPSWtUzGMWP+a
73KQ9pZg/6rc+KC7km/cCV+jHv3iPihvYlf7cd1fyN32IW7tbFNxa5RB+VytVho2GST4xlMtnaMu
dqyU82BgXzk7QyRa7/KFyMoHrZyzGe8/0i1JHLl29BfDiT/XQR/Itvgqcc8C69PpmKhAgqqh8Eln
p1u3qdqqbA2ZRB/mE2H1AXr9VDwjIi/bcYUu3t/MMeFz7q1SKzUENZuqOgJhkQ8AiDtehEPsaxdC
TTBc+qPIwfbwFklle3NaN3kM3udQU2dH60Ynyd3rPsJKW3VQ4GmQG5GA3KN8pC63tLa2cv4No+39
3J89MsLBS1uZC9mZofZttJplGNplDZbms15/LQWeC7J8fb8Oaqf63BLw+kJ6nwTNuQsm5D3pASy+
p97r3eWAEeCfmIk8Xt883qrI33d+r8NelAOIHBZWElSbdCvEFccE7/uQILkzQSKvOid4GeW99aqI
jvV1TjMwgD5NrZ9m53psvetrIjcVHTT2G0klzHpTxIpQAYQnCu3gmvnWOfIWWWEUz5h7j4fhOSnE
4LrN31HwmlHq+lTHVVbzAl44GuPBFBa7SIPCOvRTbQtl2Kxfl7m2Rx7tEe/zUddpZ8UQ9QHqMNCr
7VWejW9VI7rXV0Z+4trCqAtGzZsCKB51C/K6RuKtN19XVP4W6EmUnXwYFytMMSLPyYA4Z4Eu2kpr
uW3tmEPRZ7uxtsSOss1uBq8p28P11THLwztnoaGHgl6XGnx+/j1trJLh/kNzHDBUQCpjyguvLc/Z
TbrOKA+p2sSTZQZtPLklZuHrCLIF29dc9dT2ro8+c5bHtKdqMnSRdB1gAMpB4iJvlBkJcoi2Q3Um
QEAMGoD4BNc3wA65Paa2cNkcAiOybiWF8xlZ+Q9G/gFuVoHb1mkMglTGvYbmchHG4p3cPjWxbEed
f32JzCPwZoNuuaY432Uz4rE4qD+iLuwGTjRhpgao4osG0DUmhC6ocGLJSVGWBcZWsyA+9l8hJOuO
c7h665m0EGoUMk2FU4lhuv/OJBVMkqyo5ngwUYDLI1uYb9fWcKsss8WB04pnfqCdIco9LEuXhTWO
tyBqPRXY/fFO4aHOme8zIEFBGgyBB8x7UPG/GvM2nS3USWWf+B9RFpxswr0PtB+XaIflDXtj1Mea
xl7LCkziBsLQ2q322nNRk+QapuPh3gL1beoOr00U7XO8zQaQsJGTZLrmWYUeNdF+FH5cd2/yc9fM
UV9I6ttNNLupBgVOc57zAR1DyTbNzYnE8QiekNfr5mTm8ixFlHVIOcnGB2KawUw66KUTNFkRZGcD
Q9poF1xGjCjpwGkOJ6KzQkSpF4ythiC7PCJz5QRlllfijYgapGyalkp3Loe014vIkCA2bgEnneTO
WGi+zB2OZZ2yvRnqZrMQOsD8rqNR5ye3+TG+Q8XztniOjoZPeASg3O5XThw513eY6aH/LA7sLvjg
u3RozU2lkRoJwzuJ34l3Wvp0/feZN9rbsjSRyofXSaimRF1Qejmn34YA582ZbO2r+aB6ED/gipEx
p4L29qjEeJWH0phXMP7I/nCWztONcipVezilgCuNQXHsb0AJcTFueZzyrLwSih4KmtyEZIpuSMp1
JmapPlTA2mylLfarK2TWp2legzaTnFVKQwjWqzbaopw+NusL7g3TCx6iahmsuArr2LPQLY8M3pgj
69AT6h9ybUqWTnOU1aM5jR1YuElYLvPiqGjnHEJbRY/ugnfdXVhnbW+KCmeyWsmVtmRbkAjerK+H
qPg6JjzMKLOGvbdCRTFUH/WxGQZQhRYQyYv88lA7glNptnRsvPQQuTFpfR5FvLPbm/nEkyb+yBuC
Ry/ofy2cBlEjaorvDx2Q+3k9pkAwzUBeFIEB8pAFIvS1k1/Gl8WpA9GVLgDMeI3PC2bM+29nm05Q
ltoQkiIdKhCH6P7m5ofoJfrcHUDU7ln/DzFMcrzpCwM3ugkFepDcAQ/8fqn6JidN1wBdJ4ZkTrzF
iDiB1s8BCJaO132HFUD3psjfd6EsbyvRKnICrc+PWqIfhvIwzRdDXjkhk2kHhwGtciSRYPB4b6e2
MBdYtlUaAhUUt5FddYM9VoE6frm+HmaZEIHkH0Pk5O8WpEizFa1lRjCzaigf8D79mV6y59Yl0mIZ
riJbe0GZ7bpVVjjBnAyQ/WhAYBqQOhsR3ldzjqm4sCnEe1HcbuKGN6nKOuR7E5T75xjej5cIMHRZ
/NzPqg0KX0fizqUxb4KdGbrcqYLAUVanFqLOo632tgIeSlArbsf4J9Q3m0N5BmdAZ0uH7JBdeARO
nF38cBsslahLZJjaJM1xGcTERXD9O3E2kVas2FSx1eIG+O22f81msNdEoKTKv183wlsG5eptOxTa
qKkVtJ2fo/Q15b2WmNFo/40oFx9GKPiIE8Y6ZoeU//LDcor9CYrpBHzFQy0wcSAWwO4Yi8HrSf5A
ZJcmY1VlMqSqPSj26bbkqY7ptL8g5+wD73KZEHrV8/xSf+kT9NnEY8trX7KyBGDgSYlCBiD3tyjP
7kjHsRLHZg58uB5B9wssaYnZHTqzc6vxbrRWZ5S61zlvOe8qmW0WOCK8e8HKQGd5iWao+tgp029q
cYhjehfF/k1DXQP5th7qsPbV2/jcnO6B7XZkdCAURz8mB8nRHPk0cgI103Wlt38NlRI2cmQO6YTR
tVzH3H3sza3gJsvhuuuyXWtnhcqLklRr8nKFaxEaTdlB+fKOAO2AfD2UDzzXYh4UWZTAy2AoMhoU
70P1hEfR0KRYklzMq4MHmWzLi8nrm7LXhJ+3kGYaokFPj9V1NUeGvmJ2wiNNIzJc07pkULqBOg0v
hrGtQbkQNRMLU+G03Hq8AaSlxv8aEVG832w2J7Ta/eqQ3PHyZ+ZDAeuyRAzFQTqbJlzKK0mcFTJm
IPqE2ZLgY8TbBnRVRMp9PCmc+Mn8YjtzlBPG2giGdrUDEBPlQlWwdZ13kzIhr/sVUR44ZN2mdLkG
tglI7S6B9jx9Tg/5ZfsE4TvcPYoDFs8DKEI3nvQJ84DBEdGCA08Bxnvee2Mz1VGWG00WqrrbL4Ex
fDPjF87xYu6fSn4cehbihz532ldKlndpFDTfJagmHpCf3OGL/ZhHaAnLXhNOP/+mO2BpJHQT7XiR
lmrEOzWPNWtGgifWrxCaDpeIx7zA3DkD1DU6RqIAhaQuvEat1XGa4zqsrM3JR9WOp+qQj7ypZObm
7cyQv++ugVoehyHvhDQsJutRTzRfQEuW84GId1GZNyK9Lmq6IVkSEMfvbUyGsJhTtoJDIkg/kexR
cHov+xTZpI/Hu9dYseKdNcrlJKUTMPsxgWEcld3U1sMSzSLxVpZczFlj0ICHMeYZpGvyVaJvltoY
MwQAwJeGVP8YedZX484CPDb1uNGJvZuo/sgY17AshQoX/TItSmxWOExWMn6r5FHeDsWipJByj/v6
YM3JinyiHrowLdGV01CAPBNC2wuaBB1GIJuiVjg3HOMdgi1/+ydR4UUY622t07YKK+3Q5rdp42RQ
f91E3nOZlUiriMpQLIW+o4m74L0nzVKEIo5kkZLKafMm4JGgh24GBuRJoSV2kU/rMXb5pNSk9PTB
gSGgrOgaDuIHopVWbNLGkBYrEM3ok7wWtqyC+ejXBs7yMjGOSzr/MqevY8WTz2QVHVFs1DEpi7oK
BOGoIDCJxThOGdTy/iSl0Kp6GJ7L1gbKwI7t7kRey8iOvkYHzL9B7uYO+sGdd/34MgIRmJCRq2Iw
ncyfUoUQa5NnTdVTdErW2xbyBtut/hdzVO9MUAECey4ImhxZQVR9KsruIExnwezs6+tgnlNIloGo
Ee9YCWX3985TKEqdVcaWhitmHZwolE6pbzyungKa5dTjlTOZvioRjTYDSRiwr5SvyplZGSMu3kC5
0X0MVSPRVzzlmKq2GliPreLglQTuv6R2pB+clRK3oP0VKaCFvIwUAGnkVxsnRr2UFfjcJHvWbARd
wiUQQhJv8EVPdnHX/0UEwAFB0YMwTJl0L8goZS2TBhRXSqv10e0VHEEGOZCc2KAv4aaDzPXtrFEu
KcRChMg4Jv/iB2of80vxPNimvR1AGZI5vOYk81vul0c5aNpm1WSMtRqkT/Nhc7fPZojiPypI+q38
MM0uIebJ7uTS5rKGkF/+8Cl3S6VusxUZ8WqNch1sqXRpV/XUxdAyHC2/X3QHNG0P6mZykCkckzQA
fU5Noxw7TIduWz/ETtUkS+Ni+qVx23VSnutSNSdbhv7AOZVaffqbbGG31zT6x2ysuQIj0xxAThFz
gtIpfpwb27xZ3cm3goqLNmIF97096vJSinqyFDOuAk2q3Tq7q1PdLZSXWfpVbw+QqEyN7zG6wX9z
RBWQIeISA5E9rYMydnMjRBaGOsF27Wte4aHU6+vonALq5xeOeM+xx/6ob/aom2RTk21Tq5zguOaD
6A8g3BnIYP+lRKEDfLIPdbCShAzyizzIOaNor6LE/M9SqUAozXUyrugOhqug2QuyIsV0qnixK92t
1i/X18m0BcwfcPrkP7rSBtiO3pHKfZi3TwrwTsp9pd8upW9InFuReZvICK0qWuBAqdEVnLaULIwX
m9W/Y9AFY1Fk9L0PsjD7yZtmJXtEhwHUrlWMUaCQYNG1UK1uu1bPABhomycreY5a//q+MZeDmXMD
w78YQBfpAG6CCmZVu9wK9Mt4SCH5Bi2HEJQjRPLN41F4s6AD+Ehv1qgAXkeS1RGhhWC+025AEOiC
TcUH2u5r8UT8P3K4rE/kFH/YwJ1Fcj527xxRz5ZalGuR4GsjHxDeQA1aVwq1UHMacOdztpMVVPYL
pMJ2bdbL3NXKFjRrdtSk4rj1080YqQfk6y/xVntytoDXchHAs9pw6CZ435IO4Gre4UMuehJCBfku
szCwFD91anEslnp2EM6sYtjsAsox0VxBEUlxprbnDGewksbd+ukgbqXRCg1BIvxe9LahPlYD+Jok
zmHnuRE9mDMWM1KdLLYwmLN5ZJoOrL8oC/Uu4UWpgKHgKcwzj6EsY24YlIsSmCHee5EW12YsAXsS
aJkYDqny0mjR03XXYe7cmwlaMMOc4g1zSLkIwsXe1ZMktKriVjDE43UzrCcbkvl/r4R+RW4FHjQC
ulShlJW9I6D6tFmRrW8D+hIAuf9vxsjh3B0+NbGKeh2xJiWZPFAtOrPVOpa8erHIK7ayvxAIJqCn
gvFYmiw5AS+PlRQGKM+WDKIA1qMK//+b1byZoEJJJ7bLPPa1HMzWs1gcivXVFD/VvIjMuslAsPvP
QihXa+U0yvS6EgHYEQ9mfWut92sEaMn0mqc87A7bGf5ty6SL8qKlZfIcN2mY1ThBwsWSDhbGOKB9
4FzfOlYhkpAYoYYLHlrkrlQaMmWWleVyIgJBs33RUThuvzamrd8O4QxSleRYuxMa4LflK8cu81Tt
7NI5SGxsSmakMxljkm7+6MSWvtXbUwipWA84djAb/UUpHuhrPIlE3Kf6Byl3s+3HLIkxyZT391r/
rW04twzT13e/T2+mXIF6bYLAwWS+dunNZHAeAqxC+LsFULvW5pgeaqI5AuZp/WV4pHCnBmTutfsE
QQpfczlficSBD5f0bkHkK+7jhGymcJ6JoBFIUoAmPeai/5T5Vwiz/I/WyKnYWROE3oqqsSxD5YEU
jfufwzNhP2iD6ISXJWcvmQ5IFOhQBsX/LOo4L7MJnnoi4FhMfqd8BadQF3FCOjNi/GMCgh7v16Oj
Qa926xqHencvyauNB7JdNT/L5stS3F/fO7bnERQkRr3IEMx7U4aOGfZWqBdosDy0cmsvPEoM9na9
GaA8ryy0Pp+GCEUn+ac2/Bx0L/qbQUP8299sUN4mrxm0G2Po8iTogHhkmDLrUZie3eoeCJQgfr6+
Z//hNL3Zo/xNHMUijso4C/On7LaMbXRgoKWn3XXfVrwZoMngcQyyj9ObQSrLFjDoK2g6YSqc3cgH
4/4pd+Sb7BuZmUDB63DdHM8nqGuxrbN2Ad2jcMxXwVZbyR7ih+sWWDCUd1+MOkTRBgDfgHFyPGLF
1Z5bZ32yvN5HGaYBcFYEYfL9cIcK/w+OXeLOH+PSPxtJVw5rWe6VroOntAdTszWYFA7gmRy9ChWn
0ltfeTcHz1doMVZFERaQqmK+a3bybxGKTbUzofRjS79ip/SEgDfny/l4dDmi6rNaKWWsMNJOMhqB
yvKZs4c8C1TIKLQUmRgBIBNhR4KcXU65H3nDARptTnfJHrdbjkUG4GvvLXQBdtm6UqpN4KuX7+tB
d2pC7UGo4mo3+8obguLEKxpcZimjMKsd6p+SlttJClB668gZB1/Jmjh8tyIqgiQGGnSdMIBP/xfK
G6DNCcmlTMg1UGwt7OK5d6eDjnG16pHLTssJJnRibVZDYk0SdlM3fpM0JZ72SQ6sC5FwwkBIcP3j
8byFCiZqO0YCBoaMQBPvcWlCUcC+boB7wqhYIsljL61jlAANTAoeo187kSveEhBD6yVf/7cF6fTl
LDaTsakrzCnVS6u91lzQ9vXvo9Po5iLq+hVsNuhujHPuN1VhYXwSUxJpGVVHWZIjV5ck67CN5o9m
7YVzkbVQF5NXlOSSQePsLjsV+XfAxBvmfX4gbNO/WL3E7qlYHlT5koPk1Xwchb8pLr5d4mjFv7dk
Jka0qXWrBCZ6oaVTq/YIbrQ2ddeUc/rI4frPlwAm6t9bmpUoNcdEhsJd3q1e0iyfejFKHTMRHoos
dTnueT2gIGmkrJV1MytxloY5gIHfNxk0OkQXy3RH6NbEaGVjxgDSxTxaKd6HoyLMFHe6GS2gBymK
zDEABI4vYvUNaiV+HfFwAcwzTsb4CUheQhX1/RJFI+pEIy3MYELxJhlsyA1z3JC5iTsL1GrmTddz
KQc99CLZFqSE06M5cvJ6EiY+eAV60WQZSIZ/h5ndI6KdV4jMVdgwgPwD5dgd/wzZ8gAn7Jrezg7l
fY2ci3EXww5hPiCCZcNJDtKAEK32p5rzNGLv29ui6C+ziWmE4noRGtYxNh7F4ovBm4BjttSU3YKo
b5NAbLyUZuDURB+joLpmZ2c9HH2geE7bXVnb1l37mQiHpR7vmcn8ZMC6G4apg7WNzubWbdTbRQQR
6Tw85kN7FKpgQDtik1YXG+woGJAShHvOeWZGj51RCrVRTo1eLn1fB5oth5JnPuVh7otBd1jC5JOO
sex+sE/cFIjE2Q/eubNKxeEa4/uauKIa1rkzCHoxUPCiQwhH8EtPB17E4SySmSfvzFHBOJnLPu7G
JQvH0EyhQ6W4yUPppA460X/azry0i30sdhapY1HHaC+rI7BfmA3/zU6z3hAFXnAJgseZ27ZgfkSC
RzfgN4TV/n3E6mVQzRettgT5L8hsnXMdQ2A58D6zhJas3f2C1B3E5qoLd0yDGSp3hqnDgqJI21fG
qgfxU/4NNCQg6TDdGBBPR/+OQ+KPR94ANTME7CxSb0crRyKbjDrYDCFhP7feOlr2kvsch2G2SXZW
qDTPmsUuWcCiG6T/R9p1LTeuI9EvYhXBzFcGUZQly3KeeWFNMnPO/Po98K0dyTBH2J375AdXsQWg
0d3ocE6oNoarhpH0ktah+gh4zvkhIL2wnzPSYkB8GZrJHaXSVOwAZl3g/BLecploMJu6Eqg8hQx2
jL0xPWmpaHU8u8ORwbaVZmj0bDsJJjwQD4IoW3q0i+NHzo6uqShapCjoCRHRwspcQV1dklmeaoJh
nnDbH4Zj+0sZLQFDB187PA3Kh6xGyclNH7geau3yX0pmrmLcEQy7JQBckbwFHgpwWFazLbZ0YDzf
6D434F3bzkt59P8XnjdVpFLLWzxIskR6APEPamp1LG2jun8wo1L09JKErjSZ8abPJ/21GRYg6wjC
w9Rl96QoYSZEubZmae44EE+rRwDUDVocNmArmMuqNBMwmaoKybH8TQtfUgHYY1UMRGVeIWK1/oXG
VzTwY4gcALKM1o4RJhrjNCjRYkRAnJruKMKT8UC8HkxniWve8Sz8mh26EMgWp1KjU+VAp9FOrVso
8Dl1+lcKfF4TW5jqtKkW0X1iALWEcn8lx9yz8GTZ0j4tzJ4Cy+dW33M7ilaV6UIq4yijLgr6qUGq
vt/l3ygpQO1FtTfs5Hd+1sRuMOTEvzJr7vlyO5nLmjammndpufhgbn8vuhcvIEm1RPTyxQ63T5V3
eMwFlXN0GhZVne2GH7MdbmOrtodtlTloAXdQBZ+3Ha/7ew38A12LvxWUdZiDCgxlUkJfEl+y6cRT
s819ChvH64pdi+kuBTF3LpkVUB1gymInVbFraK9x+1XtnsbaHc2fDVAhefgR63uJvj6wSGAkXGfc
ozINmGQpFc3Ps2exOhBYEo4hX8teKcpZAuMa01TvihIgNL56JBvJXWBKgyOFo+C3TK+2mV7KYuyI
MGXGpLc5eA70EHEogmMiWSqGy3+gGq3uKikBnwkR4ptSGsbT3DdzdTs3+vw0Ak7WRf/zeEJDT23p
pUYOA4i9tkECKLjGCMTKak25AdZLmQuwSt3UeynYzi2NtMZzlhLCM4p0X9iQF8hRGkCPDNQZ2cGU
PsPgUiMaINuQk/ta0W9KI3LLSrDzBeGoGbkVftn1s/psPMCihEZLGegAaMtmR6nytiJ5DPwD3wCP
mSFYk3AnG7V9Xcj7Vz4uDFLQdvAOWY56IlPeQROy0QcZWERaF3NTe4qKCBr1aqsdK4zfAD84tOYf
OpAH0HP+pD4GT51sjTzC+JUC7sdfwbxjYm2ox8iAWmZ70Oq6KWAvMSyMsol+AJe1LUF6cMv19fQ6
XVs7Y54rQVCyaTKiHTn2bv8c2Rmo08httmleYk+B/RJ20y/BEXnZpc/X/ONqGQM9oNFsjqcc6JrL
UVB2Yv5/45l8/D5jkg1DMJNBWAK/j1/a8K0O3QWkZrz2at4qmEhJjJslSciIWS0pRb+PC1AYjrX6
fOnoOsD1iiEAUC6/a81FLGZEaVe2Mho8ZsF0zQUN6kKMsbP2VGjCYy3mYNYRxYkjdOXx91EqY4Q7
UR8SYA4sMJEUvz5zJku+FQ7a5n+ijP8c336UxhjkpjdmkiADvtMfpBH8bBRRrQeT7mzpb5gRdRKP
17T5OZCERJAj6Bj0ECVg4X2McEmjTb3eLoAgUNxUB2xL8VR3B0XhXWqeHEY/Qj2pF2KIgh8jBYK8
cTb8SszR5eaoV/XwYj2MkzaEWIhKGRAqpoymMPmYVl+u20ieAEYhJCKQNgEtrh8Hd2P+bZq969//
HGV8PBBGBeauUeRBHGlsSvFDUL4FBiJY4PzrYlb9ycU+Me64a8UqjDB05qdy79cDLG1w7AReUxZn
s1h/EhjZ0DWNBgo2ANUgfpHal+vLWEnxfdguFoDQMHOjncgk+8oh2lf+Y2QbwGcGWlNho0rWuYZl
oJSpJLbpaLzRGd7qGI8hxoUY6b1GfLUhFunlJ1ntOcZ7Jbr9uD7GOwCKdq60dARI1EG0wSS6029V
T9kgbcpRCM4FZfmQ5SpJMGGldL6ICWIxBlCxN6T+jBr49RPjbRpjCAKAirZVuUj+IAk2GMQOqsxr
a1t5s37cNMYI9G2O93E5LT55kDAWU22AWVGUztTYHYa8ZXfcok8Kr8vrK6M3/1MAoQDlRAJuEhEN
xjKQWlrUJIZUXdsqwnboPRBtWUn/LQl4zXR/UIuzLMZKBOD+qVptEXwxFewGs/SgjZlBJ1/YdV1/
katosVQi3NWZaEUJ4cSiKz0SdH/P0hnjoZsFovAFxjx/ix7zeyzSiZ/En81sz5tsmx6N+/Q7zy6u
8Al8EMqm1NGoOIUpAOx9XQhvpvBmLG5U4mpdvdHLY14kjhluJfnXxKMKWbeUvxfLtkmQomhAroe5
nFwZAPL7opqBLZqb67qzLsRAMgf1AowUMBprkmBsixQ9i1l5nHRQv6KoKpac8P4P9+IshdHQRaj0
KDNbCp9GwEKeuiFGb7aY9QEABVgZvOwrD4CHty5GT9thgl72oQwsSfUozOYdMB8twMN5/277GIWM
FCB3CF0s+kXoFuOtGT32ccW53ivVfKqAv3fv/U5eBKDVXBLSGwIGCtA5KLooXHrG3WBpIMoGiVRk
8fZuPfa8EMi8g/S865slkhbKCeFVm9LrwCxqgna2skMu/sG6XT6vjnFmQa+MQKKH9ZKa72nxNPGQ
gldgqD5uH+PJSswI96MpCYBybPzy9M9qdHd6Gb8oD6o3uZJV2fqd+ajcV7wkEW9x9P8XRzcmhhh3
ywwvqoqWojh1MXC0gyeBcWsVcqe9EumzvyQD2gMGixQGx0b8weyej4gxEjWFJ8DUnOBLum14Jh7F
uRdUVvRdPRjHcd/Y4lZ4/P+h6T8eG2MzgBCQd+NCu6llVzbvQoiVttdvL/dmMVYiNXITg9zQvdad
HOMZWFM+SvWoscnfKruwCa9ri2OV3hHLLtRBbslkSL2+oO/dTjDB7+ubZauotvFTeGre0juKQAhW
WN4baH2dKuiCcamBZyox61TbZlbqeJb9dqedwm2xCV3dlY4d6IL/F2YyejSfApILcYxVNAIij4FK
bxzkpLYWh44igMyg3id573LOkH7sijA2bU9CtSXDkKv+8CrtoscBg36A0AazHbI22kMpwclITnd4
AGXJ7V9MXkFJzytlE/pKi5Lp0GAUiqIjvNegHXIb+9E2cfsbidOOsX4PL6QxprLrhFrXxR6J2Qlj
12iPA5Zdm0DichpNK318LyLwQSdWkwMXYhkDGiWKCeyonvofCpOPovCNepvaFDIm3/wv5DPUnlw7
UsZqGknZU2o7GXPl+bNaWakFll+7RVPx8EIpQmMrwjgFevQ593Ndb1VZApkrUKNYVZq7MVrAkATU
a/PWHCJLjJ6k7lYw7L7hNKGsPx9RRfuvKMbFKsmoVXM0KKiO5M8032LeTifTjX/pQFpFqtGSvmeH
xJs4K1yPxC7kMirUzJORxhEUdrSjx9qtfAGw0FEEWy4M792BMZDoOFd01UVdyGT0J0ZpuJTCAamR
jlit9NLx2MN558boS5ipYgqkEN0HZKgbph6JNWCV/2iiU9xENsfe0B36rJznk2McrqoKlWTWCMsH
4lCaIhBD20B+146TC3JhJ+I8xHmbx/hefZmlxkQa1TfG/Bj08tGceIXPVa90cT6Mp5XLYlLFDMCj
S+dNyTEB70yuna5vG28ZjAeqOs0AMhoSMrOoOLHa7KIm5oxlSjwZjNtBB6NSzDmCrdY1vHRLIQxk
dHu/jE/6dtkaznKaHQPFx/Che9oB0eZQ2HC1PO6L9ffieTvZVoiEkGjO2kX0J7m1anEX6/uucQwQ
oS9+U+/E4aZrfo1S5/yrHVYYi9JnRldHSwsZamIt1UPLK0OuqwmK/hoQOcG6xCj+MLdiMs9wA238
MPdfKgPPb94i/uDizkIYdR/GqmtRc5N87es4W8ZsSQDbDhzdHQD1IVHkegrXqvu8lqB1l3OWy9wB
NM3N8lyi+xyhtKUkt13gC/1izQnvNbeupGdBzEVoVb2uVW0BpimMlNxXu7Ewnq5rAu+gmHswRoEc
oPyu+C35kglOLj1rvFlHzirYJ2neR+DdjWEyWumgybE18bAOeIrwfssuQuV5IQ0iK0KDDmA6YMQh
3I2/BuBL9w4wbV6yr0Dgd6/v2x+c4++zeX8XX8gskDLua6Ve/Ok1CyxzA8/ooFV4fF3ehB0mU/D2
5bYR8HaScY5RLmZCOg9Afe5Qyf+paxx/xfs+/f/FmqZca0k99uCblZdbRc/vQPjIeYKuAH7SKPi8
b4xlkHU9m4kQ4An/VfSKfXpbW8dNjOTcO9tEs02fmm3/wzxRDyn4oEq5fm68JTI2w0jUqp0zcfGT
Xjhh8PvUSDxwrtUIQ6ME8jparkUWq0rJhNhALIEquAF8iqdM2hfCjVYelvbb9bWs16AvJDHnJcVF
nk4hnmrFa+JTzOzlJpCtUnivBKv2AKdl3BKMhC2cU+RKZk4RIGdkFmZEv71d/agBdbuh1FSTaKWC
9aNUXHDc2qmTHVIumtSq8b1YM3OAfSWagJNPRN9ABPwMlG70KC1bAt+dbzWwZ6MRHJ0h7ZYLQLR+
4y8kM2afAGxJDiJCw2FUWcE+T0tfhjOdpB8LEIsBLMy5jlyJjP03y6qLAE+Q7CLfOIlu7qLb4EVx
Grf2Syd1kFi/52gUPbdPAevFGhl3oKO3oCjMPHlPvuZb0Evh1YhGSQCsEXDAdIfoq6CgwntdLF3H
FaksWE2UquGQFNAmJI+svOicRU3dLjoqSmgp7V0acqI/zipZKOgsEZRGMEIRZH+LJSpWpSd2yms2
4JgBFg06EALky3tN9QnalYBvUqjbpYldWQOoO+exzxPF+IUqbJY4lXTRH5P5SU3zbZvNT4YYetGg
P2JwPeBcf548xu4Icd8thjQEfmnY6eyFQWCTad/PhT23PLQ63lkxlkYFw19adtCNmrwi+yU3liJ1
nPWsBxBntVcZo9JMUVGFMZII46nFO5emsXNbk53lnib4KN9q+VLySnG8ldFdvvC2YliaoCWawLOn
ivak7QJEk0HKsSEcc8miIAuqMEVBhHdOF33T+oOSDVa7OIBPu36DeWth7IZKpjFIcniiHMCF4qZF
mDfHm+syVl33+ZDYOn0jNmbflFhKKSlW1N2R+vm6AJ69Zev00RjX8xKjQvPPKGTtSV8kpK4jpK/Q
D4KK7IAOcl64wFM+FtN5yNF38g4FEqQUET9AFcUMLf12vlN6i7Y6wqse++88bgbOkWmM0Vj0WJrL
CZFQb74YXYG5sNe2NHk3i37limlnK/Z1rIRZWSaqL556gLr36M9L7eJNOMxOCdBbbvO9xJHHmIul
7009a0zaSfxPb4r2Bft4pK33QCy95ygMTxpjN6Q0SkB8PafvgOb5PQXI7qzUp0RPhcfrW+YdGGsv
KnQcCpgE8dXptpsA1QA6Wt4d414BJuQgRmbkSwYumcbpkCLGJJ9wD8TqH82bCNJMcZvZ81/131zc
a8Z2lEam6oOcy35JH+0ESJm8yhovXGWRiUddAWMCgemIOg/TD4uDdMRGsKvcyhpLeMqeJ/effLj5
+FcaggQxMN50Aoy8j0Z+KjK0+06o4iR7wxt8sk0PnQWWOzqvmNnpC0fc+nU7i2P2Mi6lue/iAjry
ACJeCsIc3FVbOcM4PJWocTtS143yb4HszkpRnuhIwaA7W7AnzFnUHAy3daU/f5/JVAEjZy6NnCLv
oH1JEtwsGOyGI+MP6nEWQq/5hSee2wGw6Trs/rAJb9XXYR+BUVu7w1sm3MtetFVuMLLS3vCSZOth
71ksY4GjWg6yKDUUP5pSWwHpkIjiBZIJwryL+11KXI5y8OQxYRuoFzKALGPStNtMG8mevwmZXT1S
DoHUFn0999p9A962urAEp/6rAOG8VsYuG4NARknQZl/XFQRxqAhrAMDvSvTFX18lTyEZk5zKpaRp
M2J7jLACo7k4EZPb2MSTwVjiaET3b2nAdTYO+EqeczdyBqhK7Isb0Sl24zbm3Gv6oz970fPuMVZk
rqpGBSAGQMxDjJH2P8Tynqg3ocajAVov/mpnQaz9KIiiC9RdZ3sCWPHanizTbtx2TwcuQIRu/6vD
YgEa8UIqayOX4W1a1Wr655RwXka8q83iL2rqAHbTCp0BxmFyBKv3yM3w0myzG+1B95Q9JWSsb3Le
vP16Xv+8jywgo2jiyMIcBwaAHrvzl23kmEBcofloXsjDUUYWgirImxhzKCWgcFqjdvVlKHZGKyib
6yfF3UjGeFSCmedBCxeavukP1LEsN4Jd/zDuQp/sRsz75g/6Ha9mzlsbYzXmwezRONtjjpqAhKRU
76fo/4fsRz7y4qQYe9GlS1aOQyv5oA+zDN0AkP0PcK472fhX3TcXkhir0QWKFBCNoB5hvgRhbE8t
z49xnKXBmIlimYUCBAwmOIXQ4CPZ/W0GvKTqRsVwvdSjp7RCzMGzTbwzYkyGXCdGm0wB0LwCV1xC
O2sKjkn/wwvpt1ViuyonOR2LakSYHSHLaUDEZrjR3crVLDpormwJJl+2//+U8gfFYFsq6yiXFRSh
0dim3Iz6zRx/N0Ofc6nW3w/nhbGBB9iPMeaZJRgVzh4peZBpt6isY+7Ribm9GRztMJlwo1xaJW7E
SvCJJFklJbyRf2k8knqOp2KxpiJgnwEAqpT9sCxt1fgeG50lTGj0TZzre8dROxZoKpEWYVG0RvJl
HWm8x5k3e8BVOsYwzA26oAx5Uf28sTQvRi602lC0ARFt9N5iiw5Iq4/K/fVVrZdHzkaCRZeKIyHU
0wqhRfdDPZbPxlMHMjDFHmCXvNrpHWkTbRTH6K3czx/ru2in8TwmTycZIyIpQpy0IyJ66QRkrXhL
cbXEhySzVE8E/5rMfZzxTpIxIIvQmOWYYGZKOolv47fBx7AzirjRcz1Yza22jTe8fDMnzPlEsYuy
SVBBexZgrii79Kb2ui0mmAYwUYgOgLCeeEQUdAl/jt/Qpv3xgSHqtNiuY4lxY5RWMQReHQLIzkhP
RJ+OlQnw3LHeNn832vJbm1QWfgqJ9aRotVbzp3hvNIZVTj+u6+v1s1NZlAXU+IusaGk5LQq9YEmP
pcR7tvD2jv6Ei8dZEVWh2Gd4nKVS1ln1nLpVP7zMw2wbGlhvMcLXzuJuiXnNNNdfS8Aq/Si3ioli
Ri360NVA2qrysgHfRwZ8ORWRgmKp+ugCCCt2r+/nuvk0RQ3ICCLCEubypeKo13M/ZzvQap0iJcqs
RZtQx57E+6XJFE74zZPG3Lwo7PVEiUbiD3FuV9OdVtz3imYVOS/Bvu56fi+LTd1WdVUSLUcSn4hv
er4Zwi9N9XZ95/5gr88ymDum9koaCQMCVBNor6Wl/pBsihaZ2+Od9gCDSYF3+GCff4iLz2IZF57p
SiJ1tRABMGHaAD11W3qxp92ho7SxQvTmCXg0CXseF5G0uqPgywSdGBp1Mc3zUTvLpl/qEoUXPNSm
1xmlQRo7IKP1INwnG8qHVOMtT0GjUkQSoaMCaqDcVDbv8bGqQRc/g9EgKSatNkjAOtHa1CLq05hu
VPkLiXg5Qs5y2W7LKVCMos40gIDPG6maHVC4VkbtXFch3qayHbpm3AZtF1eKP5dm3Ni1WmsbtN/0
qh0WupFtUpJM4e1EuuqXGhst1KvJwDhczkR7iVDwW1D+NkvUoHNgyG+TsOxNTN9nyxPousgvfWlK
b66TxTEaqXiuw2CpvWJYMtD1xGU6H8icCrdQJf2uSfXx9fri1p+k56OSGUXVw0BqtUYJ/AJP+2oz
bTurBcZz5/EjzXX/eiGLCTXNiZRamMXxTj2ar3QgOdwhb+FrKJTTpnX5y/W18bSDcRFLPut51oNm
upK/Re1mKPfTX/WNXKyI/oQLL5T1MziHFi3ww+pnbe56Ho/oqpe7+D69aBffx2XOErTkw3qRNx1E
ONGjXrtZFm5Us7OB3l+KT/9uz5jXaF0245jS3oKM7LvxZ1a4Na+YQD/xKeq5WBNjo6bOiNVWSpEE
KX4p2l0cAUXj17SAmhssu9dXsxqHXIhi7JCSpN0UJX3gzyqmjtJ0mwTcKVfOctheTbUE8KAM94ys
HwVlJ9bU2r20ye0pBHr+Yvd+92SOFgFOu8yHlOPoONuymWfzpGNcFHAeR+0QnBZH34xe4gQ+msBn
l3bXxxuedV/3qedtVRibkReYUh1CYIigrJ9JVvFIO8Cb7+ReOqoYYn6lU1587E3OYbINVAap02Qa
2sCvRU8ddkPJCRV4W8mYC5KNkxyUGEUFC7kaVdbY7Zo4ta5r5HpgcLF3jMUYM60pMW8C+s3NvJN2
FIRs2qr3wK4GWiUCg+Qk3CUeD+uct3eMHZljkkplCcvbZRvAJOTpibMsGkZdudQKYzeSEXxzpIaA
ZE8TqhgwtJU7Ou0tbbnqR9XrmizGgBilJETwtvFOUq0RFGiRnWxUnSKcb/qfncd7FvIuOGtEpljT
0xHtlaYUWqms34Dl0lJ03Z4izcK0tsvZSo4esm1P6RLPpCYYlRsQOCpANkLZn+SWhmc+VZDqENVW
+8LTkD9cahBWa3hfaMp7CfjC1Yxq0WVGAHKJf1i4W1svt2LilgkmZbTNvE1+9YFtJi7vQbW+3LNc
5kKoahl3KMYYfqhuUim009ht8oxz7dbP8CyE0X9hLMRcUwCFYnSpG5ROEGtWqgPmqwDi+cilTqCB
zGcNPYtjboMekFkfE6gM3E4zWApCncjpMeatObOTf8G73mt5fUPrNXr9LJS5FnqnGpOhooU2zd0C
zUqJk9vktrkJff20uPURU9Ic9/qHgO4skrka5hI046QBoE08TRt1U586ePEvYPCEC0AjoqNy2QjX
7/5vie+TuhdaGoUlEdKyzv3OEVGwL7BKwR52YM2Do+Ph/K6n3c5b+v7/C2m6mS+qoONOKN74jOS/
0+FaYJqAQjoBVB6j55nXY6UFDB1QRm94rZ7v77UrivQOenXxAzKtjxqyVDnmURagfBp29HPy+68R
Fo0s98a0/c5HXzsqjf2m9AvwpaIRbm+g53w7eP8Dl/O6YgM8U9LAFgTibSj+5e8J8lKuUgAylS6l
a33nXdgaezqGP3jjlocKv35tz+IYlTZTKVYFguV34nPUdLYgk1udNF5Rig9xwetz/8Nxn8Ux6qxl
wpABBR7cYmjjbZBwzI7mfeFMWwnjoDo8DJLw42PuiC/V1+Jg3pmcBlRqhT6f9m/57EhEIZli3TeI
9osx2QTVRiufSA58Uh543rrJPcthciLiqA5gJu1nv9czpxWgTVlojZPEMbo8MfQuXyjLkkYqXuMT
mjTCeyV5DqtjyBsi+UM4dV4KVdgLGcZoKn0dhibgUoKDcBTd8St4A1tbepxOpZ9sgxfpZdym3//K
R5/FMrFiJU1JNKdiAuDo5LHxJZcG3ZHT4U4qwDh+n8HmWVuq7Ne0g3GUphYFehfj7hmzRwQQWQOA
qg4OaXg3TYP9l0/b8xIZl5kSoReTCImBOE4dTbmdI16Zn6fujDGR+ywAXU0Oug6QqWX5HmDVlibe
trwHJ08PGSsSlCF4TzPgaqnDS5i8EvFxLHk1Vo6lYsfykd7JBVLg6kqnwp9BtZju6l/aaCUvi0dn
5AHf45XAAXyJOarIWRzrEPWINClQJmc/FQ95CY5VZRMS7quFgid+0j0M/YuGJoLbkbVMsppXvSSB
G1y1RBtFr91/gUp59TVqYj8L0iQKtykilc7c576M0zxEAn2HocctzK+bA8Nf3PIQo97P45oc5gIv
FVCz8wx0IMqJYuOlp26bwK3j1byTHscNnWoQrfAoPGpfeaU03hKZe1zpgaIvKvZS8Ywdymi+6tEm
PN6zZT2zZ5y3krnASawnUt5m4O/y61s6JKI8LLaMZUWuzJkJX31eAnyTgMAN2BAs0HIfzUYXLuj8
H6afUXbTRpvr9nZVyc/fZ/O8UgUmdzJPpo9wyJryQyd6Yvh8Xca6K7kQwnjFSpuGvktwk4zUGjbd
fvSGl+S7bivHCWkc4ubghU/snpfDXrWCF2IZLwkeYEUveliOKfyW3+rfZRjDQOWMgP9hcQDlR20A
DMmfusmTqZqXPAJB+Cvlx5h/oZZ6G2wm+/aWfKNwyn+HNIFa1X8lMjcZiBqRhtyb4RemNWS2spNR
vwXoS7FBc62pAse5cOdt9MTd0HVlOQtmrraYyq2MajlGQ4raLbKDnO4qQ9hytIUnhbnFSZZrxiwA
hLB67YjzD2OmdNd/EVKrB0yURwsshsvLB6+/uC52lbnUfSBrShPjHEd7QLYRlmtX2t3NYFNapvTI
s1XrF/u8l4yLFqchFuRmkP1Fiq1lQjEntK9v5KrjvFgQ45yXoCr7xhxVtLliusEA6lwVvWK8zVWW
PRCkOf2m3P1jQvxJSPN0VBTBn0+d0/mpiwH/23A/2XQUoL/hnRdn/9g+6Ag2WFRG0NjHvfk9G039
VkkNfXd9CzmqqDOGS60JGIkyNNFWZB9W+wQ496l7XQRvHYyR0sdaNVIgD/lzCAJ3bXkAOQ7HxvOO
RmcMRtjHyTDJXes3r6JNnPoEOhY/9Cif6vgo3RicjpZ1u/tbtXXGTOTxMsxJivnzYGw2teGUtbTP
owpZvd6/vnnrmZmzjuuMrejKMjdAcUB5uA0P42PbRfEKMCHRGbJoB1Tm9Duv4Yp3YIydAM8kemfN
pPeVJrfkwXgDlSuvfM9dF2MdhCxGTjkD3qvcAdRL35Ab0NH+nE76YUHvpwzzzh0xXg2eLraSMRfl
mM1ZmchgBPXRh+yhJruh/Hq8e8vzlzpjJ6IsIZMeAwpDL6zOUd6GPU3i5TZSsV71lktoMUQ6gktC
wLnKbOezOFU9AZ0sahChQ8SfYXy/CM8cbaR39VPoe95Ctvc5afupymc45gY8B3SsTHDJPdK8OsLQ
yutG61/KY2xHmxfRIDeYdaHg5DFwimJPP1AIhhwZQt4jmaeTbN+zkvaZXgHQFp3dyWN72x5iL0Oe
14c+gvIDdyCxeW1cvENjLIksF02SCB0sifGQ5i+B0DlmzCME4/hJg7Ehgaa2dTA1iGqa+y7dxPm2
ikdU3x5HHncDTxJjOqoqAgAORVNMMsGNJ3tpewy9hlYA+DyT4495W8dYkFZPqlbMSnQtoj19uKnU
W34jIW89jMkQsHMIsrGeoo32o5Kc5knb1nl4L8uRlSjdpo1Gd2kiJxl1i0TNThvMTQ5YH/SZg/8m
ODRNY4+EN+azjt91cQ8ZExNqeqmOBIg+IurUN2NoAvatnr7gpox+kCPb0qrF10ppx2elHTLHNPIv
chqVtpyZe2npMLE7ZuMuU7XeDitYJDBEpZwol3M8bId1MZBeKiIJvSwK6Y6kGgByKHeSp7RS7l43
EzxRTBAztF0TJA0mDA31JiA3GcW75DyCeCJYQ6SZc56Hg+Av6aYQf4QEePj5t+vL4NkfNoEhF6Ds
mFsAwCjee203skI3PMT70SHucJC2hZeLPAvLcYpsd3WYiku/5NQPPyyv4ptix25pm/YACKRjdBug
4ayys6fZU3sUDnmukhNpsB3XojCMAbqTkcWTd1P/NPJ4RXmnxpgjeaiCONNgXVXtPtfxNDfcoNtc
PzWeDMYMqXUVKpKMRsTBaFwQAm4KpXRJP3jXxfC2irFEUmoUrdwiWS1qNxKqukL087qAFVOniKIM
RiEFqTMg/sL1X2TDxXKU8kDEnBbQ3e0WeKThWwmqtlq87RX/uqiVLfsgiv7/QtSkZA1octErPdfA
UkxOlfbAJebgyWCO3tRSyiiDWYuqPhTDXSk9T8vr9WWsARV/WAdz9Ho4SWYw1Mmu25DN4qObz9Of
OpfW89Qv3CL7igZ8kMZowFyD7glVHoSVkTWggkmDykW0xsSqX83KRhnTGbek4Kg3d5GMq9HImNaL
GavgR9SPFCoycGJ7aN6DWDS/cp701xeJ9TKqUSTdslC2k7z6UVQvquFcPzO6SUwAe7GJ4Lj7+H2i
VH2ddyqCZMODq1Am16wcsTqVpp/w8DzXXqUfhDFOQx0b0cibFNA3jVXrTnTXorkl2gQbzNKZqKt3
3Mm965dYYZvna1OWRsOAQTUmxVEWr4/3FfELBQmz8Nf1naQX6NpOMvYCTVxqk3aY/Rma2JPCeCPG
ZGcOzYM8ANDzuqy1J9WHnWQsBlqrOq2NMILbvFb7wJO30SbpLLNwyEn1/nFSySH9HpccdeFov/IJ
oD6q0mYZRwSApTXbA+CZuhvkFXbVfQhWNx4ew1ojzYd1shYlCsdY77FO5QQiqg14UH4VL8t9ar7D
QpfOvJ0Vjwc+eN1UKiJjWPpZBVpfRscStG2WfBHavdQ+cA5wJcz4sDDGikghKdoarZs+4oj5rdor
hxhd7BmoS/Cqs5PI6kKrmd2ktpP7d0zoR84PoOr4WV011KDgjQn+frz4oa5KxTjBHyRID6HHhZbl
gy9+O1rzsYUXukl22j1H5urGEh3SQFepGazyGKiTtznlzAm+5jcYNER/hU0NAFR38TCMcS/tFX55
avViXkhldCiMKwNMpZ3myz2grt5RvpONrFtt7cy9NWEiicLgqY/tVuds8uoeX0hmFKmTxQxhRAF/
qCDjCxKimsMTv2reJBFnKBNDRTbj4yEaQo4oqID1FpdDkn81ktjuoFB52lsmkf/GFUmKqIgS5nBU
tpeuG5WpV00UVxo8+YSf9V+kXvHp8/cZV5SAyFRAaQXEXmZoq+bwImnhsW/0v7HTF2IYJ7QMrTBN
TUbRib1Eekun0xij3ZF3w1fP/kIMk4GdsqBuIx1jG8LQuLMk2aTROVnXdeso6QpKUJpGDJMxIhne
j6qODDK6GwNvxhi8DlQtYDtuDPQQUTiBwuPFI+818E9247dMkw1IlkTPMjPCSAaIFk1HRKnVOFG+
zQyPsy3Zxh7155h8rWp0a2du//IX9VHoCAZoUXsjqmzQjb8IljGCLwNcOpWAZKdYXdpaKa/TfX1f
L0Qw3tWY0roRSwMwWC6dDdUA31E4IVCVAOHh0apv9Yvr6ah2f9rXC5mMPZ7ERlK0Dp5O2FJOh+lm
SGz5JG4AYn3MeMSVqyZRVUBGIaoaZh4YxREbXIIkyDDwNwpWFQADKzKQvtnpIicntfaEhwwDvk6U
UVhmTT56/kJtSqGi1avUWIbdAaQb4Fu5BVYu8dV8A4oTt5VydXW0ek5MEGWabNpS0qo4NpNc9Jda
OOljdGrawG7q2GmrzuW4NGotPh3bhSxGG+VpUeo5APgF7fSl7dPx19T+QdsH4wceIO6q+7yQxajl
EsqgOpRhIMXck+ItzL4x8EzKqtm6kMGoYSyloprJOhocKls7pbctxaMHsEb2Bi0RN5Txk6f6vONi
/LOUBf8h7cqW48aV5RcxgjvBVy7NJrvVWm3ZfmHYsof7vvPrb0LnnhEF8TTGnreJcEyXABYShVoy
J/BuUWdEnFypthaW1lROVh9/vv6xeIaY21IO/7u2ZMYTRG0P4QSBM30IDwnY9q/b4n0r5oTJlSHm
YJamImCQn5OsPHnGaNp1G/uH6+1jsSlFhdSypEgwosh2mljtmTLEonOusPraFr4JXu9F/GaEXaQy
NM0wceNgKpO5p42WYGKlKDFM7hFPdqOgPFY+bfH5swqEKm5sMZc11h5nchhKr3SBNP4H+W54Lo8j
2sAKB2JL8Y3x+42j70wyF3cjK+OIzBLig1R5igfZPKiVnh2MoYltZdR5Kbn9R/FmiQyC4GFaKnKD
VsS6wgSGUeFJnLiCrWJG2AktcuKrc++dcUlSFFDHSzJmoBmLzYL3b7aiNVcO74j5q884HUzUt1lM
RPsSkRCQIiBk+2PkfFS7mqDDKIbCk3IkfuKrB/7bfnfnJE1CgI3+abT2MOd5BSsKImz0xLaOIL2q
pIaO+qRb5MWExvg/GETeO9SSrpqSBuppHf/xPvTotNnsikwECaxNdbIjFxJw0a/wvBwwHOYslvlV
mmzea3R3N9+MsmH3Oq5VMc7gtCm0BLktvRqG0S7TobtLw15+apu4PKlaPZ7lRageo7ZCd8l1nPn4
yjAhqqPKkNzVEGgqzJ1Q64sim70ZBTM0Gw/aaM5WKI61lbSJ4CkVeHBlJTpet7mTaHhvlLkV4rWX
dFB8m/7cODrkIyowhZLzrL2K1EXO70eV780xvrQgWVM1k44BWkW6NSES2af1PWdJHxs/39tg3Ccv
RqJFphghPYqUDQZ2V6/yX9XOfI4lilHvT+A7S+wcZaum0CQlQ4nCiXBbPlFZK9NWvElG+eKfqLrv
HEUYBJYgnYBAD9ny9ycD01sxqLuzPECDWvJ9PNew2B51J2yc9AKRjwOPxWWnI/OdRXaJRDO6OtfU
PKBU4bKt2/lt4mme4vY3vAbXj3EDTClEprNcOAhs/8KQ6aMqImL2jd5w0GxrdWF1zBRkSv9gJOed
KbZnodXEMp/BixSYx/lAAgqemR1/p5dd6fEmYnbiB1iDApkoEVVRNHbQUBFbYdanLscAkBw0F/MA
MnI7/bF8obNxsYtJW14I+xHM3ltkjlmclN2cV1oewKa/nkx3em054Y017iKWCh9QDFNCuoIxkxJM
EuNWTYKyk6xiykDY/ysuI1A/thZXalrePW0ba4zzhyIh3dI3M4giVK+6KM6i2923+FAfeze76xzd
+Q+LFgZ5T/UNWl+Djks1/PFOpxv73xVD4fz9AZxkw9CipsxBQlbYBjll3V/XMeXj3ffeABP1QV8E
5ONmDI3L+iZfT4b0NEaH6yZ23t3vbTDRXltCosecRTrPOzpGgkiosRMPM2m2a953yCbUtvT1us1d
T9FNJE90BdebwixrQWPtoBcSeqDIZOvEjYGUug1+RuiuPlw39XpPfkDljS1meVFkLHJaw1brDO6X
nzkew5r1k7jjwbxFvQzj7uvRcEMn8sgjMqIgNNRccDmfsydyQC7Hzu30LJ8Gzk27+2E3fxUT70Yt
GUlKljiImp9aetPPn+bJu77yXefcmGACzjDMtSmRuzio50cSf4sWTsjO+326xE1KCEll0AaMSeVL
83DRQ90ylprnm7uXwGYN9N83NgylR0QYJ3EAbo/Kai6wQhWtVEdE8NfdaUjUWxhe5CYzeJ+HiYOI
2i3p2IBuWJlDb6yy2lIWKciFlRO08/aQgcy41Kto6InpK+gLqCFLaXL8bBf6NxvIoOTcz3IlZ5Cq
BsUHotgHecmtIXwphGCMn7vlIZE5K9oPId8ssiFCFS3JXNdTeFQ94wtSaqBj0S3lLxpx8b/TfkAC
HwC7rqwaqs44oUrWNE0HnQYkxBPdGApJGLD0aCKIlzHZBa2NKcYXdWPNBLmVIf7e26CWWrpvpPHb
5WvCIwbbdYqNIcb50ljsiNkYhV+iFb+ZH9FHfh0Zdp1iY4DxuqHTzXzO5dFXi86apC9Jj8ncVLVA
Qmp1ot+D55dw/HD3QG1MMn6InGBaRVNUBZkwWWF57qufyx908+ImezPC9qoXpjaUE8myQHnUMZmk
HdPHzJvuWne1Q6sM6oYbWfH8j+1clyIlRzVApwpdok0z8lEAhiw0QdQer02Ja4u5yVJtLFutNxHu
g6FCxS0NhgqfNnrIJ97o1d7n0g3NEFU6C4Vo7j3uaquYiWiJyoMW6p+zbIfJeCA8IZk9N9waYaIA
I63acGgqqFL4JKghMYAeVxAX8x4Se8dpa4bZtgIqqlS6Cr3r4XMhPIQRJ3u7u1d4gkmoz6BpiQ17
Ix2ykZNQhL5SxQcTKSxZ0l10OHHuwr1lGBqhGR5I1BtsPqCawrDPI5BqZEtpzcbXOucc0d2HydYC
gzsL6cD1NcwlLdkudoWJuwbMa8tXUGSml/9oJHB5/fc2b2uTgSJUQJYJ2J4E8Tn1B5c+vkKHPBmf
FK8DhVcEikzeSP5O26ppGrqE+i020xTZAp6WauBSr6HLAF2S7Hv/RLwFevJo/bcjr14sqCXnF8lN
g9Jev14H3p063ta0xD4YyJiFDWAwCZLP0YV4SWcpX/Rg9gFVB+PSOOIA8qH2kp4qX7H5xDO7u61r
KCYjsWSohPnCkQZauyQxUCgh36Pkhgirna3O9TXuwpSxMcJ8UvQiC90wYFi5Ar9sUILXVbnoj7P7
T6oYvAUx10rdNvLamQXe61BInmv5Xq7Mh6iVuA2qe6/NzaLYpH8US9U8TosBiYHcX88DlVFymhc6
dSWjeUL9A0zZmmOgUdRoVqyoiZ+HQdu6iXiaeVQNe+HM1gQDi6Mud2MslFkgSWc5vxj0a6kpRCwD
SKXZ131iD+kN8Dni1GHAFvSl76+TLAEdUCgU4FbyqfA6xIlBN8LPTe9C5MYME6GRUm1FLcyxa+bt
2P8yeHJku0/l7TqY85NGSxn1hoDvjdZo6TifIDwefu2P4ZlyCKfI3diaYs287aMnhn3Cbs0yJ0ps
07zVlLQIysTJh/spnK3VOJoNqGqkHzNPfnbfMd4+FnOmhjoUwVosgAVaCpLpJgVdWU1jwxuzzzlY
wflgbMCmG5KQY9wXuVntQSHP2u9XlSjc/r0UNjrT9a5UZ/RN+Ll+zND6BAUQzXxeE5nj3/sw9GaH
OUu9VOsmMQBDeeSJguoaY2VFw6/rh2j/fiYaBv5MpJwQ0rw/Re2gZ/lQYjXQEYSGBSY/nRLT3TOk
0jW7uQ3d5Pm6xd1juzHInKcuWeOxMKBSQN0dXYDedIiPLVdydnf36EWMwMakXVXv11WEqSaLFOzk
2l7RCDtCnJVMnDcPzwh1xU0moVXKJu4LnKFEHa1xyY9FH2QmT3RhHyFMGW0Q6F5Hux2zZZWSlnNW
ihj7/Cv1Z2Tkc0corBadEJEVPYUWqFUaCwc37Kzr3+o1JP8AEhvLDDYhF5nnUj+lQVW6Vf0oD8i/
6sSOFFvLL6kwOVXtRM0jx+rutm6sMtA0Fr2xklbX8f7RPZC9obMwPUQ3kldaoZUfRStxeHfj/jnY
2GQASp/1cjAERUd5WoI8a3NT3KioUq0BseKjfGyeMQXFWSZ1wSubywKV2JlG2sZF/dpwQp95wy8k
fCF8IoIXRXzmTVbtQvDbClncUqZQIqk8VX4og4clhgjA6FYwgwGYjtPMyPmABgNdhQnmhrzRskAg
qyNGkO/Iq+6uKRIOv8wu1G+WxBxy06gyWe4TcBCiL2NIK6tIOQ+k/cBzY4I54vOaCiKG4wuaoGnP
JhU1gETwYKHc52S3vKIK7xvRjd0AirS0cp2KcxRkRf8yzKarQdM5JN1DkzSPTYF2mn/pgwy0dMIK
7tAmjQLxHp3Ln6H05giufo6eRGf00oCXAtitLhqb7WQApYtWM1omdUawU13qw4hEnoQjFoIaqrZD
m1sX271tNvZYKAmbuajDQgZTnE4liNH/N55KzP6g7q87M03hQKmyniwR1GVVb2k/r2/wvoeaCl7w
aKLAA+n9B1WNpjc0iIr6GK7M55da5nTl0e/DYggRTUM0iCjrssl8vwT0SlWkIng0ZFutD0b3XULl
Q+fcc7v5160Z5rOZ+iQ2ojILrzFqic82x4fuC6UXBMffRfl9/mjs12ZVzFfriylJ1BizqYb41zz/
kD5d/yi7YL/9fQbsC9PQmjlqCE0S/SWBwFCNQNc3fYEbognViTMrdIXEuW51DxTfjH6o65WLUYJE
Kqt9qbuXqs8mpmsT77qJHf6m7cYp7AxQ0U89aI/NDH0JS9BBlxpkhAcaZgluH5SnMRicYbTwaHZy
W/yD5+V2fYyrt9NKtcPM0peKbyH5Za52XQ88vNo7z1sjDOKDb2WIWrVG7eZLdCkessiK75ZADTD5
gOqi7KefJf1UW+SAKXpfeLq+vXuHeWuc/vsGnUkxxBk0E0I/Xg7lmlmx+OW6gV143Fpg8H/qw3qK
Ggg4qh60H9B5YVy68qzcVJAwX45Cd/snj5mtQQY/+sEMU0mKiA9OImfuQyuU0YknQqiaS5a2F+6g
exhdNxreYBrLLDKR3miM1aA9M8KjdsgPobNGVg+XRIB1yj2N87X2QWtjkNnMwQhbY9anGT31K3q8
aCve9FUBnUMemM78ByHPdnXMRhKlwWxHHyFGB4VtXtp9nkEx9eW6f7ySUHyA+82SGByul6hOm46S
OGVKMlrDXPXnPs+V71G2hKqTlaH2Q52TtnakvJ9qtxOGDIqmel1GpaVLndT5aH7MF6voSgEbD/I6
yVtwszyW4RD90ru0rF0pAU+KRSp99mvQl32rmz4D5tcosFtTUyx3JJ5LtM50Bhpb4iGcnEQhsVtq
I354nE2IFYs6XDUqzB+RCHqtg9gImrvK2vJ10uM6tNZMSvDO7El5P0dpNfn51A1fOgQO96Uh5N+z
MorOYSYNh7ZYjbu6LYfslNf1/LAsZnxC1SyaLEWIE/02hWB3bE3gjvsuFYU2OH1cyI0tQpUptSJw
hILu6jYJhek4hHN0J5ntAgCU1OxhjNAIYeXhIv+swbN/mqrMTOy46NW/+okI4PkPV8Muze5mKkb1
nElGcz9qS462VXEaznodh8QpDA2pXYIR5h+z1gmKZ05FpR+mdDAP2N0JtLjo6jsY+tKLh+vO8D/8
24COEFr6CCa/3sMRSsmTlAyvYAEpFVA2YZ7OdMB56dIpKCk8Xre3i37qmznG90ypF6A/ifdD3wXG
6GXqr+u/v5vHRrrj7/Uwt/4izeWSkhFksnbxXausGuXdLz26QcuDeREfqzN0aZRvUiDZyVf9GfOC
D9f/gH303fwBTFiQ9RBPXEWwLGpgTVUOul15GKqAytzhlUiZWLzq7/4n1ETEhyohtOD8/hOuiVSY
nYSYoHOnv5IjOlZcyWvOOppEqBTO9fXtBiAbY8z+GnKZkTGsZr+K+2NUgC0lio9CXDv/zgyzi8mo
JLKe1JCgFNZzZK53STJ64DTlmJHon/sBC9+WwzbYNWrXi8I0puDE1A7Dp8GLXOKLmo1+m9cEenzK
DqFbv3Q/eD1puxuJK0zTFJw6UMO//2qZXBhL1Ih5IHSNJaqmhUEOY7y/vo07g8GI5TZWGN+Ys16b
oFyO3uuzjHVARBQTYafwvF7kRwAteezONPyODZdjmAZqHzZ2Y5jxk0iXxkTMUE/qD7WvOEWQ3YSH
7CwjuY4kE4+aiLeZjLtMWTcrq9xnwZD4S/4zrn9GBScS2EWutwWx3SN1OUaTDGIGPxMgbD/6i8wr
o9MvfmXLWL2RJZ8HM447E2z9tU0mvCN1ww4nxR54rL27AfBmLUyUrXWRqhXxQmlS/5M+bVGrLw68
+jbnq7DpU9zikTRFIM/LW782vgkZ8pocB989v5uV0K+2iabrNpqqMUPbr6ignbI+CepthzbcfnKb
5TmBUt2/c2uVLnljr9ETIUsXHS2b7uQWra2copv4M01zF7IN6SAePu3Gu5v1MSjRro1EOgPnlw72
029VeBiN/jYdXknxj9XxX66PwQthHgazghAH7hLKoEGpbTOoUaPN000OAi8jwPN4BiTKUFmLzGiy
QL1RPXB2uKg2ow9eu0j3g0OFq4pH0+fdYPsHmaDMTFPhkGp8/wlVMdT1vjPiYF6Qe1ue6oE32L7v
928WmE3U8PqSyFADdHvNSXPVJR0CucLgXMX7u/dmhtm9aYyJrM51FJDZsMdxPoui4S3oCDTUP+kG
hBLz33vG4Cs6pAQ1g3pKILWTlWiXOJn/7GT9bYIVLBTmdC1NXaKUysItHlqB4TZOgUGy3OVHMfuw
8WaMqWIvIxiJJHVAR4x6GqfYMXpfwZT5POagrXKijPOlOC7HTkAJgkY6DIaavkoeBQ3jjBkHBjke
p1MY2cASWAf7SG8ViGmMn7olkIrTwqOu462B/vvGxEyg9TWkSJOP5W0UgrIu5Tx+9yNnIhHIX2gK
xrkZC6tWi/kyQG9Lvice2HcRquhO/nlyNDt2qaDidazb3bONOQbKi16WIw1PySASzll+NOtnQ/iT
bNbGBAM1YRd3QydK0NgovxrLQyl9rcjT9VXQTfkQNGxMMFiD2dx1aMxk8ZNl0O+GTM7AhtYqMS+b
ytstBmzKNjO1voxnP8kfM6jCqmZqpbzKBc8IAzPtZCpR00Qz8h/nprUX8l0Z3ev7tR8Rv23Y6wNy
48dyV62toCrhcbLXg1id5PxV5IpOWA6JhYzCapcX83N5/0cB/8YwgzkRlUBboygNpsWH6L3W383J
8fridmFtY4KJ63o1LxYVU3lBqg33nS56oVj91cuaPYbgIyfRca0Szh2+/8mIoaASLhKDrdIlZpUK
M1S7/Arts0r6FBnHVfKvL+t/IMObEQbekr4TTHlI0PjxmeqCIwrCA234UlqKTZlieRHCbngMGqj/
rokBogSDpH3Vosd00KC9B5baplpBi3BXxoG53hjEkcpP11e4e5VvLNJd3jjl3IYhCjywGMfVQcxO
fS7ZDflkLBy02M8VbAwxiNQVgjqKkbm8lovB8vtNsBM7fFzdyI4DaLBdXxbPORhw0utlBHfSCKXe
5aikBxQsNF4xkP7ER/x7+1YMLg1dtbTNjJ3Ta8USla9mpECB7EBCHGteZp33lRh40oZxbUBEg41q
FWtUe6ucX3Dr2r3IY27fR/W/V8WmJdB5hBaOBQEDqbrMjlYRMlSkVp1/9XlYtuIyMaE/oyBqmMli
QWHlrJWKpYEc47oZ3mIYVOqWSsMTLQXzavM5QYe4wRns2PUyU8bctwTuGxQx3x+efopKsPZroV8g
0TYPyV1daIHWLhyK049nB6wlkiihNVEzCPiwmLOjVYYOb6uSAB3nmpU8UB4YwZ0fpsOsW60Xute3
bdeeCT0JRURXla6w8sFCItfqvEBwekQKRbcbD/VmFXkp/VB7YJ7kxUMfURbr29pjUFYxEqVS414G
eXWeWLNTPXSgUDQvEF4oUPAQjxKPePljUxJjkrrOBveiCrO0YQZy0ClICqdFt3HoaJfazfzQBLjT
0Zzc5i30A7wzRhmwHZq2GvAdBQiRQW7nnurg0C3tOFX1D27JmGHcRVcHHCddNPwlDeb+ZKpfWh6D
Is8Eg6+Zlhd93cuzL4ynRrsIoqfEnJDiA+Yxq2AOF8gt27WeR9WXC8XF3DBIe/LSoQWDMpW0370v
GGMMwDZqOOQzmrYg+XwZRnS+N+d6+XL9WHH2jM3jRbNoJiE0q4I2Ha1y8qb4pdB5eSLOrrGpvKwS
mlCfNTRlp6Pd1HdaNnjjLFhiJXHAlXdq2eaQVprqOK9iMNi40gG8WwcMC3wKD7QgKh61u9/OBLz/
RGxOLylndU5bxHsCNEVS456EPJilMPPuRmcsMJgQRsKozwp0v0VPh/BB47XPVPdyORAcUnKJnq/7
Aw9m2ZQeNEPmVYmQeBgPoCdxKk95EP3aHV0qsjDyOqY/znjQ5RmqhjF0QDqy8+8hb4wrWZmwib72
COk+u7lfKS/Co2FriwNJUXd2ZXQd5HPAUw36EClRw0RSMF1Bi/UsJ8Myi+VSRFMeNMpoFYtTiupx
1A963Vu0K5izq7vHDOwIEt4EeNC/tsRtkF1CZ3gYJS1aZz3pkF0gYOqB534G70TzRbhXXPEkGxZv
ibvHbmOUiTTmaiJ6PGuC36kHDUPp5d0UexKvtrFvhWggSIDgEzht3n/BeajUTEDOFjXMwhlazeoN
e8kkuyp+/wbBII4EUiVDRvMXmzbKtZkIi4reA1V47pPSbefCqhXRvf6pdvzinRXm2gfzZ1sSpex8
oYtdBDl3eVRbZrgetKXyYqK+XDe3d+e/s8eeb6J3Qy6BcFH1qA7oeqSS1rETOsoNqDcfqgO0bXmB
xo43vrPJfLJ4ziR1ioEpmBrUo9we1ues/l2pIMwubb8WdZuNx6dho1ZlWpj+OMROlLureVLV+A/g
HlY0FcQ7lM1OZlYih4upJWBwRR7GUlDkJp7qRvf1ESlgyp2BeixvwuhD+P66rjeLzLqaQa7UySQo
kfZnEWo6Haf/9mO/GWOAiWL6RV0roy8MNNJRutvBQ1965MVO4salBV1Hh4oBG6AGjJxItMTfrh0y
5hlAbkichakYQmKkO6/VUTa/q+2fHGRQVJoQ/wZRKltykMpwUduxMfw2+TTOL2N1mXh5wP1jtbHB
7KJciEWep3BxqpIZo3JDqd9G8NkOTnmhKgUJVxBmJ5DGe+htWczODVVci7NOb2oi33ThL93IT6qg
OcjVfBdk0c3j7pRGvBnxHfgFh4sMsUzUP0H6yZyAdZyLIsxArN2IvpQYHjiF1lh3ovEzB6h2HX9j
iHF8TBkPqib0KQIDquvX3UduAcrPznltNb5PHn8/z0VdcWOR+YbgfRMNKZ8aVN/CDI+TzkNzUG7n
z9NBHK3erkqLN/hJvxETbcEkZX3WwGytv4aXG9RSR0mJMQQ3gzNQkk/FVLQOlJIbXyjFTw3+F6tI
JtD/oF+Ms727kLwxzFwD2rpk6H5CDTpW7Ep7zKYTEX9wviDPBuMqOmoiq1rWCaVPeiEYvKdPdjJZ
qt84xo0Zvz6lQ5GD0fsO+raljN+oeT1qtVEWAak/t82xw1sdrW8ND1T2Atd3n47xlrkERdWwQn0i
f526r0srdl6Em/g4/gI1DGdRe++Md9aYw65rfQVm077y1xc9qG+TT30wHVab0vAsJ4ifcG7T/cP3
tonMU3DE1FXfS+OM0avP6hQQ3iALbz1sHaATzaVbDLzN9RtKJU87f3UFzfyU/ns6Zc/cdwbHGVnB
e5RP2iYJpQrxgZWfowca9kC/xlMVd7SpCKp4VB94kMLxRVbkPonVHgIsaxqgpJ+GT7Ey2I2G1uOR
5x40tL6CI6+kWBscSas6mg3a2EfF4zr0vjuZ3bumN/mpW9rK1+sn+6Oc/CtS/u0eMoMeZWdoE1Hh
Hul5PszO7A+fCle2qUp55ua32U2EkUDT6x+Uz+Bvil1eperjSA/zBzDQkoZT2LaySBCCTW7vU8qL
+vQqmHfi2qIH+dreMoBSZ420EhR2kLTXPdlWHOXY3Ohf5Sf9kdwKHr3czTsk58Jf13eZcwZlBmDM
UO1WLTfRwQvemhUZfE7ilvf7DKSM4F0R+qVXfWPSbVWfbqNIPVxfwscpDeY7MThSYeQ+npIWk1Ze
e6bOETvtSYcoKQH3oXwKLzwdGs7HYvWUwX8qLHUTlkj9iLeZrmPcUG0OvRRbuba482z8yxWylGW4
bobEFDuaUAAX4fRX7Q9e/6NEYdM2FzQxIjP9wENnHnqyueluUuVBFBd0B32WDvUdJYXO7MaBXhEt
12cHHi/bPniaqgFZA1UHyzDzuBJBba9ruFMr5PjLxjHL1pK7J46zKLsH7c0K4/CN0GpDgVl6MNWu
B9WlLJnhsbSoYjlG6J3K5dijJd+PB/vNHnMAcijLDqqpzWCAmw8LOKLWI3laDukxDZojx9b+YXuz
xRwEdEWr7VLFcUA+5Zhx/L5iYoly2Ie9rYFXXgaTN6+CwfloLFcPGbUqimbgR98+dZjUz+ebRPjC
WdeuESTSJBV5LQ0JNcYzzCYhCxmLYD7oQQzuITqKVdmZjflK2m0af6o9bvBA3e3Dh/vb6IcxrDQ2
xaURgSrKOEHNLB3Sc10J3zDoOVja3DSWLCgjtDeWxKpqEtlTKi9WkrRQGelC0RolQbLjNZfteVhq
TDKgh4OXgNvFoc2fyLQbmJK8Ij7M6AUlB6I3uZiA9uZTdUMcxWt8/QVEMuis4oU5vJ1hUnBtXo6k
SEGc0GlWPpzm7g4zaprKuTn28WezOnqSN+GGGU3p0iTGjMIRSLIx45TcKCIIB6g0bnyvPrQpbz93
sWFjkZ6vjcWsrVc5j1RajdNbq78D2x/4GPEY/JIe/0kTwu553dijfr+xN0/ZEps5OEszcLGmd2PO
yUl8bH2nN+PGAAOp/bi2+WygbCp60SV9UhJLOUP196tyeVnt4dzJFkZqQLEZXng1hP1LeWOawVlF
LQYxiXWklLz6jOlCZz31x/JI6dAUuwwEv+ItlueWDNIWRGijBa8yfD1qr/IekI3Wn7QbwwO4x67w
U72UL9ehaReZNCTdVUUzjA+86hCFjou2QaqukoOxPynSvVk+/IkJRVNAsiyB75U5bZ3ZilVr9mCD
xNz6ZEoWxp1A/J3wajK7YKK92WGO21r0ilaNRghp99FZHUpJ3/4oRjc/RT5GNNEfXB0grqdY3EGC
3Q+3scwcu9iok0pLZZBj15pVrpKFONiZjVPGlbrgrZE5cKMWF02tgPCLEinRmB5vdjCL1McIHDpa
oIApG2IX/u8TjdFzuFkhcw5zqImnYoss2n8KeJ2XllYrQWN0eqnOptcckkfkw9PUue46u/ii6SAl
VGCdsHGqrJJSaztV8Fu4TizmVsJLuu8fc7zRkNLC1B1+8T2ECUlpmqWUtDT29kcIAh8Sb71oN7SF
QTzmHnSAedxRXJtMOGCWeS4TOUIT+WAJkUs1uMej8F3yItkyWtBwZE7kzJzraPekvy2U5eTX1TyT
1kk1/bL3CuPSl0dtfbr+uXgmmOt8MI1JKQyapa4+K5hrSMSLzlPc2s8obdbBwEkrFWQWejpdm0NW
4NNcNf1N0YfGdFCqungalLr/ngrFeOr0dnpuoClW2lqmL7OdKULlz8MUP19f9sd2TXo6Nn8SgzxS
G+ZVmRvomsQ7OzlBd+m+wAQT5J5QEcaImxf/ih55dUSuVQZ10iWPMj2sF3+wu9aig7/DDSInxVKd
1s2/SyD3pZxalsJxpP24ZrNcBoRKSS71se0WX77Rbum4VtZY/XH5CqsXVMZg0b++wfQ8fIhkNwZZ
9Fn0EiWL3PSLMTlEsmyt2q8ClJfk+1qvdhIe5I7XFbgLtBuT9N83kU0dGrjL0hhrVKqbWG4CCd0R
kQHKmgQiGtp0uL5CHiSwqnhdW01aPuJVp97MB4Q5lL/DdEV/cNQvNAjmt5bvm0QrGjKmGLqAku77
JY6ZOaQjiQ0E3/V5+TxcaLRo2ssLeaGPu+HYcha5Cw/gdCcYWyCQDWP8ZkmlhkQFUX1zPOX9sY8P
UvF4fR93L4yNCcZT6swczUUCOBThc6/fq6Jz/fd5S2DcQumaJYN6C0adugBafBOupYjcX7exj3Cb
RTBXkpQSE49FCVQFPoHmxoqoU7fo+761I2597H+4wdtXYS4jMqhSpMoodbeO6mUX49DdrKkd+eVJ
8+gVSAwr+3F9hfuZ0bcVsvd6lpRqXRIaEt6KQQ1GyBRE5PfjSYfVzBeC1Y0fRCdzhK+FQ9ly/ij/
tbHPXFTwzjgPU3xGpYb0nzfcGKBTnmoM11Sc1vP9kufGFHPKEnFqaPsg5C49OVjcEvQdyY2Om6GC
wFABfhLT581o7mLXxiRzHQmyumY6nMg3iyFoq8JWcD90TXwQWjCLdVxqJeqPH+B5Y4+5iMy5Mtui
wkxolltjbS2BHFBRL+FB9evCUgw0hGLeA6UDpbYi8LFcdybOkVRYVIkSqcRQKibMMF0Zjm4646Yf
OdC1f+dt1sgAi7wWYpVHqI4vAZ38glLMqUfdujsjkYhgTePceBwcUxic6ZV5kcxFAwovR0kHoTCv
FM8zwGCM1kd5nFUIHmZcazM+GuG6BXWzD25BUHwnKL/LqsYcstVIFR082PTNsLgSOiXg946BKhIl
QzYdnnDtrh9szDEHTWhaaFEmle5LrY8WEOi1jDy2t30v2NhgTlbRgIoizcGX3zsTKjk0k7ceEfoc
JLe+/wfYzFsTc7KWth7HVRBrmv54yFarvY1vRQFqctK32YZ+10FIraJ28Ea5fqb2UWuzUOZQkcIE
rwEN8VQ0aphf/j9d6eUGfN70cheDVcUtb0xi/yraWGUOWYH9XWTwd77Wq5COhY7jfBJc06YaSWsD
NkRexZj+4jUfZc7ZZIRLPoUVFSo7gHd8GVzNdKvfHq2k74PNupjDVhBzALtChUhdvEmH0UlagQOC
uxHyxgJzicegjJHiul/8viFVoGRJ7plV2ztCI5DD2tbkU4f3wnEujPFTIyXmp+v+sosmb+bZuVhd
KDGnVOCSi4Q7vTxXJQd+938fMlUqmv/pTr4PVSuiZ4OWVOhRr2pLkG8n5Y+uafJmgQErQesqqGh1
iEVu28TSvijnMrbAtHwhj+3n+tIc0m+GzyP52j/eb0YZyFrFVMj6JUUYtFykzDZDuHjzfP3TfCSb
eXW+NyMMZqlJLQo1hGD8xR5Rg0aL60PmJa5klU+DFzqGq91rQXannlPXuMNk13XzvC/HIJguj0Ku
9YLgJ+1LNz2ag3P99/dalXG23pbHIFXayZ0ZmpitatzFpmnTyFVSW76bEg/qDpJduqb/U0ouvL7X
/YUZIN4VdUg8sC3tZp1Vk07W2e+qlzjSrIqX6Nh1DmQnaPsRZC9Zn++QswiTMsfQbI2bBU2aY1Rc
wID14/oG7q0DqT26CIWy+TMIqCtjg/IQegQEcrsMXxvteP339xB2+/sM9sn9NI9GExo+CD7vithf
0BOaKTJ/AJO3EAYCkzBJDXBuEr8cyqcZSlxi3P68vpbdhoq/F4MWVwaHlHpuMrksBD9twdY0IPMq
edVgr25xiA68MP5/WCPoxUQhzFTYjB2o0gWza9FEOOHkSo5kRffh8VVdm8tysbt5UCY3DEhxAGHp
V9ykO0glq1WehAt0ecj/kfZlzXHjSrO/iBHcl1duTbbULcmSLNkvDMsL933nr78Jne/YbAinMeP7
4JkHRagEsFAoVGVluoBxF7a6LhwMLdsG2EFRyIXUh0Z+vrMRiUpqWgs8YZ1Le8l/RSsviDMtyFAH
x+wbkIAiFQskva7yIcnB8QqV3+Z2uZWC+Gd8wJgCaii5P9+UnODKrMGhkPHbIrVv+ZxNnWykQ6h/
HRNnAG1u/dMM00PW2cqD/jqHHfo22YnL+MfKrfd2qVNbSL0sjSbCavNa3XaA0hJdL/O2KezVHWDy
3/N34RbZG6SOsVU00FZeQWuflpDnJBMvoCJQj41HmplrUP9rFSdiT9EQlAxRwWwG5SxpJ8aNqlUo
+XWNLwu6P/GyTaaz7CxQziI3m9lLc4XAFG12Yp01iYc3I3tCJ5f7NVDO0cn6snY6QOkYjShn0976
xYuaoKrwKE4dJDQuJzzxlkR5hSBAegCcmgRwNqOrkN6kxzpzoVpfQg8FnSEgczWHBxAhv/TaKinP
EBKMN5fQrj8Oi98nv6z0KSvOKoZbN4+zPJ4lKsInc7VBppmA/DVbhMJOgyLD9FK9daVtfB1dHeWU
NZhFG3TxvM46Z2fpgtUmbrOlF7UVCsYbuA/TKOSsjdwcH3ZRRZtL0mVCckjt4ibp3ZRnSnxMomOW
+4qQu6Zg2oX4ZEYPW9HbrQz9N97gJHNZO6vUjlamlYrygCpAXB1m6K9XhsV7SXIWZlFXZjtNuhFB
fxe4wM0fQkTkk4ZB3e7EO8/MxzlwV//dQotK4ZN8TZVZBJB6PI5eGrQgYGgC4O5xPRMQCfd65mye
RWXvSlLHoGeBXpr2uKDfDBYGAYJPqgtMD3FGwFlRwuddcayscL9IKpvP56YboG8TH+Wv1t0Qzs/9
8/LSBdJBcoxj/WU4RZ94b+SPWrEkFu82lmzE7uJuNUxvjjKqpUS2uDjUHuhQqxDsigdC4jh1OH2D
twSTrd8i4/ZkvNMt999zVlJ/BRWv+zYqhwk0MqF+ko/vTM/Y684zsHJSRv27G2+3aip6i1XVi8NY
4tFumfdKUiqurPY/IKcegVPWAiCtLIxDDsaswzIlkGua+5c+xhzfJGMiiBMdeF+dCuxlh/SstXRE
h9vRI2s3QzAKj6qbOhgBdbYTWo+GrXNVMXh2qahkqY06zNVkEE2z8df6OQ8Klyh9zffINKzObu+h
8XrgUa7xDhYVleSyEQcJHLOh1Na+3k4H/BEcrM31hQH/cunSplBvvV5aQqiVtZ2vB2FCm1994Xw2
ZgLw24Uwh3lpZV5B5Guq7/KawGr8AHApw1iH9AC1UhUNHQxLnklLRz73IGbn0DoxJ9b+nFqM8l4a
N6RkAf4M+Q16VISGWrmRIDDSAs5vfEqdHE1UIBy6E5Hg+AfQc3I6/vd9BiqQS+tTMTXzuuH1que2
cBcHqlc8Wl4ULLFNQrLoLgfRtr7wetPXXQdSbZdmN1SBZxAagKNmvdGl2e4z3vg/zwIVhrYVPczB
wLau0pckfZp5nWCeZ9JhBwOuiVXLoJdqf5TgChcfxO3Hdb9kmoBsNGpyBnAmCrVJQg+8UobaU1go
3ghfRJ2w5AkGsW/jnRFqn2ZxrUyxs0xU/ze/hthAEB91VzsUKeiQyLhF+zdHemeQ2rgyKizdyhCr
KqW07LaI3YioqJfj5l/fPmaZGm/l3/tHRWMo9sQYNh20sPoO6VdQat5A58sFVg972db29rl+jP2F
l4KyywE7s1Qwroa22BroPaKQJ0PhA+LNrnIm87TlHY8UlVlV2y+RCsFzOsQtyA7jo1LgzlfBcwd9
UeBLCEAA8eugOPpLnfyDbh75xR/ixp9F0swXY26h860n/9HfkAIimkWmA/41zxlJJnZmqMgM1HfZ
KmR9Un47RQLEtxERN4fjKMxX+s4KFYKtKga5MNGCw+SphzlyXzinp+1MhoWHw/zCJUbl2aOCLiYD
EqGusarOnfDRoLPU2iW4swhNRPtYHbg5EjMY7hZIRZIoAwJLqaQFSAUIfT8ClnijhnGYnAktzvoC
9VvercZ8A+4sUmEliRp1ArkLqqK/4m/5mShmxV+15VZ9H3gtvBKIATHIWrt+43xM5o22s0zFl0mL
dDx1sdbohNlCvz7lB7D040LHRTqdk6NwWwfJiQcK5u0wFWsqzIYmeks+qepka2Rbc8PxUs5tQAMg
V0WSMkgZxMes8psqGCp3jTihmXcZqFQ42ZZtGSQFNnpPUBwChZfv41vdNm3RNW/kF97x5nwrunIK
FrJkqzBRFS4ofojNfQ0yyKX/pUD36LpXvNehrsQrusndN4uUViO8wjxJPqZ+gNoWTxBBQkkitpsA
RP7v40YyxHaMe/Fs2Bg0sNGvFSqHN/DBzDb/OKhGRRthzo2qakHFJRQTyBR72wSvj1A+isUDhHGH
hvMU/WiOFOjwMFQsGR0KnTr7Y9Pi7Cdg9jU6SwBryppk1c2mJOrnDrXZDkRgWv2rMNf6yRQzwEKu
b/zHOIBZGmDWZVFBGqNZlPUsjswyTUCIozbnOQNLi/y5017E8mBMHFz5x/NxaYmKOFNe11E8gwPf
tF7KoXTk/iDzxqQZTbpLI1RwEWJwO+jWJIZqN0JNSPQ245SMr0lTOc3woJa5K5VoNyg/U/n7ijE9
UIinBjjYf0KCwMn0yday4bCaeJoKqXd9pxk17su/jQpB9Vaq9bgCU6efIs1W/PFglABL2Y1n2i0w
9bHbB6Wfujx/5m08le/MEIzYFrLxMdQXZcVp54Ng8nCejGTucnVUaEoaZZEERSWhafV0Z7M3e81c
gu0p759zHxGDV8n4GJz2FnX67TnmiayDTSQ/TuVdXAZTf6PVKcKE/zffTVclRYdkOqrzlE+VjSKn
mgQupSSsvcmVQbeRevkx8VPgKZLelm3CWMwTxWBAR7C8nVnKXdZpG8pSjEgSgk46Yc/pf07Beid8
nV0iQlc9W6F0f32tTFfZ2aRcRYvMbLXaqjjmaunMI0Y8LEwL8lqZH+/iy5VRrjKlpSHWbVGEI6LP
uQJzlAs+4+jT9bUwLksin6cjrKFNZqomZWZTihQkPWV8XO7WI8CJh+hewPgKUGAkE7ZcXiebZ5Au
0cblKjc6dNXBcG/ckTS1dtQweSFpKnjN7/+iUHuxQLpQ24uFpheRIYOlweyAn3UVgMMsL8F4x5PS
QxEm/Qs83aVJ6m5spnqUNgtcd2Wy2IaFjCBfOKkpwzv2n82ikm9F3GI5tnIlFOLSsdRDpMicO49n
gbrzyi3ZzCwdpVCdn9cxUJbwuucxTtHFCsjPd3XesW0FSc8WjA8Jnhwl9goyl4FzUnlroIKSKhlp
qWHAPNzq1lmkw6CvnHyW8U4GoRtAQjJQIQTXTp2faKq1Tq4SuDAeJSUK05qnHTskYLH77wE8F6Zo
jEYpJNs4QQIWlF24ErX7HnMJXDg467OYsmmoqmwCCKJSn31a4nIojNEK61+is7m5h1d5MAUTSJOa
HnKiObileXKiZI8u01osbGeTcoW8WXpFa6oITBkkIEzB6BtHOfirULC3Q7kDnh3VlApop03+Utuk
rUw4zuvbAi9IogzF62Ww3G9vj7qcylpI1FrIddDwfrOmz7P2fP0IsW6/i42jbiKQ5LZEsY4MrP4f
HAlCB/aqOeIYdt7qxghu/ds2fLlul/e9KJ83Ol0c502ewgoCLFIAQel3rXHeu4rhirL6zl8MTRIR
xFaXEcLYFnPbFvh7vGJ8TOuCtbG8wuKl3Kwb6cIOFa7lss9XoYOOg/mM4ZSw8WNPrxwDk8ygSzmI
LzondjNGLiQYNPGYURRAumhxeFk3y0UHszAhvDyD0+o0BODXLPA8RanywHvUE6+mTpcqqip4DkBn
pYKm+XIb+1VvAA7QjdCSfxQ92igoHIqzn26cVILxuWDHBN5GQZlXVihnbIpxLkdyYWjLeTVdsPsq
NS/ash5iAGViFWhdY4yS6qTMsSLIvTgnx+5VejUP0UEBPbJt3saA7W4A3vThcADA8d9fIwQK+tsq
5YhZFseWMqdi2A6K3dRuJfF6bswn2d4E5YONoPdNai1KOLwX0yq3eZ0BY9dEWyBD/OOtAtUXgvzO
oUYJzAGvmsf8eJaFmVTLhDyaTn281OzNeJPM4ljHD2rzvPWfTGPjZBQsv8c+/jFCxY047ZW1NiH6
Xa06WDbupOTrOkPQZHNVFbQQsYmyCbjdFiBHelsCdO962HqndvpwEv7Yp5Xh1amolWwEYqv2RrA2
PwC6D2Rq4aObHFQvBcYaj+9JqKvcP6Jb9Q90FFgRWwXHgKKZlq4YEk1NEw2GqpgVtkAGaMzA5L0S
1M+CI31KU0ziEnKBMnJ59ysrwl1YpbxLmCZgIqBVcwR60IcceaDeE0Q/Cdu5i4HVp+sbzXzmEkSc
YoKP07QM6sCYIOHO9AzgCHPxCB1nfZBiu68ctEr61wWMBrU7B6l64Jglp5/+vnuz1DLNUlyFuYJq
91j/XNCP24DD6H/OSe11m+j2K9hHg447psG4DVXJhBg6JsbxUWnZwi1a01ZWUDkobtdDltr6ERph
9/IX9ck6S+fFkcEk0zgQiu1vUp+XYjDrJXvrVI6h5NpWVxFKU5oNqH/QPkcuRrA+LZ+kAxEsrU5i
aQOg9Jmz1axAvDdLxYuyQSYqVSuZTUnP0bfJV49gXfUgpPgF7PGvo2Vv3nBAZVzhdaYYSRVEtyQD
ZQYTAgf07Gq9iZh9lrcqFIvEFrX7cXjlrI11YSo6kLcGyGtVg1Y1wAh3nfQzhF61R3DUZPfLLcF5
dzfbYUWr7zZ/Ip1sI+SNzDM/JSqbqiVDKB2+RIVH6CtoSS+sG5QpCTEXShknq7QriGq8TMc8JFjL
7rntnW7mXavkYNAH549lQI0vUwR9Tg1dFjI1HL5HD/V5BNXsYCurA0psjw/vJL7x0Rr4D0xLBZad
FsjZRktQTalcQkn9ITd+VZ2NwY2qJ70Jop5zdTPvHEX/Y4x6KItalUEfHuw7YPEEMkD+WTslaLnq
sP2hBryM9X98wj/WqNdTPlrglzG0GASpiyuk9gZEAlqZFoj/snPxqfu0gsnieRxsnmXW/a2ACUwE
4hkJmEiFAUPT2tzqywIUsAdruBHqe4NHj8Fe3M4GdeanJprz2ITmkPY4grvp/N6qPUaufG+cIgXO
QsQp+M9e5u2FmwRvUWwsTj3lnVmqrHOvZVMoBNGDjB6cFAiOcpKOZGg3OfL6jKwAszdHXV7RkvT5
Iougweze6ull0f/qtO3WQ11TMpjRp4KUmlsUSiXoIUugKdXOBKg4nMaAE82Yy7EkyxQNHeVfOi0f
xz5t4xbDndVr/jn5QcDbquRDgnvAA7F2u+eoBHWGzbFKNok+48j1kKTraNsgDbiMKMkKaMyUjhAG
QpIO8oSDCpRkuHmFNwcqDxTMQB+hVrqzRh27RsuUemzLDQ/7rbb7bylBALkTkmcodUrH5FsNPRM5
wLmDaCcaCJzFksV8WKysKyomWzA9QytA9GZuoS+HD0r4akCo6+cH/XZyJDCYNofIUZ449ljhGjXb
3/ao5Xa6Hic1EYZcj4SUD90EiFtITofjxx9aZKase2vU+3FeMRoSYY2gk1vcxFlXCOGo8NnoXnf1
u+1X+Z2P6GLlVHubVKVGsVpTm0QwPmvi/JIbvSuqrQdW8luQqpwLM7kxAXsUuagXVhTdm6WiKKj5
8qnTB9Qk5zXQsodFNrxN5vSnmc+QvRUqjibSWBWYdiWtEjLXu/jk/5ubvKZHUnqPZEdKQMYJ2raj
FmKu/jb2eTGOeS2qyDMMHYUIkLJSGyy3gjxUqVKGJAaRXCMKm6DxCK98zJ33YRVJ0T+FGh7at5Yh
vzM07Gq92SrpOmTCtlBBRxoFDyc9oprjY2CFC8xmhbu9KSq4CmtUg5cLFYJaPDXlj5KnK8ogiSMN
tT9roSJbp6C9P7TCGA6+cafcvUe359TT71MnDYuXFCPnbSgH1uzwQCFM79xZpo69tqhqv3RqdUzn
T2VWQNhLtTUeRRUr+d0vjzrtzdrAPxOlAsneQTGO0QRgjao0njRhHuF6HOOth/LBtgaVAogcxrDv
PkW5qzWQq5Oer9tgL+dP5576Wg0uxWYS0aszAAQddWcYoVs4+MlieX9h6HdT0KRT6KZei2nUcahX
617QR9BYulb2kpTfrpthH9ydHSo7EYZBnspEnFDy/Y92fXVjAt1LUi+MbDjXrTEPEyh70N/QQYdP
Dx1Yy7pN4CPGW6vLn814fZ2iX9ctML/PzgL1fdQ5hxRED0GXutS8rly9tJbDvMsPncTj/+Qthjo+
k6rGeaEC0agtHbRG8bLiKTYzHXq3GPLzXZhbty0z5RkU3BJAE6JymLfEkRWOB/B2jPx8Z6SA5rTQ
1yi+5/U9Bu6dpnycwF3b+Nc/DG+3qKsw1TejMWoB043qq6AfNx7JH28Z1CW4iXkpj+OcHpfJSodD
P0TTF6mak9t6nOujuMpx4V5fEatkoe6+DvW8zq3ImDpRBHiqzWzFfKpNt8ItXz6q28pLf6/b+oC6
EFawMJhKnB8BSIccpjDaVbh6pD0I6H/1S3xVMKAEapIBBIo8cvTrXqjTbZNabMxmHuDnkvyzyh8G
GSx1vIyXmYH+3kudhvvPeJCZaoHA0M7QKES9wJfvCzt+ar6BQjzgMjUTZ/iQYO/MUVFiGCdtA7U2
WPj8fgXju+T39vxcOtkb2l2we289rJgsSBPb/MSjg2NH3J1xKm4IQ9IbeNZXmPTSUTIGrtaTzsqD
dUB17cDjiuJ9PCqETDFAWEoaJ8dIKZ1ckoKpHV/SZuAEdmZ+vVsTFURSKCQmKgYcj0VIpuS6gDw+
RW49hNnW+HPmIO14GayMul26fMTLqPtOXg/k2UAYtklFWP1BaMZQU7uP7hS8k2KJX4dmFYT35qkg
A41ByTBjdDVGoQXt9IsxHjboUFlDapv5V0HDTe2aBe+iuR7adBoSoMhZZYkynmeT9FOVj9r0uR3A
WVh/uh7P/odjIhkF6goQBIP6iEkF8dfBQghtf02uYJfHaLa1zS5lPB3WIHnuDV5YY18KfyxSn1NY
oqVr26E6Nq//OQrTYGvnFvTZ4iuBC+mYt/mrUGMRWgJI9UkftGxBSmRCXNjIj6sDrbcnUks43Ot2
+zQc/qpWgsEpS5FQnISWGHXUjUFvV1VBd0Y9QTPAq8+9nbn5Acz6g/cfWRfu8kjookPb3iR14NXN
SPpuQuNPP21+GhS+5S0P77TP4BCIHIu3naxPuLdHOY1ZD1mmgXI9EILNh0JCkMGiGE6EJ9ypH9cb
bvzkWaScBkNhRdLo8hp2r2tBdF4CAEpuLC91ls4HN3NgfOEC93k2qYMvLrO8JWKUgmdXdFavd9rT
hEnC3s0g/EVYi60fnMPIiqhwUlJqhngUNB4vI51WC6smAzqDCSSw+x7bMxFWKh3dHbzyWfOGz7Ej
2vINAG4nXnuPZ5pabBe1yow3dw/5QDKt+d8pFh58hnU1aRIUxkCpiYjzXh7eJZ6m3ER5vnbpsVRu
pvFblNxlmXd9F3km6E3UB02KoNcJEQHZE/ThYUzG+61PeXGMeeh2S6F2TIgxthf17YZuu+QbPmQf
HibMNfeucKj9onb+vSqxBEa6P1tHpZ5rK8/qIiAl66TPieaM6deM9/4kW/Mhjvwx8X4T777OVqa5
KSWqgTE7wLTWRzkJugkE9uPoFFHH2UDOd6LrOZvW9rGGvudRTUNLfFukh6J4u+4KzNtNkywJEuYW
4MQatWcYCBNRdETOR5ikCBBtgGgY4FrCAeR3Po9bhXVn76zRnGLRqAqzFaugpMkjW56/zeavun2q
k7+A/qgIEhDnAOJGUuken9zlebrKUnLMPwt3YIFDJwPQuhrK3qUrAFp3fROZ3+m3tQ+Dx4kULZol
jumx0b/XcbBZ523lqJIxTYA0HSgmogRPvwTEiQwdK4gK0giSL+XrBA7XKry+DGY0J+glQzHATETr
G8YVELXZtEaBajgmqE0Sg5eyMUPozgJ1K6qgsBPyLYOuLEIoGQTUDhvyYV4IZUw6IhDs7FABTk5k
rUXpLjmKD+bDKToMINMhqpTSJ4iejN+3X7XbHMTEv75/zG+0s0qFO8VaOlEvkSjK8lM1YnpG87WO
w7fEYNm9XBp1XhWrr+suaTM0Wg1URWt7/TzcE3T3ZIeTjhRRciJbDZR3egw5c7gMGcxVQsdZs9Bi
FYFevbyB0YiSJ9UoIU75Wp6ncD4tN+mpCpZjHVrH7iH1x4ALdGFG3Z1N4rm7qAuIYiQOuQV50VB/
HlyCmE0hY4fe0834RfP0x/ppcIZnbsdJZkV7Uk0HTgDFe5Xy17XK8iTT+xlFaPn4ThAbEOlBAD9t
PoyVubEgBdMNCBYA00M5bZwV1lBpGCydh9tYvpnyQBU4PRFmj5cQj/3XBuWiYC6SuzpN0c1NbAxy
kHOR5/ZW2u13ACOFY/2I0eCZc40xcUookGiIXcB6AIxw+fn0NemUjMx1bY/R1w7D1C4ZqZPDqAKh
VnRHnsS8wXFm/2Bvk3zancuoo6SNYm5WRxJqKjeBQj0UOAVbzmwLSD9c2yDwL+/6YL1Jnq/HAdYl
hzcU2D9JDLJobHcmzXO/ChVI6xJPn8PYSLw1OcwTT+XqHYlOJyN7Q8SjdmusUMCoIAADj7FexuKl
LxR7G6DQkN9umbttYToGjRRzLjsmPmFvlToUaRNlYDJH+dX8+t6GJUCowSaNmTrs78EDjBGk7GRw
JhNZlxMwF6IqabIE4CS1VlnZ9Crt8yg0ysneYvWp24zH69+NdQD3JqiFDUmyZHOLA4gJnse51pxS
sI5CmvOOA88OddDBAt2jfC1YACAVZJhKCcqf1Qu4mjdovci2/FYcgCIOri+OFUL3i6NOPvBcGzAl
uJzyftjuxV4sA13LN2h0pSoG5aGeVTzK6Tjz6GYYVz4SIlwUCKBEjIXaVMva5F42Kswhvb+aBG/E
7P8/GDrg2aE2VVxn6BHmE86CQ64HCZovWowqmOXnHiFEJUqnsj8dumfji1ZxzgTZPOogXiyS2ty+
A+OwMoKmUhksO+t0L51HO93E0injxKvk1JE6jdc1YmU5YIAxgPwgqEgwV1wef11sykI0ivL/8BCY
AsyJ+py9eBr+O2Ms4V1b4DTymKQZDnxhmLqOewg/lX2XAV0rQC66tMUqHJO76/7KamZfGKEOfLlO
EnhgIbw4azZRliwB9tAfQbJAxJDc68Z4C6KcdImGQkpXFKS2wp+jXyLqiHP2V06y+1yUhw6dtMEJ
RCNMt2AVfk0Ab8rpYJvAZC/l53j8C0jexQZSTlk1sqTNExbVgqxFIi+7QL/t3b+fN7ywRuWlbZ3q
jVJP/xGTQmsuKGpXBRfAO2nEW3Liyf1xPhmNVlsraVNGEbfQar0oK9ipv6RqcN0r2DcdmtqyRFh0
NboUY62rEmdREqF+kUyAVEjueJBk8AEgm3jr3RlM3E79pTtw3y/My04xMeALuKiBEunlyZ4y3Vpl
YUnf0cabbEPRHtDYOcMA8+yKT+obH/7H2E/V1JHRWxLpQtN1AEVcIbfUKFsY18PtnPb3c4tWQm+9
Xt9T5sqQGCGBAPutRI+limO7pIVRAoKTCl6sm96qHa5bYH81AG6QsxuEAJnavCKSkGpF2Lzqdvym
oheoPmWgqZLvlBUV++pg3a4PZmnzxgZJjKDuAIz1ElpTKO1KhkEdb6Mf8lkgCPEaPLF9N8fgA32D
wIQ/JLLESyFYxixCPy+bYLzR34PnLvNLxLafceS2UHpcCkf7TpTxtpvoSdrsuXD0O+vQYYgwvqu5
lw65VOhl7i1TebWGltYaqTgTpLC9gYxXsVzVXX1yztNH/VP6xvmcLI+Bp2BOUgf0/0OzQMCLCBMH
UwVZGdlRncIvWxt6WMnn0SVQ2OGnlNk8Mi3mO2lvlLp8ICOaiovSKKF09y47eID4l2N8JSqRZJL5
byBHe3PU/SOOglTptVUchei4bEA2FX5SLZwkhbsoykMtKZrVLBfSI1FKzx/Sr+C9+DEC00iGnqqf
bc25VdlfDlEFbHmIoR9YyJMkbjYVM64SJFkTDPF33JlC5jlQ/pigzro5WbMsTJBO1E9qb8efu1uM
hQQxVEm28/aA3CtGwa+C2NB1pyQ79eEQ7MxSl108ra2xTiAyVuXp2Fu3lbXaXe9EvXZOt5frtliJ
kGr9NoY8+vIykKtNXyAOXR6LYlDt3ljcxkJ1qQG/hJZg5QLqz3FGSIvy16kv7wRJPFz/E9jLxdwN
EPy6qGmUe8L6lqZLYYZ6dGuCn2lNwyR/zFA5KIfRv26L6TQaFEVFFZMYqLxcrjaaBCPRlgTDa1IW
dJn2KM0y5ynJrEdYOxvUekpjjJQxn0DvFGBArRuO2b0WLAHgBpoNnwEHpuL8g7Yn01kxkYbrVUUh
l66cCaaZgRkbCVn6OXsiLaQBFK/ZWyTZE0aI1qC86b3c1j9d31AmsBgX7m+zZMd3d0UkVsqUDTBr
AhXuKf58wpwYwOhfy0OSIJ+ASHSOiRfh6bpdVkKxN0t9SH1WWzBCJOh5lmBvrv1c+5Raf1EV39ug
PqRolYZR11haJv80y28woWv/nybI2djtXqJMsSnFYx0CjWqPaRBvrRPxIiUTWb9fCBXHZsh7Camc
pUfxqPlNYld+6hVv08tkA0CnHSJ7OXc/gU/+0gfSPU8umH0ekGxifsDSjQ/dkk2z2iHCxOhRfphX
G+UyP3G/Kw9iSKbq9CDnvreYh9yULR1C4KgjK1T8rPRqGdpuyY4C0dorPy0y56uxnR43j6gihkAD
mUpT+qQGsL/AkJd2h8zBT2Y79UAd7eVP62v7BOYu37rnDfeyV2WZkJ0FPw9qHpeuolmanAxdCm8c
AhMDeaXEG61lLQuFBoy1Ys7URAijnvwgx0qsEmgUvEiigw7a16ixy2czNJwWo8tQlDTt8k3kdNMY
67owSn6+OwJKoTVCmbdCKNQnHdNWa/MXX2v/eDSpAvEmokvcjS0pEFe9px4VlIdNV47dydEfCdEh
H77HyoYubFIeErVGDDERPCBxCSAqVn75bHlEV73FcPt6I3Ge48xNVACswTgn2qw0WqkRF3PC7F95
LBvMXktIzmfOZ2LQ1kng5P1tgiYuESCiOnXxZAKzPLmr1/gzRqtNLws3F4k6BrDzwwiGr9WWjsrD
hNSo9tcgf4k4yFlWwnLxd1Bfs1LNrhlK/B3RiYAWy8N20O3I1m8ELlcLuwa2WzP1FdMq0eeOJEdW
QAqMuZf4mgWBMTmMAQ7HsBwy24N83h5XXreP1Tm/WCZ1FovUKId5gGmikAjlmB7CS9lL94tM5BZc
/mzGdQprKgg60J4FRQJ1CGc0FJNRU+owSc6Y7HSzFReDInOyL0amd2GFurTbdDT0RsehiK3HQvSL
4jVOn8fpaPEA9oxc6MIQdXNHcZaZtZGmx1R7LecJSksg85HuNTNxr6chvBVR93c6N/MWoSAQ1hhJ
6Cr1Nm5/dnn6mpUb2Ak03sucfcz/fCbqIsfIrVoOdYszKHha8dqqnMPFdAMDc+64AwAHeHfKXSzO
zKwvoMQrhKVq2pA6sZcs5CvSk1NDvW/gaH+sUK5t4oGR5D3mazOI1TYgbiC8nhI4nlMii8n5Qrwl
UZ5dFoVWbDJkbzKhcDLBTbTeqS2OYzPbAxiERv0Abwvjg7KXMreFYALmIh5TIA/+KRKX1ZIDfaaI
qXJMfeGGpnKAcrEgBaJJddgNml3GqNgVs523XyW1cvP1+2QOdlk6q/h23cuZtxnpOBqgvMEDjR40
62SMuyZFi8LrXXxGHMS8cOR3nnaQiR7t34Df0cuVUOlCBkfanJcpgb5W1QKB4fgYRee2e40rx0yD
60tiRQjJslSFVNN0DLdemoiStdj6DYqfcW+AL/MGonOeMboteFavG2IGcgw86xg4M3UTB+vSUrIu
7Vq2EWaKCrcKScWweEt+mY8EpRb7vGyKFZBk5NpkWQT9Sm3dtDZZ1ool6oTf5r49SObojmrqLvON
Xgze9aWx9nBviwrnqaKNQ6nAlrX6Zdz5Yls66lr5VccjHGY6ICgukd4QapAPynaQ8RjyJUaNYH4A
t84t4TaY7CjIbwmfQgqI7V+szEACB3oiWcSnu/xm3axISRQ3mM0CjY0GsJ8wAtlV6adSz3idKPK7
6Ggokw8mA8OA7I3KMapBMId2zIF48dvP+Vn2gFxyen85Tt4cViQ35SyOFRH3BqnwK+iJPjWdCfIE
BQITXRHbVp59T8ecl3eTX3RtZdQuxmIa6fqIDmICGDaaDKDkim57Xwf6bwApJRcvzLSHLjSQhvgH
it/LrxYNY9RIA5xEfCCSJ5Wv3/ezPX4xDjJhGGjs5ct1N2Hu5M4glWY0U6LLSrq24Db7RpQ4O8Xv
89frNpiHzMRcANE1I+Pxl4sSG9FMlWRTQyvyZ/ALrcaCf18F6+d1O+w4tTNE+aGq6V0uTuYCtHUT
Qr3Xj9zkjVDpD5h+L3k3CnNZloYZSHAooHdPWVu0qpXqVkORrHWLJyIyUh7WL/0XcEiixTD7JLWe
A6mx547j/sxYooiQzEK5HzQeBlUeSBCrrWZBoVp9yM8Segykq13famCi+CdsUSwn2ZmjW4mWEJXi
sIxLKGqlI4go8FuQz/5x/euxjaAbhdCPkEUXw7Om0bpZAClW1p6kKncQ8+2u4Nb4WbeLgq4QMDIa
ht916qs12zKNLWRwwqS21UPxlBAGgcG1zmpYrZCwgp4UWJLSO1Ag81B6zBWCbk8EgY4BcmLqq6G3
nW8jukNhnQ7upua2JU8nBXDi6xvJfF4qf+zQGOJ0ENRxUMsIqu3/oQKNwzrMQAWKdzXHE1mRX0GH
TZVkvDGBtbg82nVtWoUqQLdlkwGrWp4q8L5fXw3bgooSFfjWTRSrLi1MdWE1Q2UIYRTdx+WXZQqv
/37mRzH//H4qwjdxJ5fRIoF0cYvdJC7sSDBso0w4G8UzQ36+e5ZsU5qVY2FZ4TZpAVjJbMBU3wYg
066vhtXbBTLyz3KoeC6NiFbIqohqmWIEkuqZx/EwgQx2WvHcwlyBerNAq0y94UFBeQukPMFoy6kr
oyg5KubdIjuWWNtlwrmsmNW9/eqoRNRQEiGtVkwlygf5aNnQwTh0gz1kTnUjPdSh4sFNLNfkQbS4
u0qd3ArTuoq2RBDOurNuk1D63raOltogqQ43jGBmpZs/aYU9AJbG+Z7EvekERAHiAJhQRA3gUi/9
RhXMptz0GJItd+k3UkJJIGzuCM/SEbP2LpRQtb9xVBRiwa+EAvAHLSlhyFVt1iCTtCy5IxabrUmg
H+HAbJnOsjNCnYapMaaylVvAz1M0qPVTjOgxrp85e0e+yse9+7MUau/0rS9NTUByH53E8+h1kMZN
HGAJnckmlKqpg1wct3T+Jfe5ABXWCkHDg9o92nQm5rAuvxuGykvwrkIzWf1qjFBLUp3xZ+kMtvGw
kIlrop0MTUHOtjIToL1Vyk+1Me/N3hg7sKnMRDEPxP6Ju50NjAg3J55SAesm3Rn7MOmTATK55gI2
UantLr5vlEDQI2dIg5xLiMPq/2h7Y1QO2fVpMaqikoD8Jzps4fi1Phgo4Eovptu6yI59xQOPTQ4V
nOLEg3SwrqC9bSplUMdFlyD3KoQTGGtzGRrbPNUCpregMKGjtYSeBa3/JIFy1ExGUJtXxps8B6Oe
2ZHpXz8OzFVIGLMBOSTRF6ZWUVWW0P0/0q6jyW0e2/4iVjGHLZMottTJHWxvWHbbZs6Zv/4dtGfG
FBojjL+38cZVfQXwJtxwTmziEW9FZyNtbQ2EvNclME8BiGQCiIimEj1zo1hr2xpCrR/zxmlWy6mW
zAEy/D8QArw+7FXoBioElCIkRrNGlplmobGB8X5ABckDm2Ht95UkctrgzBvbiaJuLNKrXskidTv2
8sMihjKv5MZM1LADC5AWBd4d+5qXTgLtRqxgtcZ2XLdGANZsJtnCDEZV1fQ3TfdiuTpvRpbZWtr9
qGbQWym8IVLiAmkXqWGGwAJ0Avqa9EZTVhr1aspA16gBYlkC23EBBtPgxyM3hLIC2V4S5YybCam9
VIsiklIzzL36vZc0+jPGLcVA+MFrNbJ0cS+OSkeWqlKESJ2EY6paR8MsbrN4czOD+wlZOqLBbrFu
i+WND2XFYrAsqUwEpD133Un12rPppkCwUh5+M4RHDq95xApqGtyEqEAzMW9CuXhsTRfyWqMYrB7+
jVHfA+aJF8CYivFHDN2qNZXISJoUqgkcx2K8ieZD251znZOu8qRQxozZ0XoaO2TB3Xo7Fvd987ym
j6rC7QoTQ/qg5rvTUIamDn02tuooYE0J2zWkrkJSYgyzCAe0hH0eeAYrMqLGbGBD2dKBE0mJM5Sl
WNMK+yV5Vx80oP+miYqm4pLeTKXyoxlX97pPZCrhTh6xvd3jop3kPOkXwzxifOauUZRDsQ3+dRHM
koOmv0/bvjNQUfYbl0suDsiBj/kvUplqMH8hOG8AiPvfNkaZKTeAb7ELi50IVDGpOxwGqTHLzkrC
PtTuzAMmFFBgQc3+BEyCh9UXDqU/30ic4MLSRx2vI0VSAAf7oaSeCvmA0dtWOcrAR4UrBOtxLJ9U
LrkUyxnq8PgmttcxqEDzeAlWkgmGHJkwYnKw8dzWjole/oKec4RhIJBqclSENcKC68RQBPFU6ElQ
94kaUjRaSWliMEIOi3vtRFABIl87rK56Kn0+ui5XIqWVybD0IwZcliNW6VTAH6gOyqh+A2Q69Q7L
02HDZ2Ykh6DtfH9IYig7Q5iNMYs0Myf0q5JfAgeazN5i0YPgkLSvPS/hYSoplAXFKhAbgEGButSo
apNomRrpuLzNINLKb5Rgu7Fuq5vFcPIjGYUFsnzjWU8cYyRNMvqcmIZCyR3dGPQ5Kb+ZRWJZVwmS
oFIW3Va5M43PVZPbhvxs9th+xktnvevQW7sulhVT91Kp0w6NUMyTqeAVLHSOai1Ayfs5TxxHw/Jl
qBOj1YTZfjwRKT+TtZWJtepSPs4DgAytc5Q9Xz8FK+si2Q6BSEWaCgiJSyUZl1rAIykB/hqmEsic
b07eZSiw53e8KMpSkAtZ1JVV2SzrkR5n5Am62sn9Ap049ijIdCusoD7F96gSB9NPXt2AcYsXcinb
Q/URD41UQblJT+0+/yq23vVbZOjChQDK0uQ1GeHF6jg0m5OaPCY4EW8diFXtuZBBfsPOmpUYK/1F
vTSoZfXegoEd4rQWbKeipJ/aGZnf51LlMCLAhUxK/Wqt0KImi63j0gaLCJISebZrhAEhfbl+gdzT
URlq2ciNuYyZjvGqd2qCsyzYqXQTnYr3zbTMwwpGlt2A0ZIjmJQeKOdxcUSqNNF3qrqhZWahSKAe
ZPA4J9gZkF6t2+ZG+Nl5Ovgfch/EfNo9b5CBVZ9AOxIPXUC9AgWaXtsZWk2YYh2MqLMj+bKXe3lr
6/DQBO61ULlBj2kFoOXDMCBq1CK9nZ7l9dypQomCu3RoDSwearzNbaYZgAIAnX78i6z8UkWHESPL
WV2ALsXKUIeU7LbyByBDXP9kzHOYWEvXEL21D0D15SSsK2bMsfMaFXYbh8ny7boAVnanizsJlL9A
2XjM4tGMMV/YfdbuhpMB4vIptrGCJzz8T+vnxMt+0MKdRMqBDFMzY6ARhWohIOuoPZbP47NyAK+3
zytNM01NAmwHQP7JBhI9c1J0Yq9OORaeRtBELO/Ee933yW5dQtncOattHf+yTGGqhBgIGNxY4EKt
AtSvl4pRj2U0A0egDI0+NECwJD0ApPD6R6Nc1QcR1DcDTG1U6OiPhHGT2qBKA2mNYsfdayw+XxdE
m+0HSdS36jUJi+UaJEmfVocADSduejC+ksGF/yFvpJKbD9Iotz+nSy6pbaEGqtg8pe32PVGFx16V
3HkBi4tVnZC7nySluNHGeuJYGmXPH2RT7j/fCgC4m3oVKvPrZDVuhPlQ/pAy74SU61c3Ka/JfPQx
Riq+JH629naqB1UVtrnoTNmtVASbyalm8Y5GuX0RnBAY06jysK+tNy2ftNOUpJEtlVvDKUNTJYoP
l0iVKDIlNo1yHcF2qD522ZdGuJONVyOb7TkdbaxXOWn65bqGMiUSaD6MlemEyezS2nJ5lPOoiOcg
A4wkQR7Lj6SsxMOToN71vw+2E0NdodHVErauKzWINdOek6PlxccZLjmfODdIT8n9S5KBiRqgY+DZ
TUmqlXwpzUTRAyPyKyyH9eLNtL5oy6NQ/xAtX1Iet+Th+h3S77XfMhEFMHmCfhNKS5eXWDeamph6
k4eNBe6gCqMu4mzLR+mhrO0aYzwz8FRzHpQjFdr+JRQEdHDMsoze3qVQq0j1VJ4rI4iqH8OIGmTH
KTHRoe2DBMqdoBsyGSB11IPZmTHCk+JVGJ8NjD6TPe/xhtuDYdoZ0g0QymDqSn4fQt9lrV1lZks8
yMax7l8WbXCN5n6RPTH3V+MxAw1x4ajqbbr+mgAFWGAwurnrln/kxna/gTrzujb52heIPov8Y5lf
TPnXIvnX1YV3TEpb1tZKS33KQMIyBE3+KQFUleL+ExEqZkQxCQUAByqGjmVaDqYGP5Jbn3JJtFvp
09THHCFstcdiD1IrEf6DrnQKVp1pkwGjTl8AbtDcK0HizoqdnoSvygaCsBxU39hVvn40tlbupFKP
0KrVu1aogaE/agA4KTGV36ou6MXTE9nmQLXie8HjzWF/sT8Hpa5TnqK0A3xLEWbVXV57KLrZJtYk
rx+MfPZdWvfb2nbnopKSCuipBXg5zePaGbetHDlYwj5swluZjRwfyXTGO0mU52jmuMinSoACVpNT
mLalNW4jP0mDaXfC4fqpyN/6cCoLXPRY1MUsJW3TRiXlTakIIC8H3YeFVsnyfF0Avabx+952EiiL
zaUyVYFnADAPoLOkAWDsXIJoYB672MbIXPVChssTD7O90uhxZJNvcu10lClLcTf2eYPMYLurX8Bb
Q0QDpfSlMZ31RGbYep5PJqp2TSIVr0sp2uK0hvPITqSYLAWmuwHq7vfuOK/0yVSU3dVSsbRPRUDI
92TrrA+T0RszOGNHHx9S/cy5SN6xqMRHq8epTBsCc+huvojnrZkhgHYepm6C7JkbaThaqVCPT80o
LHmzyjxEnWIubLynw8w1bpXzPDrJI8GyVu7TV84ZeUIpx2VhpmFYDRktG+lUHWWvxZLuCCCMzpE/
LaAaInlCzBtm5gmlXFcqy/rcJEMWbvKLvjS2GXESSLpQR9ufQvkteR6UZdPnIjQj67wML2XV1LZY
YCNXwXDxmh5iDciIbQtrVGEmxlO8LLrdj+h+9JOrdYq9mjnHMHmnJv+/yyS0BbXWwQDPmV4Cz9oC
aVTMMUSOaSiU11GLrtHTjGBaY8L/oC3NWxdlo212Ezbkus46zMWScRIHVoQwSTTXMHz5cRFDzOS+
iaehCHPhZBW9M8iaX8S+mTxd11Ri1rSPwQYtMJBJ1wr1+cvb69R47aVxhgeVJDfTUi9vsCWswAHk
AKbNV1tseUN+vA9GOVIMqchCqgPmXeoCoX5tVM4CI1dLKb85Kmsbm8BBBGxn/iKNDvExia8/mTJY
h03wNrc+0pVPFufpyC4A/HGh9HMkVdK600tECDIxS9adgDSFhcUa4zb8lUXWY47A+qDFDUwTiW6q
bGlTRkWNpnB2xChRaHm/H3N/WxV6N3lwpAGWFqMXBFDyUkGWeW4A6YygriX28DZZKM/nARZ4nzDl
g90krIG+D44/8oD6iFHRirmXSylmoa6JWVurcYxG7S7NfgKu9FSUuntd/Vm6uJdCmXYH3jKrwxPl
0GNUUZxcXZo4EphasRdBqbssbtg1KqDuvUd2revDEjnqU3mU3TVIJYcbelh5CjbVMWwPXB8QJlBR
gGyUIb6Cy292WgP7pJWvYdwMkE/jZMeO9BxzcYuZabqBZTiToHpguYUKsblSNK2Vt2owh82xcrsK
83Q5kJK1h/cFkC9cLAqmdyRIqmjIgr+cHrXPVjHCTB28oxBURwCZ3K859pIjF9s0oIX+NR7Jslp0
u/F6e8xnEMgb/iOYiuuVlrS1XuckCSxOhHw+8aMn4SU+mjADIHidt/vrCkpXZd/tby+R+pylqSur
pE4GtrHVsPG3oBRsA8HW2xrnN+TOHAzYDeQBqPCumLL7WROsSimhtot5lxp2M58AQAWkOR6WM9M+
9gekDH2YSmkyGziyxSejOuVhCjeHwO8TdtKGZ42sWL6XRhl8Uie6OQmlGRB6mKW2m6f5NvcyFwPS
wosUtsesc6YDKYrxtrGYVrIXTTkCpS4xRVYCraID6MJyLHzBMRzlgRALYR7T+cs9ig+KQ0VBuUkQ
NhIVbCrgplmHyVbX2+xv2VE/SKGeDUNrFL2c6EpQnSSfxLzBnn1waOPrzSC+v24MzGRlZ33Uy2GI
pL7aoJTBWv4Clr1RnMDzs1iv0zbaQ/v1ujBWaNh9LrppJWR9LrVFYQZl91YvhzjmWTbLUZMtR0Bu
AkcZWB+XkTWbS20YmkQ/qAfwgjroJX3tghSeJLKnc5xw+3ysiLqXRxlabuntNGHFIjQ7YMN80ePn
UuHuXDHdxu5QlH2NJUr2cpRPICzJTov/zv/7at4/Cs2hKW0S9ZJwjbiwGGwvspNLGdeiiXratQuI
JEuvvG18AEgKB7w7tLD2sV72qeSNO7PNWcKKKiKfRBCtLj/fstVjIagaXpMAT0fcI9Wp9BAF85t1
qN3qwCMKo6Gof5vaTiBl0OKQCm1vQl9IW1jBVAYZikqBSjshuJtHQmUZ2eZN8sDLAdmK8+eklI3L
dT9IpgxcH8nanLK0MabrTDnHM/OEULaNMp+c5wU4ZK24CYwWBMAYUAL5jf8PrPrPJdLgJtqo5MNk
gfhRr+7V5EXhfiWm29gJoDIEK1KtYcsLJTCfk6coLB/S5+K1Cta32U0CMQCeT/79+pGYbRCUsf+t
ie+2sXsBy0ZS53W8ASil3r6LUMd0QXJQLOiXgbPTnlXrNmpNb6sTW+l5RXR2SrSTTrmxSG2srDYJ
r5X3m+IyG+zoB8FJJoUq68s22zwQap7tvf+m3Yn7aInjMYO15wZi6XgY0KdeHsXPKGraFbgDeBbw
X9wLgBjQq0YPhn4mz3E1q4OsA1nornwhlWiAnr3WNSZjS+z28wYsmTpE+jxo0wFkgl6LWTNrtYx+
UoK1eYuqb2vLW0VnGttOAG1s6tJgkWLTg+5zA6SCDfsh5kk6JLeqjyEsZw75DWuOSHoPRpnzbKwL
OBFNf26To9GdIh5DLbM8jA3jf98bTXSjdys4KYFPDhQf/dBMTh0CJ+mAlVWE1fiJbBNVuZ195WOP
MBOTnWAqSc/B8qmkeoKWpyi6aL66dXOQVcvW0LMyVi9Ze04mxAyzO4GU0S1VVy25Am9Zp1jvW0Cr
OHd+agHDheMv6TnA31FnJ4nKGupVrdVokLFEDfoT5QY0h46O0SvJ6w5csgVyTfSbf//9iA7tzLpe
9bIdK3w//WH2COug5al2eh87OfBieEC7bMe1OxkVwNNOlvJVqpUAeyuujkiqz04DqnJ79BfvN+5t
ZHCuk/fdqBi+xcJgNhqQEkYUK43+XBqekAAnMuGULNnJwu5wVMyu6kqYInHLQ0F0B5B+6me4koPk
xmFz06JV99at/4J2x+wGRzk57kumvMvW9xmAhxowKqbPZfIc8x5xnL9PV/QzWDkWp6D8ub48GuP6
1nP7tvQmHa32ChXGlybrwWCKkkYJ5m7QNVau8b08q0B4IzP9Foobqyt9k0967lQH3gQg74CUO9ma
KTKqHDywafs2i3jsLzz1IP7hiqXRhXyjXzRpzeIiBNGANQIYv4S1RX79WSyc/kSoUktOI5Ids/9o
JM3WCDCGDQhNVh52fpJCYoPRidyJgS9giz4hUuKpITvi/CmhU95EKg2U3WQdngsWVi+OMG+2zhsv
+y+G9qeATkmJ5m0brbw0Dsvn4ah70QMhTCRbCtmtiCKYaoMvFeDBKdfKmMdTAJuEAQpRxpT2pbNc
utWM1ijBJxTQn57WMSyLFUQVW/94Pb9k+qydIEobBUEeG33JpqCOhu/VWryoyvJJUdWbXONC5TMj
wE4WFdfAGyyPw9SRN47okMfjdmNi8tU4tH514LF5sm9QlxQChAlAPCq0rcrWqLLaV2EWHTFDX6CG
rh6u3x07cQSy+r9lUOrRpiX2F8GYEkp1pfptEQlepagAhBqjH2AZ/FXLTeG2OkCE+9bSVrspzOp+
HHIQLaz9yPk1TL+y+zFUxNuiWo4VtVQCbbohSHl6/nD9uCR8fXAr2EcAlhcqs5jtudTJIiNrai28
ZpY0zrTNzqD5Yn7XKoIzxL+uy2Kr5R9ZVIRLwFa8zQXqWysQG8rtsEmzP0YHVeTtxTFvTQVqNXaO
AYdCPxmXDJ9DbGRkrvCYdmJWX6z1y/WzsFpWJrZjUFfGxi4GsSljtsS5BQhxESFOmw9ksEHNbPFL
FbSWvfqSA1BDN75bgdbNXR9gRIILyZR1q+uyjesi4d39qfxG2KVVBR6ZdMnAgXP8a44UEljfMY4I
ZhlAgkXKwnMgmJSp3qFJLXxdY0epfjRcainmmbC78W8ZlGH32EWXrRRnWkM1nG8JZO92GN3ITm5E
O3V5oxMfNVEibGQKNluB1WfQy9ZKEutbNWZj0G7Yt19PCppim3wHZAX7upq8P5Iu7etSEvWx0GAU
tDSGpMZNX8Alkt8upzxoD8Jj7iwPw2qvbum2p8hejznw6iVOyfLjMwd0G0ADIq0lmAONMiMMollX
Wg+685zwvnl9H9tic9/JDQxdtLfZu35eRvNDkkwgrCtgw5AByUL5E6vt+qZIkabMTibbmp+HhuXW
nwdPRwc38tZDH8g33HUkYmzULV9IpTyLBhKotSTJUXbawDfbHsR7MnVTeHzKT8Yj5PKEVK7ciV0m
DEKkYa6OBDzdKT4twdvook7T4dkTObzckpGHXUike2fKZCmR3CXp+5A/Ho9Oec4PpD9IahnWPW/E
nxEBIQ/waERfLKwyULe5mmMUpQ0e/qT/OR/wOPciP8cAn4TRm55Xlv3orCHNwDgDdkZBPfxeItg9
IbE/v9ZVmYiB1WNpRlKcUXy7rpTki3zQjp0E6jx1W6IY1mJAsC96ewb7IfIwpwDY6CC3Xhm5Q5XY
m/Hy/xNKqUmmGwnWoHTwfx81/38njWYrx5/D0VUaS1cbrY6QpOcv5NVThvVz7igH7RchAascXnfz
YwaGrwUCUIwWYM/Q+oDoIQ2TVhTAnkmxmlnCfRUA3XCvXx1TI3YyqNA6GikYnlb0Fy1pczs4rrLh
RW+eCMotN9g6AsIXVALrJULskrFwrPAGxWqblk2iN9nB4zXDPuZal3dHBVLBGjU5sqDp8qC76XQa
tPNS/lyGwql51Sbe+cj/74yqbpSsNRdS/ew/9/1dykvE2Wq3+0ZUltyJa9XHqbUEmMe2N1FzF+uc
Gk63Zb6q3C596lQmiHOAvKgLIHyWX4yER6fINOvdTyBBfnfGGMPgeWZVUQCOlMmxjNE6aNgos8dF
8CZLPIxrcVMn2qkV/34RRML+E95xWKkHmiU9sKFPxdJp2FMKmllyk9G6EeTV3STRaw17md1SANpa
yknUGaVS7GPj3Yh0S0c0/zCrtORr0s81ejp32XH2DNAbIo3wULsvZ1sHWD5R2vV7ds54A9YMZUIw
F8k+NpoWFg2hrG+E80ZdwT0gy4cB63rD3HFGTBluBWQQKqBagCAIAGrqW66RXFaLgByzE5bRnrrs
qYnT1FmSllNHYZwF2JIGNholYMNIdGzru7wzViUDTDJw8uVvqv7XPWjs4umKAkBQBS/8D/jIbbqC
E5wggLVYWsOSbWo8XveOrPAMGhmgjiJWyuBDpWw7n4siWy14fPlAmOkKX1fsJsCjAwXe4qA0nBSW
cWMqPjygIwiRL1ieL80sr7UFfGsqmsBtZhttYZvTr+snYnx88ooCyi7wmwge86WEUtGUvpZyMUiM
Z0A+WwD2zebgugyG7wUvHJQY0OkAqqRrWWMvTulidHCI0g8jr+x6Tr1lAN35lHmjwdFmtjAs/gBA
FamNQTlHbZxEAXUEMgr6Cs228+JVRRe2iYegG3gAzO/FWSq9wdH+SKOuD1F4LLSkiQLM9p02Fx3m
r9jEB2RD9QWgR6AsbG4mzwo1lNS+9MfBaVD9bD3lLQI68/b813TWeC9KKkBA0FPGLr6i0q0+NRZy
BDpMUpeoCoFe0BX675nqXv+eLJ3BzWIlTsWKsvb+Dtk5f6MQYyVrJFSsK9MR2tItlMnWl+gfKL8J
T481LglOgzZnM626QepFLGPUja3FmPkYn64fhBVJ0Z8kBIzIfg2NBjDpCozLKRv2dKzEhnWpvxSY
9BBUv3JA3HmDU515r1/WE+ZCJGXSFsjCSj2SMP3nyGEyOulj42eJDdwb9BhyFRRYlcNr3hAtpLV0
f0zKa81pJRdzrahBor9JjadvUESwcS+f/8F1wjMCmhBXSVaVL51JWuZzutWzgsnG9+HNr8CcG0Lh
rPrNA+bvAu7KE8PYsTopoiaIgIK5EvL/O02crUXdFHVTA7PMjpk+uBht9/Ouc2NDv9nGnOPIWC9s
jMZAKU1MgSMaU68ZvZtB5bf1xmHyFX8Fpdf6BY45RsXkN85O7TdntTlwrpURBWBkYImCHWBuQaMS
5nLarAzAddjJKFxttAlaPhFZv7WCXx7JJn3kLLymN0NnLoRS33LQpWJY81R5n5+RseJo3m8Befoq
BxX79Nk5vYs8Xq+K0UjCkuPuqJSmVuo6aGOBOebZ2T6b5xfF153MfzQVEC5h5+tgAFqo9YczElqJ
8y5h3jJWVVWR4A4Dk+ZSl3IZe8xkVCKM29yeYxw05zR1mFe6k0A9S5U8b+aGfMdhaZ1e8FEaUku8
D47X9YWRm6O29p+D0FDNUad2IibUQcEKNDcICwYsC8kBd8qDZXx7OdRTUW3Vqc26XDkMroAlLwVJ
8RRsr4mr/pjfmtvhMAfKl/ITVy7RPMqbXZyPMoeu1ePZImWuNaxfNF8C+GoVqABAFULZ5o9isILE
hTzKEiKhyM1oQ9NZBAL8+IBJVG95MB7mE0iJ8VKduQhQjIrahUDKCDS1TRqUt1FIwNhaioJl5L7N
vu4D3IqjKhydp6EaldwSO6UF3Uedj3fJkN7Mw+Bc10ZWwLs4DZUigYjQrNRuQkUrjI13qo/MNV3p
FqMD2kN2q4MOi1dF4x2LCgtKu8hFFmELo0zOY/2wzJz3IHEF1zSQchWkgFdg2xCLXahAps/zoPqW
akvoQrQjhsiert8gI926uEDKbbR9LILkA24DqF3epoJpWNkAOShw0i2Od6J3lsmwPp6anXaci0Ar
Wwc1+VEwHGPhlMUZA3jw8X/8E90AqFARVCcZ/imTjUMKUkwj0t0GoM3y+iPRa7tAbT7ypIUXRjn3
aFB+I5KidpFiY8EYF5kGNW6ER/k+PqTH9liE4NK55ROmcBTRoFyHJSYiAEPLKEjlqnampP86C7Xi
X9cPnhDy/7skCGBuKQjuxQQDJKcOtLRZw1vVYt0c0H3xqtZkEFTRzfPEaGV5WIg9YfimcBZ3OK7e
fKgdy5GgIapPwKDXYPgH7TYkAzvB1CfLjT4uhhGG1n0G92LYHxY7d6SHwduAN8/vtn28SVRBQHgN
ViLkU8DSvrxJUTDGvFJACDohA0E5yC26jpMDMCbEIAOvJwXT8gSGQ7yUkSrFWG0ium3K3eaT3TDD
K76RejH/MfjRoi9FUQE6qnu57+I2OhbyfbM8VvWh1/gV44/KcSmF+kaDuS7auspZmMw3kfA456de
4sQQ1ndBJ1lDZQfYp3Adl3eWT3omRGaThZoUgysYKlDygMd5IignuwxpllRZnYXWttjleFRkTsxg
fYzdGei+eCqsXYKsJTqaU/19Shqv1qfeVprKbQHicd0jMGIueJw1DdRJ0DDUJ6gAuBjZaA6CHofj
6iCFeGwfEj8Z0Ghx+vpfg2zza8qrsbM0YS+V+kxaulkNUGKTcKvv1OVgms9jzSkhMpIxnAzVKtAx
gtAFNf1LVTCLKsuaESZK0PsIqEDpxOfBJuRJ6McdebPFH3NciMMOIF61OmaL6eG5uR6ETFlU8wjg
QKcpTm33nC6Ss4KcUf9LFkPUbogsvJoBVAkyF7o8ulhyMwLmAhsnbeoKk2AnPExfpvMhvo3UE7FH
Q79fZXHeCtGoYEi5D852rz4ThhqPrGDMN7zhfpY67IVRJqWIiapVYBsCg+3Tljvz/FrxZhdYVrsT
Qa9SziII0uN2RUUZdF36fE4TXumEka0A41lF9RKkSIqEL3OpcEJvxnM+ojo+Z8nTFCk3Ui24xibn
NoB9vcTCAng+ScdWag55Mn7mGDLDa0C6risWgPytD9M0mJToBkNr87D9ZbxNoJoYz6ipWN+Uh+ab
5BRB6aeu9kV54ohlfDrUDwFNQtSeAEZdHjqTy2VODSzf9V76aP4E40PuWF7qiH7ltYKjATUk5cJk
MmxtL5S2tTyN8khOMDudti/l6gLBx8aYnqXels2n6+djqM2FJDowVkbZC2qShbV1u7afB16qybk+
hdIZbB5pvZBgYn8qnCZ/qgC9I/PmrFg+Hm4JzpDYMliMqEO0VlfJQ9GnYWdhPnRENoZX1WOd2Wik
bk5jk00u5e/hk2ANO6HUySLguhix0KXYb3+W1hvQKNkyF/KE/PLL59WlECprLvs2MpZtM47ZsbgX
F9TX4D3AuCa0yPl4QeujhYGURsXiCPpGQM2mQ+Uk1+itJBi4mDBPCHYvAB7b2AhHp4VHisuUBJ4M
dI/geYEGfmlUW1z2otIB3nbVbtptsjc0A/qXTP1r5QaFGwYE0LEE/hSs5FJMgabwHLVSEkrY9Kk6
28Do4nXzYR1EQS+H4BwjuaCr5mDrUOLFxIhfO1mpbVjDjdjNP6QyBxRGxgn4H02JENKh+E/gPcDz
R6XLeVrIDTiNsWcjH1r9e1c7xcwRwbCkSxmUJamlFptqivMskq19IuXVzI/P8eAmKwjwVrdGYjEa
nJyWkclcSqVMSSjMMangeqHlwK11fm8D9y5ZjVeDyvn7UR+gx6EdhsERNBJBVnepFrmooKQ7R1mo
tusLYADteDUerusF80h7GVTYUIdtGRJhQaVitNxpkUFsgw6cnJY3Y9YctTIJrUz4mYvZWe9/jlbv
x4lmywmvQvjRvV8clQ4kQEtSSrCjqEHXoQcs97YcuddPypSAoW202cguJ90GtvTGmLsOJZkifYyT
55rHfsqyMDxE0ZYH1S+q/pRGSonZKNOGbdmldXvTy7NjXd6pBkfxWbala/DmSKSxVE0zPlZ5t1hT
gnw9MjLH7ESYbzjzHrxMIaRlgpVtXJZJOXNLSZBAy6117CWj8szOWDwxBv7eWK285UqmKDRALSB5
gFqShmauxBWVJSPOQ3NSvEySQ3lFQbifOR+fkRJieVRCJQQ0EhhFMSlTKsFWZLSTBrBr9D0bvOgS
wxEHtyleosf0adA/z+bTdX0jf/EyIl5KpAxLn6J1UCoFxfyhtZvsUUezuTzWw1nrb7X49bowpj/c
nY/2ubUqtjoWr8CL9XmssMdWAJtXuY2CunMx4qOAexeDpDwYIpZJ7YVSKg8aQ6XpSygjUJR08AuW
h9Hw5B/WGbSgGCa1vpTfVd6EMGOcg9wrGUZB3Qfj1dSXVOZEKqsCEyk9mBbSmwKIDLnTecYDgSfR
FE7cZMytQxwheCfEkzA8Yva7Sh3ao7I2dZP5zhJQ/cBe7EP+UzLs6DS6M4CPsX7cqLal2Dznz/In
e8FUTmCC3lDsum4KNNxhux3K6i4Rv04zJ6axxcAmCEON/GHQY5miVusKA8/wznD75UkA/omYjC4W
1TmS2F8O7/J/iyK+YHeVDaDgo1rHl5MBB4H1D3REQS9/BtMqOPB4WFXEvD6Y304Y9d2ytqsqnBg1
u6Y6RNFJAZRGE8p94rUYZBUFO7M4PoblyuBf/nM86oOlylwackomS/viaawAb7yiLJUZnFo8+TPX
Dkbpf9eDW20TEcfk7Usi3bfAzZF9qzi0MUcQMzXYH4jyYE0+S6Wk1NaxOM0eQfgDHXWDXvLmkAaQ
fpt+v+7EmB4TKT3qX6Aqx87GpX6085yYa4W5uc6YvAJjslM0eIZQvIL69TRaRrDJGSf9YX6z97ox
5h/wXicebqeScd3MwNQH2tGafarK1laUB4HHpMm0MFUkRMNIij/AaKg6AOAbUAaGkomVhekwpOCb
wkSrkb1dvz/WB8MIh0zYcUkRgA4CBtDtgMug9wFBUiLbxYR9XbcJZCjZL+b5Rob7vxBHuX9FL8Si
2VJARck/leEbNs+vn4dxcRd/n8q250VadKNG5UuSTnWfYzIWhLVmMHMfr+QPUSZ1IYjKd0pFzJay
xBBi5xpv4gswqF5X0Ip09vTSPSS1YzxdPxhjNlW7EEipXVUIkpiR8c2xs+Uwa2zCUQSwJFBaLWF7
0tBamF9jVGzGgCOZ/c0wPWXCzDSEtUuFR1pZR60ByYT+KQ7mnwTHjDzUnbB7+EfbH+Skf+RRJ01T
MdLLAfx7vRffEpjC1BsC9QjkgmMXVmiO88Imwz1eCKSCzCpUTVznUJomk78p7bbZywT4VU3+Oie9
Iy9lwtFSVoZwIZGKNJWsdgtmRLCIHqyhhOGX4k64Ve+x4rK6ZLiBTBD2nJYU7zNSsaYUDUuwTAw3
91tlK/qXvD9cVxSGL744FBVlNDw7NyFLED6rr6tRhlGiuoYigom9cfW6vzNU7XhdIu/DUdFGsLS6
1BMLNpEFadyejDn1i1XzMDtuY27xujC2a/mPWtKdnS3Rh7yKVOwESuZEtuxvy7osnU4dMPuGnvZ1
aYwos7/M9xL/LsqsZj2vYwWdNLvCNqRvzfC4Td51GYw5twtLe8++dkJAzb6qRQvLToBUm8dHQPQ3
1VPbHcfxUYpPUge3lh/06lYCEH19jroHnZeb885JORcsCIqoo+rCccYSSj5FmBa+MTBwf/2kHEV5
fwrtDqrqeQR8wjYLkWyhkR3bRRNWqYueuh+ZHH/JsbP3S9/J2oo5zdHdzMNM+JoVPyXeAAcrJ75Q
Dcp51IqZaPUE/6ifyY5Ce2gCQoba2aX7T5rLREXQF8OkvQVkVSpgd206oqIJ7j+5MWy8/D1VABxh
OqGlKTrXPxIj/b4QRcXubohNrVw35AZtYJTOaMHjt5Utqp+E4lcKkqQo8a9LZCvfn8NRypdW0zCO
Epr0lfzSTIDCiQ5ZxJ2MIlf0MVX4I4WKZ/BSczJGRh+UieqoZubAH0bYDBWFyMMUpD0sd4biq52P
Stn18/0XVfkjmlzAThcLYAD2ugDrGtzZq+4toHTAnk/1sXbVweZlCmzN/yONUkzBaHI0RMYsXJPt
terr76LccWLMf4mcf2QQS9+dSBekKumBAxVEoEl8mX+V3xKyrXkQvpmSvWFZLrVRj8SaLw84g3uX
VHhre0lt5hZ2HS325Kuh4mJY1sVgjOgjV/4/0q5suXFcWX4RIrgvryQlkrIkb91tu18YvXLfd379
Tbhj2hTMK5zxxIkzLx3hEohCoVCVlbnnIcjpx3rnNWhFqgIK/MDfM16jlWDWAoAFtSBUNtX4W4NO
caoflIAzSLH9AsDksgS9Ebyg2HiVBsZQp61IoK6cfdLBpZramRWdpT1Fq/BV8jadZGWOcZKppg3r
CDXiClXbWmgdjKVwov1WZQuKakC/QkgLxFdsuFeHOIkjg7Qe3SfNBRfuHqLRdrdLHkY/+R+6S68k
WuxuYbwGKCYF0qzv8ApC1ERRnQwJiKfLc26VN9IB9DgwhcFeIAhoo252psOwA9Xjrhes37wcdiuU
wVHQOkHVCYzUrLvUgA52+oirPNxF2W0jefn85Xo02do5CZVqTMKgpQF3uTx6jdJ3+STChBl/boZf
Wf3w7/8+HtSohovAZr97yyshhoglE60LrUqsIdpn5PG6gc18h3K6o96CMTsMkV2uoDWSBYK6eFan
kT2IAKnKzuI1XlnYQg+XF8GwK3mhw0NIbF1s8EMI58JDqHzhpdkpTcW2nEBFGBa/taG3EjD+L6FN
mhR6q709lN/65Pn6Urf2am2SCVapVARBu3SU6arakeBZmv89jEXFgt4WxeTemCAG7awCC4rwtRkw
VLNwTjFnCWy+rQyaPBrtZPooUCStk0x1R9wa84Y/r3+qrcCugHID+j0YwJMMliAvhQB2L4UQbhv2
f4b9iD3f0fGHxg12PAZ3+uGZQHFhjDlEBuY7C1GBHp6MxrNeVNbS7jr9UMvmoeu/j92v64vbSHwv
zDEZDoZqlHqJMOedAnjb65jfSkB4LtlKhvyj2l03tnW+LqzRLV1dzmhe6EJqtCXq7MNRs2s3ciLB
ojQKso3iyEl5GG941A0bgU9RFBTZMa9J5+GYCqDYVlHeYW7Gm1LQCvZnHcXonhQcZ9xa2trd2fcY
ymR1HUuB4oNJtPzSgpMI7GDhbrDmn2lsLYfknHmgOuelO9QdGHe5MMu4y9IsWqrpQD6paqhbprY4
CjBWmi5aVRP+rqGBIWbfxXo5dXG6H4liyyTg/QbqI+9/g6aZ6OqZGrjsL3fVTITM6OoMmny3yzPe
hthVVCJbK/o976lSTF061/1oY0slCnehE4EyJDAZp23xb9KMhVP0SaZM8NnSCrNv141s5j1rK4yz
lmGXD4HRGj5Iz11pJ9/oDxJEtEDRWp2TQypYpXfd4usF+e5D4lEN4DGqaAC/XH7IsRpTJW/hQzpU
6TFDCiaJDp9T9AIHgFdKDms8a6/JJHFmq/4OoK19/SdsxTqQo2FmFmkKMj5WRbdOJ3VsYz3EkIv4
HHvZvvH65wW0fckOWASe59BPyC5YhxmYgowK0tXLBWd51zeBPpq+IkIVU7K6/KFrva59NJPnNthH
xv20nPJml/d3YXAfKU8fWO3avn5pPxAivR2b1oSimNy7Qtrmn5V0mE9xY94V0lQ/xCBptwsyn6mI
HCYSQGUlShHqf5kRcpya2rr2LZgbuWzkWWlTgCZSKR7sKsiXm0gCAfEw6t3XOFJbGZJAQvrz+ifY
OEpIc/CIMAyMsaM7f/kF5kVdiAY2tQNgDI6QOvkIUkGT41WbRnR8IUmH3OS7fuAyiGmbmhjPVJYT
2LoG1Evl0b++kK2HHxJPWQNwFqk9ppIvV6IYE83qERSkr+pt4QcuSDH+aNjENvlaoqeLqil/VmBr
beBakgz6lBAFtvgdpFU9mTUkGePgLq2O8vISjB/YIxX7I6MPCLYzFjrRd1EajxqIRAYcRnT8Y3En
1vn++vfbOIrwAwCCAEsTsRTmKCyj0E8dAbGEAXgdFHkxiiwW36/b2Hp3ga0NuGMVkduASNPlHpWg
5zQ7vdZd2mePbBC+4KZAh39PKaihS+LwhjnfZVNgx6GQPjyPaW2KJU4YgJdUtBCPyXT2heChbmw5
vTfJY4Gm4xLdXV8e/fUXJ/jVGPYHA/eCpKrM6gAfL2pzSnRPiIvb2pjPRV54KMW56axzror3lxNj
i9kuJUmlMKXI3OArZBB2yS2xx5fkC22jVlAeHV6uL+2ddzDmmOAUddmEzg+gcbmK9FDoMIPPWxF7
kECPBj44HQQnCi6Dd8A0c9SnojUNdJGeu+PiQwgRvVMqHB8fqfabZElPkerwknt2YdQqclw6zURx
H2zatpA4kc1IiVDtbW2AHXcFSCKuf7t3Xs/aYGJspaQSiqJzDAI4S34mFlRMHsliKY8DCKJKJ7nP
bNDVcoyy18kfo5QrBpLVJogTLo+aRsyoGqax8avQAbvRsF8ALsx3omeeFckeM8RETAOD16/1uJUw
9iAwtlmyNDWclEKVBlwqezphh9FtJ6QTWz901wBQPXxtYfGSiU2jItYLP0RbXGNORJR1kSgMY36Y
jScSngcTRFwFqFDNh+tfdstP1ZUd5ijESy3raT1izK6v/SmvXCLFN3XH28B3rIWvH3Flh9nARkk1
szcBNpl+9IdxBxl7NyB/9DM98rk+CviKxJF36DDb/0MiyCb1jHkWOJE0ozygXoti+6OEeWf5VTBU
eFFP8R1lleXhvuhXW8dO1hzTRhCkMo/NOgTFvalALeMQKmczdMERbDf5Y6As/zIjYc0xR3LROrEs
wwa1g8UbZN1Kypuq4M2MbHsKUMmoSqkoXNF/X7125T4bMiXBue8g0JzeTMVdM95fd8Z398CfhbzZ
YO4cra3yUozAVlCO4u2ydIInNk14o7UaMMtJKTj5LKdWieakUxA5d5s4CBwZo7f3iRiY+zEdeKef
t2rmHAZRoWZairp0JP5u9ENanQTekN72UX9bNHMEJXGeB5HKPMbzbaHmlrEYdlI+pClXqGl7MRh9
AcsTSLdMekpWW1gmygBkPQZPk6PhghTmcbpZcuvHZFNZhPCR7CWPF8feVRL+bOmbTXplrWxGiNsy
ntPE1R9FEWSl5j5xigWz8ooV3vW+/gqq4JWHN68LSLP/s1DGVyHuNRDcF6AK1R+aguyD+pnMh9gY
9+jrXvfZ7d17M8W47GBqk1gmE6ggCwBGGsPKBqgIdJZYG5xLcNPSa6EfTN+U8/vyS0I8Iw7UYtG9
urqZjdqRIM47J8+gW+cY2nSTlSHGISMwvCZ6R8dhstYJjNBS5sZqjf31D7e5RysrzI1A6sA0wiWF
BHAoRVZZBEcN2rUvWqaAAU+bn+pa7B+vm9xMj/6a1AXmURXEWdOlfa97pIM0TmCZFS9IbkewlQkm
8pd5n2dRA8DvaI+7MLRGd/CUHh2RwFpOlK+WpxDNWxMT+6WxnKa2KOMDyAutOkwttXeuf7XtjG+1
JiZsjF2oTBDxNb3hB16h3VHYiZ/ig5yj1DnsVMFD38eROa8PuvvvbtCVTSZsDEuZEFmBvoPiht7/
TnbK+3pMoBDSUsurLAWBfujmJLe0jgd+un6YMKRyeWq7YCyGSu0Mj2hoEJ/0sLEEbcfZIboD778W
naxAsigKMnOWwqKJpliX4QTADVNy2JZYqExAhq/8JDnEF3gab9vb89egwpwkrY/yvq5AaQ8MtjtH
w2HSUQUJI4B3ktzP52AXmI23hBMvNm1HjTfDzPmKM6Lj/dnpnjQ4vVxZ4QDq/OFRS1UrRy7A+a7b
m/dmjTlcVa1CoyVG+wJVdxuj+u6Sk5Mx9HZVjz1YMoWTSXKvrcpbbPO+CwMrTMAxUta7Ji+9Xow5
l83/E17efhBzFGMxSZdK0uNDT6XMqVam4Vc36qk86gfKTa3xBhjoCq94Fgv/NVI8fZJi+TOZrtiZ
g36DadOMAUxITzyKm+3vDY5vFUUvE958eViUbMyQLvSmlyqFM+mnaFqssfzK2dXt0/JmhfmIbd2Y
QthogU+VY1MvPwxPxY3sUtHF+nZ84jHbvhbw331DGZBtHUN/GoheL1c1q8pMFjPKD5TYX3Db3Jrv
g3v1mGDMX3oE5apd3NTP5TG/o9LU/xtrxvYDDK1g0G5iMhQKvZc/ogjinIDUmbiQS6t88ccCnoHy
a27H9rDrDqmf+2Afccz7ZdfYmIJ2Od98M3lZmWd21kRhERjCJj8gTvQgOVBsCEkFjtkAfaFZ0y7D
6HVzMjjuuxneV1aZnS7kQKs7ecYOiyCrl48S4T29Nl96oG7ASKOBghxLIpN2ohhpEwH3wPDUyR2a
jV9K9amC/FdUPcw9j2z2HS76NZ1e2WO+ozp3aZcIOUHNUTkUR4x1gi9eBIhlsMXfE8A5VHCPj1Le
PJigcTAhf6diZp+5jlOzIqpQI94LwsvcQRlieiT5t+s+srlZEBbQMQ+LOUaZ/obVSyGsS/QKKjM+
LM2zEd0NBSeab65h9feZm1gI50yTFtRxsuVOjncVchkj4wVoevG9O+s6WDXApYhZR435UBBhjPuu
6okb+RK4/PECOVOSMz5R3eZqVoaYrzVUQ2yILXZEAZ+BeBsvdxpXYnHTuVc2mC9WyEs7KyGG8ZGE
PQyofqmAX0qjpVKas/RYH0P0uePb6NccWmR/3RvEd7Qer66+ss68dwKlrKIBTBiHLJWF51KbaRsY
AoIxGt6afmdE2fI9TZT+S9FIjWrP2ZzItlwj/z53VQ0w9pANPysTzHp3mRlGitWC9iS1BDwDMrtI
Mn0HXpJotBo9HypLFJO63SdKHj52cjTvcrnqfCWo28zup0KILLDSIN+IdW00HcAaJZQ861ASrbFr
loMQJ/kNOoOtb0Ds57Gu9RmpUC2MEGDHXM6djGqQZhn9FH7BI0Q+JLOq+0ouljcJdNq/Y8q0ze0O
7bl9rLbtZzkNjVPWalQBJs1UN83F8KBLCfq2wzCmNvTidBzzoq7vdfAV2q2pAkSEp82A6FpBn8mB
IlWh2CX0pkeramPMWpnRmDo6hCZSL4vVGFiPSNcNe4CerG6HrZ5AMUSORK+ahfmlW3QV6oVhcJjj
7FNapvU+rKLlCxQjo8SRctlo9y2IZR7UIq6eiqFWVCdo1elrNMzgAB60ObI0BXHRCfD7JSvrxXK2
OmzpXWHOkHbKMu1EylHwk2FQ9zHoY/02q1QnF5VecpRcib02iZNTLSTApZSk/goOYHKv9DMpH4UG
+g+YUe1HR17SKD9WaEMfJzCNkl0bBF1iSXUy+mIndeVzG6mCP9V9NoVWoo8P5pL60mRqHc9hN1Ol
lb8yz2ZJVKfcMMLokEEyJIYCWHqSz+p96xeH/mbhvI82g+XKGJNTyPjMSW4Ay24Oj4PwueNx0NCj
fSWOsQXTJW+kcIqE+ECCvRnfymjKxP6kfuB+BpIF6ADM8ENVhjniqgTSbDFBf75TpF9q19wGZvH7
ehzZ+lBrE8yuFHOiGo2ZBV4K1g3js/6RWwsoEUxMAyII8n7m7/diAf2pEQ+SpHxZoDuFUHV9AVs7
odG+B17Dmo6OMHMtamJe58CfYTSCSiDgppe/lCUYQQlvzzdfF3QSCSRxOiZ5WS6PSgtkI0CdCYlq
v6PPSGIHe6qahMLr3nS4IX5zb8AbgmwUhANg6r9cWiAIgWomRYTRp8kJfuteCWXR6HtDqZv2gmCF
XJjxu746vVSA7flrkvma0P6YRZIaIeozgo0uhF3bgU/7cqKbohhZ4rFcg9yB4+f/z5d9M8s4ep7M
laLHBgGj+gDKv/w+cn5k4CyLvO7EBx1v5QbrRTI+mS9kEct2Ufy4PU7qbRg99DOPPXEr2q1tMAEI
cKK5QOt9wooyf4FOTLwrbeFOdyXk8Tzui+1tw/SUoQnQjTAUxlodlUi4cggd0nJQCpX1ASplM7HG
xJoOuAWQ9CaTpQJizSsl07/MBkIcu38ss3CwfpCmaCBgiQTD3S5Rj7LQWUJz6nDVVfsqOpnJ7vp5
fwdaenXRlUXmpaYI3dLkKsjgaAmRijOFO82vcCbAF3DHwxNuRhcd5PqSgCCD/1wewVSX0rYaw/gg
yU+hgfn27sZsMieQOQ/AzaMOYgnVQHUKY77031fJ/YKuLqipKNmmXi9+O3WKlWQL73nEs8IGFBAE
yZ2h5Ic2GfdQZ3jsonh/fXt4JpgPBg2GZOhnNDIboMlIaemEVzHc3BLALgBSgJ7cO3EUEUNijSmC
x6sOdmUUWlIDiKdiF+psf2ApFKyGh50I3Q/mdSx0Rlf0U1TAUOY22vKjDHNOmrIZiVYmmG0PxC7P
TBXnVit+TnrglMJx6l6uL2PLBkQ+ICKlg00JkiKXriUGYhZrlQmM8ZTaSXIrZUC3R7+vG9nalLUR
Ztu7SY7GccZoUTGfjbCxq8Vri/u841wUPDPMPaELU0Rw+IlfTfUprDN3mEuI1+CKSkuOKd5nYy4J
aHAb+tKpi1+kewlDPnPlk3j3374aE7azYdImrSetv5Sg6EwLUELJCco9eolq8ZTwRuo4S2KVy8Bf
bepRIIW+aszWlMi3YNn1JcLD0m5vEggEwSVoarLGfLmkb1uz6IGyySvJsM2qgnA4ARBG0CEea37g
BOkoJfxjjPmEYlknUtmH4FcT3Kg5xCAt4BUo31H/0BtnZYNN9meAdEF7T3CCIvMcyuQlJYbdhG1p
xyMBBDvw58R8WczWFtr0x3UX2ewuQfYK7F24ZsEWylx3qhFF46DoxOsA6qGcJ8sN2QVH1LPsxlo+
Zy5vJmF7+94MMiW0Qp6B7czbxJ+h1pMZ0H3vFUsadCdReCjYbYd8M8VE2LSTKmWUo97Pc1deYjSF
f1b/Gir6Z/fejDAxtu26Lg0CJfQjf9lTBmso9rmQe4GAU+lTgHXxOXF5ufvmylClA12HglyFLQiO
emnWJJRDf4a6L06C/KuJv1z3jK2bFkPylI4PGDpwkl3G9V4eMQ4QAJo0t8e8u60mTnDaTCrXBhhH
aKa+yUmXEggqTsdqX9wa5R6sFrGtYXqts+vH/BZlhlyweEkX1zLjFxMaY7WQhlB3OZoGuKiKffhr
yq3lLLsUGyhCDv0VVcabsnynRPLqK6tvyvhKl9TCJGtAPmZH5UCHqVNX8A1netJAnecOO8GZTpU9
emJi9QlXd3Tz5K2sU6daJYHjLBdTrxamJ3duXBy0MLbS5cmYYuu652yWDtc7S3/IylCQKAqqg2p0
6PaGq+wmD7L2PhVQ/vcMhH++KGSM0bNCnUFl4vOsE9HsW6igY9juFIFAKeq1T9eXs3nWlL8mWHJ1
Ue1jtSjwZh3GvQk4/3xsZ+e6ie0rYGWDPWxSGhVilKJ45S9H2m9X74lL5T55jf3NpzBGNv/5YCxG
n4xZI6l9HXhInEfD7nxM7Z3ls3ivWcpz+dJwmUC2b5iVRea0YU5VDcNe6rzkmElWcN/4shc5lSff
gzgjvcM48y1vBpLmaeyrERUtMPbR6hZIli8dUCuTHmijERIJqMuCW2LWakeRJBSLvV7mIWk2j9XK
GJOPNGVqBlk6mN5YnMvqRjfuU/EooSbP8RGeHcbVCShPFsUEYb3iKjp6AUDf2pVqqaCyg1qaJWLs
TbAKV/153S7HLEt8KS16M2hBZXhN6AzGQeghiLwkNka4/5sd5ggoQ6ZmANebvjzJjhQkjqk0ziID
tJMSTptIonH2vX8Y0EJWIJmApuylfzRi2YjLECx+44j7TLaEE+SZUrfZSft6v9wYzg/VVXcTJpU0
D8UNt39KnwhfQm2z1kBJt/75HfR3rgIlwdi9Wc2YKKDkGlSUJ3ZT0PZReiXi8LCU2xv5ZowJ/31j
TIFQCaqnNycTkl9itkvVkxrsr+8jdfdr35b+jNWaIiOcxyVo0ZKtPhmhB24SS5J3Qr8bf0LHzb5u
bDM2rz4gc9DbTmnA55KanpG0N8RoINk9yJZcTi//zQ5zxjPS6nIzSuEhDe+n7LSIh4iXifOWwhxv
kXKzzmpugltossroN5pLgfB4fRmbcNCVw7FzTZUURkEZLxF0k/LfFIhduhqxpLv5Vv9KBUcFTyid
f6t38HpHv20Sm0kOWtuVXd8GHjrAlqA9ZV1rFUZpVSkQbNzRj60WsK5JqNcrKEpgTOfS/4K+yoFI
hoow+op28jO5zV3NDVwltJdBAYHwp+ufdDOUrMwxHhh1jZJMc5v6mnFu5M+Tcn/972+eWgzyox+A
GSdDYEKESWpZ6qMBk2hFZieVh0kda04+91yw1eaduTLEhAdV1BsBA/DEC07KQcSAAHkM3II6iCO6
kmnpbvqSgwdT5XzATb9f2WX2q22ErlPC2fTC3K1bMPCQ0/ChN+fKBrNJWjRIKuqsSK9IbEf6lyEb
b2rQCvV16F3fru38amWKiRRBVLZEm9vOm/ZxgS4Obuld8kV4Nn6IuxRdHN6c7/YdsjLIxI2xiHSB
FNkfyCv0PTAfM9yg/Q71pPCR+4LZPl1/3ZHlSUjmUZoqtLIPmbE8hDLUwLMc+MZxN4FgxTSzs2FE
9mIo96LG67luJ5IaJt9k1GWh6MjsolBolWhMiJAQzP6k2KOb3ZZ2c7O4xe/xWD+GDp9cl75B311m
K5PMbk45wdSsqaAZcIjPM8R3kz1GBCCJ9eV1boU33bV92N9WyOxlLI2yPBZYYS4rVhHdFMtil51s
RygQfsRPIRlFvya+J1usE01gfAsNLw7wHnqt3f/qBEvzG6g65vtZtNsnXidnM1CuDDL53aCOUpJ2
guENyzkIH2WVc0VvYrPAgfx3RXQvV4kHZmOCuBLjAswBnUOxmXlpK6MV/JTPitXTXp87f++/19/5
qfnmqdBRQgNhJaRq2XwyyERpyeWG+Ip+roE9CF8E7awg6zEOofyzDPbghOZt4KZrrmwyF4MkApvT
zjUmH3aVHxzSXfPdOKY+3b8WW7m77i+bURpCWZQrBwhnFr+YxSSNumEJvGWuIjwzNFP4NSaZgTdq
KXLhD1u+Qnl5KFE9/q8wd1FdSTEgLRLx+lB4bHIpu5sB7P9ABX5thLl44jgcm2iMAXAC/3k+PxuN
lwrO9c/GWwgTsooOXPh1DpyIDqrleoLsiMTZmM34v14GG6IwaqO1IeCt017c0wCFCbTgU3ikF0D6
OP5bFjuazEGlA8rIEpiCoZN0ecrERs2mChMqhyHfR3VnmajpcCW0t+Lg2gjj29mkVFUuQ6CDwgTo
cHfphp+T7xAnflYh1ksnTY2zEXPubvql3gX7lY8zASQS1F6NFBnzguK9Wu968b5v7HwCmw1gwUn1
sQP8dqSYL5mNkJyNphpUaK5xT+Eenac9UvIaoCC4jz96c1xbG/tFq6wJm1QL/WHfoXffeRQW2bi8
YbpNb4Tow984wZzcniSTDML2BVrLAgCYr9mIp++EfeLNXEnWTVT12hpzhMGJnFMW/tyPIXMOVigV
mPzxXCMF0s/tvtCdaacC4Vx5k137VDuYt96t873+Acz5Fs2pJa2Ex+4yNlaH4QQ5d65HkHc8Lq+v
p9UXZc53Lo1NFWUNqN52CsZLQi9GpRoAbpArnmK7dRQZ/9F39IqbndyJ9/JozbzEZDv3Wv0KJjNp
1EqdRn0OD8o9xSbJHjlLd91hstM7IB+d9kl4uL7u7SL9m0U209SWtsuFqQJX673xdfySewAzoh76
0OyE58ADBxjUQW8EzAx9vm6YeuiVk8IO8ZtdCAWdtNF8PTwn4ktUHc2Ys6fUK96ZMGjnBl1egLoZ
r8lCsnTjjDYAiY+18Bwvfty/tMI5EL5fX8v2cVxZYpynJToxcyUIfCrbjZlvH40pYK1GR3Iqt+JJ
NWx6CRAmNA0C+QJ62Fj4KgXrp4yQRVlMT++t8hsQ2DsAdxzyS7OiB9kWT8ThkTJvHUADQrTgktch
g8HmJUuWCaUQADMnaqAakdJkBl5Y4+jWb7nE2gizrC6CyO4I5mJfBDNLAkFm85tS8wSwNlcCORsN
eQ+dvWFimUHkrAk6A0p1Bjg+hc9ZymPO2XybAlsIGxA+ARyaOcSdNCxzXw5o6R2UQ/tAdS7nu9in
lKLlI172HDffXtE/5iAfdukNImmbtDBmw1PrU9nfjh+Z/UWBR4HQGrhy3lE4TlViLkbfQhuhFD11
lg7FoDpaGNwAiuxfP0ibS4GGL46rbkqY8btcyrSoYZWNre51RtLYUGoCj2Oqi7vrVjb9DDqkGpVp
Et+VpaW5kIKRqqyZmt8mpwHpFVmer9vYPqPQXgCUFbADJNeXS2nVRi21BbSU7UG/pUEhPxFbu42P
aAAhIwgdXvFls+iINP6vRbrsVVQgJBqjaBh0b7QNdzjqHqY/jL25WBkGc8kBZ3e0U5Br3HFWupVF
ru0yJwqSyJAYAIwaL6QelBcF6DelxMm+h8dX0OJOukl+9bq1/LxudyvVMsABAzgUBIAAhb9cbmWk
ilKApPJQQFUznXbzcpuCCCtGb1syQ0tYzlPLG07n2WTivCwGUZ5oINigAE3aP+z3ERgCeUDQTQdF
/VhAw8JQMCp0uTS56iMKFwgPy/CoK3ZS/GwJp6K/eWUZKxtMnWAxxVrry5zKJ1GWhGRfPUl3tfOH
jGjhaZ9sHuyVNSa054ImFAqYFr1OD6wK4NKY23HlmWDyfEJCMdBE+APlqQJP7z48mOfOUiw6bFjd
h3vp4boDbsf51aKYIx6Hc6F1GP+ACqBxT2EGSGaAqpAPAJI7hcurDWyeMwMIRlAuURFA5pw1ctU0
JNWISzrRasJzgxnkStiZLa+EtJU3GXQEDjo46NuxsrlxJYngQwgA4w4f+swvhtCaA/AdBb01azwu
AXpk2CRtbYzZtjqqF3GO0PJRxEXqLQTTqfclLZzONelqZN7AkIRObiT9jTQbCU/uddNrVmtl9tCE
qGdrLDPkZNGhm0QMWGFy9LqfbJ7mlQkmLmdVBorlTkNVXN2l432oe/nw67qJzVWgnmngngZUiU0B
Wk1cIhRzQK4i36cSin5P1//+puut/j4TLAqMhol1FYV+btSuSIDpB+lPHe/a6UPJzMoSEygCIWuq
hg5nRJ2/GJWjkmx3fS2b2wEVV9CLmKICcsPL4LqEsjEatJOkSpVbRtNDBLhEFM/efzPDOBZRu3gY
YxIeYsltp3s52Ani9+smNt9udBhHe30LANx8uZRaqjFrNhYpqg3yfj6h+4bR9cgRz/FxfC6+yTu8
6nRr4l34W94GvAdowymtN3i1Ls2m2ShiHK8kIFkdRydwexcjznYKXMRji/pvgyagxUNvbsWktU3G
L0wV00EYOI0PdZS8TKl4yjr5aewoFUE+4KXQ8RZJ3YCNS2uDjJuYNUr3UjnEwAyAg2A4Fvv0c+wq
VocRheFbvtc/kPpivApvVUo9hcSG+ai51veyGkR+bchPXYAWasNTBdjy/HW5j/77KkGMGiGSFZnW
FCHqLsqA6eySnoP54NlgXLIHNiBoe0P3hqKqnLGtJgsvx3E34vq3rrv/pikJPIBI5TFIwNKB1PFY
B62Q5oeG5Ke+GtxgiRxJ4fAobDr7mxWWA2RqALJrpQYzOfI+KO+X4Pf1VWw+FMDvjylqgaLrWE2I
VOtqjKWisZj46rOEQZj+hPoB8EajI+66r4XN4wve/G6YRKHcpBhaYOmC45H2iBTAdasst0dwBTTm
sZY44W8zv0T3kNoA7hlPrUtnI0FHwi7NANeyA/AioyjikJ3k9w7l1BD0j/gCyHB1E6J3AjCKl9ZE
0nRGUUnJQSZfM0gUmt8KHgZmM9pCKeGvDebB0apFpWKMD5K7X/PzcowQa/PPnRd43e/4roFme/yo
3s3uR9xjZZV5cmR1V8vgYEf5WmwhxVnrWY5xnKXI9Ttdr9pnLZrEp3GQq3PekPZJw1cH5+xMNc5A
eXgkeih91/KhD91CDZX//FHoi2kVU4RACLopIZT1o6cdThe1DqBqC1vDQ5cKDlbocUL+lScksH1s
3r4L21jVs0JJSnMKvFq1MHRNpVsSJ9oDUo9orVrCvtgVLg8FsHl0VkaZmy8sxjSIkrE4qEr2M1Wb
u3GkfQuds+k8M8xdMHTgMF8gYXDIhZcy/aJ2YNjis9/Tv/LuhoOANGIOHSqSGX82CardYYaRe9Ua
Qe0PkJIdOcIj1REav/OS4K00HxNxf40xblyrdWqaQRf4RYTSRFBoVj0abpAnD3kLpo2Bjh1KLe9x
sfkhV1YZ76z1vhmGuQ88kWj7QlWdsjZOkaF+JPq8mWHviJjoI0biQcQ3VTP4DdAbbHsbxRjneizY
XI0BeQ5Zx/+gjHB51khsTmMvIEXoh8opYnNPyuwuytL9fzPDZK5maFQhBL5xCQ3JjgxqbGUg/RP0
hQu13bxbVwuiC14FjzmomjhV6wCT0ZRxNtyBRuRFwcAwSJ9s4ot3AqcXTa+Bdy6/MshcE3nQSUkp
p4YXF6Bo6MhzLkVu2rXOIHDHzDePF24LFbpWIqiKGVuRVsRKOyPb6pwBfaQ/A661QwdcsxMPib39
Jd+MMWe5nsBQ1oXo5AvJI3i1rDK4/4hTvBlgzq+SjLHcJCKKiE3tyKDboMaygsfzt1VgA/uOaAKD
B2b7d6XzsAcphlLGvoRGChUSnw7SvoM86PXVbIJY3uy840jUw3wyKlUwvVm3Iwm6H8RCL/WzcUe+
JefuG0Y2glvz0Lj8uazNQ4y2gwwUC+2mMLG915V66BvoqWWyPSSfZMpn+DHUirmywoSKJajCySgr
1dfjr3k97iVxsNpkcEZzvGta0e/mzoqq9MuUiHdi5idmwBEm3b6fV7+AiSLTUM8YUzYNr3L+VIXT
+9KtbgbbsGS7+lq4PFa1zSOA0Wu8hTHkjfbYZTDR1XlJOkPSwahyUOtDlj1d95mN2AGGeLgkclrA
n9iJjjInSUmkXPPiLrOIUbmh/FgJyaFYWvu6pa3C4oUpZilRZ2aSUBDVowp/8lEGtlF5VW+jwz2x
w6vgb7jkhTlmq9K5Nke0GjUvSwurLo59cypVTm9v4/6/sMGE+lKsQiiA1mhKUCEJUOBknWZ1OOXk
N4lyx6y+/cdvyIRfvKULvOqQmgHd9MryYdxBcPjTCPR148qJRThUEZvuIYP5DkoCiole2aX7mU0q
hDmlk63ChzF/7AofLAGWwutdbQRI4MLezDAZja6HoziVKip94Pq2pga5dhCcIWDgyH2NkePKSXqZ
2KW0cJxy43itDbOQ9qasxErJCt0NVIw0FPasxh+xoEL2CTpueJ2y9W01WsSlFTSwbbY6NNRkC55y
3Sk2HR3vN9Ss0DAS2Cm2Hqd7MbQqp9xr0vASGWcx/P0BE4BroSr2yoXIhHeprUKlioE5kJGYecYy
zlYhleW+CUQuNJGGASabETFQ/NcWEyaUkExxAu31Q/WjANV1tQ+hXQkimx/TroQiIS+F3/SAlTkm
TDRz2IuzCQ5oHTzT6k5qR8720CTl2nqYGBHM3ZKAVTg7GEFMXoxY+wThvedyCetdmUbRXZ6m5X80
yUQJOQhDjajwCDMST5JO7qLceMowd5Xp5e884gSlTf9bfUEmS1O0BURNGjZMTm7n8abS/4+069qx
HFeSXyRA3rzKnqPyps30i9BuZCnvv36DNTtdKhbv4W7dl8EADZwsUslkMjMy4toU0f/x746DDSYO
aXJNclKgybDEe0iVP62g80HKhiZYEUAGUXBoeXWeN07IBKR1LVQwwFlWZH6bAvIIxFKQfUlnNLnL
EKIRj5ePFzfKAqqqgqoGNJQst3tXgh1nLk3jlGN62GpPA+DUI3mqTFH5l/+pXg0xzr5Iba7jsocc
hp9sXnqqQ+mxL1DhXtDxtU+l7/ir5Ip4f/lH7NUqcwLMVt5GkDtQaKTuzonugmP38gb+h+/1aoLx
+JJSnrUToLJTbLzgEspI+UaZbikcUoTb495Wh8/FOPxUOI6OuU2caKgddAQ3fmZiGLpyp0H2JNs8
lyXYaBMRQEr08ZgzAM6wLulNKAAojRNWQ+sCLHBatb8ub6XoYzGeT3TJVvpaB+sLACT9tLtk9y9b
4JUccbj+/Vgq29dT1GYgIzVB/h6UuL/WgzQGHjB1U4jnAVDU3M+B5onfR9ylWXihOCBIUwyDqXPp
82qMldmReJJJXBdltKuWIHBwv9HBBHNR6uD1Q0snMU+kbr+svSxdL0Mqg6OlFz1dudfKwRJzTSpd
vTfWlgGyqoeWDJ5F8GCmu+lt+RhYu/yhA3YwR/f2UNSQIT9uTtDTiNWH9asWTpEUaDf932pI/DQU
vft5D1kFkLw/X4pu88FamaMg3hjTgjI7pdEiAUaEfPpwHuMl3D0laMDKWt18ACLwxiwTRQBQ6Ezk
PwiPgxzv5k0roQtT+Js0YuTwi+AUUFd4lxdYeI3jbSejZcEctHQlQIqRnFZS/mGzS855NPhq2ITL
SUT5wfeWP8ZYCFoP2ZU5M9Gt162gTx+16b6Fip+zuIP8kWzgdVlsG9WsMGTeA/5/AnGjuy0Pqv5T
FhWs+enAwQhzzNBp701td6wo/S59lW/Wk+5LDxg0DFVXPqV3H+gtgeIWDJEyxNuUd6xeKBK1iWWM
EG5ts6C1YtuqgyL7fdkheNEJ/OJ4gmP8hQJ73/q8PZhtV3VQoJTW+875WxaFXV6Scfx9xt8kUIaZ
kOwoMISPITTlq7lTglcwVKVbeHklPNJ07Ne/S3lXhwKTek1MJbUjBAvFbaDRfm7Ppqf+LbmgpzuD
lbT1IKwBAQpvClO0VGg1LLkVQYu4WcHx72ACflFLFEaKrADF5YBCmZLn9ZFSN1IA8y5Kc7heeTTH
eOVU2rldQV0hlltvwwQDeN8wPzxCawNkSGBJLzpXFLF4BSm8yYDFxJMJFXSWdV8mejHhjW5Hvb9R
aY/Vtf0+SKGMlfsJGlW53wgCF9dPDxaZi2cY8klxStuKtPTRmH71W3zZe7h+evh95qZBaX4nsoUr
VNdDM3voRuKV9ewqY+VfNsSLiZhFwnFGk1o2DObA9Q2E/gYzgZilBqiM/dOSnyfbzSnjcSkwxePu
wWd6tcUcvjQZ89xYcuuUneW/y0f9M6iyfhBUDgeIgUI14MGJKLxu/LQINfDoMth75mCaZaBxdglF
bTrqB6Ej5zOpa+tLOqTXuaPeg9f0fpWmFfJ0chn9V7trMmdPA7+5OtXYXQC7vF7zrDbo5MxLrFBr
BM8avsf82Vy2hrnLyOuy1MTAl/PFtq9TKfMs+Wv/ARDI8RuyEKsRbVJHKiGnUWSo9irf+732J1RC
Lu8bN/c5fi/G/yuUY612LuxoBSGY+R2Sy38lyLdINEDsS4owkvSwYMT2SjyIystIjpaZrGtNm6Gy
lbw/W09S6psxlc8uPR1q3X7jjzdCXQmRPfpdD1leDfINECBkJtjjyOfxXIUKgf76cI1apgcqGsEZ
5HoJ5DWhsQktSkgVvLVWNHmCN4eUnmvzh66cUxuMUup5tf++/P3oJr07bgczTFTBBYsR10zCCyDN
XLtb3Ck13NIQBEmRFSaelKrda1oJgdcE2nneAtr4SF477KOSj4J9419rrytiA0hfW1rp2A3GF1C3
N793v5MXQLD5VQvyzLX++tiddjDIhA7FSiZlAJrxJftfwWmFWSeQS5t3yU/ZpzxgayE6dPRQXfhq
bAjJFLle+hpIm96n+iaDlz2VEdXKoRWm8cY5N6JOksAd2WiCwEHUxoZ6VXauzgMJimfJHbz1BFjy
/mA8AJncnXsP9c7ny/7JfX2D/gD3nY6HB9QE356DtLFKG4i87OxkKHl70t3uA/ITtZYr/XZussfl
TCdkE295uGyYu2BAeW0VZJGYAGYOxjoPxlKuDkRCjfMy3PXt5wkJkZANjXurH8wwJwPjx1OhzpDv
LBpyciTdr+vclbPvzRCt+UfuuFdbLL90XxhQYN9r82S1z+S2+dYoT90cLY3gsHN3Dt1jxQYrjQ5i
mrdfDL19kve6gxHYMW5NJTClOFce5UEEPeTN2iB/fTVEA/YhIHeZWfRFhatnCJKIBGmwNrjhXMtb
AzMs/Sy27skXiGdcdgze2VOhG+OA/xdM/GymoKwr2bsshdAPXiO289hbgrPGC5ZHA8yyprycMsVC
rW7VANvrMLFGTv0iOleiZTB5sbyss1pl0K+nUzR1mJxLw1sTL8teKCmrYDl15Q35AERQOa6N/lWH
T6YOg5E5SlVCNbqc3Gl0lCfLmQy33mxJtELuPkLWGN1itCjeTZ6OtWZvTdPW0CBxRyi5fFYh4kyg
zRIa8fjPuLR8slNXFCtFdpnIQfbJtqeyIPFSgzI+9xflV76GH3BCFaAWECVBn91kwsbSyU5KHKs5
DYBrpUXUV6qgNMh9qmFu8l8T7PxTW83DKuVdfQI3uOVq0ErPH+x78EZcF7ebCqRl6lcCm7zIcTTJ
RI5RaS0DkPLmZIwRJiERPeKtqs69KuQjoL/EXqBHS8wZI1lCMHmjgecSoH0C1k5tRy4HQlSIMoyi
lzZ3WcBDAF+MmGhZ9N8PTr9VIAQzdCrKJjlBNWf+uODOXurnojQEfsF7PVGuin9NMVmjIS1S2cpW
Bo2w5ptpSAFRyC/dmjxNnnGa1avWJKfLrsh3FKjSghtIQ3GQnVRqllGtqhQMqOnf9RlvAG8zvfkk
Y4wIIBPV3TtXuhe1QV8ukXcfED1kNNkAJ8Fs59s9RTo8mXON8tAWt+c2nCFMWENUj0JdhcKEMs9Z
HB0YalRTKXryra2xKNe9sxsSG0R/7AzddRItQOtd9sZ0c7WxCfZOcrdR/VxW2qNgd2kcfr9QWwe2
XpM1m6WkxCVTWxW4MDHVXuYeKLmR503hFkp4gc9RHoqKh7yEBMHyjz1msfq+4g/JtyqWZjPQ1ieS
dUEOUV7NuNLVT4LFcU/GwRhzDJ1BWxyjHMvYQOnn+xYMYHoYv+C4o7syVR40lANomLrVp0okfcG9
/g6WmeuvBaxydUYNmXLzuy68lTxdXhoNwOxnA3MQCqMaZvcgOfPWZ2agU6yiU1AW+m9FZVFOAy7I
wAiBjMLQWzM5dFAVvUCfY9u7YG/NyIZMyeWV8BziaIJxiDohkjm3uX3Sm192e5Upuzdpj3pue+1H
ShZHU8ymDTOmDWuC1ayTA2yj4drq37loTI/7QNRUKJCgRo7+CVu5zuc9t4pSBjrkKf9Oe0ON5wTr
Y1u91HXBWifI57jVtKNB5rJWCkzTSwoyxl1xQRYXtrhzUKwIzWsZ/J03uitF9A2jhhXQ8mD5uPz9
uPH51TwoYN/6SG2v40hyXD/d5ukxCfIg/YTrbjf9yU9c4C49+1bT/MtWeSf7aJTxmtXqh4WAPylO
+h8dxtEgIrs8rakoxxOZYTymb+tRyTOrivc7WrRvQ/oQVu/Ta/luQR0o9Uq/uqlErW1e8Dgujgke
4CoY/6GhcsB0ZbRPZiMA6nGjxx8XfUeEWbZKi2rJZkVy/A9ZEkXMqSdRSYt7tA9maCZ7SEyGqZua
Vc3RYd5qf17qwO7sa6Jabp8AWyyaAxDtGv2WB2tlaTXT0uMYbJ3lmuXqzXv0AaczZSg82BCz0Vlq
uk1r5lJRUcRFYuC1Axi/TScYzLtlEx1p6lfvwvvBEl3rYS1gQh3wMrTScxeYEUadcJopybceUvEy
ETSUf4IP1t59p1nXNwvZPmJ8WKZu+YDnGqo9GO257UIqopv9/ycIUVp93UnmWwEbPY25lYOYAMIV
plLd1XPjdYUoSghXRj30uI9rZqkShCJPQ2D97CqX8kKb5zne4+bsxDbgS8JmPY08lz4dkzlaZTP0
mEyu4mYDRYcVFr7t1+h/hSr4pIR5KtfpDxvJxH4IWrcFKFpQxkXXxgSrvooR3VWK1/Tb6AyuBKKd
AfLd2l+FMgE5el+AxF1vg8vnQvBHsLBRALLBAU5QoSxtT1IdaHy2gpOn8B4eB4dheY8Hy5GbSjMW
IM2BXbY99bP5fQA3GZX1K8+p5koPzfXm21eSLyzACg4j21RsNSOVyAzSieI6e05PyknywJP6GZic
/4M8sUoP23v/ASAHYQZDJeyoKB5YoM4pJGDtPg3B7M/PNaRkqlDysi+0V/szhxSnDrKXze89yGkV
0RY/iGXquJ/UAucKSqKAO8vMxbc3ymZBJgpp+lAEcgd04UfISRTtYIK55da+HOyNgAYt2W/aM4ES
Xulp9b31kLgaEpVS+B3pD77b2YNBJqhqUyWvia0Bi+FXz6pHWdBAAA1hUyAlxofxtwjHyM8EDwaZ
uJos2mKvE0SHaRWAYoSK+iQr+HZU5C/3yY96Ol8+iVznOVhk4iq0GhQybpA/au3vRYv43ZfutIma
clznwCUIEU8Zek4siLu2c0txalQ31v0W+GrwXF9ehej3majtZFUy5QPaD0n9a29+gjLy8u9zK7sg
PfmzACZGj0PfdKhaYIwEQKodgjnZXflt/NL5LxOln2zMcfkfSk8ONplIbe1TMQwdynaZ+rtUv+Si
4hb/rns1wEZhzJKk3bCtUJ/yaWvKAjdO5Y7gMlA8mqeK9WK4znYwyOTgWkGkrTXBQlwpv7W1/YtA
sVLaJlEuxD22BzNMKMrJbNWTiY3LP5u4T6uwRATE8NYcKAEoXX6IxtNe0F/v4sTBIBOYrDGvS2tq
zdNQnjbzVoHqjtV4dn0t11ugKU+6dm3kolVyU/KDUSY4tXgyJtmGVRKqQmqFipv5830H3dr9Vr2z
78yQihm9BI5QGBn5Bw41GegWI9i/IIcOaVKTpv2U9jYKo65zR6m5c+h0NjdWsHuJu0aQGhexX3H7
+pgMk8GJQJGNrFrnNqirksqbia6mGkNrwvTapwzsAbOH7/qZ+AP6blixGCLEfdIdDDPBJU2pjKOz
0ltAj9qzc5XdjSejgULJArGQ5i5/2u+1O/LlcshRuWnhwSwTcuSssMdZKUDgB9lcqtZb+OUNDTzO
oxWQr1uoQXkme9BTNwuSYL0XZdzcT3ywz4Sfui8chfQAc+Zb82CDcGfJjA9MR+mA7NuYjcLkI1sI
AOeOUy51Wsetkrrtdj3KD/3qa6LSGvdaPdph4g7AjmScJHTgO7CaZd54hzTwMY12fMDq1EKNVZB8
8rbuaI8NQInazaMGoLRUyO5a40kuAnlxLVDhaFmHEDFIO5hnypjOAyhVyjjP98Ag984kmrviXnlU
xONfE/RPOBzxdjEWq6hz6vZJZIRlMCKxpNx21SPky4AUFZd6efeDTkuU0L3TTevlwjqYtJW1THQl
Tc7K8LVVPcV52kRdJP7GvZpgMqzM2dI0yeoqLgfLs3fD1atQcHB5189xFUxKBSDV1GWLg2Qn3Buw
BZcBGJEf28zVZ0xidb7itbcUowwSlB8tHgVFUHuNLNTdpmGJvZSOfwYTtpatNPckd5pT3T3XoD4s
u/ux0K9to3CdPRekkdz2x9EaE62KIaksM8szZK7o3vrpwwKYCdAfZridZiGkhhcb0dsBH5KK6IHp
wLe+uVvJvGAOZ4N6Yfus+etVHyjx5jdhHYnaD1yfPJhiHGbeqmStFLAu9vPVJD0VKETtorkivg0U
5m2wVgK9zMSLzoDiFm695rQaQVd8LsAOPAs+EO8So1e1I1MNQtS03+6Yk5WWlvdmedZLMHXfNmT1
ah3jorp32ftFdhjnz3ssxVqc8ryQ4npQjXOVrj4plQjRRJCU83btuCTGwbNsXElTJuW5LL6k6uyp
w1lKRWwUPCPo50EAiGY5BktxXFhgpDZ3rYrTsv+2gjbWtbLpWVkGkSA1F1d0tMQ4gTZA592ZIZMj
XZnRFoC9GaLyxiNkWl2KMg+0AG4huaI0ktdLPJplbpK6sJzKmAtMrF9Txvj91F4htYAtYQJHF8AG
pKMl5tDW+rio8jRi2Pvz7P+jt+bc/Pu0FR1bXnYMAknQPqFDqSkvt9vhKlFSA3gSE+3Yobk1l4CQ
wa3SPkgwHFiHVffJcX5fdnzexXI0yDh+VxVllbaAZ3X5uVBGdyufLxvgovHxAFVBgQzWe5vt+pJp
S+ouT/+hDkliBNnVxfC6C2qekED9+wNJzNEc44+1k+AF2qfpuRwtt8nvZen75QXxdsxR0Z/XURsH
QRdzfkcF2pR72eUxBmo663Pa+pd/nxeKjr/PXEm2bLY96TTjtMjyOVfAS7l0kCGek2t5HL5etsX7
OEiUgAh0TAMUiCw4pWvzEYIqCQbxNndIc3/KSjQs4j2v3G6/loonUt2k6c1s++MHSjjotcIpdErb
ZrPwthJAyLGARMy5TUBsq9+S+q9NxPTOqxW8McJ4w7y3KZkTdDI2zwLvoel1N85j7pXPWpAFBdr+
wrI4JzC9scgEJkAgl2lzbEhrzZa3zacmbb0GovBm4XWYJ1YeWlnyejW8/CGpUzBB6o1V6rSHuIEx
fcvOGts4FdropcXoQmLCHaunav+eKoGTCDGDnGwRBk00fmWoZYB0661BUM0WjjRveazfjD6lSkv8
7AfG9UHzh1EsX0jTyYnCb+wxzzrMlo1KWZntafw6v+iYGo+zhw46Ra0KsRucKHw0ZjOdXoXsrZwt
8gguZNo2LCM6J91HIl+hkeLdR6PpE2bLHDwamTWtS1utJUVA6spzgpHKaXazJsiUCBIh7mX/4AQt
lNlBtQH4HjCXL0/Ng3/kqjHni6NCk8yRQytV3Goc/0sTjAtKpJ6M2dTKeB+naJr0T2bTimqLnLTm
zTLovx+W0SVSixxay+MBM9C6dCJd4g2FIMBzg+Jxs5g70VSGoiAbcou984ka5p2nz2eJPPYQPoas
W7f+UvOrZP2lGJ0g9nPXR2cxcFPiMclm1OkChKKdzRglw9GVP21GkK+C4gU3JAI9p2jAtkGD0mL2
cHPU2mhatPrV4qz13qLEBF2e/LOTRuoCrYIqWrdIt7+vpjfVPQaLBaGKv72HP4DZ3qKcijyV1QpC
TbMP0UgQ9ZXREDoRoJChiEiJu6Mg0cSWgkkaMPS3HqPKXW6kdZXHlRkkzc1uB6poSFpkgjnGUPJZ
srrEMU6TL+14pRDAZIUwY7opbKyA7gIG1vDlALlhNo3o5toOm72cthhqr9+Xz4PbeTZA2ihZ+t25
hgYfptliEREQL0QdzTLJTiaXhr0VQDeXXbVAmKD+vGvaF2VLPTv/lusijA2vKage7TGfC9MYy563
WOYQKEDKQtfcazz1HmSYfnIyz3uUn3cvO5E7OqqwnXD64yrqAlHewF02rSJhXAKiGmzOutVLkpUY
pjghfXCtFYLZ3ZO0NZG0nvZUVLLiGwPqzKJKgEiJ3rpoBtqWaU0QWOr82zhD5jZd3KUL2ukZnacP
XAOGgtsG41CQHmQutnpbl3QYFhRx5Ft5vjKd58u/z2spqEjx/xhgSpZaoox1pWRUhG0JjOv9VJ+s
SPXVq07wAOSeh4MhZtNAggAo36xYp6J4LE3FVaVwnb81lmBB9NJ6d+zAKGqDxpoKFNF/P1w4u0Lm
VGom52zhoNny78EJBTvGtWAbgJ9DfhjPI+aT9BtwFIVZQ9/hpD780x5Ob+qrEuPRVJbR8R3BBcDd
uYNB5hOZUq2tlTUBxqZGzqR7ZXXtyFez/PvywkTrYj7Qmg+p3dgjMqj+1FlGALTg6bIF0UKYTFuT
1raZMruIU2BrpvS3BOaBVuqvrHULLlviVeJV+7BnjBvkNpkruwY/7xCM17Q1J3kpQpERUf617EZE
28DfOwfMAwj0qGQzUZBANTMHngc+0U2x1JLrQiv8y0sSmWAuraYms7pIGU0IMdbRTDUGFsHF/F8Z
YeknEshDl9XQgJRX/+n0aNJ+AECIuoKsUpJ5UIexmp+rpFvttOtlvGx3eXFfiia9uLnK0QD1wcP5
J9tQZxM4fqANsF0Nff1jqJXQ6qVPbQX+H8gHtpPpq0PmqXXha3v2N5m+XN5Dru8hLoCFhFYb3tHX
2Gsmb8qO0n+Ru/V5hPhSeZNctxBjzE5r1N6IYPq8dOZojzm4ZU13u9rAyGPM7rZHiv1kpM+XF0Ud
mA2rRxvM0a3JPhrOlFbx2D0o0pUxR/b8nFufmvy7nonAcdwFHZyEyWHkKdtztQWhcdL8bGSvemEc
+v/j/N44InNi57qUlWSZsniqAe7e3TT9DpEHwXHiBbyjMzJn1l6SZkpsMK6l0hbMmN9HATROMsXH
GKvAFN/rXjeNvZbWsrEMycE8pX0znq0fgAX4q9ect2twGYMuTMS8Jlgam3BZamZq/TZkcTtAHtwM
F2Nz1TmaGkHYo1v0zvEOy2KcO0coGc0GjIaT/NzYPpn/IuPjtN4C9zATlBOmXLCRfIPQGtTBTgPG
Vfa2JcMwpjLEbLY5Dx3jG5DBbmHeTtvtiElj624RsZTxd/LVILNCVO72LbPxupJHEhh97XVr/bCC
8zortKfLp5h3h6Cq+2dtzCluu6W0lQb9YlWCiKrZE1dtzY88xqEogTcPciPM6DH5USKnQ9msmnMa
f5ovNMplBFrjv5M7jA6dahFrIzdWHKwxn8sZsoGkTeKcQRFm7pHZOy5Scu/yvvF61JBQf10T+43S
KnUq0tvI+PLb7B60biGJ0hvjRrppzvJ1Hxl/iUhxuH6og4AJjKTIKBz2ItN2Rc/1Kv0zR6O95C4f
qL6rQIz/McPE2nJxepInGG+vimtlK120LC7vHffmMDEODQABNlBjP1CmyiDVtJ2TUqynIlsGL1Hm
2y2XzipIjd0pb/x+FGnN8F5oUCn7Y5T5Xnk/jlKZyimk2pcAg4Fe3Z5a5fveYVpf+QAxPirx4NyF
pCO4fWR66g4px4hhKD2F2lJcqNd567VV5hYfGMp/Y4Meg4ONViKdPJSEoM2Uu8YExPbsDfqNMwru
ef7Gva6F8bq9G43NmqBqU6Ty414NX2t1fejy8gwtaG83aoFz8G8tVKMN1UBTCzwHb9eVJ8TZK1DJ
RhQYqALAMH+hbNOwBwQ8aH5FNzL/JEPoBo8DU0WFiQmBUlLLi9aMzmmKk/ZFvZpgOLq5cYI+MEBj
/IJ/FYHhuSH+YJTxkGYBQALiS2Vszkq07vIZng/OpMRTFtGAL98U6vw6Qi8lG367oXWRZElOcJ5N
PXRQAVrHT212MxgidWNueKL9hP+1w5wwqRxSMLpjDoRS5S/RfKVFViymgvwPDvJqh/lerbJkWz8Y
aazd1c+U8GO/ogMg4FSg0NHUF7HPcO+Tw7qYT5WBOEip9zQ5QQRuIIVbQzvUFMleiz4Sc5pHe2/W
dGwRE7N58tt5eaqXtHZVcOJDQgo91sshmLsm3CEm6mKyjmrkW59YMknLFqitnKXhoc3oRKunTMFl
G1x/eLXBipAYfd/Mo4GmO9QoYwWVP/rakYWDW9x61eEhojP3Fcm0IpFXDWhUhNlRmrx9a09dO98q
PbRmdQXatkV1O01f9uRDz5LXdx1bmS5WYyk2G6e422/SufK7xJ0X2b28j9S/3uW7ByPMtzKNEYwQ
hV3Gff1Xr98MomyT7wuvj1Mm4DpJZyxVg/hgQbd2r8/p+LUVUYpxOxaHj2Qwh2hQt23Rais5bRl4
a4bvGaab1b/y6woMg9BlQsOxuBE1HAUbZzBnKm9AtURslGCaOnNb5XkX0Z9wr8bXL2MwV6Ol9lZO
WqeMK+BWmnOrf20mV99u8BL5iAtASRmx1Ubvj/lErb3XVm2jhEFmyU1Sy01FU3z8vXq1wF4SWZan
S0fAZ2R8ndAL7h8ur+A/OMCrAeZ2wHTJZshDQdVwV3+4LQPptr8CiRcG9wyv/gbxMEGNlIcLREnp
1SJzT0wyak3tNuEV1eD4Q9nnZ5avHcA4/eQEOY7rue5tC5LU0HfxNr3aHhorSclZJiL5LJUu7v0R
fv1TGO8nW5tocmmixuW1Z6g3yt4WT1ddoMdtuJ4c4Kxe6Npc6OfiH0MQ1Akb1fwy2GE7mNOAc7DK
zayQGDx7836bqqG5BiQ9ax0ipobrhriVhZG4L45VCSIY93I7mGbOiTyYzWrpLaRXRkCgky9Ge91n
n61ccOFwAxlEZpDCWYDFW2yglJ1Mlh2M8C6mX04/5BaIfCEqj3NQwHD5MntgQJySZfjQ1JXUC8pe
Z1P6kiNXq/ROsFu8BAeIP0RLU1VRbWCbSWmeGGhGTtC3jzFTd67RODPv5TPgPGf9VIiZSDmfB0A1
WcFbBRRV73ScFR2Zhm0a4IbrTpr1WI+/bdUn+V+XIwDn68AKHv8yBgUBVWLOQNXoiarvZXqeJHJn
9OMt2LlCIpPHy2Z4fo4HF1Q4kd0YHOnhVgLvaIvRIjoEDyXYc4p24z+z/akvorPhPR7eWGPiprWA
HdRRNWguhsC0ZL4V5kFzI+HB0m+uFZF7/dT+FtE5cbcSasEyEA7gzmB11+R8MtVhrUhc7jfm9tVJ
oGZ6vryNIhPM11LMRNZ6DWgJQw+qDdfnFA6LKfB03qAJdu91IfSvOLxhGwmPCblCB2MNs3ur8jYw
htM+sfor87WrFPKcVLNRvtYCEpoDqpYiMAr/rOkWkIAA1GiAbbz9C+quUBJ9kLJ4DJ2nfzBQxZfZ
6671sAimqz68vK28ZBUrfrXHJKuVqRoLDqF0AnpjPydQi31ugSONunr61qJpFAH4uHuVCcRZPeg/
lpSUgnMo/BOYOjfS5XJ2VvDomw0GLlMvBeJ3DgbrqgZURO96t4BXiRAjXH9C4VsBgyB4uNk2Ukpg
lX7reFWubYCkQHtWSCI5He7ZhwVwPulIktBuefs1rUne+i5FCbq6ptCDJirBD+SAeFV2U+GsNe8m
OBpjPmVLCkVyelAhjf3XvvotnB0S/T7znVa5mEcJ4N44BxqFkAn6aAJvVLkmkCTJFuVOg8TR2/3K
bThgYhjpOSldFaJ2Y1icHbBKml5Zutat8wkEzl55hkSgm/i6S9HZ829J2DngAdBfRKb//TuYm7ut
cWFUewmNGNRfmscmLldXCuTW1V2qz0vCbfDKJ8snAgSCyDCLna30rJ8Hygej3JW3+sN6PUWa5SqP
ezydKUIck4yR9KyK7ijuvlMcGDhtdZRkmH3PClnNFVCFxU7t5p/1GK7qJT7ysgo8NNmp/D8QZ3BN
AjECtU7VxrgMc1GhppYb9tpgSB7jMf3eeHX2dDm28Y64crCgvnWmrgMspncsYGB0ILTKoNURUyXB
1omMMEn9YO2o1CyJfjb3GxuDYds5twUAG+6dflwI3crDrUQAmLXnLgORztMaNrdtmNzP7hKOVyO4
OHQqXxFZvy7vHf/rWACoKEAXvxvDKXZtcBoqEGNDLkN+SPcfH/h95HeYbAPVvKkxDmf0zVhCWyWP
JzUe8p/G8O3y7/NGZDFGib8dABv8lx2R1VPAHAiB7HK3ufaD4rchJdGnk6Omrz/lmU9zsN4r74R4
M/4ZBnQA5wn9uXdMN11ujmYr1SAA/plWLqUxSQPirY5vAF/3lZwVjw5nYd57Ek3ocN7/Gk7SH8uM
oyB6zLqk0DwMo1lF+3VsUNxIf9nKtWXdCzaYOjbzhMS9aRsqKAxUBWbfOiUGZUhq7ggZQPZjzo0S
e2y/OmwrDVGVpz1ftsc7Zyq4hlGDRlaksAz7pjMrmVWQ5LTm8qOSQaew3ABrlqOPmHEUjGCgEon6
9NtVyX3b75pEGyUgTtiGOVLqoM1F0j70+mD3TkXS8a8V5qZWtkEz1mG2T5qzh+PwRcZEJCnut6GP
6/FONz/Xhnd5XdxMBMNuQIUbKrIedsJEXZeSyOUOTsYH9FXBGJIGybP0ifKaSb4I7sGLHkdjjG8s
eT5aY6mDhjfBAai9sf778nJEBpj7GbdVulk2tCTTQgk6S/Y7aRIViOj18O4jve4Y2/chSAJ2bQPZ
IoUUI3S4aZxHdMQI499XH6jpo5Zmgj9AByGuzt77IJdW8qUppbNVag9EWqPNUk+TUI2ee4oQbSFU
CdoA0KS9de92L/Yhkevk5IDTMc9dNX9sdsGNyAtCUO/9Y4M5Qqk5ovFS4bZS0sEjSuFP1jlXA0uJ
5EmQL4qWw5yjTeoHrVQgo1DZ32UznOanuRVlZFw3OCyH8WWtR1DqLXQmeiiKPeYvga4NlgbFj9ET
U2Dxl2TBFzBYYZssTVqn7Wa/rLt1btZvW1l5meUXJBNEA5ER5p6weoDopGQCVl/vgc5vQ2PRQtRK
3A+cUkRs6Ikj4AAv/9bb7ExpO/R6ICaum2d4w9el1D9fNsF9L+O3/9hgXGAsJFKuAzphAFfY3+yI
PrKaOSAVOnDN8xyld6sIz8ENPtYLHwCqUKhRvV1Wjzdd36co49vbNwsMvoYA98VNIJATA/EAmCbw
KUxOWRDStdNqpucltiOncUnQ/abUsvpd/X39nILrQvK7LyIML68irh3NMuvaMAhtLGaex3Iy/qIw
sLz9QWHQbdO68m49KftauWb9Y3SaWzkp8BRy0m+OhsGsXPUvf1bqGe9i72EHmDiVtA0mCxPUp0c1
2/xxIOiD69BErjOpCdot0USnnHsjHwwyrqqjmUGpoC1AWZKo9otwftZO5GZaPOV2doMBXffRG3XX
TjyTuCKkGjfDV50XxKlh0DfYW5daAM8A3ToBhAwSblpY+wAW+sbtHP/DAoqJmSvhm48b2FCt01Bi
hZr8S4/g8KpAtddq86LM0ABJItNrIm3zZ9CAqP52QjveEgQD/kkFpNYCNb+G6hbTM5q3YbHSHOUD
G0TbIOnJg8TPUdNq3R5UOQrGrO1eEOf4Ln2wyTwyB0PpRsVpQMNwXW4vaY90mz9AiMYF1NaKdUwV
iip49D5457oHk3TbD9uqEj0l22yART991K2rzQDfHijgUB722ibYNAEbqXBbmWBhlInabBJEh3ML
OjtQYb3dgZl7lu8o0r/u3ORWyHhEf5JdIi3Po1tvWarGMq6M5VYY8mRKEWQNr6nYTuI7nvFA59f/
L6x+3ALh0R5zOrrM6TVrlaSoOCfRFM0nJcL/Q+ldOJfPXxnyLxvcbJCRYPJKa65JkQyEIlT1WPO7
iMpFj3BP1S8CPOA+EOYwqvm/5jD2+tZXtjEn+HRpHmft89YSV1quR+vWEnUe6f68+15UjUNzUOHR
TcYlq55o+bBm6bm1f1Rr7dbFz8vhmv+F8FyiPOyASbHzf3hbTLNk4xZe1V+6YoB3PQbpBdg11MB2
zmUXWd1PpRYdNW7YxFvwj1kmamMWdKnqDc+ANUwip/SoJy73y70W6WEfLadmpBLpIi/h3RVHq0zK
AcQ0UcxSTSG2Q9+9ORxED8U4Ev5Xe10ck3g2E8kMpbek8wJmq+J2LUXk4byG9P+QdmXLcePK8osY
wX15JdlsshdJ1mLZfmFYss193/n1NyHfM2JDOI0YnZeZh5lQNcBCoVCVlYkWw7sFytvVKkWTeQSO
OGwze53vEavsGqNVCmhKEk80b2X1tig9peBC3DhbSA9DV9pStSaE1oL1VT70PUjTUPqHznKEAiso
gV0I2D3ILhoPhBII79PuM5fRZul09bFbBSXEuHZ2KNAVuyUKNZAt8iGwgs7Ho+qHO/2Jc0Q4n5Nu
orbDLJaZVaSwCKbvaU/oV8WHIbUjIEzdxc0BPeYqGDEvwO06qduhSLKyk9UJLWjISPaB5Fv3UEbr
UnvwII6Mmx6ERMqv60tlvS62NslObG9AoYg70EKA2tAI1NwAPi2za97U4X8JOaZB2KR1sPhTK4tn
LSwkMmwURjKeSbpZ+P1SCx6woa+ZaPbuAr0IANfUZjdjgEuMQ949yF7n+y+g1pmLY7kMBlp1cfRV
EZ/K/ilNbj6zle8mqDy4qtQ1mvTKBOODntmznrXuGhlQ8ipE1b1uivzaj5fEuykqls5Z0uly0UWH
tPmilqc18j7x9zGuAFIC3QBBARU1habJS/BYFIHWWW5Ulq6Rt5xTzVwCGtAgjwDdDR5ol44H7g+5
RVkCxNjSXpcbG2O1HAvs87QxQV2lrZHJDfThS7QN7XDelQHhF7d2zeyVEGZFMV70jUAKPrF1Kui9
IE+jEHKTy3WJhlAUWtJIAeoFthE668h7qTPL5SgbywYmCECcrFKnqTFHc6hkQDzUc/OHhMPwTr4b
D7UfBRGYKoj4zuKLkZ28XF8a8wypFvgjoFBtaTQkroCkSbX0OuZUk+cqe131b6LK2T2eCcqxrbIQ
xlFswSlen1TrEMnOMt9fXwUTN4As5J9lUM5d9L0c9daUHeKTuh8O8o24n3ZoW35RHZ0I8RUAybnr
TXJaIbvZ7vV7Hu0H2zE3v4DOFsK0Sq2wR9MBXCZENCw7Q7k9AukeYaLf5/tcsFue25BlfYgZG6NU
AhFKGAxqhCn05bbtHDkVu3sB1Nw71Rx/93n4K2yl8On6VjPP+LtJenQngihWNSlIvowVQD31h87P
DUiYuLIqerwqAv+ckFgZgdDUAakn9QckRWgW8Vv2xPeumaLCiVLMWVcpaxT0szLc68aynFSlkX7n
hhw9DsK08LD3vO2jzvmIafTEFOMYBPuCLamAIXy7/n04p02nYlUslKVkrQ36DMYDRtNEjKYl+uBc
N8JchUHq1xpQAiBZpwKiBJ62op3DYAJ9JPBuECazr1tg1uBILNTBJW/g0qDukrDpFlFPqjTQz6So
2D21/gyNMLsEGGd1IH5wqwg2yG6/c+yyl/Zul/KIViumSu6R9Re5jT68U7rr0RShbF4ELVxQuNM0
J3rmGCVf/YMbbhZLeUWfpKKRJ0IYpCf1kPmgUj0T4iUT83CiL/xK/ld7lJNISxG2ZQWmdeTChJa6
OcduYexG0Rm+EcqWfB/xhC+ZDTDQlqOsDnoaMvV86TOztZryOMDzJdzcuOB60V6+r/voUcdTsXnh
3dnMk70xR21pUcsDSMuBZMmk7+16jKDdMh0r9YXz5ZjusjFD7eSsD5oaRWsatO4IFHN3n7ohqniA
TwUQ94SgA/fNzfSVjUUSADbZfaF2hjqpSRosB0y7fM2BjgMv49fisQIjB3+Il53nb+xR17fYLIo5
Kr3pj156R7Srx8MEaSTgtjk1YOZWWjjr8BDCJEx9sUXJpWyWhyiQpH4H2nS7y3kvBuZ9uTFBfa2u
qaIxKgSM7Yj7sQpK4VZIdMdKEyfkqTqzE4KNLeo75ZUyVpqOhnn0NblZdsWufFhf+uN0h/EGxRkJ
L3nImz8g9/2HOLKxSX0rRU0XbdIwApiBgtY4iumLPH8H+hY6g6d0Hly54uR27MRrY5Hs+MYbUwPE
NjXEgFHENlHEbvbKzQiRVFnyVvB3gAgdfU63egbSYkxt86nHmDkPs8VbNHUZ9ZFagtIFNMLikLhC
XrmapD8U7bI3u/mnFHYoYwD3J/GKeuyAtlk6+V2bpYMoAr1cCeMEKGH8LWAoN/oJa0dLP3E1Dt6D
da/jYYWqKKAeAFVR7jRKswrO+SUM9OqXbn0NZ89qn64HM54JynvWbu6WSOrzg2bq3miCOHLRd+WS
u9fNMDduuxTKZ2ITGVYiDaEPieUcTYFub96BCPOVAHvRndhxzPGWRflH0cWlgcDS+dnX/G08sDiT
8UDrQEZNImhiJlwkKNskxEXQJZMVKAVcuoYa4Vk195ht0ZQUrHyrV0ujb+o1pzrB8nxwu0OpT9Yh
qEVrp6IIEVuTvuLR+K90FFlRc2uG+l5DmShFqc8gARwhs3mnxG4V/jZNMBzzaiDMZ/DWFLVxaSGV
7TqKgm+eZUdG0MwhBDL6uAis8+KtELwsPOMuEe3113UvIX+YjpzoJFuYqCKywW8+uznMQq+sXRPq
QrCEna91R0uv7Up9FpCnqD+Mkpc2kGTnmjnqrhOssRWkoZaQNiy76X4FlB09MWvf3hducivz6r1M
f9ysjrr3hEKrLCUDn3PZI1mvAiOR7YzHccssZwNICsYryTR0cFJeen2rr3XYqoMQWGi14eE2H83H
eMGqgKbxeXRKbFeRwd8lgSQIUyRUtMq6AqxX6WD56Uk8WN8sr9nPRxXkeffrHoQLo6299enzfc0j
KGK2PVAOIpUaERB2epp/yLNmVY1GCMKn2WsxUwK4fIjygrIPb6cg/4LoHzS8/i3zG26Mkv++8dDS
6C1SXcOreD7K+YuW+nHHY4hhBpSNDWpPOzNU8iHCF1QxsS35hCOVNHJ4hBLMnul2A6mIgoJaORSE
/mj0iCZy6mlg5Nut+wU6c/UeI408pgxmFru1SAWWXBPDLJn1GCsLD5KdegnWhpfH+XNrgxYyQLsa
DoFKnYJBRvu5UkyM1Y1djO6CVg93s1bWO7UcozOYSGS3rND6cZY87b8r8ir6rVamO83KqskG1FO/
nyJt6Di3LtN9TOhYmLoOZAuNpqsNsWryUcHwdR46rRR9VVVs+1g9Xo+jxEM+BDasHJLX0J4GQfil
lwpKp6ZlFJeHYr6ts1NpKt7avA7c0T52sHk3RK+nG6opXHEp+h2ECvRG/lNkjbPKob+ao59KSDy7
8Fc+jw7+v6NoLJy2P3M7N+ap8kSX1e1YKaHgj8bk5Iaym9db1Yp213eTxOUru6lQb+Y8Lia51LXk
gCLJb5CePgoDbxST+U5Bq/0/X4wGO8mdPJfTAvpd4Tjs8sfYySFkhFcK0esjY9ihM3P2jrcq8t83
kUwbTHHtVj05gMj1mzkCX6WGz9c37r+sCizkoi6BGcegvs8qFCaeda36Ru4n7nK3iP1qgJol3uZY
GcTQ94CeZF+um2V7xbtV6nuV4QycrypaoAQ/xdFJSPxI52wey4QGIDZQC6BY/zA3lc9drtYxgFJm
42UT5obN25JLJMhM0TUCZUe/Awodb9u7+URNWYhpbUTxIQ0wN0XgUNFTcWp/Rk7/BbSCK7cVzsy/
NlGT+l6qEhZmJ2SCf8bkkfVQ3Az7aNel7l20DxvXvEUDBHgT837+Dg3Q6x+NfRttbFNfTVvHrtXi
GX3EYHTFN60LNbV1cKMRCM/y8gn6YgwKv98QVPIXaoLYQqMNeVITFOjth4OTLffXF8Vyk60N6owt
BWSH8hQoKCU8R4kv6ECxcuo17DRosw7yG7ZOsqZxmUZgaRJKu/izfiPCYGTSQgID9D7+SdjVQ4f3
7GYvjEjHYLIE/R7qIhetaQWKFU+rNHmKQecRJU8SMJLXd48Zod70af4aoW6xRNC7BWghOH883Yv5
7PRDymEjYF6U/5j4AD0SEgk8ZBnuKwn0s5J2toRnccVwzBpy1sI8y2Sk9u+Ofaikj2NVKUjNkwAX
VTC7JMDHrnhXBLKb3XLTn+tb94HtvFyEWKmlNoRUnPKKCRGnwXkGP46rtXZop3ZLGHl4xV52uFdl
FY0CrBPVw0tXHBCwmqaZkA3spp0EBUAQyt23x96enb9IpFngbCvTDzcWqRQWM/nCoiPVOSTz7dCW
9rTclFyCcFatF8naP8uinF2umgWSumoMfNV4qg7JbjF2+bEA8xUeVKe4ctbv1x2fHQs3FinPn5Q0
qfDAAy7nD9nIxkljW7k3H4pH7Y1LCVW86xaZ/vJukH40LoWyYk4HfdNJO2blzz77VJSCrIsEtvg3
ga5L1wiTwUxnIG0JYmB8TW4Mrzr3KaA/YACHNJRL5HoNd+Y1+pjne2OWCo5ykuPQCQWmMNTXJT7I
emtrndeC3uYz+/e+PMrz66aTzFmF55fSSS4LO+NNP7I/0LsBytGrSe7MaJox4wEqZqnG/L3E+0Qy
PsGHNHezV5Sb1yKYExFw44PyEMs2uftjT3dFAQWffm9xowWLfeVN6ec/LkE5edjIkyQo2LPWHYAS
MLzhbN4Vu/Q2geaJsKteocX3F0ybzk4DObzILve8LIAdl99XTXfScXlGVYs3A6p3QJx7sVdWrvhr
PsjAhU2+KQfXHYV9XW/sUSlWXrdWXI04CPJ+cYCNQLG+hjbUXR1jontxiWJpelZE77pZ5jkgLVzw
XoNcjF5lO4+ZWi0x4mQSyEvhJHVtg1ZA77nqNeSrffAiDHBhah0dRrxyLw+6UY691coLkRA29w2+
bZvYoWZLbukW+9KPhZ1pWw602bzPzg3hzfuPdeq811q3NoBJQ2czcq0RNC3Zq1Y9Xd9LdhVD10Er
b8oAB9BDhA1U5GM9TIUgH/aTNtntfKNANCEDMGJxOulhbAdb11r3ulnmVbexSh3PpR2VaNUxiGdJ
p3GCOqq0n8LH6zZkUhb58PUwCwEuDKgOGvR8qWbVIuQ2TAE3OCQ+fZxEGzSgQekLu8YV9vnuBrVf
N/IaH2W33XXj7Foi4F2oo5OXsEEC1CaTTURxHUZFgNZ5d9D3q5scoWDs3c/3z+1uGpzhFYQHuwS2
OXaZh2Njl3oJjKGm1J1lRAcBXcLRncCC1jgFlPaiffXa72K/eSifeCoLzDteA2IT2gRgDwO/z+Vq
o2UQWkzBZEHxp0zQfykxH205YNAmKsLrz8zjJoWsAL+1SAVcfbKU3MxC7K8EAdcaxLhykCiOBpi4
6OfOyumVMUMdeBQQbTDlq6s0wyV0vGUNCqDRIXwSMD+FadswyCa7mpz1y+JFju6XT/J9xxv/Zn3O
rVnKjWZ9XXsxNk1/bnxrOBSlYAvCTcZT32OdR00DhBMIS3Qs6PGPOinzUMaZDAyhd9NIcaJBPRtq
zLmWWRf/XwJU0TRNEDVdukmi4NlQVx1YD0R9Z3TVbqx/cvyf6RdvHKt/TVC5RZulLWSLLMgIAulF
mM/y6jDdoTG/m3xw78c8gQTmzm3sUZ4vECr+ttXTA16Ozqof5rZ2VemJsypW1g5tIlJ4IlO+dDRZ
B1kWkNQKkHhePaKFBCKte0I7g+K2E3ny/XV75EfTkXNrjgoiZlLKGCwfMYCEp53oznNr5+upRjk0
E0Enj7b/dXtML98sj/jNJljGmPcEifyAiU9wD6g32rja1fxaCvvrZthhCn5HXB0tb4Wyk42qWZpL
GAbtq7nHLBACY3TOzqNj7Lu7xa847s70DRBtIFUBWRxGWi+XJVZRE7cDAEPF6gtVoCznWnu+viS2
CQVT5liOotMgX7k3lyFJwjRIFls0JFvqvGzmcR6xPg/4NjToBJNBP5r0LpckCIyqkelbVn+eBWUn
m6BBLY3pOGW8Rw4rRGxs0WMkUSetQ0w6fkl8XsuvMq+eyswKQCGC+i1Q12imUAEiydq8sKB5/yY8
H/4BDdEhvCslJwSY9jh4JGttGzt6jXeA996BH5fHrMbsM2DMTsWkHX4Akq5Lt9BjAxWNBNs5qHNn
W1p8yNJlj5ltd847G6xr+1krdosaf+nF5Tgiw/33PrO1T2Xtq1m2kH8UzEAtxPkhxHzZaPdx1x8s
UFdyx3JYWdjWGnWDFZ0hCtZUpQfNnnaGBwVeSD0RUn5eQ451FLaGqKAlh7OQAnoLQ9p5nuRjN2DW
uv/6v+0dFUHkqoXu2NKZfmwECoQGptdk/n3dBOvRsV0HWecmGBaTIBZFKWHQZv+m4oKuYuzLPg/E
wtwusAypCmTGNcwrXpqRR2DbJQlk9ZB7tMvuYVxL2zS962thRg4Z+sQgflSRBlMf32ryRO7rOPSr
4llO0aZsvy7SiyVx+SxZ1z5hBQdKgEyK6NSmWWLdGFMKki39TLDyGY6PG+07F/SPXqw7n6BWV7bm
yLo336ie5Xwu8i4M8i4Fh9iNjhaspGuOAqmf6ztIwhF9FW8tUeFKqpMxXtvG9MHSFqS5uZ/E8KGO
lKBXRCeGLvh1c8wPpkh402OUiqQAlwtTpn5WU1VLMTIk7+t4Xy3iDmSX9tLurxtixnkFdzF8Aw0h
elRdjKKoVzTEeShY5/WzLHzi7tUxjIq5dPTNIY91uRChF8JEtlCiNqTysUU/BFjoZyPW3evLYAfz
jR3qHRJ1bShYFWA3hFJmuEF10219IiRQPPDePMxvgxUB6yxCZIyeZC5CWWki9CAPYBhKkvWbKbit
op2ESuX4HDM0/GPoAxX02gmtOE5pGkRWn93UI+rs5Vw2h3RMe+/6/rHcwID+vAGdQRCH0bfxumpa
XQ7l7Cu9bufS91XgSfm8EeDQJ2hrgvIEY+gyVe7CNtC/LDvBbg7jo+Yvqj3drCd1l3pEsci0zcpW
dumuPbc/Kjf7JZ/Kffx0fa3M9JMotkKxA8EQXFSXPikJyzKKOL/APWf3GcrG0UH81bmTW7lNbAtc
zCB7c9/tUYe5NvqpEkGW4IeYAo4IxK144SyJ5Srg3MO0JqBukA2mLl3TKucF45ng3LzVHrI3msHU
i35rna0+6LeATICtJeMZlRkxcWuUrHsTfYHO1aZeLyw/PiU3lpd8kYP4xgQ6K3MTjwfw5q2Q+mhZ
KS7V2OaGHzbJTgsfs85ww+ILZx9ZWdJ2SdSnihsAP0pLCgPQouTrS6J4VuGXoEOw7rXpbKaNXdQP
120yFwb2ABBAmwrkYqlzIUObHvh4aJJU4g8zfm3XHZg6OZGEWQYDgzAIBGQNGS9dNik7qSt7OYmD
bqcfCr/Zp9/7hwrQRPnV2K8/m0dMwOy7I0qA/35xmDDQLeCSUJUyqa8mt7OslCJQn231vcSrvHgQ
eY7xX9b2boP6Zkmv50ZZQnwCz/KvUEckZa/xxXw0nCJoAg0yaIQUFgByTp+XlRJs10alBKlQyXW8
YMJsEE4CakJSbfdJ0Ebfsu4TeuBkwOafbaR8ZGqleRqVFXRPShrEK7QNDYVDjcRyw60J6gIdu0wf
KwzhHhLzQWyf8upXNnJAzRwTFvXgmqQsAa8YarHhGlTSt7YAt9zj/+RvtJ+rjdT1SglV81BGQab/
2pW13Ri8xxTxKPoqI4NrCkBIgOvQxfrVWi19jUF/CmK5nZgnv4WocrIKeWfFLTmxgizkigygA8F4
CVm1yyBLULJCtZqa38fiviy/5mq2Qto2v5860TXlfid24XfJUm76KHLmUPNAvuhd31Rmc2L7Gyjf
WCNwqkGLJ8JgkmXHjuS3R22vo8DL0ydhdvvxbBBBmwS1GlDYXq7WiIvCGioAyPIT6BsxP1Ds09Wt
fULjULiZgD5W5V9fHdMrNyapq1PoNWXRxQScXOaNvO7iBZAXHiW2TP7IB4/ZGKGuyg7Xc1PXoLrr
Fqf4o2KEubybQX3YOONz8iPGG6neDaf0Z3eKj9YfqNTyklZ2lNz8AioSJ9Czxr2SFlAaAJrHXn31
rlb3K3haT4Rur9wPb0Pof9TWwYDW9S1mO9DGOBWiO0MulgKssYf4F/g4dUj0LZgPqZvImZIeat3p
UZbTnTLInBDNesOj8GcB5maBG4GupzdzJhSqIieg5syn36VV2HXsjfrDojyv2Wsh8cRbmKnl1iD1
nQsxMmpxBO3Qehv9JFygxV7o7P4AfSwI+GXeZ4gAVUBxAMsHMRb+RR2Yoe/j3uow79m2yuQir03c
RIybf385XFihzkiF8fe5LjBlUJe3FtwjCffGEFx3EsZ1emGD2jota1B6luAjrXKPuGvHaOus5o2+
dm61qs51YyRqUufxwhh1Gsq+akLoHUeHeLoz9WMfur1SOGbnCr1pKy2PZpq3Nsr/8d1mY2hDIvNB
uJKzXYx6JkSRervfZb9aTCqBFu7Q+Tw+JVY8vVgnlaNMSdWDfALIgNYVD+FederbFQI0CDYuyk0y
siKTc8mzjsCFSerCWgwwYiXdSACmkS/qzira7cvgEcBlVbv1k3nPHZxlhPALk9T9VMRFKWbaDCk6
Z3ZXlwwBAP9QvsiB9MXao+V0BF8qV3yUBfPYmqXzGWFNxqkxIUEwe4RYML8tHDRb/xCR8dzh0XkQ
97/isXRmIxtxNxEpTX9Kn/OotkNen55zJCwqkoCZZUzXSIBM4byr+/SIsOmMnSejHl4OP8OaRx7C
uhQuto8KKkmiaLGaAqszpUHfHOT0izV/1UPMos27pXmsoUvQxtxRJo6vWFSYycSqzkGkKPjLPjwT
6B3BtQpPCbpPkwsC0NvolgcG4H06KthERZ1glK+yfLHu7LC8LZv769GMZ4AKL+GitsKaY2AqVyK7
ql6UgXex8XaNiiNSJUaYXF2KQ20gDcOF2jSlo4CB4vpCGPc1XAKtaQX5H1JraqcUFIkaeYUPklke
EK1gIr0LZJ9Hos1ezbsZar+6okoFSO1lh9GU3BQkvTE2TJZ4MGr2Z3k3Q21a1g1lYSoAv4Xj0yzf
cke0Jd52UaF2lMQU7DsWhlFBDnkr7joo7UVQ87jXH3vbBChXtmVfeZuFTQ88lBv7TntfHRV0ByVG
ybAIMZEOr26mx0jI7WzEHepAxJLjF5wP9hZKNpWmDNpulVyGwClNRyE8mgDx9zG3SMJI0rfe91Zj
3ljJG2kB3ldsgzQYg9ytfod40d1rewUTCvFsF51jPV73d46HvN0wG4tZHavWCuaug1l97cfXrOYl
HswlkdFyKD7IRCbr8j2FbrgCQTbUfTRbeMju0fc7Lt+F8+T2N2Bo9XhobeZ3kt66+gYUud44BTbr
QUsVRWptFoLBupOnc9u9NKt7fcvYt+7GBnVPyR2wgIWBxzecnihAELY/+VfxrYF01OLzqJvJBn24
djfWqEsKZGiCgDaT5UdN65ptakMG1M7UyDYsnvgnO1nb2CLestm9ZunAdGWZSErRCQykUwZFZCDd
QWoI3kbCEobIznFA3vKogBuHWjb3AgJugUJGVzudclo7ZMClx/lqPM+gHLEbxRxcEiqGO05/M+Bi
X/0Yj/ppdrQ/BKBangdeZZBnk4q/prwoY0g8RVdGyN6e1SJyTJ7cCm8HqRisTdEoCUZn+PriD2Pv
qVLlzXF3AHUGJwiyM2tUiUXMX6KeSg9GSmoWrkMCTtYKgEk8n4GrQgl31xc2AO/5TQm4u/T9+ndj
buHGJIVRqHOrSaIMcCBrrtxOFP2hiU/LzEtg2K6/sUMd6lFK9Kws6z6ocGUiYdfHfLCFpQ1/rn0P
DTFMixuGo4+WVmBoTS6yXT4M7bLTein+trSWkjqy0hfrDjKO8SMAy58oLILM+33vqTjQiWkzCzKG
85rkOdIecvGpkF+u7zV3E6jzr01GKeVAyvqrZEc/jW/LU/SjgwisX/+RDtmd+WJ8z56v2yR/8kN4
g7Y8af1JAOdS+y6MRPIdsoa+iuayld7Wy8rxWuazYmOB2rhVrZqpGXIo8+riXTRldpmtrlrWTmg0
wC6heV7xOMxYtS7CvP7PqqiNlMde7ZICz20gNr24/dYkrWOZk6OJ8T5F0Uk2QGBgmfaEWnQ96ft8
BrlxKt+lhvYUtz8LQXKtoeN8Xma+tPlRVKhtzMQwOtweQZg/a5gqLk5ZO9lLdGPFv65/VFYz/GL9
VLCN61zR6gyLM3PwaOKK9HSQZbmih9acx4VYs2PE+25TYXaA/k0DegjN1x6IseJHtdfv9JPyJbsj
k52RC1p/6e76ElnwMehbKBIojqCq9kEpQtYbIZ6hJ4mGlrknk524Sx6nc+wRApj0PrVjvPoNd7Ej
zwg+gdmBcQhUkEMDMB614kqWQJulG8VBlCu7Fm+y6tGq/lxfITsabIxQF0tadYSdJYeIwB/j2xw0
59YHqPBUoVwrnggnNi8XYMaCjUEqoV+SQjGn1ALhmZrYKhR11fTx+pqYnvJugU7jVX2uzWXuyoPS
O1LdO6NwUhfLuW6EfU1urFB3VlrF4SQImDdIvhq3pIdA8kOiLqg4+S675fk/MwEg9O8KiM0gu0aZ
axRrXMDXo/koX9qr2NuZeGeW5yLhbB4L+g6vezdExWokM0VviCB/Fvd1UIm75sf8Yu20fRLa9U13
192i5Pab90Jhrs4CCQHSDUzA0NjZxghHDPqAdFJrA0E7mxC8Nd2FuzaWGYwtYHmAL1hQu71MfSer
tWZDn4o3sJ0KdrEf0cHalb72ZQQDvH7MiN5CDIkoTlBmeeTWLuXzFWbTIdYkYYDJcAj7UfFVy3jc
yRwbtNdDeRy6dQOqM4N+lLJHVbxpRo/j86zLZbMO+uka5pI2CoNeHNBfIqSa0a734/BY++uX2Vlc
khoabl066W8eRp3z5egnLLRd1HVCQeWgF8e5e8aEuLkc54qzQN76qCwil4ZYkdMFEJomP+dKfhrL
bq9lxgGuBF62Wuc8nHnfjMTKzVNs0YccxVbVDNIF6sCFcjvKtZdMDcf9mJsH3mkN7SkD54uKHXFT
AZ28qMjoI29WgiG+X0p/Dv3r3sEK7NAC/ccKFTgMEJmAu0YFxq9xrPFXOP26/veZ+RYhk0CHGog4
aGZe7latZMoC5Azqaa9/Z7TnFwUEbAc0cm6JggNkNH8vkmMFPOo8rmVqAwt5WmupW9Jg9vqTebC8
bj8/Wzc9ov0b9MPrnxZ/8nkvS2YRYrtiakutXlqWTojSg/oFgDZnaNDOKf38K6GgtvgkR0x33Gww
5f41BGSNLO/QvC1rr0ODxU4z1SmskMfCznSVjSHK74sliqQVneJg0pGh6yGIjO3rzsJeCtjYAAbS
JUyOXvpK2EsAaaDWekC/TQsbPwGaCwID142wOIahAAl6PqAZFRSSqbheL+qwCmoX+vq5DIab/Fd/
V9+G35fUVr7E92lkr0/97xgSPpzkg7l/73bpk7CCw76RRMBQlWGyM/mkJJxOLNvzMLEgA+ynmx+o
2IwaqWdpTWEgHhJ/ecq92E0cotYMoZHS+dR6oAIhyoCOY3CFOtlAumAMRQYneKGIgTEm35KZ1zBk
bRnhoTFADauQf1w6RJmMoyBl5uLLVe4gwtj9tPuEN0BNDpqxIL2BKDIVJRC/IUdedyDcz23rlvTq
QF0RPxROfhSehC/tTeuMv/PzzHmksKL71iwVJHIwdkvjEMaHKPL6tHRqNJqTu7biwivI8adf8VtD
VHjIUwXCCVY6BPXr1L7VhZpz74stxNVUr98Ld9Yvzo6S737NIhUnOqXRsyxvIIiu5WNsi+minNS+
qEC3m5SqmxugrpyFUEgcTcpAItN0s+KKUyZ/omNEVHbgNlADxnw45T0d7tU0Wc0Wx0FD8O99Zd8F
6eETLTyMXckmCm8aFKzoCfTQUsMpsrrsYGASKTNPffeZ7sOFCRI4NylHMkThUPU9+HYP/bc3Gdkv
2bmNICdj7ft9/EPheCcrklwYpLZukRdZz2olhi7etAM1+S52USbA87Lw8vMnWm4wZiEHAeRaRXH8
cnVGjHM+g0/Vb4ZyOK/Suh4buYq9Zc1/XvdNVjwBC7mJqQPDsqDCd2lJXiRrMUMrCTQwYpqS1zY8
YhPWFba1QD1WZD0fhUTr0jdn6JvdAjRHzfMHZvAA4NMkOu4iWMEulyGoVtiCASQ6lLm4C+dvqXDT
h89q6F7fLZYXYMoEEybgHVDAukTdlBj/b8tpTMEd8SM/vZWU9yo4B+x5V7lQw+GYY36cf6x94EYC
pfpagx0Jg0jSwepje1E5JGosA5hbBNkAIFGgC6Ji7rTKQtEnehhIcu+I2kueci5gpgEJVyHSXDAK
0HxEeWxqeaKJQtBHO1nFa0vh0YEyLciqihl3EaeFniVdrEowoxQV01zzM+ups/79SA725f3vE/ub
QCMmoRoTwsxDBeqkpPvRqpUdCpxEiFmt0CEIoCuWTChmqA+R9brcT+FcBs0fAnQsXawHY+AZGEmG
ID8AyuzynItZ99zapO5BdUoVswT/bmAWPag4n+tqtMeidRsdh7SZ3KaXgyZcz1OT7vpx3HOOEkkj
6Etxa57aWPQoMr1fAJOdHNEZA0y5e8aOpGbLkQvnZF3AW1vUbWHmdYzRVmyvZg87Ip2sBhoQhuKR
V+tkvby3hqhbIjeWPE6rJfRRuXNmfS8mN2sOTaHSbnkc0SRuftw/E3kahqqMD3M5od5lM1BIZSAk
yy6EikRkPZnZI/DudjWizMXTimfFcSI//R971NIqUSmsrgZ3BYBcXjQFo4wyk8w5bcyniK5BHR6Z
Mh4iJnUfRWEvr42RQZDvVoYCbu1h7P2oBiiQY8j4FpUnr0KJupI5TyDW/bE1S11SaNyhoFahmTxX
wwHIgFPcgUFmVZw5VziOzzKFEWpMEKICgCSJ2se1m7pkbSY8hgsj9YbM0ByrF9RjMgrjSc8HnjYS
w57xJmqFeT9J/aDonvZxW0QGQfUq37vwj2E8aOpBE7n9VsZ5hh0VEHvgJ2QM9l8GSknHK9IQFMKZ
3AcDhFQy6B+Y9hJkHheoScIh5fsXtqjYMcxKRYrj0N74f5o7nfBU/h2chbrJ8/VQxfD8C2t09KgH
wJ/0KT802jcIiUrid2MKrptg+f2FDcor9Ezrl1QQy6D3ylNf2foBQ39OmNrJfviu7dMbcL7fL0co
n103zPQOJOoGYUaEJg2VOInxKlhhucYHq7hV2ocpVFywaNiFUHEMsa44oK7fLVHPynXRurzNa+hO
/hGXnfiHkOpBeHmfL3bSuob2lkMtfv8p/9/Ypa5WJewXQe+l7NBKLRgYHzsttnPNlXigDd5OUv4f
J43RLz2A3lE3OGt70iGpIEy2NO7+ty9G+b4ohFbf5SBdz6Njmze2vD4U3bGx3E+YsSQUMUDQoUIl
8/I4y0JkxcKS4YHVKraiH0bk7EnirsZnlmNpEsoZGKzG1NalnSwBuU9OQIzRYL3E6fytNpPjqk2u
WfOyLOY53pii7pa2HaWu6qBQXRiVjXq/IgVp+3R929gHeWOE2jdhnSVwEi3I5Haossp2eBjvCNEo
iD/3SLDmr0uA8TqPl3gwvW9jlnqYZKkeRonUQZwrG+0acllzhMkUEPL/ub4+zh7SHa5kXUtBWlYI
LGdeU3W2DjnQaORkAeTHfgjvFqbFyRik9KFdbUUQi+/7On/T8yDA1r86yty0kBwVyo4JhhgQpSLp
NsGtc+l7gx5XSyIisOvqkSjBN/v2WBv2fD+2tnKIHMiccXWrGBt4YZPyd6MDywva9KA6i+6nbG+U
N1rMSWZ4Jig/T+HneTsP5f+Rdl07lutI8osEyJtXeZ3yvrpfhK428t7r6zdYM3tLxeIc7vTiDgaD
uUDloZhMJjMjI07lGGyqBsnHJ3nnNY55Rig/Ny2pLxu9qU9yFYjai6lkNmRvOZcGw6s/fSzKq7vJ
qCp1g5Hmj7G7hW7ZSXG5ANt03qk5ZuhySz81TQkxC6BuuszJhzuhfdmnyWl4oxfkm5zxN7qBVVuC
OPQC9j5HJBiyZ6H8s0phA2beJBIb7/yiWN2e48ejRxTKPqtUdYMbqEH9OD8qL5IE/Btp7Yuu+jCh
2NkHaBLH4Kbm3B3vU9hfFwqqSxGdcCA/qLuwxdSTqsa9BVmXHcIgqTM9mb+rU/O9cgpncGVf6Oyy
AtxaiHh8BYzYgVV/mKauxyHe5TLeMZNulJWTbs9dW9tTifaMdZItv8gwJsWrDb5XxM8tl5yVQ42g
XEwUdpUmgbh1jTGe1jfAoJp51ZOVgGmTyCs1kPNYn7tL3QfSJpR+cbaafM9zP4AKKmrXjHtt5Qny
4Tio3dy17ttwPM0eAfluFVdGhH1gPj4yHWGMNYeeNYoudQpa8ChvwnSt7O0vCP4+7SUVY7J8rhrw
TomR3mlIQIzCHuLZm1KRN6LMQsGAJQzdDh1MJeASpJJTPTeLfs0SpN+QLxQwtdutJDnFNHztmXha
+9wjwtyyg0UqLZ2toszyDLzZg/cv6Rf5m+qC38MlnNZ8uBJ3hdSR1PQu2bByMpUcB9lF7lbOaKs3
XQTUmQ/UGS/6MF3ksD7qHJYogAidUYF68juBMLf+bmM6GcITSiAEZM5CBncI96uSv/rlIBysUicx
neXcSoS+Pg0FZCc7zStARga8kSMNy1UnxraWbr0tz4B4jOrFIGp2VhiBAGCa0He89jDryfPJq6hj
qePRuFtNHwN2J1j2Dsp5sIiDta1wQKfqag6akMnrEoqcoULep6dOZ1nOpZqvQhWVqOlvW/Ytm82b
ObEuFHH7wYk85G+d++DUEQVPnGiK8VyczNbpKrv/OUPIS3Glt3y0pdUTIWSU3SKTCpYLLqyAt9lU
dqAvW4FiRAm4dWrLOLI/CFXuHFoQb50Xd/VGJ/V4eTYrv//YU00UqQezUsqD2OISj5SHbrM3D/Op
mEjPoPEoOVWDCdXdq/zE552ns3sKs1SAMopYUJUJXKdp9n3fHuRiDrX4YUp4zz5yQP7jfsIOFZbE
fNEEQe6T014nv3Jlu7Ga8krUEv+837AQqZ8+IxWOkm7fC4h/YMQfiFTLj4P9cXBSN77EUHFA5Mmh
sBLkTz1ECRPfdM5bZ6FFP1mnglMmtVtqrOMegfY00E8ShmC731VApE5Wb/nVBlyuYWZa8r+BCd+V
Ckx4fxAeKZyT4o9w00dE70v2ALa8335pQD/aqq8iJhZoIsVO8XJ+ubw9pcJQus77klWjEK36vdrt
ttFclDWvzMJbIBV0VqGfZcsq9CgbLkW9vEwm0073mwJ16Ky/6YWffbJxXgfcbaSCj1AO0E8zywVO
RO5QonYh3augrI+hUL1dQLHp9vyXZDHmf3IcKuRITTEPrYxbdDmll6O7uhoAEooLtEzUerK/Bi/N
FXgpIaiwe+t1xoePn00bNBCb4vweUk2zXYUFzE4TOKv7S81XQv1bB/3vu+RxifK79LfK66xynIfG
ShoW4MG6kBWnpbro85u4fYy5LxUSVL4GHc3ACBxUj+Emnxcl50o3VIBCROvrChWCNawvNt+0Ryf3
+CAdVt8Le/i/1gDU/Wxt1KSx3tuqjsQew+fmHIG25mY0obHQN2Gi6id1w4hmUlpOM2NoLrW4Fxf7
m378AiqYp0UqZdoMOTP9Kn2sBrvGzIHgjKf0uf/TPpPXwhaKIi/osV3nwyoV2rdd2YYqa0kTbPHW
6F/if/p7xiliupG3Svbt/GGO/JyDp/YQNpTFcVgjGQqN4ttQcHrX/+H0fxiggvjSL2WcmSCiXf0k
HJzuSQahwf3qQLECnb3hpRBt3nwjb+PIvz+sCV1EQd4XVBBnSGG0WWeD89nkKWazI+nHuqhwDXxw
aQ15JWKwNrmQwiQgBPj8ViVvLVTAFrbanOYEj1YVikjLnZkEXPk0ngtQ8blKMshRJ3kdLeKNKdwp
KudiY/59xAuVEEtpIIH/vB1zUteZrIKFa8jKW4y4uM2qcXJp8hW+hKaDCWrH9X7Wm0xTi1NXxLYS
32SFN2aFOwEw/heFfUI6989qqH0HPrspW8wPnlRpvC/mxZel/E4s+l+puXPuMd6Ho/Z+wRfIMWqW
nKr4ZUAFt+WRYDGd67AWaufLfACOTTVBiB0/LMVb3l5kE2cN5HN82RkdeB/LxPgWpjw/b34SlwoQ
vX1+mqou3JT6SquvdSuqdN5MHtMF0PnWoREB2gZ6KlyupHRKY1SU5r23peyHMcSe1lzsSwNqSs57
ir0ogHDBBwy4qkl5tFL2jbqOmPkx88U317CqJ9uCFlAtcaIn0wMI2vffhii/Jnujd6smRJLqmfHo
TErGuW+YLoBZM6gDowQIYtbP+7PU2qCUxiiE09a6cv6rThfHXHRODshcx8EKdZW2SyyNADWCGF12
aqOy04QTY5g7cjBA3ZogdJGqvIeU5aiP35tW9FdZsIcC4vaT+t+PUWA6zgDzL+m6Yf8/f7HV6ue9
0sCKqIq1a43XRtM48181Bw5GqFyrwqO5naamPC1FbxvTetmlqNwZvBoEu970YYeuqYvWWmvZqArh
csqupUsp1K6TSyUwbckbryxX5sRptj3QDAIIBuVtUOx9/nhCbkh7opkZxCtXv0YOjlE2y0uivIPy
XenhEemdfwswPQ9EYhJAWxLmXynHUAsIPgztBBpNiNEZkwrdoZhzSMmGfwlxwGSaFsCZX8lO+72Z
xnoAJHrL19ptu7K3hRjM+nleNqE2ARGYlP2bru61+9+vDQzX70JxBmQayNoPec6+1KNoCXF+kjKQ
DFeTXTQcYCALSQl5+Q8TVABaJx2oijwvTmJARrBWlG0wsBahae5g8IoTi5jecbRGeccCuBG0Ebs8
EsFjtLrDPUS9ndhvn/tr0Hpxq7us2Hc0R92vm1qIU25AGqTrQBloXSZyai/j3flNYn5C8GrqOgYO
DXg8dZRbdJolq0+h4hIRYZA9lK5JOg9VL4wRaxyXYKbbB2t053eARps5yukUjajxjWCNJYS40j04
bOzdm6/w1uVsGuuAHQ1Sob2pOhBrWTWe0kAMr9njVnL4DplFqKMF6ghvONllrIEiovfxlvfrxy11
5JP1U32XBgX4MsMN7zWN3Zfg2W6D3Bm/nd9D5holUKOjBY0akEKtsS5G0HfGVXGS18nOe8XeeF/x
fUSIDiKSZCJJAuIf2RLlJdKkDEKWg74J2kiTHd+pDnn5GV6v+psveMJz5czgxIAcHDkJw8vklJdD
KF+VUexov84vl+1E//yYL2/vvumgBzRj2ng56afUGYLmyqydGtzzUIu4KJ+GF/n+vEnW/Q0qCtlA
HiLKGHD6HMqGUu/xCSRgaGPjlA6tEY6QlrAzbVGcudjM5/PmWCf/aI66w624TWZLKIWwmZ+0+XZP
rqQ1/BsTuA4UiDciUaASK1VJy71MkfhmIxS8e4j5ZZAR5GTXzO4xWCFABapIhqWK1PN9zoUx08Yd
InNPI7TKIEXpWp4JOtKIsL+vXg+yAsGNPfNv7p6jYXJkDnePiUd93OQymC2XlwmwVl1+Ov/92E5I
2L01rA/zKdSh6w2rn4R1t8Lij/Wwbcjp7QqCl1VgXup92DxuEY46775jOsbBKBVr8r6LjbVR4iiN
thKoIOkif1MVYBZNW/fnAJQbrvGr4qHjWW8XVNT+WSq1iwCao8SfYqkb+rNa/dQX34cY+MLMbSxe
Ks5sjRyNUTs3xMOepsCenJZTcZ1+U9zSz28A3rmuQ+IxmjMW7nbxF3pVpGj4zxLJhz/4S2rW6lhL
IJG1FoyWJpMzWg9p65/3Gd7uUfkDpEeUZdXxNs+Xh2z6viWmPdQ158LjGaFCFbil+nragZBMJ8su
ejimvkG+gsucRQLElxvh8MWoGFWXhTBWio7cOCLkxmB1eRc3ynweQTUz9ipEfFAGv5lEp5EKqHaH
2QJMd8Pt1qIGqACmK1ypOg9Yw7pGMahIRCMg24O4+NkHmrrUM2WGso05PRVIV1vl4b/ffzILSXDN
6CnSxQZTHnJ1NfYysqwf4P62+7h1JF51kZnQQZCR8CYBg4Apz8/LEJp1NZrCzJETGzdkQC925aiI
hOD/0slkhQYM/ZJpVXAZmRqVF+gNcvtuBp5/mEEqrV4oo9/Fp3ULSp6CHXN3Pizp1IUl1VMuCynG
v3PAtPPpSVg5B4eZyEEPwtBNNJwxn0WFuc2Uss7ScFlNpxZVGWj65rdotrvZ1fYta2wtAB86QA7K
rQihNL7aBnOBB/PUvo3FtCxtgyknUQqUYbBBTWWf9z/mZkGP9V3qEhzcVPyx5HkFdSWIRZpk9+rc
XpTNEU2QVy7eIHnnbbFenaAm0EnrHiIpdMLYbnIhqlVan9Lkvl8BT2ju9PLRqC+MrnRzmRNZmbfx
+5HC/LkCHSzqNq5iJYUYBBjl5dIFNoOIlIKk0LN+SHfjZg+XBDqlcqoFMmvHFLC/YJoFfEhfNBUF
KSmTxQJKt3eLa3d5Ti6Gp8oRIwAynfK595TT/kO0NxsCZvLd6IfJDe9JytpREDJBaBMJFvIQKh+Q
9k2WukRNTq08+O38p8TAkBy7teY3PNwzM64cbVHHo5IGiLQIWwY6QR0ckF2gIqrsjugWLv+tzVsY
dRgkrShiEKDXUV37lh7F2ymTLif9d82jQGd7DjqGRKkSMgh0UF5TOd5iGSi03jcDDSJ91m5jVm0G
hUuCNzA6QG/939zRiixpRLoScfo9BzpkG/mYK8Y8CmNUtldK6+pFZZdcRjLWCTwaIZ/4YCTRe91K
S3jn4KWxPfrJ7pS3oI4Nutf9zxJZ3h6sTnOrh6nHxUSz7uyjbSo5ELpBtFQIZ8E2YQcv3eRu+A0C
OGSqhFZzDpqH4YXHm8REUELMWyVinVC+pseQ52zYJ4WsWLnRT/lr8zTapW2cCByDVIayaLqsvTJo
XVK9Wd54uDH2oj/MU4uW1rXAP/Aky7xSYtCgDbXXAvnXpZybin0UFSh4QsBQQueCCuRND5rjttDi
SAjrSH4mkwHbrXUnu+UJrymeNXKH05meAoVrA0PEQNO/UyIfHEkxp3IuVrmIlsFC86KSuvgl1Xsk
yUOS6b6UKnOgYYYQA8ZtDXCcYFq3kG2V7vZtjA17HxUpGKZpyO1Y1oTHMu0swdEWffH7Sh5HW8lG
cGjPqjxySjPME4BSLg4ahq3BpfH5BJhdCZEYJc4iSXqW1tKLgeLdtNjejddhe7YGTqGVidRTDvYo
B9DScezNZcckwJV4ghLjqS2vVJc0XvWLFti1ZrTTK4F39ZEY/3V7PlZJpWB1E6frVu5rmF/Kfyw/
vRlPWhADC9T4fGwk08c/lvgFOSKMTSXE6PgYkF+Ol+tajKx5Bv4xCc/nD8y79WCIutAtfdbNPZHM
UDVbW2wWt5y4jk1urDNfjr4929joW7lFg6x4Rq1/jrqgCPY7/aH8IbtiaNzyZG+Ya4JgNojW0ZhR
aV2hRhq30mzLOOr0V1V/GhfON2M9/aDN+c/fpzyhwGsMe5I3kTF0tmpcTPurZrW8cMBcBaimoU4A
7r0vWoy10jQr0AsEpz678Um7SB/6izhU7prIBOoYmIbk7bwvMJ3OhDEJk8OmTteqpgFxKW8MVJFa
xU7y20IO6gHFVJ1zlJjfD20z9BkNBFbaH4BANbcOE5Qn08pMJ53utqnCDM9gcBJHdvw+GCKOeYio
/ZYW+QhRvVP8tDl9pISCl+aOEvyLcpqvmsHcsoM98u8P9gY9SfccFavIeJBLe7ornhZcF5t7nYd4
0dzwRhmY6wOLAqE/hwAdbsTP9qSuNSCDUpQoU4ElprAJX7jwBI5rR/kNlDjnc7JWd7RGra4XGmCS
WiHFRF7uJLJu77/P+x/LL1Qg+tGiwyz5F0b3wlrmSUbcC7t6Ly5ycwIVflHkjiSvCucIM3tMqMfi
WEkG0npacHyU0Zaz9Bpw5LB/1U/QSfDNR+XKfACyLLBcXrWAuTTwPyrvs5NAjXzeKdzojZk3cgb8
wy9QCw0pAHOFe/7zsd2BqN0Caogl0U1OudEnuQedT7SPlr3EiTOXOyqyejTUyepAWf1tEKbrPukd
lHbSydks3suXFUFQbwH8Ahk+5uUphyyzXc2sFc/DsTYdC1yrVik5WWc6i3l3frHMD3qwRDljMWmA
KPSYAUnl2x4EmnJ8g7PHicFMjwf1KThREKmgZ/F51/JcmrVGqjPoQDzreo8x1Ofzq3i/x79ejf/k
fDTuQlp0vckLMY6avi9uqk1TsHG6dA3FL612knRu7yqkVE6BcpMnCKlwmuQ84SyTWQs+dkCphKoG
u6ayNj0EeE5g5AehSYbZL9UOhO9kKKkNJtu45MK6iS/QSwfQxNREnAr8h+zwIVhKigYZ6LoQ3mdv
rZ8ZlDvjywwvXeMku/8HlTiePeK7B3tKIwyJrDQVJuwkH/PswZ7YnWtA7K+FppEYaBFnb1lvaxQr
NCIQKoKDiEqLlb5aREWwcii0xd+ze80nLTRMAlwDGTCfyAhC4kCU14p4DzRmcDtapvazNCYojCVg
rSDIdcjA+HNoeFlkIllFvuUanPyf+bbXDCLACjYcQ6bf9nqjdfGao+De/wRrENRtVDAsR1KAFwHW
WN6hW/J4/uOyAo1mokpNQoAMLp7Pm4lA2+zLLIALCcDRbIkgnJtst9XinzfD3MKDGepDNns8q71V
QjkUlI6rFnZr0MpBUT9Bx+m8JfYZBF2Lgd4nHtZ0Odmad7UYLHxD42HFUFvpV7/xnPcKZz5lM4AC
vZ171jduz4n1ITHzSSrl6B6i6fr5QzaDWjXQLEfduk1AWjkh73vb0UoX5m/nF8gK2ADlyRAoAFgK
jfzPhmZRXmKMPYKMawD5h3arNT/3v6D5JsC/f2xQi8HUlIkn7ogrfQitdrUFhUecwlsFCTLHINJJ
da72G56cyb0E9T6ztNPm/vyXYt06x1VQVxuAGz0qBHMcpoUWFGkP56453kZeKHTsPZogyzwsw9C6
eRqXFgib0xxld1mgIOYWPo//knV8jmaokJtvEH1Y5AQUtoUIooNsRS28mR0BGQgm/P8sA7diw9wf
Qo4GXm9Q5L2XDg4L2/tNXLtqtUCOKjq7a7ysb3rt9Iatgt2GiEZlD6Lpc4lZmBFXBwenSrSIJIOm
tEulFOPVM/TC6wZ4fcKWkrvFVf1i3kie+WZxAT6sdYLRDq5OaqlQQPq8gVUXi420g7QRSkF6/NxW
v9Kp4qUFrBsTwAWsClyskmVQzi7XijmqRQV9rZvdB5VO+K9aJoEQ5cDo8UBLrFB0NEf5fVYUqkAI
HqIR9ZVJtqVtCaxhczFKx1kZ8+sdFka5f2OUSqpbDSptfVpclIulBHHdvnaCtX0/f5aZV+NxUdQR
gB5sAUo2FHLI1JOCgG5VtoCpLmf2CGVFcmO19sxjcWRWyAxcxWgKgWYPRcDP7rHL1b6XnYIE4Cep
C1tvsWCrt9L9fpoy2/Trwi4dqCDwlGSYL5CjXepaboUBqg4JwiMBFZBCTx9Or6KfYDaoDHj+woqT
R2PU5TxKY6L26ZpHteqJBd7b1ev5zWO7ycdXpOo8KB6sbVxlSSQ1d2b2e51+pOnD/8sEjdMzNCgs
ibMJ0GjptlZoSp3Nl1jnbQvdtdvHPiGsKkIEjtLUaSPFXcP2Yi5dK2j8JezC84tiH+R/vhutvCMi
0xhqtbNCqQcOUHZX8DmXGqSnNfu8of9wuj4sUREqXcaxrEZZDRfHsGUnJVBAQKwatJUWV/HkMHEb
njggxysMKkzNQ4J51FxMo0wzPEzfxnZcYj60KDre6sivp29pPDxxiFEGJOyyn09xBlZg0PcQVicQ
RWgXwAFei9EekDHtNoi9gYc/Yq7sYI9K0VItLZXd6MQwqy8swZ3Hp359PL9jrMQDDSNwdOp4+X3p
AgrpDnbObhcxDx3p+bVsXWuLn2M2q9euVSOsoMBx3iDzZgbhoqiLSAxRKqMWpZQVxqYUhMLRFx4I
TMN0wU8YkIYqLjGX5x3MoHQwR6WgUobZWrPdu6hZfoj1t5wX9Fgp1XE5lMfPqgDm2WWuTvPSuPvs
a5BI2zK/qZ/S7S8mHI6mKEefhrYfoBdVRsOO6pHSu82guVOVRud3iOl1SNZQLwLE1NCoL1bmqjB1
VqpFaYVZUn105SmL1pg7c8CzQ325McsbLS4haSw9DF7+SBSjC0/wlm/S9wyoncq3FpvXqmQHqMPi
qG/YpGZa1FJNKrSAZd7ttuCo7uIvLhl6JoOcvLIK0/+QsIFeFy9JEId/jhnGvHeTmSVS2C1Pq/nS
8epuLGFWhKMPA9SKBiDpqn3D04HAsMGo4HWQxCpvYrcP5QfhqoMUV+0Jt0ix11ueZB/zMAMGAhgo
gEPgdKYOs1mZZjdOeCQTEL3kDldAQ5nuekeUOPpABa1z8N87J4juEIEtQo1uEKc6vCesYlTXvJzN
aLOu0ceyY+V+0P6GnctUDRm8fRBLUegioNCmst7jVYnh2yjLgPPurpt+dc+vhLlxRyvUt9ughwfE
J+ZHN8huNT/iP3pFoFe+6U4+Kgzj8/5j/9NdigBflQGPEYPllqAtJ04J/BoeSJ+/YzGboxibTRmV
cxyhgRvoPKZWngUq5TXKac4yYVKhtbDZUxEA4/g39/FxEVR2u0pCje5Zn0fNnwR6s0rYONs3UJy5
yyNhCUx5KGTW/X+0RyW4hoB3GUq+INV9VU/rw/oCKUjDU+7yH/sP+W266Hg9R1aIPBqkEl4tVuc2
q6fkNBGo07y+QAm5t6emvjvvi0xmhoMhk8pspE5b2jEVrEh6WDzZER7KR83XTzeDLYUCkF3baxxO
7rf9T/xKGmfcu4D9ZTG1qeDRjskm6svqU1ZMTdwCr/mcwjLg5A7kHR60AN0f0AjyrgGmbyLt0TTg
9IBjp76raA3TmsyyAQZLzYYkiJ0nnEuUlXIDp/JvC19GNbRBXPM+m9DyLlUHkCRb7+5KMKSot+d3
jpV+HO1QQQQS5vmwjP0SydrFZqKJ1UHELHtqhQ2il9/O2zr/1RS6NCmApm3U9CU7KfHudJJkW7t3
3gLvq1GXpbk0e25tKzrDcu8ZynKqB9nZW82b8sY9b4odfg87RFZ7uElkzehHvVoASgcB0fXmpQ7h
2JJEO3bfHyt3WlCjcduf2u+CW72ct04cjH5JHLeNCr9J1tVxrDfg2ZMsgAhzyfqGDpMO3XYd7+YZ
BZYBPvUaF/JqG+L4F9rZmI/+8E4qNhdSOzQ5VLSidm29SQ7WtHAz4/78GpkV9KMVKjwPlVXO2TgS
tBYKm6j+6XgONk4WDD/JwBQAlD6/scs7EFQkSRTBjAGRT09qkn6Ptea+UczZFqT4qZvXoCxGzk4y
QzSBwkKNUQUIhbJXyyCCmHYpPwlL620xGMp20NXrHG9lHj0TAydo6hDYLRWfa9RxRGlQ+2gq2khr
1sZG+YDHZs10Skuy0Pp7H6Km9iuZljHOS8y6baf1kgAmJx+yqqHBCY3MHTqYob7YvMSyjlmGIupU
zDMrld0C6tr8WnDiM050ZLZzUQGGfJoKnPCXRphSYWyoWoYy2mOpd4Ze0p0d4+qO3PUinri65CnC
aPhTLfW+WEhPu9XxHvGMr2ph5gFDhOgiAfVKn7XV6GNrh1IDckloJxSBFpCuHxd6SiI9FVJgh9Ql
FAhPAfj3OZ4l8V5tiwpBCsIgP4BB/qd5k4YtKMB40YMVOo+m6CJZOgm9aszAm5aX4Pu9lHzVMcId
/xj3iy+c2ufmkUwiC672yHMe1g1x3FBqlWKiipMlFKhMLEsamuP+oFYi2rdxqrpZXS0cLmWWrx7M
0RWfrc/GppFQ0szKSFZfwF1Sya4mvaYSxxAzWB4tfbnId0PUGjQQ4ieCoayhtSYuDlri1g+Cj1JQ
sc1/G4o98mrTrAB2NEw9940KvPJx2qSn1IDq2p+0fRZ5uvXMccijDepel2o919d5SU/Kw1j6JtA9
4BX4pru6ZEOErXgEn6VL6KJNr3w9fwnxNpC65dM4nQy5XkFzNAZJ/bAIIfqcoh5NKudxwIrQxyVS
N3oe56scW4g06vzWqPdS+vv8Qpg1YwuynZjQQp5s6ZSBpkzj2MiNLBLvoJeonlSvCdqLfXO6yx2F
1b+JJ2iRfdij4lYNQoZGjCFLuizmqew6u+qgJ3dCg8axhMsJnrmPb2vz0HQBZ6XsM/5hmezpITNb
OinbFUnIwdb4ThE5BcVqZ1cFgOzC3QDKVTlEzvTEDWvk4qEi6KcVUxdTLmJGTdFbMPJG2XVyP0Zr
VLqZJzi6KwXgA73WfT2UQz7hAeOK+GSYCmpFXtdzJac5DCt+5c2hBJbXCkot5z/sO9rrzALpuN1W
U6p1WleAENwMSDImOH0YB7I3XyqgPRac+mL4OWPUtH8CsuG2ceuAh1lkuzEZ3AGeCAN0NDZ9bEr8
36VWAUVLUsLUSe5A3gbuisbNHnjvPKYnHYxRO6qq6bL125ZHcj/itfLWlhd996BNHAA8M4RCdedd
uBqITMpMD73g0UogQ6hkl5p4r+SvqsUb0mS2EJE1/WOEcpJt01Jp3ZY4bH9OpT38AGXrO8myfpNl
dvms+mRGjzfqxSzwWTJazciekOPSraM6EWsRHQLI7YImrvD2C/k29snY9RSlJ9ObeDko+6o4GKSu
Cnka5l6S8TKaQX1eu6JXhe1Dc2oc9GkNTwpmT3bjwWk1l6eLw9zFg2XqqrDkNY5LAeIMPcjOUX1I
nrLOO38C2Zt4sEEF8VwoRTxrURbYTthEIEmuQZjo7W/m7Fh3QiCcZNMug/XbebPMu+lglQrluzZN
+iaCMbEdX6vlZHKRdbxPR0VsdAv0fu9x+Y0/QUN5qV3Mb/Jig1hhsjdc7OVqLxexx5tdZxbzLaS6
aGCSCR2L8pVG1+Vmr2JMjgb7z/ESNASqLaD9ktuzI/qNK/dB4nMPIvNrHqxSfiJ3YFafujkDgmAB
gTGetCi4o+jtkJhdX6Go5PzF9h0MUk5TALZTaQra3u1chd1eRHrRh+dNkODx5WY4mKA8xFA3CfRP
3RrpCpioDRRBttous8lW0QCfBsHt5NYbEg5OkfklMSgLzQ480L6wTk21nqmDhfAMPDSGcX8p4/P5
ZbFvG/xttM0Qu9Dl/JxKtHvSDmO5rOF0gjAUSK3waJZvdlQfsFV8nmL2gj7MUTuVDt06LhakV9JI
Pe2Yb0hvzNv+pYNAOKRxF7v8/ldBSxeBGIT+NJSGqFtBrTu1a4Upj8y89pHp+iU0MTAT4HI+JHNl
H3bo1CFHp0Ib1xVS0Hd6AAo3O78ZwxZ6GLujOWT6juf0zJByMEi9h5I2s+pugCCaokFhXW0u69y6
KqZf/891Ua+fzdpTY5cT1Gm9HSDk5oQ06LoNmwhEayBABxaD89BjpiQEuw6IJ/rtIvnQx+TWLHIT
Bdv8FAsvmBNNUS0yp9tN9DgLY57ogx3KFa1tiwctT6pTZVXSxbQKjWCbGEsEgnVZ17dkQIHRHisT
StW70PUPqbrMYGbQZ+UUD6Pxp1t13Y+TwfSnUleek1asVxs8jggDowQqpCIpZhcqNhrn+9BXJKZN
SDMR2QbUPDGcTA896alW5xPYmKI+ceVTESan7Vv7Yjij13o72OggPhD8l4yeX2xSztbMetYKIvgv
gViw6x4i5wNvWeQuOkTYLyYoR0ukFrXQxLSi9lUPsnB4QtabgPB+9SQPUpAOr8JMq8h8MUhdjsZu
SdmyEU5Pe3OKe+0neNpDwq69+QTUr3gb2BzIKMEdx/MoD/9imPJwsWibysig2wCGhfk1u299QC+d
/E/duMITwbW2QfXSvPGGDNlmNR1DLtCiFOlkAFoRlVmsMKsZT3pT2QtaWebb1vIgrfQr6t/r+zBE
ra/ZVjkxyU7OvnCjf0fC4y4QMRAc0nQ3nPqZqHMMEKtZMUpvQrImdiqeN1HR8ctvoE/3und9o6N1
W8jLHSZiWnuKc9PRjemkdeLz0jcvuWzeD2OuR4qglhfZVoFEb04Wu9DLn8Zm5c/jNHDyTDoh+/Kz
yB4dgtuoi2Peq5MZ6Rhb0QBRzTzSTbF6v/5Dzm7lxrjoXY7DMY8WIEwY6RDBZ0BXWKGtR6bKZC2a
Wke+qyMVZi1H63wUI5GSxR6vUkB2+MtZhuAkEX6WMGBNeUCKqJeAsMSMVNzpLdSY9BfOkngWqP1d
LHXXzEoywTbeXib3BOuL8oeznyRnxwQQvwTB9urDmqita7a+GBPQbEUVASQuEJupnOEb/hsUAhoh
MABGJg21k+IJ0Xbf+K3Dx8owjzCmulQyLmcCuP3ZfZoZet2JBXBH372OZtgNmpMLD2bP+7rM03Ow
Q73XjWkkCOACDnPafc2XQlN1DcMWo4agLdzqQfg2jNxpXnZExjyEoYOyhBDEfF6esW69pS0TbjY/
/g49hzqyQF1vXcfgE3uV7ggKCVE5lK+VWx4ClOlPB9PUBVdpZZ/qyorRJijNlbh45jU677Lkm305
EwcL1P0GYZc1VbTVjGSw6sxW2FabXamao1S53RQDwgHnycJaEvj70GHHkA5GjqgjkglG2iHhBiWc
/Kcab2aFc4/x/j51ICypVdq4y1H/FE9TcwFKH/v8F6NrK+/RUiI6xmAIxKACDZ5qt6wujRU3dHoZ
X82XEwirdDf/o9vvrxOHB19hef3RHLVDrSn30z6ZZtQ0iWbXUDkKyipvbWseM/f80ljfTgO2yUJF
jGhDUq+SLZ4boW9iM4rVV6m/QK/v/N+nuyXvn+5ggEZoyWVX9Vsrm9G0IVqhFO4UV3uI69frve4S
Mte3pJ3AGxpmxaejVeoUjfme110LH9fm2pkx0iQ6i/R77J7Pr4719UDHD0FhULIpikJ9vVqQZ63A
xBFEwn8vMtRtWu+8AbYn/GOA7mrJZj5UiYqjkw33OuSSJ+WyrTlve/Ij6XiANzeY2EwLNOY0WKST
NKRJ6GZHmJz6nohJIJeKoxIOZnV7MZLxsRCkB3XMODPxrDAEPnv0sE28I/C/PsdYVUjyVh2QBZY7
GBSX1E63tyR/yurXZr2YMZRw/ksyHfFoj3KJQlDERoS0Jt7Fsys7U7BfQCXSnQF4J+gRzDe5VsQD
77H88GiUPsmasOkEJhBp0uXW3mpy2NZ/Yi5ChumHh29JvSDKRRsXUy7BWXpn3MxRfVOhXVBezNAI
Ed36tF1w64isTO64MPKLDvljAWn0uZn0NYp/D16Pc91BkazLbSJ6iUnPgJc68j4kdYeIuS40mrZo
kb52nrJebMONOHpGMbrn3YR5GA5fkvyOw7rSJf0f0r6zN3Lb+/oTCVAvb1VH8ritvfWNsN5N1HvX
p38OZ/OLZZr/4WYfBAkQGJgrkpeXt57TG+0IHIpaAUoDIC/Uv4o9vTExTJqBya9xmu4/jlT9elwO
IilfKpW6STUBIBLm1dcWyOD9l3rhmBHe7lFulGWtpaYbI17I/tyOIAOU/bbr3bFxru8eMyVwVAvK
IM5dXi17rMEgdi4pfHZO5UxfSWxh3G6+FSROdc+rf5L9eWe/XvePTkPUSz3UVQ0fH2VBe95uusJr
kRgQtbMYc6I5tnYA00oCzLQJPL232lEZZq3IG6KmX+BJGP7EDDy/Q4Qnhrpc5a6PyzIgZsxD0mFZ
BIufngqft3HMIFBCx83/lkNdqnFq2zRGSBbmZ9jb9KeOQpXg1YaNaoDkiGcU4v3/yuH6j7q/CqVu
WKWt6r7DVSQUpI1NUPoEb/D1J4Isk0cWtw+dqR6WRVA1UGUAJtDbMxOlPO7qTNPDvdGdtAq07ibD
a9PsH5r8y3X1Z77Wr6Lo13ru02RFtypG65PWQS4vN1q7Xzl3jGXrAfCCHiUZuTXMHL1dTy7GqzlV
eK4nw3zCDNzHzeAxwdAwdZczAvICOg8Bu21g2uitDDk2ZCEv180bvPG8u2Da9cdTYutgUQYFZPyk
XjDUxwC4Gy7CS5cHw8A6s6N8yiTOcYEuME2OwwXEu2ikCrYSmanl51A2AEjg8ZeyrttRGmUdRVmb
LLB4YSIjIO0884nQsP9GnwbLCqPiANITcL0jDKLkDGYpLFWagUXgR1fayWmC5oOI3bNu42cJtMlI
8mEvJ15+ni6tXE4T6DmSSkCDARJEeT4Ij3pwz8ebZ96iJfFEgAa1oEF3Bmn84kljbeZRGOXxLEOm
j2Yq/NpMBU10i/87m0n3wb9bFGWK9cmUkhkgjh4gXhZvd6cTkJzOZqQD9j91Z9u4Ff3xDtGGYxV2
fC8CF4VX0eFuLGWnUx2RtAW4gVBDL/4c7qcssG4vXRm/sbFMaw1kF8ziXWi/LUoa+DHWbM673Ytv
zaj4TuQJIBlvATpu2llui6eY4zbQJf5/NhneOSZ4ZPwfdZh1vaRVpmaKl593sEM8LIGEQll/Iz9b
t11YeuLJ/GB+Xk5c3DuikvSbDpBcFYwRyBFjjOitARorvUlXCSqbh6QW+BcgRJxgCPtgOl032czQ
HqkJTEZZwM561+UyZ8KAme9Z9vTH6vtlUt9B6EPY9chzlN/y8jvM9N1RIGUFijzr66LIrEtRGi9u
0J7lQAHCTXlfeXGIxh43vavvxiC+K+4RH4N94I/uqAGYOsUSkeOiZ0jQoYy2NUR3MHhg9fznjv4G
bhBZyrtTPMihDI+orVkHoDXJs55UNMI42ufsROCqBadzrUfTr56q5wtStat/uH6sTCt0kEwr7lYL
rQVQiTABaN161+W93SRP3YguRqm3B+00cxHlWG8WwHJB0AdEGBVtxG9VVsLA21ou4ua17pI6/XkJ
ssYx7uobNUGyYyNN9G6p2oRyROaslvmwHERTq43zuFDiGjq8Lpg+ftFAmFRPL8rK05tLTP7uQA+C
KKMrrdkSrxvGqsrzBJtbeclJdxS8KNKHIfGIHSLDmWgiMb1ZAVAC7wPYFvfwAZQNNHtkxgRTwwxI
WD6jHeekn3XAk2Bo58SHlWW6QccjpfxjSUz7SZ0l2RvdxdsyR3JVr0AGC0wyTv19Qs1CxnJbUFqQ
JmoQ8XLsL3e/KT+skFOhldJhu3xAHizOUtrlg4yPSB7HHDZxOG8uatLgWM/c8pYbILAusApEQbhY
Ft4Ai9LpdlnA7K7vO/zA7tOsOurHNbVVHd1shNodgyHP42DLoEa6gW47ytfrl5hpm4/iKb0G6hJo
nDtp97Bwr9rtbbfR5ImEzWw66C4tUNhQ/+AqIRRG3l8Fh847FJymXqZ8XzBeV/U/d+MJZjovbnaF
c7A0N+/lYT2KoQ62BtPiMukQowaY4bMHULgRP2mzRZt3iCzjABId9DoCBgGvOPXeNOMyowiWmmFV
/TXMH8r8sW7+lgrOilhRySHhekkMHPImyFivSHVhQclS2JWW2r36dF0bmB7fUQS1Z+pSlOseQwTo
b11JtjVfXB3FR3DiVkGHHcT/Rao/OuqpeEoTO74pUu5ukitPW8DjR1CRSQGQ0rkVTCPU2ucEeNH5
BpKUl+sr5e0ldWK5Vilql2xmmOrbA2BK7wWxta+LYCrFa9r/steH45KNwVIMFTkTkuYCM3N6r2Gw
rJA/XhfDtNeH7bo4Qwc5ltkWIKZqrXCSpfu5k273VvC7sbtZhU+NAeax6bNYxIGQjVGTahGaOkPO
F5An6cqB0X1lKTh1swIxLoBllR+KT0o36FLy2xL9jr9DN8I0WsclEw06LLk2lN3atQa1IriumFcF
8nnlWLeS0+OtqB2Bk73nbjF1LTpFbdrZig3I68/EgZ1tzYvvkWn7Dc+Ro/503TeR0RuoyrUVlpPW
2fFgPqomcEonKfnEOTeWO3XcRuoSlL2yrqCUILmp3Y8DCPr7ctMdwykQivyd30lecw/X6vm6YPbN
MMGAowAkDGH62+Nrhm2Xmw4r3JXdz/cPiaTbW/9Y/kempV8vAKqh/5NDeTLLUgm1lVhWGNebbelg
4Kt/moXKueds7cDEIxjxMLGt0YQqk26mAwzKRRvRoj04SSQ/tB5AVtBVydNFpnYchFHGsbSsyhgw
Mo4R59YGiG5joZf/r+vnwzSOBxmUXgASdTbKDW2AZS3apv4ytByLwRNAQovD/e3nRdxbzAgCP162
m0y0RS24vgSmW0fwPv85FDq6tUagfY0yRKiPqOmZH1FlCESgx6L7L0D7vCeGWpA8AEqy/i55wJDj
rJCetfylewf5lFuXjNKkWgRDIO3AizTPcCWTbZTtsjUGR+kUYJDk6vZx16371cjRXLhL2X8bwnr3
CfLbXdYyIKkLIsrCurrej7r8nBRfru8yT/UV6iZr7dhmzQQPrk9be7GQXxZVp82AqlXLQE7Sfmxd
/SkzMRgx1E1UTrU9iS2nyMn9COqaT3oppvKA2azRlXwFDejxs+5mZwJEtZ1GHmsL03hZ6KlDzhII
NjQ0twb3dahS0QTs2hKi99OJddEZCnhC3AYyckDv3tVXUXQOAY2o9VybBTEsxacEtIICAFcrjIG5
JGPBSwhxFmZSGjvMXSosumGEs5CZ35peSMDlUbeV6i3wfKN93HbOpBD7HT8skNLQVdHHDP30FgZK
7d3PTsopB1APKMQ2gjWABB9vjWzr+e/h0fhDWTV0IIVcAJgzmjfVKNj1ONw14+5evxds+/YqhtLI
ZFz7fBLxIjRqUwXbuiqRZU0z5+FhHZhOkC9lWQSqukUWe7Cimthui9bMKAQKu1NN7lYMrlDadfzh
+mqYWdGjIPIhB0GW1WwS6B6gh+iO8PKHwS68FC6e/ETIdDTnN8pmLNUHBhviKdQgADpEiVy7Oqka
FU8QyacDmDKa7d7L7wgXE9L3nI1kHRcaJkUCwCYD/ofS/KWTQSSRoEFn3h+y+dG0/OsbyNK64++T
xR72rxXqXsOLB0M8nktgeEiGN6wv12Ww12ABzxs0ZCQ79lZG3KzbnOnYsFrWI8AZnWSjd66LYC4D
zEoWWPHwD93EAprbFoqgmGEngV67d7S6cQbZuy6EqdSYYSIUePivSh28WIiVPqpQasOMHwS5CpvB
9Oouc/P803VJzOUA449Ax4Ix+aL1h1PR5m1Bf8UI46Ni9rI6j113EqbH60KY6X0d9SCZgCQa2L23
59KumZibpEsqLuzV3x+ANuxWH8Dw7hDO6w2I1r07gJBq4+JcEieKfj2OkiknCwAf+igvC3rsM1Gy
9VIJkIuJlMWy2278GKcg4U1XjDX9yba+Lph2vJZ5jEtsLbY1HW40YQzk9Wnj8Y6yIhc8RRgZ0WVL
0+km56TQdlOaRC0EYH7ap862PUwydnOwB4NzgsyLhbwcqtug0gS59tsDTOY+0TfgmoTt0vmTUd/F
ecGJL5k6D1MHqBEwzkAX34rI9j3PtbWBT69+TeFRqOZHA1hkI+/1Y8kx0IKIUgzJS9BYhlpSanW8
oKO4KABlZT0m3bcavEqWkHIMKk8Q5Ram4MhezXGD6hmh2ASZ8GHuQTBZcGweM8V3XBB1NgVaUtat
ga5ZT4QkZb2J/Sacwt/xHJi+ioEITyV4ySqK9m8PKZaNpsG4OB4Jf/HiaAiyx/kEiC7gDTQAZ3R4
2H5cgdTiJl1UgekGWK6ldYwnNSJD6arq9jfarRUgYq7ueR1nLFU/LpFYzINFBGJjUutJDwOPcdxN
8s3s+3VryNSLwx6Svx8ENGjwbGK1jsMpz1/WSfpL3zQ3STRX3VeOCrKs+3EtVJxc5d1a6fsADDdV
fhgt4+Ne6nZn8qCIeCuizLvZ9zMAKtA8X1SupX4UsxvR/DFlz9f3jb0Y9ESDXJc0NlCq0GQEu1CD
A6YYH7vskymfC+V0XQTTyTM08POguqYAw5IyQuuGmVrVhBOUnzULnROINpzZniwMAqzOFBLYRY2z
LKa+6aANxjQ2SB5oK16CzrlFxxDyQIl1pw/9XZPwfGT2LTIUwwCZEvhnaayoOANGfZUNaMtzJIzg
kAmD9vOOwXmJPLmg9eRsI1MhYMXRPQSRAPB7q+LlopaxZWBN6TmdsY2ArrmfNEd6RKsjuJtK2InS
E1xeaZS5la9i6Y6lcZzRvhlbZjjEn7X4HJuc68TeRwIyCguogkWFvrqG2Y8WBs1QTREwPEfIJkcb
AF+TKwRoGbjhFYmYKg/EFTTTgCQSfYBv93FXUnGfUqj8PkRZ+peqnHWdgyDMXtNBBrUmI07mxJRI
jiZM7uIABtbvT1Wgn42g9tQX3sgBMydlHORRNqnXN/DK63iuxMcd1DfWDZ7G2ymoU7sIxugCuV+g
RTr/SPB/Ep/3/DN15CCeslUa0LxEQ0TWfNNvquKl1j5zdJ8tAAxbcDtFBKaUgGVazXqdkXBKz9pk
VyUImFO0CoFVwDG7kCDv1lweI5ZM0tpOOtxxrejWwyTO+lk0kZrXxcdRD9aRc6FZXvTh9+l+wzEG
D4ll4czUoEeXTIF2VALmy6sgstQdpKoACATMtCHRjEGgzs4BzoKU+NbFbpKrj3u8TIDKlBP3+iGx
POejIOqMDKEceqOGG9PkTwD0cs2hsasVHVxyIPNaedmLwpsiaqIKOkWqwyg1pXXUY8RycjES9w8A
yGhvsHuFh0XPMrqgd/pXEBXAV2qvAL4XSrBadg6WoC2vXW0dnFrUOHaQJ0l+a5bGZh2SpJcxG92l
d2P20qnp/TBZiYOCRsORJTH3D8EpXnzQSKFWTgnrrQ0Mb7BPAFL/0nwgiL7i1yz8Nc4j20Cp5LYt
8URS6lFiMhsBK9ymZvs2gCRaXRxt5VVGmUIw0WgSlH1cWUoI5l+yYRVwp4x8cCT9We+e+4aTrGDZ
BUsUgeYMCF1Lv4yqHFzNrEusRSxIG3n/Uil3phVcv0fMrPNRAHU41toZcdNiEfEtyTonURKAO+iR
1DtLh0fvy7JCR2HUjiGWaoe6gNptnb7YltY9J+a6+XhMRE/J5A1sT8V9CV5KJ5lU9cRZKglt6EwC
QW1U8HhhPI/mlBCbXlnKHTZD/Qau14DUdy0v9icQdIgXrofr8shi3olDJy1pw1RJh/RbtRfXNI2T
Di3zo1Tu4YbGCqCwbFaX3syV0UfSriryaW+K5aUydyBAX5fO8gowqmWBmB1RP0IIyiuY+0nT+tIg
NKlC4q1n0q2M3jYB04h3hG7QvFN+XhfJuA8Y6ECSk4xtI4FH/n7Q1V4c9TKeMAqrKJ7W3Su73fIA
EHgiqEUZuToAMgvuW4bi3gv4QaTUFo11+RLvw8yjZmLevcMBUj5w3OzmlpF+gFnLbSm/zeY/unyv
EmivvlzjcpRm3AcxQp+KS45IepQc0hmX+f8Vpe1SSCP6ICEChldD51YTTc8KDVPMQDrXH4HD5WPC
weu3S3cDf/icbVkO4ih1aPotJ2QQZqg8qYQYuPUJ0Z6k+quHuk/IG/tiqIZ4XB2lGp1izLWokPnH
zbxp4/gs561jLlt4XcmZSnFYFWUvqzatmk7FqiqkjpPRrxbFvS6BtxDKbmSTVGSdQCLYYrYV+Xvb
NE4CUrc/kAIgFiRzkUJTaGXQzEyNEwU5DAQm2xZ08b3Kg31jLuTXxCYqjAA6fmsPsmrsFlJ5DM3+
gyyeBmMDjd+fvI8HGfRx7O2ayzHi1NUo7K5b7IGXUSBf+c6MHyRQx7E1uZy2M4ZPp/22F1zg9Nub
6ugqh8OMKQa4Z8itywBSpLmLhS5X9rjCZq1J7FiSk+aJn4qnuhQ4B898GAg8l4kxD7T50aUJtZrA
F1yoaJdBCdYhGZIUPZpztEe7V7mpx7uY/4dA5NIN8iAh8fNWD8ylnkZ5zklrKMa4YjTnIGePplAT
+RlHB/QmL0JkmR6wCYO4FM8QiK7pirOFDKBgVZj42CLJb33Ep2jD1aIcvmbC9TUZJ/dGGOW1G/0u
AJJ6j0MZNW259hTg71i2sHy8fmFpgGZiviHH0sCkrSN9S8dWmyjna7FhGm5xsjs52BzN7x4TjAX1
FYgXJ8CRia5o14F6l93zzpBh9UDjTShaoJmAvaZCoFrdF2XuwaCcjl+k5lPOmzplmAr8/iX9RyDX
aV+p2Q09BWa3Fm7rfSzdLsK3hjdfzVbDgwzqOW+EpJCVrgUaR9Tc6aAlaoLCMZCE7u3Sy9z0j87r
VR79uA+5YdXFYm3eLNkdoHMerfvNI1ww2a31fVvs6ktzRjKXzJMTX5u7XtaeQmHAyYVaCbAUKb3c
AAIwCQPWO7r9WfiiOllkOcKd5ei25Gwhmlj44yLMTT4Kld/e9WGpgYaipxhZ0QBx4Mxud0cwjQ1n
GwMTMyrqiTtaxXDrJWikirFNBRpKV7bKKRtKMZ/R+e5vM1gfMnRfYIh4t4ev9afVU7lY9yx8APQc
YeIIBMLoeKdrgxhLFeZ5yZGUB5oZoPMkf0cmMfEMr8Sw3jkvbQJUmfmmxzEBZPeotwhGG6l+RIRI
clvU7iobJgwSJHJgAghKZYFhaTWcfNkfg/9MunCxN0dhZN8P7vxizmWjKzjKtcidrHwcFd0bN5R7
UXXTCm68wlsb9UpoYpHnFkn9Sk9QWHinqb9/WCOsDQ00PKVh3o3DRpK/H9ZWD/q4dRJakvDa3uxN
7kxJ/9JWvCwVI959c16UByRsRrrtU7Z5ZUje2V/T2bnHw4BmFT3eyKG8IBMjsHG9Qg6Ib8BEmjqA
AQQHmq3/6G2CVhF/4KGmsJI6GBFF3gMFZeTRLzXNww5OptJOQqasGLgQHYyHOSYG4TAuKgHXHvAm
EyFrcrPhv7t7b6RSFyCtlQwVZlyAWj7L7UeT19HJ3kkdUSwcBxF4VZQWNlkyykIJAaOvBhhkTNDM
Ff9MP68OZokvU4U3+1fOrWYasINMShn1aRsG0FkQCCnjqX4m6LOCp+Gu/WZkxlT+gzxKKzMpBhEa
eunDQZhcuXHMNveElBdgMJ0wCRimiDWBBAuM67d3bJZisIbuqgZjRUDBB4dMExMMX5I/52WWmN6R
pANxHTj6AI6iPRRk8ntLXWCtADENzrw+LLwMANPDLfCXzuaT5CQO0cjKB4LQT84BMjf0kGqhlMbo
RnnNMkRs+u1WeS1sFwFHNIdgjiZwEG4h5m2dmufIs/zOY4KHUpvJKJTRFGAw0V4pnsahzmyl386j
rAPWJW6/cBbJ0lKUA9ExoIvgPby8/IcLLwmrtA4bjrMxKx9DSb4JjIRmdLbeeNpBuZjNp3p9TPan
BASWQn6TYAjs+ieQbaRfv+MXUNucx2Ucd9poeebysoqCnW0frgtgNWIgg/W6RmpLm0ofkHPP4MqT
wIgkSMQQ4x+y3yMdyvOpWY/DURh1DStjnHWtxtjChdslGE+EQ+bPRs/fLIp+HAxpm2MShudn64ms
ClhGrT341i0RJ/IGL1mX4bgsKl7udoyrLSOy/Vb6TREf0EqwjIt9/aDIJ1/TBMqVV1ddbcRuQVVV
X11xbN2+va9Nwc4ndB3tPDZYzoro+s+063qmDDAtCjpTl9UeRzwFMaenhGzLlSVdBkwP12vMwHdU
ZS3yMUqy2SDEVuxCwTHVCdD2JidXej+fLe/6PjLd9cNh0S1bipipwiClcUjI57NTB4o+JMSREie8
vQIXYIUrjxiZwyqtYm0tfQDIlVXbS2+bAQkOktvVcOR7ISB9BX+ShTqqPz3VVUxZWTajopEKymjc
ZiMAoBVO8oapIcDqUBCdq/K7roK2VOeu28g2mvctejN6w066p+tnxRpqlGSArsEBAmvDO4SFrmk2
VUzhcU2RCJ7lNFDQbL67hZffk7lqtNlNvvpjOFcPPXir00i841ksZuCD1mIQjKpYqUlXkadSLAFR
26xe76JG7Wp+f5+7JsBgd+Dk5ycSyPLbmrlSqUB2NpfFaAvsrlHbbQlnorpD42mQ+/JXGQge3/Uf
6N12wR7DeW+Yp3pYLeXA1PkyqSl6ScJEvM3X85J6Ig+OjfmkgcEMyXj0Iss0yUi2SVm6aBAhGk96
4xfd43Wl4f0+ZSi1rNb2pcQbs60T4EE/tAqv+YQjQaMyQ6YxFDnYsnUUFSZUmQaHjF2Xn7Vv3Tk/
tbcY9f55fUlMv5Kwvv2zZxqlDls+5UUikf6PiLQypPeW17nK4y+c1Zb31DAjgqM4SguSrE46dccW
Dr29wDIHlVcFwmBj0FYKJOAfN37+jetSEkP47jk4LJIylLEC+q5Bg863X7a/84cqGm+Sc7m4u6Nf
fISZF4SQZVwTSM75YJkzQFeOcg6BY+Jm34m7nt+rKGmDaZqAe/OwTZgv+GF95O4dxLWGWBlFgpin
HlGJzf6eVuku3Qy/bgBlu/1Bpf5CFPg/laFcLaWxeqWWENUVqi8on1JN5Fci2NbiVS0pN0utTb2Z
cvgktXmPaWlJ/N5Xp+uqz/L4j6pIuVa7mKH+GaNdvMqfwN9j5wpGtrSTyusV/z+uGPiBLHRzq8B9
eXs6fa9lQ5eiA8rq3DacgsSrP2eOEsQ/MM/EBda5OFDvde9VHLV1uaBs6jx3omeltpw64xno8r7g
tD1cLZswE5EkUAZQu9b5vXkqtl8CXoL/LZjeWSOTm7RNFMDcjKEInkXBWaP8zkR2tsCMWvb5+kGy
jYoKs4iUpQkaeUpe0uvLag6VhpJI+iw740PngLAWO6whgQiAkNrh1USY0cZBIvUSlO0oVWuC6kGN
VKo9V/Voz5LoYabxqd6+WJnqrDumDxJelMre2lfB9APRg34tHwkh+f6j+3TB5Q5BxYFYNcLAqpff
cjMBTNOJuQCg3iH7Di/lrfKCz3UHZ2S7e+qtjmY3BdBXGl6IEdwIFZKyvI1lPoAHcZQlm7dSbQtk
a8NK+qomH9fJva4rvN+n7mLRbBr6j2ApcyW1jennvvOecKbpvzSpyKgvmXQfUyMLwxojywe0sDY0
wM2RAClHckZHPiXc0UW2bTlIoxSx0nS9FqQFPcxh/lDcEL6zye+/45EhV5zjwnGkofforTJgZerY
qQTvyK/D3VVOZpiBS763KwzV8rLKMvOS/bs2lDrfStt2c0qFFK5JM6ege54qJT4vaxv1guTuWjKf
5RWA6nZSadYzWKFh6ExDC1Yza71ZB8axV2N+b3IxeNT8iNtSz4Jiz8q/BQszKPVqrKIjoMf8bLZy
4cdrUSEv30p7YavGIoUxCIC9dE0H3dbEBoZlNjtgxEhS9TWbJYu3s2Qt74z2Ya2UXwSChtgSW5Vo
jXBPsDnlkDjiJMn2J1cMOFmoe2goerxjAckLSZ7jHentWvg+VffJ8nD9irHe1ePvUxYDRPX73MQJ
oEeMEvQ3gbkLGESNCi58JDNrfpREGYs207pyyxrT2x6XqA0rNPKPpr9Xtn4mOHIk6k4Lr154h8W6
4ke5lBGRi8UcwYJHkOQ2TyIN4i9iuAFGSER1jMdMxzT5hC8LcKCyYaDP/u01SNS9MnMJ59X7G8YV
ahcUuwQNVIv0U/JURryuY4V5gJhTBgogWCbQbvdWoCQKulQpOcH6mrxZtpPEnoLybAbabDdR5yHP
4Gy3w0c0/DmbL5V259+BIx1+xYJ+7vwGt8mrz39LgNfY7PVOcLmRM+tRAtblv19IHbze7GNhZkAj
G93tb8CkotNrdhR8RBfqN7+RkubJo44glUpLSBbIa90yA53zALQI7Q5wNm76gQBc8o6ABRQB8k+M
74g4eCBxUeZgA4ezJS3FhnoQyqHPXaDdld91vw0UbmGB9SIeRZG1H2IHGXNtc6ejL6/zSBaC1EtS
zNtbADlbPd3f+BDmzOtzWBylX7KxJVssIQO4OATMbrBL6LMcGoHsiife+BqzlKHg8pDeAQsmj3qz
NKNV94xU8xanDmXn5b5LgISIhwugVcuZeMLDzYkMB/LqiKwQBlCa6EBCkwdmVqineerzQtcUWAkB
w9etigmqPrHVXrevm1um93uQo1MLVLQ8bnPgSoaAku7P+xgQtgeCDFhMTpEEMR5nfmsCZ3E69TYv
O8YrdgyNhYLeLL6hWY3dCKnlGjU6uq4vkKmgr/tIY6EKuhHHozEY4d65ZiI7cW5xJLAcjeMOUleg
l3K5ljWoCAE9JU5NAW47vmHlnhSl+KY5CJq+onaw34P8Nn0gczDzzfBVBep3hAlVtB2IHBwU3ubR
lrI298zqgHY0iHM0mE2UrZtz/Xx4qkAZRzTAFf/0cMbeUAZbdY/K1XURvAOiQtpykgejAOQvZrJI
CILLGwICkutxMv1bBVEOgG8xF6hcXsaDLdS6tFjqEXIADPuDIMD3p/QTiOCc0uNXrNj79iqMWtSm
FOho2FrMClgPWesbeYT63/V9Y/sOhwVRkXGuylOSNgtJMRPujdrd7QqNE0BDPXf+duKxfrHP6XVJ
lMkD40Y3yM2ENqEASMlg6Z58EAWfuJ075ELS3vLhnOjMuWAVmPNvMBg1eHFQ++tJkD5iSA8te4Vr
5O6sut0fec2vO0ljeQv9NuXDsJJgRIikZXdys3b//06LrvFr+rxNibbi2b2d3c0DyqunP8gPJGPT
+MsLL8Aih39tFymz1+3WEOszatBWK45Bp+8y6kXWU5GrxanuxcJXxalxSlMwv19fKMMoyUA5tODV
otEMwOxvXY5caqtOlAop1OSf+vJl4s2lMhxYoOGJmJxDCI7mTmph8jzXc1c0UiiWQFiEqR2sD+30
beExVvLkUPZ8qAd53adKCpsstav8wVRmbxqeQPF3ur5h74s24L9C24cBwBAgQSDT+3bHqm7BSF6l
ZBHG/pfeL+4M4BqIX/UHwvctRfXgExAc/uQXVzB1o5OsHBEYz0I4finhPe1u+5XA/Gh38vMelXf9
B+mjESa8hN67+/12ufT9lnsR2Ltqk0cp4Pl8M5JOyUfrewYfI5Qx7JAHNbcw8c4pJSINlAQ1DAoh
KqbOUh6aOin1NYkGT/J11F0ScC74o3dpIvhcvXAO9F28D3GgTkH5EVEW/qWuQKLme5boEni5I/1v
zHJEYgi4Qzf7wn9n3l1zShSlO2pZtuam9FlkmLfK4I7yOU78wUpA6RemOWdh7x41IgwYvuhTkoAJ
RDcONYDiXqtiyKJB9bXBVaobS/b/ZO8QmBKgSMDq0nhdVdKoxQw8skiYkIgE/oVY24bkzN0Pswhy
Y3FnzTfllzXm3MJ3Zuuytle5lIpokzzLSZPk0bh2jprlDrcozdQKgOED0kHXwZtC/n7wP/oVTANN
XYOF/kv8WD933gwgDJtoo/6AvnTwLkXdWUKLc/Kg+4VrPfCol997QJc1vn4BuSaHL1Caeuj3ts2i
LYqDJorD3jMQQvxiyODlE9kb+iqMstOq1SNRqlVZlMa3W/0yDz+vawpbGV9/nzqwYhGabVDIdqpI
5fkLwO9Xjk6Qe/rmDaX2i3zCYb9yXUb60IJO1JWa20v8pWg1u9HNh03rn0E0zmmNeJ/youRRznYb
k2GMOs0j9VuPvpm/e2S9Uh/Ep40NdFbrdjrP4A6SP1zfSN5BUdaqaPt8zCpoBfKqdp5/BkfudQHv
QyNqXZSR2nLNlIqFSPD7s+iRHIQeAgoU2NKEoDZJba6qsx4ZtH78e9mopy3NqlmUQIYXyd8IQyLx
tixP+ASXFWAcdcAF/+TIo/vcYRiHYgYsbDRF9Zk0MMegENkfJ1f1c68MeGTPHOWnaREMQCFnajXA
Wo0nsXlshVDlwbLxTk2hrEUtaYJcJNDGKj9tAAfvoswzXembKtnm0+7J9mbzeEPehRhvFYUGF62M
CSUA1LWjTUgcM4n26qtl3Zi6bayrY9XemP7FUU2yiCtX/N1sX2lipht8SFEPJFGSHptPAFzyLmrp
b8F1aZybplD2ZJMrw9gTmMRVyctTq2+9I+8yj3yUbUbAsAsICYwSAmLsrdnKFhBPyoS5VYzET5It
nZrb8QXMoOAE9/PTZZglva14MRRbXw5iKetliJsMSASBeD1AvVU/Xa65qwTyFzGzSdtR4qqcBMj7
EJgoDEZZgCekA9VPpR4ZS+w2eTOFNJJB0fjr2sVn41bBfB5pyuNdc2Ko3mnLQRz15uRlt6PGmCBF
UWkoOOXSTbH0xeNeJlug9tbwTTSywR8NEDVd1xymq35cKHWmpl7qQq8uSZSf6zMQNcoHCRU6NKS7
2316h+Q8mO2dPOL1nrxv86U2mDpUsR+2Xi5huq0n8JbhflQO0PMDwtPMC7jYCnTYXeohUtokrRuh
yyLSlT4jWZ061bc4VG3h1ogwbvnIMzfM+3gQSL1LZjsp1dZCY3c1s6XWk80XzrGRY3mnMARGAZgG
igqUHOoqlllmZokCMFOfoOTDwPh4BU8EYOvC6vJNeOBGHzyZ1Kp2eVONUc7yaHkEeiuhg0/sxpEf
5BFZ/9Zu7epPQMqJnhwWSr23loaBQVOJBWAmfp7VTz3wQvX9v4ImvpVBI15pY1/X+agm0VY9TUkE
bgx7THJbEFzOqTEfhdfF0OiwldyWNUocr+Gi4JhncM97PRhYDc6q2Gp/kEa9s6jGVetcwahsAWoY
XumH6gNRj18jxqZzfXFME3aQRlnMDbDCykI2cQKavLh4snW3FqjTzE5ThxLPg2Yb6IM4ymLWq7LJ
yogrNnjCveJ2QOregwyVRGJBpAfrdH113M2k7GSGfmKpbmJQKWS2dXkRimDVXemRzNII7mJnf/bu
HZZImUghWetJ13DfutjbExRQUeEH0Kt2p3mrFDVg4+Yns5mWSwN8MZCSJQlj22/tSo8i/ApbiTK8
1nySJfFZWp+v7yTTihwkUBe6ybRemowZsUiMptEO17nJXUPmPOBkb97Zx1cp73JBujzVcr0iFwTE
l9RI7aVJnKUG2QaPgvg9LC+xHgdRVPitLnkL9Jcki/TNMcBZopz0ML033SRUNNw1RAWOEbbRb7Tx
MAP/g2Tqgi9mbq1pha0cLfvXtKYMDnp7hczM501gsIP8gzTqgiejJo91YiSR/nF004cpSP3yc3Em
qN1AsvGuawlXGnW/57XoyyHF2tBtTmC7Mb98158U0ETKZ/AYcsRxlJKGCBz1vlyUGGfY7Le1eC6g
LEn5hbMkskHXdJK6z/Ow1f3Sboh7UiwJr6cnOMAufQSjSHMh+EhSjk1mW63DmVFugpIqmEptKjzZ
0f4l+zCAMTh2pbvOgsdOqJCFn38UQB4kUgakmLUiKRQdqUmMpQLiqTtpPE3kHRZlQaSiRM9Lhxi1
aTEJ3dVOkmthVu8+57w4tpDuAai3xMrVEpunPE2e/HeKhBow0T9PXyvkTHq79pbTYLkcoZzF0Z31
mZTrWVlgcR0IiDDFGNeO+bzdE6JSdCD8P9K+q7luXOn2F7GKObwybG7uoJzsF5Ys28w589ffBfme
EQXhbMznM6GmplylVoONRqOxei3s62FvPCj/W06m2ZyjOBnjbhjSQ6SgDG9DZ8z2YhFwXGNWPx+h
QctxD9A1N/qaJJBzGSin5LZOHTDGaO9Fv6bYU2FzLHJ2HE1LUArdiKFQ3ItV8APomI1GZxIKvj0Q
KtlOj+y/u9WgJgeFJOFa0aktXtV9A7ULofTFQ/pT2fdHoIkPBC+97Hl3DPbexqgTxpBU0ErSHYY4
r6y0aIvKz4PuangCZzXkLpTbKph9ySMkJDzvmGcqaPShVqKD8ZsGTIc5VIl1I8Fz0tA/peuvvIJE
RNQMbh8K95e/HM8UtcXNaVxEa84F0Eevdjw2dtKP9qq9ZDFHIp5jiN7juRSt49Al8SFNHkvIQuSN
M+Mkl1//wh9LBast+Reo6M9lVUPgDl2NUm4eFUEGGaeFe3U8xsIrOsD1PRFJ4iGKmYlkY5LsjU2P
GdcmKcftPjnIIRgxpqqr3aQcvoGY/ijPiuVMcviiS7XoaXpb7c0+Cp+itnsUpvWtrKrRhjq7YLd1
XHNWnBw59CmogOyKzLChk0SzrOqL1EfjoiWHXsEza+c2yU8oXjl5swtVjmoRawk2pugisKv7tl5L
A518ObLl0TOqn+mvyx+W2RNToA0Jhr93RhBqx6tzVQiqKESHbLHr0+Ktp8HHzMZrdtJBHoq5ndaH
NgxPZoTt2YdV6lyf5UFTKz1LDqICwHaMEcC0cgaVhwNi5hjMmqPfbeEf5BoqiJqkgmIcuphJI3mR
mTnaAM6opH/te8Eppad2GF2pXyGzE+lPlfmjHdKXUPmlGfNPzjqzUvnmN6H74E0l9nFX4Em5A+BQ
kW3FhX63g5fWl/qOwPF4aFHmCn94TjfCi7nE00UlIRfkfiYfNe3YmDuOT6wDcesTlRWANRDNNEZC
LUzHhAyA4K1Xs2P4ywmMrFyPmCX11hyVEUDUmMsa4YY0Jh2tVCl1y3iG9HoSYahOT9x2yX4Uq+wP
0lLaltm4rSWgtZPkzmW/mTl3k5lI3bXJTGNkDIVsQvZq1IuHZX421dUrY9PtE/+yIXb4QoWHkH+C
Q50hphrpdRnHhxJKJQTp7QLFdJP+mAYAjwUwc+OeyytzmIEjYjzYhFIL9N+phCDGghnWPdpIXeyU
4UPYefLAudz+F78+bNDbf5WlYSmiGLAD5QUCEk68q58jYAG0g3AoUCKKd5dXknySL0l74xRV1c+g
1y9aWUW3Nv1eLDeqwAmJdyXKLwYgGIADgSij0C04Wa5r0yLFjHlucdLvRC99s567xs53ZpDbRTA8
tI64n461U32LbjN/2MX78qARToiAJyrJbC4R+YL//DbUlX5MBvCsFQs2//CIz9ieVML274wAEGpH
IkTKlxP7Ct5GG2Frk0oGvTI20xJHlZ8GxdV7MXdoAvPI58pjfsuNc1QaQL0DPGyDGlWZnhugf4eJ
M8rBXj5FBu0ZoaLF5/y8wftRFiJ97CJMyJu+DA4Y80aJbO28oDlX+8Y3iTdbSo6hL9GzMUjtuVUP
zTAscX0fZOPRUocngGTcop0hedrcz5jmUKzOU9tYti9vC66n1EYM27ZSohIomVwdCjcUpMxJjUix
B80M3SWSDLcpO7er9GO9po6WzZ7cQ8W30IMBPQbOb8PKq6ir/ll2apPm0CwK9RzPHL3hryiuGu0+
BW+paHJKS2aGA5syiMmgXgMo3ufPG07RMFvpGB1UI9u3meHWsnzdFxJH0o9tBi+NukiUjOgTP4Ii
RpsYqHH6Ci+OhmbrUnoXKRwrzEXblKPUbpCVHN3BBheALJzs0TKcon5olds6fuOECtm/X2J0Y4ha
tcSatWap0BiRbwVQwHQgm4Fk14zh9dQrz/935kGSTjbmqD04Nqm0SEYlBNZeg6xx6wrXEC53KoyI
KUkAxmEV3WMg73mPDmRu4JKb1FZsLLNr6yEs/bRTnDoExchw0MPfddnZPYiR+sGe4rPWi5wDhPme
uPWX2olCV07Ad+Got+Z7pdV3SvW2jE4vQC5UdSIQdALDZj4lyp7zWUl8XPKX2nRJBLq8WYIua5s7
YCf4M0VhnqQaw8tkNgX5zr1skhmxm8qUCiRzGZRME0nVKIEFMF/TvSG9mW3SY+RK5VzWmHtwY4uK
otJK+lVK8UprVrmT1nsRk0R5ycknElmjL2u4sULFDG5oRQF5c0DzACrA/Gl+0g+DX4CxUvNNO3HU
awxogrCaj3Lk+UdFzWCNY6sMuN8YzcuoNae1kjw5sngOMvf+xkEqSOJyUOpQRJAM8TunVbwjZDua
/+9IrZgvEttCn7q1leaUD9bSCOBhix+Myjb2DcbpexuqVQ+Dux7IWgLyfsOLTHYN8+EnfeGupiYS
CmI4DQi3f+FHQROQCea/uv9uDFEFWlXXkF8tSqCw5NEWoAk8pvfKxGkfkI10ISxpYH2r6EWWLmja
DCBuWX5FOU96kBN9NMhEKhU8HQESehC07FS3hTuZ8k2eiZyEwe5RbFaLyhgVxO1WvZBj3GW9MjB2
QQrRBQwyiwjBK8UpdpZbcBIH+4qysUllDnVqpyptsKfBJ2Hdh/4f5nmoR8rXOs4eMrXEs8lbTiqN
NGI/tmoGMPZQ3QhTahvaLi/vLidf3iWahmCLcZUtuEPjpWgBkJIw0RBNoqbzZo/odXC3FM8pKnWI
VZ0D34t1xLtz91T9xvQqZplC7Gacr9at+QIIP1g5OF6yQ58oYlrQxjTeM/bmim4ahVVpUQH407ms
7PgB6sbg1gWzwq1yWzyA45oL0mH7+WGRzlmS2RoZ6kqImyoPoCt3enHZVw0nE5N8/nVL/2OFppFT
tWWcC6kXArya+lGT70Fg9wDprr3ZvjR4cbm8jJxVpIHZlrQOzVBifzdm5/Rd4gAid9kC+wICskRC
si6hUKbGOEfg1JIyRHg0v2sLxEjNofJ7m8w8VCBALr2MT4DMrD8MSBZAnAsYAVq1PJoqUc0x7g1a
pGJyNbx4k9hANftz1mz5JbkhwO9kx2W75dilCeXzZTS7ecoBmn4Z3/RbA89jE2jzIff3M6rs6aW8
wiP7tfVweYWZcWkCggQoMZg53o+8zU5Yel2bUgXIUYHcqOZAS2R75r1ofh03JtU6FJc1rCpuOvT7
c6mZSWjhHMPlIH1ogzlEqZ67Gi7NnnYb3sd38X72s12yyx95SAlmkG5MU1lTCTtdkiYIXoXN1Voc
m+TbXyzg5udTJZbZrGYXFSamI4vUnrsZnKUgwBw4eZkZHBsrVJqUlmQUWww0B1Etdy50zi23jWTd
iWRldXrI/z5f9oq98TYGqXwlrp22GnKbHtJgAptDvmuP0l2OEouAubSbinOevksFfclcH/bohyoQ
EtaZPmIqQfX/XB4nTwHoPT/9QReTtz/JRwPwLGMvBFAQhXIeWKBdfgLgBAz9Qi2oeaxlOkHLNT9k
QA5rzo5j/3xCgoO0BrUyKmDydDRAb4uHKxDi+E2rHDsh+3X56zE3tfVhgoqWJRdrTFWjtbAmJ01+
LaZ7JeSYYAaIih4JHksNC0o/5HfYJA591qwkHFGirtejZY8YSQM/fRjoJ9DCWD65zHBxriy3tiap
rbxYNfR3lAzP+L+z3wSfSeBiwzfMlkTB5OJReJ86XL5emXGkbo1Sn2sUhnpYLWAHpsP0uw+kveBZ
j0iSoiuDcXnm9RZ5PlKfThkXdU6yPj0s/qLZVgRuNKKYVh7N1ht2RRDvdfRMefcNJkx66yW13fNW
WAkbIPmaywFqrMYb0V2Pd3IA9Gu62MatvkPvQbEljsMcf+kr1SylGrhqYFjB6FgMEoO+y+zJ2F3e
EGTV6OyycY+eUzZkyHknU4ps1sje2omWnfVvUZ49iIJ1mGvlBxgpOl7twokc+n61yrNZiBl2YRyQ
YK380U6gl0oQ/ZY78BpErEbN1kXy55v9aCwYATFVxKl6HpA6oW3gyjfRqfeIlm7o8coV1oG0NUey
3MZco0GJ1rTIdxNum/YkRfhyxX7gSRaxkuXWDJVl4qYVxijFlu+KX0uYoMfmX44MXvxROUVU61m3
CoCgovqpH1PbwswMF8rC+zZUDgEtHiiQZSyWsJfe3oWOXdBjR4anAswogyUsH4PLbvHWjUojYD9R
1U7H8T0vV1Zya1WcDcX7+VS+aMG8v6waPMJ3Wce3MHQv//7MO/3mw9P1QFZLYpcnqIaXQ3QVXREW
VsF7ey5O5ZMC2jj+TZTjEX3sK0IpimKI/SObVxnUmoWU96rJCTUaJNO1vajFKtZM9NuT7El7SHqS
B/HVaXGjQFIIzDse8o3Ze1RB/ghZT03BUBMVCBYE2HIIY5Ezc4GGRr0T7kqI5E1QMdvNaOKCzgha
CY9mZ1c/eDmC2UzYGqeipIFu5WQZ8DgO1ANBNJDZcSKT8G+olJkt8o01+iiJklhQqjbFlPX7sHrj
Q5+HzAOQRzk+Zy97T/+zsPSRkhljNpYyDmpizfxFhrbkIH5N7wgkBvmdB/ZjJ9wPe+S02SRcNUql
uSjRqhaG+xWzS+NZRGdG4tTh7LKOMEOBYAuTN3RZF+pKLYcCzEjX8448vUN2wZm+WY/NyQQ3Cncd
Ser7cjJv7FH5t8YiLqpQo3cX1ZM7TVl97qD84MhNLdhVkkPtJV5lTnZh7kRIG8lgUweQgR6XTJpQ
AMVtA3wB5oTzB0V40WbeGDez5NjYIPlm872yYizalQyAKQVSvfi9bWYItq322N7p1m4xvl1OmOx1
/HCJOigF8AK32tLGh1xbbtoSesR6f1Yj8A30r3PydtkYb/2oj1bixdKserzENus5Uw+ZONuWxDlh
eOtHnZnGVE3D3GEQedFxzxtuyZC1Or9YeIfSBi8ZOJ0znktUnpyneJqGBC5N1VU2uiUuNGL5fxbf
RhsEfZB/4o7Kh30RZ9oswqdElN04AwVx39t5Ziul5lz+QuzU+2GKToa5hk8kWgi/7Gnysv26j/z+
UATvxecNL9bfyQ+/7GLo/0LpU0dTnMYFi2ocNw0YaoOREMhGb20XVJO3VLGddBigjcRDEoM8JH8u
lLu8vSkLv24bJycsieupbZ+UTngCHznomJ0mxCiQtW+0zpZ4VQuzaw+uSNB7KhCnxCja502pleVS
ANWbHDR78kTMZUbYlKjC/rA5qEd0ce44H4K5MTcmqY1ZR0JnmLkiBCCpgea6IkEWGgp9mAd9Z3eH
9IvxWJys2+Km2P2fyfZIvG1sU/tU7DsBwnWEF6F/jYrDmP/qFf+yf8x9YyjoHkoQegUV8ucV7Qwo
NU8D2gDJakcDhnPqK73kNZqZ1aAGPkawLWsYWBapZNAs4oQCGtQ3A/pD2ZXsFJ50lMDACfWSlyqI
gEAvz5CYuuwbqyTcWqV8g7JtC34CWBWVym6bzOay+LFWD2UZWBgJLgzET9TqiWI8FDNKFql9yZIn
oTyOvJsA87UUKwfZQgI0MWlYey3E6lRHIJ+ZcnfdyRgOTrzJB2j4RxSMXv/aPhEyxMTlVn/M5dsY
prLd0mdTXCRAhGA8DQdtf8IYI5DuZ82rAJ0wCYUFOBi5UxEcs/TNIZxNPYutVAgq4bnQM7vmvZEx
PxoY66H8iqhHMv/80eSqyvu6JS2a2MmK3K7T/ZRonO4B24sPI1S5V4WJuFYmMRLeNNK9wXsCI1uf
zthAb/7jBClvN+UJlGulzJjx84HPd8RBhVgB4CTDEsQNb7aUt17E1Y2pEXMBklzjZlVr0XVhLvdd
ChmqUPuLE1zD+AG0a/EfvBd9NqOmrVEXhB4rgnbGfB+moz2MnKKEvWofNoirG1fkKVLkMa9xkRdx
B80eMgDvl2FXN5y7ItkaX7/Ohx0qcZvNHJvGCNwdARoQIt9uR6SLeOcD88q0XTMqr+amGRlWr0Gi
61DekBs2GPvB4aH+mxYjidhLPlHZdG5mBTI7+D4TBJNJO0yHqA/J3X8lmIyTTwNpPSELJihXKrFi
IEWHNviEYwlyXYZxXfbHUXgBwxSvzmLu040hKhloCmQJzN7Am4gdXfUBivzQHTF9KLoFOZb86Zn3
ZM6MwY1FKjPkMnQxjRSafNH0agzZN1M6LVHzlOs8qBvPNSpFKKTFE9W4Umg2kF+EhiF2o3Pj5sfZ
gVoGgK7cNjRZrS8xsvGN2sP53CuGNiVCkAfgELfXvem+EdIMjPsGl892VlmmIUlAGAPsgeDg/LyT
41CtKmPSsJNH8GC1kEJ3NTnM7I4UrZpQYiyxLBZOUmdmwo1R6kQ0tFwqhybEuMl6rZi7TLxJeBmK
eYHfOGZRka/jiWSyYkwhEmIexYVUkiPdEfUs8j7SHHnkpkyXdIsQzpEHJ7oyWxqrrjMJ73ZrKXvN
XNtzGDlCxYtFnhnqc3VdKkp5I5LudvKaPxi7BApJ6k/lbNx2gbqvQe8l/K82qa8lGqUYViZakOOO
TFfmu0W7KZ9Hh0yqFjut2lV4IfHXv3gQwfzhfxaUfpBHvA7Nqo3JoYwfpXS3ztfC6l2OfXZJuLFB
Ja2xsYpZKOvO167lxe5P1jH5XjgYAPAUB7fsCiq0eOD6N9rdzG23sUwlrzQVU9CcwjLhHSdbvANy
T9rH7pt5HdqpjQ+JKeDqx2WHmdGDaVXIlGNgRfsK92nFoie8JHFl1xronMy9YjxdtsHMliZEswEa
QVqxqCMbNG1yFpY6Ji3L6yG8yyL38s9npv3Nz6eO6goAiro1TETjeIRqh11gwtKEAnpZ8zqNTJgj
5v3+cYXabMKSLK2mLuTtv7oqCGu6n93g2zjchxHyuel8jyawgswB/lZLpCwZOWSfxREIov7/s4iF
im05RDRB3kuTzaMcYX2jrTlqRxeZESdrL4ZBVqcQss3tjpd+WfG9sUDv3kjUpmHEYXJIQMSWD/uo
+T6rGEHxVf31cjwwO/tbU9QmVte6NyqCzBb2fxre4mF0jd1wBvoR6FsRSKUBQInlGPuXLbN209Yw
tYeTfhZVuQLtrjjIjiA5WQ9Yc8Uxwgr3rRGq+Cg1IV8jU4KRwp9W3yrfLAj5tJx2N+9zUfVGIYA4
Eo9MySGprnT9SkmQA+dDJ7vDkNiXV43Ze9I1WdYkw8BdnBYQ6ca6UbvWSg/meUkDaEo8kTaQ6Tau
tgbVg3rCn/ASPXMVNzbJp9zcV/SiWdQWECj/2LuVndxZUI0unMTxMjAJddd7vqAl2UJfdvTGIpUG
xbCEKkuV9D7B8ZS7P4NsfC0QtmOabkL7BXmDLjsMuR+FMQZMVe4hbFN6bSK5Q3InAxbL+WzMaMdV
4j+WqBS1LG1mKStS1LiboMtRulBKREoEW93v/qnC9uKTVDJrOH1jk8pTslmlk6TEGUJF2gGwsM8c
5Tw7koP2LcTFeHJmHBfppKX3eavHExbTaj0x+zmWV6XOa30zW3gbn96voptQBIeJXEUQlTjkJyIp
O101iP7wgXi1PFRQ5uJPAvL8ohLVWkRRbkK9ADMz0o9ME+71STxMEQ/dyDZjSWBvx9YGZd3nTTZX
mCUuWikMQl0u7KopdnKuPwvlzLlrsmP+ww6V8FvR6ORMXcJgRMItRGBxltTW2sTLBo8T9CS7ft3F
H6aolbMKiLpKVUEuEYRzvwT+D9OO+8E17f5O3PPQf2QPXTJHJ/swzCAyjz2WzRAO0tt9r2pO0/wK
19FJ5DLQ4oqzlsxKQPtwkEr8A5jOkkxKskNrndv1Th85xxf7dNbRioJkhgR1SyptjEItWfkgdH7j
WdctGq892AMhimW6mje9SJDhKh5Wb3io7nmdPeaZtrFMJQ+9s+o0XNFua+VfbY+BTAxCKLqddUAt
80YvmCH5YYsO/SyvtVEi/WtNdmQdsLH+yaqv1GTHiUcSb18CZGOHCn0rKsR0HaMM/X/xEO2VvXpT
e0XwR23xbxosYP/4z6czqOBXJzMhWuzZwVg0V1B7t8uXs2GKNiZuv192jLd+VODXJcjo2ilMD/oa
SKALWtc7DW/ETcjltiUrdGkFqYCX5byqlwrXhxgdRcWdcaT0BKe545cAzK7idgFJwtym+iIa8tzA
1yrl1Z37Y5E/W+mtIXuCeCslewEi6fFzyXsw5poli70xm0C7vk3NrPdbV4QmA4ZBz5H/p3vEg6Iy
U/4mRMge3Jiaw7yuraJJD0byaMmPljXZkO/i5ChecFApJDTCDph5GZvLKq6G0p2kdWdgVGtKeOme
vb00y4IwJnAftMKP1c8lhFsscisf3T6or8k03bSTvPn8L8KDnIdfQ/HDGrV4dZxHBer79IDf5maK
xufBCP08XrzEMJ1SXg6ikD/mS34eiuEvmitw8R9HqSVdzLEVFh3jJDHQBHVp6y2GoqP95U3NTsAf
RqgEPFXDUEcmNnVdn5cpMKOzntwY0kFrXi8b+ipqjC73xh36kb9MSjOUU6Pz12sNyllgcYCocH4v
3FnojnW71bHAILGeYzC5pdxGFTs8/3GTBkBJQxr3gob7TCX7bVIjLL/HTQFU48NlL//Lvv4wROVj
Ka2WogTXGa4U+kHbE88aABlqsFTwgAzk+18ITXpiMZTHoepSMDtUy+JXqV8pt+kk2BqIgcx7ac5t
jmvM29JHPNJ4BCEJlbGQ2+gwOY3pxDGwAQVI+KLTfNTdASWCer8eoHOEa4aMT8ixTk6XS95SeVpo
jQJsqHIYTItDJhihLnAj5D4pySsIyqh3+Jwck+zE+fEtqRwtxjWIiBecraA5OpCpu+5xfk781lt2
aP9BcTBvbC6xM7PYw9M3oAgAKZjv5CzbbN2ZfVOGiNTltnhacnsEmFT9ZjyC1fkp+YlRhQMP9cFM
ARuLVJ7JpNmqUhFoojTJjmqKiRZdLOw87mxwZDrmHN5eXlfmXgSjrYEJK+A9aPCqLiWC0OlkLy7X
BuaDLLdJH1seVpo5JaBvzFA7UY/mrA8VZDZhT7TgwoNyzBpbB7XhzfIS2vquusf3a468+wGzYb01
TNVJQqvktdyrISTo1l3ui756mKA2iqcNDM4X/uqLUG+vfV6/kBmtG3+poqnvE7EUWxQyuZLYeN/Q
he9SxtkSzODc2KA2oZWV0RzJsKGU38rplPKqCN7Pp3bcIM8AsYBy82A18a4URqfhsajxVok6zwWl
nyNzMeIDKP29UYx2oRkMPBUgJqBtGwLUlmqSNB70AX4Y1wCDg+ty3M+HxQ3t1gGOk3OE81yijvBo
XgWUQ7geLumz0od2L+5H8/flPcv5MLRC6djUw2QIGRzKRtsS7W6QOKHFzEIfoUXLka7rYnQCkS0q
sswdxMgJ+8aezaMg7Rb5f1sxWo80F9ZibQWEcQhEkWQL/WrXwt3lFWO3UDcOUWlAUZpSjhekuRoM
tUg/5a46q9/i3xPgWa94BTzH5/4bxybzkNzYpHJAjPZpGTU4oskTxfoAyCAEccR7IqRtHstHXrXD
yeQ6lQ7mrpcFDWJhh4YMOmbuHCKhal7DU+TgriWVF+YlM6MyR4inp/XNeIkxj2vcRb4sQb8ZDPq7
+LvCKb55rlF5Am1GDMtaeCoehuIELNxd24WOieFBK8wczlfj2aKyRdtFUT9ICEf1DFasnLB5u+0e
bLxTbQ875UAQg+mv5pg8cwwzLzebcKEyhzh3QK4WWFZ0H514Teyleux7w+46Zyz82HAi9WXmqR1z
Ugndhhnjcs7bJc0OU5HYIfDm2t9AITfZl1Z2EMMuV9cYYSkpnV1W+wbUuJdXjpFyMW9gKQTfCRJe
+i7TGrMRZwLgQa361NRnTfYtbluTkRA/2aDaSOakd4CyIn+8Pzc+ptNOuNIf9PvFzaFx0DwLN/k+
vw3xouD9b87Jn/sFeMIIzXFC2Vsvz5Vy3w4/1pIDV+CtH5Ubx1ANk4m0yHQwyifJPopqJ9XuL/vB
2FafFpBKhuo4zxATAaB47SyIM8iG4WmDZICeRgP9rpwM7mV7vA9GZcNq1uVmUlQAZswBnSQvn6B0
EIvepHgD7y2QpATqNvTJNyohIh3mol6BA3IMFfSOhj5zQZdMuhLhbynCopazgPefUHq47CNvTam0
KKxNXkQWYgO4xVG817vRzttTWPMyE3MtAU4APTPGwESd/naW0inTisykYKL3RHhyMCF1Ff8QfxI+
jWH3PggGNSbn6bJ/rMoNXHYfhqmPOIRZVoklslMsufIhwSyCdiU8Gd9HT8JkVvg3W21jjfqMtVg0
QtzDWqMAwbJeTebocnHbLIgEfLIsQ1N16JRalE+joAoC+kgod4AkiMW71bgPC6+K9oM2QQVTssPk
WuHxvZIf+iVCN0Yp17Io0lZzRXdCFgH+yEIEigIlzNoId5xPRmLhiyXTAIsmUXn6kozXsBwMjRRa
6QnMkmTqPXmU0YwAZIKwn5SZbQVcvDj59S8ZpbJzAoKLKYJQEa537Uk5kdfW7J19yDinV12gENL3
M6/Zz/JUFQkHkAQs9Bd0fJgt2ZCZKlhXOvB3qKb0sMoW53bOes81t0aooqCfi6RWE1Icn0NffSRd
OuM7EeaGgui5O/Kkipg7bmOPhsAXupKEbYp7euMJ98le2lve8Da5opt6lss721h5U8NAjaQYuoiY
IRXRpruCzFWURU+4uqXETF3oWNdHMV5uoQy+LLY2Lq8jngPsMDIfL0cp69MZ2HuKDGV6Dbygnw03
ICZdpxxS8VHxaxBqW9b7v8glBrKlbmoEKU8Pz+ZDllhSAvLMGYzAfV952fRrWdzLbrDWD2kEwD5N
kWRoH392o2ozEDY12NW18Ta336PE0dXnusgcK7otVIVTZjEXbWONqkSKSOrKTCUsQ+ZjXAYib46O
GXtgiye0uPgbguaf3REiqdEyXNZRY4UL2AAVYHhXHyhsyQNri8uDuLByIgbZ8PyGUQzNtKitNaht
0jQEf2ro+2YtbKGpnDnjxAFzA39YAd6EcioMY6VGjy0Q/eS1T2zkefCbDm/L4BC1sdKveBZZ38nE
IJ0mY2wHCHbaotB1c6eD+EA+gxktfwAFDyQ2lauFiIh2Qe8DHXpzORCZh5oJ8Uu0Z02CZKDWMppl
odKEGITUGRp86VPT7sNsP1YHpUJzOH2KCmeafnOMssqSjVG67tfqpV3VFgRUBK9cP0DFxJ3vCUqp
9ggctfchwPQIEQDeDZEsIH3amPgLzLpA6GOA7fMn1Y0ijesSoxxm+TSqJ70HNLQ5pLPsSumNEn6H
TAakKi87y/yoGP9UIWmo6gZNup+I+mJprWwGavsj7V+T2r3881kNWrBufBigd7elgZw6xCVqOKSt
OwBhBr2PY/tDutK+G7dEOGtUoZzC65P+F7sWWJqgE48ONGVXWSvDHBLYFUoblNvtyQLHgEWYsd3m
ZbFs6UAoEc0rXs3AKBmgFm8hy2jYK+C9+/wR1QTcPFPTY+S/baF4Pl6l/bIPS9HR545z9WF8u0+m
qPuV1LSGWtWhEOit4uW5fjaTjBMerNz5yQb5HTZH6ToPnTDOqF1Rdl2HBwmpM9zLb5KHERmu4Bkj
c34yRv58Y0xIQCgedqkVgOdqLm5NgIqm5n/1iHzAjZEiEpsGEla4lZ5Nfz2Bcd6Vr8m+hno1kGyc
8Gd+I1kGk51qYa7jHYO2sdYtuhJLBlqq6vfuKTqW9+Y3/cEsEX6LGznij5AQqdocoyTGqERiiRuj
lItJFs11GOIqoH5Hq4nIMBAWLAnKz6ChTVzezBbzs0GuxMI9DjrwdG0n1rPRLDhgD2b0u4u8UHnV
S04aYZnAaSq9cwLCMyo1lr0VRdjSOHvGx0q9Wspv1vjwF6u2tUGdNQOId6pUwvzhH+R349fP3e4P
c2rkzt841sjmpL/Rxho9FCMmU2VmNaaU+5f5xUTfOMaQ1vCm+RWKcL7cHqteQDLE9gLznkF22eew
75u+KJMZo6/K/egSPrvYFTpoxIOSlkjh4Y1V4Ow0VuhvLNLMn71UttVKWCvlJD/j/nuMVe57MSvS
UQxDL1pHtY3x+c9eJZkZx526Rocwh1MA955HO0rACYgBfm858vhuWckdBB2Y3tMxiyDLVHKf5mKU
jVSD1J7uWmjOqV6h/xhL3ps00wzo/lH34Dah0Vd5pdeksU9w3EtRa+2FeFZ3UROe8qmQoXNQc2fc
ePaofGGm5VhPpAKX/VwAmA0aeIHhJY7iC7cyoEtuCy6gvwLDWpKqoyhH9Q8vqU3dK8mE6REpJpwd
y+RV4u+65aDZmHlDtcDUCgA4CgHKs9XQ6yYckTfG7mCm/lCfE578IivMwdiCSR5kQEk3KRPFvJai
HmK+Il5umuqujDhXdZYLiDSMvlgY7xdNKsQhBANyfXQCDpbwXehvqvhO4w7k82yQP9+cUk1ipWsK
KpBD9lsYwGkLMZTeNoN6b5xLE3oJrV/9yM+8ixIzJ21do5YuDbU1mWOY1a4nj8zfZs6IURvTJhO4
CRdKw/PSoLwkV7ZoxaxNhTeJafWm/E5uOV+LWTBtfaKC2hza1WgVE+zRQR+U1+l95jRuA/Usr/S1
IHrmHCM8n6i0Dl5Qc+paEI13UEI4ib9VUCnEbuYMkps+mcA/kHYmlxKSlXY3TtKH11LHYicUOmYf
IYWoHyC7+DwfVgccuvf/QnSXucNkzK/hHiGSJ5/P3y2zRjHOF7TB553e2oQuonHMb5Yj4v9t056u
l30R7y4vLAk9+nhGnfGPTSrTr1GmSWWP0EyN7Hru812RCl6nlZ6mdO5lUzz3qDIelEK9UOtoxVnl
9apc5znnHGa9q+Ks+vCFyiBLl3fpnKCGX6/BrEBUSQD7vg5PseGSEUdUiL7KYQt4Z5y4tH5URulF
oVkE0u+T/RmzFRKmfscjpka89D50y2O3i68W9Bpbv/2V/lJueEmZvS0+XKYyi5bFwjTOWFNJ/23q
gTkfF5EHkyHp4pKLVDppJyFpOrGMQGnb3q5CslsG8zaXG28G4MBsJs5VgheRVGLJZ0ySpgO6A0mZ
2r32q4h+jsPrqt9fjsb3GuaSW1RG0aRMTgVMIwIACBX5E5RscIH2FBeS4ZGtXHUvy44cCN0zNKXA
luJDy4AvB8bcE6DMMDEKTx41KGd1M7H6qkH4hGfo2nvD2bqSg+S0OtkNIYYxr7iJlFWPyxookGW0
VmVU5p+TTJylUB+UkbcJuzQZUreuVFx1B5eINutXvEryvVv2ZZk39qhdvzbkstgDclw1rdX4a1iN
PfhKgYYSZ615MeapC8qsa1e76wfcCcA7t8+1sQZkoGmG3BPNLHuZarA4DaAk9dreHH/nsVq7cacU
16UU90eoS4Y3mpH133UjS6/7JgSQOS6Lm1ENRx+Pi+DeMWXRM8qm/l3EaYvzwkjFnxmG214vRxWr
HWNtl5fKQQVGG1pxwlhGnjtr5L7LzhB5YMOrW7vQnCRQAdHx1X3EpbFnbRxFAk0henqo0uhO6dq1
Qje10CTVl/pZdSQ76avvGIb1LrvICtmtGeqUWrN11PSutAJJ9dCctSOFs4asnLY1QEXokOW9MA04
dPvlWBWzE64Q3Cju/sILWTJUEZdt+Us/UJnquRA1SB1Jou6goXEjlj1H5IXpx8YE5UdoWJE0dKse
JNG0R/v8lHXmvjZ58DzmZyejrYT2VxJp8h0BM5+9mGP6PbSeDC/cx+X/I+3LlhvXkW2/iBGch1eS
kkhJlu2yy3bVC6NGcJ7nrz8L3veUaRS2cLdPd0T3Q0UoDSKRSGSuXOtQF6KXGnfTwQIG5Ukk6NDe
ex81FlnrwWgXW6Ft+mYU7/JGVPngJsnaxgRzciqnHeLOQDFnvp2oij0d9Zy+mGdINB3LYyJWm+CU
oR2QElhItiA2ocnM/kxyE0eZVUXhctT21BoJK5Av1N4HRlYArnl9N0H3EVx97z/eujTrOk5o043q
Lz0eT0vh9ECW2bZ73af5n3BjiLmpCSLDGAEKCHVE6HahiCnt6h2GSY7rroWQraiQz3XwjTnm8lLb
qANFGx6dE7kfoqAn+0I0fsZ17o0J5pJu9DxDA88Bt2bTh0b7kMaOt6ytazpfBN+O7jZ7T202ie36
qIo0tT3pnVAKhp2xB0EH1Dhdyt3SHvKbj9UuUUYEyR1uYpD3Me4+GVCVMIcEz+nzsKOliP6kP84o
1vcgVBHhhHkp3NYY3cnNu1dJxgqUVmjVZRZkd8buqz6Oe1nH9V/EfhoLqWz5nvG2OMbjZ6tcrJou
zvyqHnWv9KvP6pc2kKludQuukfSr+Un5eX0HuSEKskIWin840Abj/JFR23NjL0Cx9YbfdcZNFKf7
6ya4y9qYYBw+LiYdsHQ0zOLVcaW5D5xldEvD8f9vZhinL8fYaIxkRStpLX1KiK3rPzTRVDjXJd7W
wmKg66Sx7EoaMf9YPknKXTR8KeebtgCHqGg6kHuGKZLFsi3Up9jWgClN0EkGzdMxTaPTMj7MUGyV
8tZvG8f7yId7s8S4nQrtEJAignp9VBM0w04F4N2R6MnFG6d3qObz69A5OO8YL5DibmnMAsXRGhXt
aTefY0/r3cpLDlXi1k/ZHfQadlAz/MDaNlYZp5DnKNUW4LmOte7F016vHzX14boJ/v3xZoONgcNi
T9IYESuMQ0Qkv/mlzwc9nDAf1HvLM3iGq+frFrkHCuU+TQHCA7cTc2YHYgzG6mA0NlrCyI53SeNX
sYjPkevpGyPMfi1a5uBOTKxwwvtD1tqXWAYoxolkEAAv9l2nzurh+rJ4oQiEqZQNESrFikb/fRNu
yUTAEJOA9zNSvyzJOW0EcYi7UZB0xny7BkYTg33E1Yu2gPtrQp/8Vnmhl5XtUypbKhEEyVdPtE30
C7F349Yck/0Ni5q0o4yAtFTaebUst5Qhh4X/HwZMTiRLepPImeBC5kWNrU3mG2pyPZWkAwtN0YNI
rZjcNMo1N5kVtzZzkYtwNwzgTDwEDBnIBOZ+7JXFgJAaFlj3AKs3pltIAjFgkQUmNFVGNcR9HkXh
KpFfCYG2OgDq172OW/8CbfyfVTCnaWnVGjKZYAciT9lFAYKv+qx8IiHSJdoPXYL40H4kKm1NMmfL
RLtLtlKMaGT1aRpuuyhIAXO4vi6+J9gGulEQhVZZFt1STbMWwQ+b09yQ6bZMO3csd4n6AWIKSKW9
2WEi7BQbEsl13IgagPYyhH8GEdBesBK2gZxqhVouCqY+C+V+mILaebYM3xQBmHhBVTfAOmyhm4L/
YZw5rjstMYYCsJ7pWauOSnWJLMGWiEww3gzu1TzOoJZ0BAdWa7ngra2E+AXuidksg/HmGTG0s2N0
29UbcikukMiDKFJ5ys7LfvHR3t+L8Ki8e2L73RhfLqOxMad0Aukm9JDm+JSldwsp3AWTW60uAHxx
IyqQjYhwDkiUHCai1n1v2NYCqsFuqp/XDLW/Mf4WV8OXybF3YwIEswxU1PVzxG3ZgJr1j1EmpCbV
PE+aIjlh678Ky/mt7Gae6WLKee98aQQEX3wfebPGuKGMh2Ext3BDJUsmF4n5iw6ZIl2kvsBNx7ar
YnwxQRVaUlDVhGxGdhnvjCAHgo1AHxhjC7vhZwai649gn4C0MpHMIqEF/eb7+91Y8t4k0EQ6Ol3j
OuCwKUtXm4NRE3QXuPHizQ4L0JOnokWRokLj2HJycA7NB6Owwm4cEq8Hyb/APbgbtrHGFPasvOvA
8bygTJF7A8BCRzqm4Oxax0/RjXpowmK/nKLLR6oIm4+pq+8/5ipFDclKxwkry5fb9qZHt2ZNBLU4
0ZdkzlsW64lNWmjx6G0PqpwABUbX7IJ0ETBhc4PW5hsyR8zJwbUIqQMJhFS1uyqJL2NK+/o+cU1A
ZRIBHthU3Fjvv5e11pXjYCb32K7zoZKbk72I3lEiE8wqVDnrF3nADH0C5n3b+dQ44fU1cLdjswYm
NkAsyVx7kEAdJfVnr32r5fsJqt79R47PxgoTGdZcloD6xE2uR+dSWty6qLxMunXIz+ur4QfWjSHm
qhpqzEdbFoRIJw/9fYxzkp0Z1mDzBsfPQUT7K/p2zDVVz3ZMJKOxwnlKAzWrAQSqwUY2pOUnQ66D
60vjGqOIDN2G1KTOFpcHA6QOhjxhfMK6lI62c4pTL7/MGOW8bocnU+sAsw5sLl6BJg7Je6/W4iIq
HEhro3SZQGSCtkxwgohbHIFm9fLJb84QyzqAHFoL46+iq593HW+tM55SN6qT9I6coOVwN2ShNi+o
uWD6F+ksaX0r+YBjomBvODRFgxYpE/JGyzKHvkPr0ciz07r8luzkDN3jAMA10XflFbkxoGE7ELrQ
MenArKxQJ1kp0RUKKZ19DbwTCRuwNotBTtzXBwQ1gFwAzy8QQswODpoUSUjXUKB4QddLb6FKStWb
R7cgO23xtKPq14dGlInyQhXEFFBbosMi+M97v2mKJsLlj8YEicl9NM57w5IervsmLy/cmmBOt4Q6
91qYcI7ELjwJcMJVd41f5YxpRcEgKe+0bS0xRxvErnJrOKgvLvp+niZPzT/1+mlQc+/6ing3/dYO
k7/EqzZb2oLhmhiiyZlm526iD5euzgS3oWA97JiQmnZFXfQyMmod2O3Cq5pAth5S9fn6crjxF05n
4jIEcRUgdu+dAM0dMk21A7hiPTe1pxuDXrojwOmVa8ptek9G3Rn9xpGlfZyrUnNQyCAVXqrWxdFo
e3UFM0eTzoJTzj0RlgqJe/okBxKVORGJ1CSYbCJgjdy3YenPJyXyuhTSC+POoFTbqy9brgizxPPW
rVHmQExDvlhJhyxOwdReHbvlWnl1dSqmvSHsCgpXyBwNc9aLKV9R6HIGeuKnV15dzGu5aGT8kCtX
89RAxFzNc97tAplDUjapLqcT6vxq7idD5mYoQdWTIF/k9vG3VhiXKoesWdS6hXTPcd1T2aj2obox
v8h3GbSvew+UhNLdEIioIXjR7M0qXu+MI8vKbKYKMJAQJWqsJ/KRBsb295kUnyQNQLwEdcM5OlZz
qKTPqSp49vHO/NYEc7eV5rhoyoTYkhTEjXXi6kbkytqZOPvrp/66o//VkkZnUB0h8Iew3EtHY+lB
HN37xBnu8ga6rshVrpvjuh1SbkBmAE5FXeL91mipvBZZBxSUFjeWP5gltCqQeAV1nKmC8Mzzgk04
Y1szWtcgn9SzKAQzsAvkfLF+KGBCBR0T1Kh4AoH9fjFDl6X1UAIkn5+zi7FXMN0WoU1MMPNl3Ylm
Q+hRYavHJsZ3DQu9EtCxMhHJrO2+rEzgUpRpkl2SK9+WmcReaae5O7Vk9pYp68+KXZReXneD4E7l
7Ru9EsDOpWNYkX2rd2AmK4Yc84NKdZ+A7cSxHwzSC9IsntNvjLAP9WKmxbAI5IYTJt9XBCQD2N45
DeZE8NTguYYJAAbY1EBjbrNjsV0VkU7OQEyZN/fZ+NCImlu8r2WhewqRPkXGjlH7m86FbNfzaJeA
oOryTdscNPUo5DPhXxo0S3RUlE4AznpvY7VrVI1n4C5o55vKZQODPQZlkIUgaaOI6CGwSsEG8XwQ
egZYmIKpZf31b9qsy3bqZTV1wH2gMTmboOQtv1XggUebUC86byhAMksEJrlZCZDsfyIG8y2jKdaW
IVEyStkG7oXmIHn0kFENZckXvWB4jmFpmPy1ZJxqzL28/6hKNk3EpqLNRkpsV7LWZJ8PkeZfD4L/
sqY3M8zeZZU9pmVPRzczV72voa0+B/WJDJ68R0l+/wG9AxzZN3NM0FW0esitEoW2ESitKrmLW9Af
iGo2vMff1gizT/pgjHbSFICWL6W7qL4KiFNyswLyETmfQaN7/RPyQgWlrkC5gKoRsC/qtE0naxzB
X5tCJU0dv9bdXRR/s+Lwuhkebx8oMgAIw1QqZkNZKmVzLCbLAFoX5Plt2NxXBzAhUQFA52aGiA7i
MHS2z/lZ/RQLUieuJ24MM3umzekiSUscH21pcvvSjXvRID03SG0sMBuGem+i5jKCIF4sbp827hLv
1EqwT1wjqPDi0Uzlu9krMnOcoW5LHCjgI4i5t+e7QlQF458mMF9gmgb4M8wUvj+0kG2N4pIKn2cY
aggBPd474DlwO6CNewhZi7C4/Mi7scek6xgsq3WFps79j+qJfEPJ7UDuweQ470y3f7JPy/OHxv9w
5/9ZIpOtd2WaJhZ0NiEm34bOidYDegyF1hcA0vzcE/FvcE/XxhyTttctmuLxSCdttB9mRfbqDLYd
c6+NwfXjxfeO/10WwLbvd67qO4rJp/XkzP6i6uS2GjN/zKfD/80ME9WhRjFJIJHEhnWPBCn10rqR
LUo3RWthYrqjEEMCqRj4yUmReMUMmtYhdsajmXWCKTV+UKIPYlSkMOXC5knV0EyAPRLaocYFgg6X
fcyOlBM2AtZOg3jkzesMlh/vRPcj/6xtTDOfcsmdvB8S7BgVwbD2KC+eO3/CbDIlZhHpUnBjIOBO
6FdT2SuLfvJNuuE4+eroi+aEsaH8MuzOo6TbgvyC6+obG0zwUMHIWBGQ9lBUqWUHCwQNnO9OLwiD
3PYaILKoywIshjFGxjuMLDPXMkOMSs/wPkXzIMgL9Zx9cYj2ZeG30o5CZktPNKzJXR74MGSQ6kJ5
kC0nFuWqSUqJ0kK5aMdOi3xwCj40SuPLkghgwD0AG1PMl5SkWl50dbXCocwsvx+k5dMEGq/9gFHi
/QcOtIMMFIkabmebuRzHDoMP0LUDZNZ+0MhF00+d9Pm6Ce67eGOCuR0lpErRWAIolmXPk7l4RdJ5
PWREyk9F7Ah8kPflUFNWwf+C/5rs4wpl0dUulKwNjBhTHY0tWa4kQSZiEKk18EQ9IHH4xxIbOQoM
RhsrVXppiU8J1NK9tAMHqdfiSqFcxONv86H+RlsEmahByY1aW9tM6FAb5FG6CfRsv5cedMwNJyew
4D5LnrFTDtGtdNCezGA6WR94uW7NMidPVYvBrnqUD1fFX9Vv0B5wRKPr3Ixga4Pxx6zEiKhZoXNF
NaM6sFC41WfpQg4ddODAtXEPdQXlI4Fra5NxUMcgGbhxUeXu+0MiZeAd95LmWGkCxBUXJAfmIJQe
MBgtOzaT7YCyqJnLuMNZ86iIZONVXvQzd2fM+YICw5dFDz5e0N/aY1KdNIkbLSXAqrfS17U+TvG3
6web+/vIE22olasgXmHC1GKuM5kkE4gb8i1Onkch1RL3NG8MMB8sWRwlnXuCybvfNjhD6lcimdyB
+gWIBgAh2w9BY7lGLAgi3CuGJsD/uzDmw5W2hcElE1lO+eMmflQ93atvpd1dJrn5k3RIj13vis40
73bZmmTyRAkMtUluIueRQGXmZmvuovyEEduouQxxKUp76EllK2BglAKhlI6Hn8VqDZhrrhl1AZir
OccXyZwe5mmpXCuFZPGgN0hW53YMVqX/1QyR7A5ZWnlrGQ/uqHWia5VXCNn+KdQHNplJr5ZWVQ54
AkRy290s+uD8UOVG/l7XOlTIs7k2J1eO49mPMRrzeZKW6gPygg4o+Qy0PjHyqLF0GcU8Og6xseoS
nMD5SNysfVEl38wE71B+bNsYYsL20LYEyBIU0zNwaOGCOqQLCRoteiLZ4loGxKlJ6tUA1AyREtr6
9KCPL4kGNVtZ5G3cg7X5S5hIbuVKqkUmCNTJXB2m0QysybrYVeNdDxDCFTPR3FHWKi91ylx2P1cu
5Y6ErgRUr5ybZV9fKvD+iEBe3LR6u5tMMM+tNi/TFgUhKJGEaHKNAcU9HCkKWeS63J4MYgTK74De
Q32F+YwQu5QXxYmjcDja930IxvsTBh1/RvvRK0KA7o/pjfQofMFyw66OQ6uj9I9yHnNiiCkrAPMA
DNP65FthusNFA6mXcl82IKArdwghoZAOjpfDYST4j00m1EuRbeToBUN0S1ZQCxjnynTzSl1yvy+z
dh9J+fK7aJfRk+akhycZdjjOBaTGjKZeEheeH7/oo9GeZakF8RhQorj7NKt/Vq1BEwFSeOR1DlAg
IHSjrU6IGL2PKQMxy3+EqFUtXzy5Hu1DZBLIHfSrA9ZeLdsZi5166WpJfinP5EuqOap/3fd5X4xC
otAA1gxL0RjfqHtSrm0vIeudJbyRgRgP4n6XKpqrx+Qj5+x1akvBUB/Gzxin18wpK0iPt0mMvGmt
3Bkv2NTvg/5YQID+XPjySVRV42YzoPrU0OJ+DZ2MG2bIBMtajsgRr7D4S71XeldN3fUCdLdzWEK5
89C5EWQc3NO9Ncr4YdysJmSOkB4a7uhTXS8CWjlMbr8We4WxhPoJe01urTH5x+TM1uQM2MP1tjyX
4PtvPFoXAPwBo3iYXxQVi7g+s/mkTN4B0sWJRIoNyaGi98tq3S/rczNdxvpi9r+vu+crleh2bXjA
Ar4OcAJwOJChZ9uHpabVVrUkeL/4qJp75X78vt5TSGV8L4we7HXD2mLcs1vHaAAXvhPOLzfOC6Wv
lC5lMHsjUmD/9wJtZ2Flkd061iTjnbXRziuwaJDzuR/9JMihPgvlBN86QGxxLya+/StlZO0xjlkM
0ZSs+ioFsepWdFq4xltQ8mqMpOyd+/5JdWmKL7rH/zqErFnGQyWjLq3VMdZACvR7YDqobpNfBvrt
Cn5Hyf+v7Q/WHOOgmSTHXUS1jJYlbNKnqrx11Ifrjsnmg68mMHYN5SIH/GI6kwgXidwhaRgjBDI6
R5QdMFoGIggRgRl7iTJm2MmHYkmayurA9Ww23wkmGh0RXf1fuQ9rgcn2QJxXq0bbSJjf1Y/gTL1d
JIh/u2B1dxVPpZpaBPz1++tfj3vS3r6ewdw6mtHMg1MPUaiUj72xS9JL1r98wATGUtBeBtz8r+kX
o6xK6L2hj5PEU+mBYzR1K8t5GnoR7wr/C24sMa4QL/Vq51adht3v4lN7CzjdT/nLep+BjUTZycFc
7aGxe31xXLd4M8m6hdzkeZzLMUzaQ7jm3YMqk/9YRXn1C5Rh8fRCJ8xkAZBaYsWGtY5xmFePQwom
iaRxjaUTpASvEuJsfKcZPjICXQdLGuMJSWPaBNQJ8IRb56ENrYAGPXBVyXjNFvfAHXvKfXxR9/kr
axWQD+QOdHMHkXoSjQh//RmmDrwZIJi68lpG2zzvxqhA8UBbm1AzPhHpJZsxyaJ+H5fbtfmtOqKu
+l/5Af24hqYiVZVBP4Ep9veZnzIiQYj1jnKMDjs6LpBBEMygQR80ekIaNXqE2cUZwD2gGYeKDqDC
761VfWNIQxqpYbPEl2k2fRpJoireD7EZEO0pg/xKo4fLNIN6JbzuqWyu8LpSiBYbNgQONOBp39vO
itaRjQrwn8Wu7L2q99pDZ8yfgKHoDkmOAavCqEUFwL8ePIxRln4MT6sCXxi19/Zl+b2eTSDL55P+
s0XZcdyZe/NUN+698JlFl/LXZ35bqsNE0rJKLXmsGzvQBnd+kXempwVkl/wyQ2MH9rMF80JdCEYk
bLERCkWf6EG5Zp05SBmo7OVyAa/wP1h6KiXrIJOgerkg4r27vqu840KlqP/frrJjWEYRg+Y9GnBp
JOeq/ZwYcxhH5IDRJcAMvs35Koh33Lxla5BJzYbeAIniCL6n9kf1uz1Ph/UZAyL1aT7KexlIfqBf
gHAXrJJ/TDfLZLKzsmyHvMzsNNRxTCknauSTg3n7j4azMEniXYrbNbLHtFvsZqAIB/Vg6LskmA5k
Z2Ma5rAQaE22F4hYePYnIgrB9GevOQ6Tm5Xdkk5rD7NN+bT2YT4W7nBWRNM33Ftyuzom5OkSZhfi
DpJ72oN5TyH1YAur0LN/KQAMLXeY/OlcUSDgXZNbm0zwKcF/nZrO7ARrVZ4SdbyzUxGy5/rXs9mG
tpVYQEiVpA0rx4vx4tKT2YOci6eZpeCq5C8GGCWqlqkqJrNPqDM2GuCAqDJrj8aUud0oLCjzF/Nm
gtkjuQa20DJQKVcP6rE/W1CQ9GP/16/z2dSQy1TgZxD2l3kvIDzs/iyL2SMyAH1l5TEQAfdlSFNp
9Qt4h0G/41MGmfTXImo38G+kPwZZcL2ZqcuMQlEa2l3rqcVdMc9uuw5eme0S8/56nBTsGatBthIy
OOoEyuio/V7bj+UoSNL+JUK9LYaJ+tbQQtVKQl80hWwbpCu6g7RbL8OLjoQpP4hQjqLl0L3cZElt
g6F1rQFPSKn+bmRoGAbXPxc/Ar6thtrf/L5J6rYrNKBQVPkoOftag1xQ8nTdhmgNTEw31CZvWn1N
wtH5PC13kR5e//1/uareFkEP2WYR0VRUWZPhqpKhZvZY5a62z3ZUHFkf3DYHoyYlDLQvIGe7blhw
eC0mPkTdMtRoQ4DPDHmcln3VQR1fyOZOngRfULRLTJSIAI9cSpUi8WwITp90+9ZOBeeGWzDYRAWL
iQrNRECd0aHzo99Yt/aRspHHsvtjfa1o9Z9FDPUCp7AZWJJVO2AERXoRGnUdg8J1JsfRTEWAoX+5
A18xa6BYx6PnvWss8pjOLWg0QhTqwvZnQ4U5vemHcpx8w8v2w0lUCPmXTPjNIhMfSCNXYPfpCohX
RweUXfbJzUxciBJ/WQ/WARToQXNqnpf/ysT0TwL+ZpYJFJI2tvrSQHkiqjxZfXbM0yR8A1MX+Dtv
ebPBBAuJOGpf9ZSISb5Pq1CSvtlt5XZmOINOaMKc8pD4108Y3/HfLDKhY0l0iB71YNpbzOS2QafI
lLKHUhfx/f7VF2C/HhNB9DbrB7u2jLBqf47o5lb9WS3w8nV0z2kfilx240l3O1XQ+OcfgrflMQFE
1xdFyQxCU3nw0vxOMtGhps52bceYwKE6xCRWlUsBeVr3yDRvo0f9lpY6090UNB+6S95Ww0QQ4Guy
vFUHO0ijQzY/SmnoSL+v+4Noo9iwYaJYTGrwLwGkSTNaiCFC+V51ZVcUnwSeZzOBo12LWgOiJQ0l
5axP4ToObq1OggtEsP82EyvKxSSYbbFB2I3DI2nBXHQCC/8S1v9sCgvjwgyVlGcL8qFuR6ElKerA
yicdKIk0QI7kiWb6XnviVzyOJQtckgqDdpURBdN976u5q3t4F3uFVwbdDSrth+SnvNcA6k5Qgi4P
whcddWjWPNqcmK00DGiSmEwYbImVS/kM9lIpqEPKSl7e5UioMc8QGIfsztoVoeqj9v9JtPC/oFc0
hGwtM8FxjQbUlyaA2aKv/Y9Zc8tQ3eV+BBAgLe6qj+uBsrFPP8tD8V1wKHi+ujXNRMm0jaNI0pz0
+LIclf1woSsGY5j7bB2GEO0oX1Qj516rW4tMvEzMoY4shZJBWy+N8qgvZx0z8M5w7LPYXUHvpeyz
6jaqd+Zg+Xn/dRJttGjJTOSUpK5w2iQZQiNT5XPikP6hkTHgGQyWQiRBzs87ptvVMlF0iGegLsE8
H/Y6dDztx6gS3APcnpupQrNC1YDuBJHv+zSlt8ZUT5cZ6Glf9iidPsaawgJqlstJtHev/bu/jsjG
FvPp4lKKpcJakHmhUyq5MfgL5mc7hMR84ZYn40Dp50GuiBJWWHtkP7iTR25FepDcQL5dMfNNU6No
u7nM8pBgqo+WedCO3pv7/z6E+3ouN8tlbiUtVmX0O5MoqOofyRIu8uzOmX/9BNLtufJJXxe7eYD0
tprM6B1IQafLIBF4MdHjkyVvRc5w3RA3u9x8tldH2lgaoQ2ZFsCrB9NReynvLBBHuvFtH2g32qE7
G14FHnh5RbVTYJd7BN6+4uureGNXteukRnqO1A/s73QMUylce9iN3uRTGY0V8zOTK3qcct/a29Uy
0XwGS4QlpU38ioukOhr9s+7PnnRoD8OpEowDi5ZI/32zxFSfUAGqJD1MwbZDEM1SkTyBcD1MoG6V
Zl6mBj0P+6ZA3wFUuu2ztVuX3T/FA1Hc4gbJzaYxUaUiKOCmDVGCPALYZHTbkrgzEb2C+ZfBxgwT
UIzSmFVLQsd0OqrH5Un+HN+WJwXXnXQYL/3NdBIFD9G6mNhhdFOlactkB3p9Z7UPbXJTTyKHp671
15HGaDOgVBpY11km7Gi2jGpcMqpQ+g9RTuU5eDrOHqUgI3uR83EjCCWEkCG9BIYQxjPUWunzZaoW
yrcXLYdCfZDJaZwFLBfcD7exwjiEU3Z1Y8ZGHi45cVNr8Ib+RZ5/XI8VIiOMO1Ta4FgLhi+P0bzT
tG+zgfFO0X3JPaubhbAeUNaSXi3gqLS/jr621wL9i/wzObeBdqQvbECORak6t8gE0pY/O8TcI04B
bhoMH0Wgp5GflAyZdHJYfsYgO8OcbHtskc0iCqaSIOILVspO2M+zbk61ZeZhgmkWVXnu890HtgvE
PjYUZB3ItjGfckzTJcpNwCKT5q7ILsX4Moomc3jOjXF26togAjNYVTHSdZoyxjFKIuVFJz/txIsy
5Bpq6l9fCu9bQeTTBm4ZdLYqC3brqeYXhvPB5d3jgZG/GELJc+5KdAd9VcQECIwxvt1lkLAmGbpw
8sFC77w7WJGn3qmPpj/trUMaLIFeuOBcsAReQH+XjUbWxi6zSb3tlHI09RhEt4IcT97E2uVzYJY/
2vHL9W/IO70W5F3A2oYhS4gBMLdg0dsK0N6YdWv8ejyBoNOtq2/XbXD3aWODCUNqNEH1OzKh+jV8
m6yndBT4gWgNzC5ldbvmaqLk4TB+l7rfBHMhlugOEq2B2RHZyVsLm+IEY6y7SvU85IJHBzdZ2O4E
E3DIkKiLXrYTAk6LiVvlRNB+DTofHe29I2Ek+vqmCD4aO7ZkWF1uzhUeObOMHbnoxvc4E2RYIhNM
TcXIZFQogUsL1jg6tWMVLHV7HFsRLECwNewc4JhG2qy2YIYY9L0+flG0/+MymKxUitp+NVWMhtYl
uHWkU2nIro1h6Ov7wQ01b4eEncSYUxvjD0DihyoYfDJ7BxJWV0JNUjijLnI0nTnybSIvBIKdGWDj
yESB3Ih8XKQHFfoO0U6U04uWxZz9dV1Ap9gVWWgNxrkt2iAb2l2hpHu7lvbXvyC39rU5QToTByYn
tRJAucHdGJhA4aNTB3DTet9TZWGQTAsbq9R//4rSmy1jYoKWKvKc5nA89RAdqMLvemheZVqI/1+J
BeirFuLrGiZ16IyVwfigrU7jMCu5FaDlJRc/pOgkF4bAA7nnaGOD/vvmQdQkZWWU9ZyGqOFA2t6d
NZGPcwPCxgLjeZ1el06cG8XR0kCof1acO8l5uu4E/EWYAPyjugLsKONvdq7GkQWa5GOnhFr3SZ4/
EjZtjeq0Y8xDY31sAfJAMQzcZYrixtntEP2MgWS7vgb+Cd0YYRyrkvp+tUbUMNBzHnbKObu3KdMt
CNO9OJCDUQiw5Hoy+mVQTIe4LigL3299ZxRDjUqqg7sH0yvHPliPigeIoCv5oq4B/am/Dg2YpSn/
Bx04YzYoUlonVrIxD5W13Uk2YlBk+mNS3Pd2f0ey5POiRyIADs8pbEV5nYkAtw+LG8us1SZF1kRh
rv5yhp+lUPWA/tHsorYG1Pffb+pixRgL9K263QJUWrIzAOlNd+nzclud59c59OgST55t7QWuwjtS
tga0iorwgBSVsdzWmkkcmWoc+SsA9Ws4qPsxIJ8xWgXRj1fst6O5zUfgsTa4rcGp6Rh4RzC76HT1
qugAbgU5iU+yVqJTpyqCtJEbz22qwAwNMRWnionnpCZjWpUAF5Hf2m0f9re5j87c/GlePOtg7+Xv
mYgQjHvytiaZg7BOPfpnib0Ekyd7dKwk+oKCDQr5lENIhH6jGd1fXrNZH5PxSbbc9PEwSWEeyhgZ
74N2Fwdi5K3oO7Jvyqrs7GWS0hz3lH5Ud81hSX1dc6nQL/GAeftckuC6W/LeLyhr27KOByboJZnP
SFKzXLISpFaq1XlO9DLUkmsUd5PyXBcfeTE7GICDi0CEHLy1789eZVVql/QLgmX6udVvG0MQ8bmd
nq0B5u7VJV3tCJitw6bYDTjfnas9OxcT031yWJyLu+h7cmv5VeBf/4a8k701y1zH1TIAV9fb+bHS
dTfWpgejS91aISIuUJ4XQnQTor6g+dGh0P3++zWg4e2IjlIvOoYv6u/O9hKAnOwQVJme+WLcKJ+W
l+oxD2Q4SvJ8fY28wLy1zXzaqlCmxpzBl7RIZ236kVmCApjo95lvaMxIaUhRDOGgDWA1hdsPL9dX
wNklXQZVIcQSbAz3sYCT1IoUfZHV4tgDiDGq0OzuEKKA5r9uhrOQd2aYTUrHpO2dSbWDalDS71Kf
G7+rWUp21638xWWBNBOFFNkyaG/zb0rCqYmMqYdmadj7dKqu9IvPya45roEdDnuU/pFHN7GLnt//
x+AUJwfZ2mYfpGuESksaFxkUrZU9bfUvE5C5lFwb4siyIMXifk/H1DD0bnM4tIjcaakaKSmI/QxX
hqa1XgqGvHmOoaig54KOoylbLL4q1zV4dotct69v9HWnEzC4iZRIeKvY2GDREYUtz85UAYWP4qhb
1TdTK1gErwqKEI6pQKraijEVusrNm6CN89WW8kRB8zC5YNTX+EGbQc5uyL38afXMfQMataPoZcVJ
p95ZZbKLOi71ZSgohxXpTk6mQsasWx7jaFncTCivyP2ImyUyWYbc2WunS2AcLc/5o+avJwmDwq51
s2KIWnXVoDvZQpQGvf+Ym//dApn7cV7UCgp3nQRa/jx0Ho0H0wApOeAaEAhRH4e9CTnCW3kPtthA
NIfDWy6VdcR4sKwhZrHLreVZbyY0YrtJ25F8ulMM8ul6GBGZYFYXr7kE2Qw0iOxpxZDzZ9s5XDfA
y2jgkm+LYDKnuVCScozAS4+sd59A0zz26+d6Z7vrzgyii0hV5S9FbhoXN/bYg6ZNy7AQcwVmkaKq
wB2f++sjJEguykV6kr/oLk5BIEOCpE9d81NVutFFNBLM/ahgi8H7RQdBP1vlmq0RHMkJmBpkjA80
EF0pRQMEvIgFrVmDYt8hBv0aCzZn3S5QfzIdkKwYQODZe61Z7Es3aBDdQ3pei5jeeYgA0Pu+mWMO
+TzXUTI7TQG57z7UguwwHztUT+jojsBbeKdNUzUkiDLGacAg+z6IyZFUkDRHX7QDqWuxi4FV2ZNf
QGmmsqv7VUhnW8D/m9/MlFjTa4Tved7Vtv0D6N5uvmzSquVMoJdzfBXddvYpQDMX2QFzTQ9Q6iTq
HnCPx9YeE7XTfkk70uIApmdiuiTQAsmzz92PLKQirtLdf56Pp+dja5DZS60vnUQdHOT7984tCahk
sYLhkxf9pXVbL/9lPF7fUt4FoYH0zdFkMG+BQun9ByWSlKno1+dhvlygFOCWRVjk584WjhFS12AD
9cYQi/SQWrOq9A5dwOmYfdJ31aE86ZDe7ULDi3eR91/Z+f75jn/WxcI9qrhrhqmqshDVhOq+6rLk
edAjkRwfJ+PHbr1ZYZLJ5n9I+7LmuHGl2V/ECO7LK8lmN9mt3VrsF4ZtydzBff31N6H5zogN0Y17
dGYeHaFqgIVCoSorU+56kdTTPydPOuj+/P81Wb2ZPKztMOduNAVIhYHLCJOnOXoadHKiSp0uwBCk
Q4leMal0G3FeFBzPeAcvrI5aWUutHpboFCepn6WKXRaQUxqvzUziZJCb0XK1icwZK1Upn5HUoV6f
tzbp3xrRJ18Y7Tz7UMyxyoYRk9VETHxDeRPnoGi9dPgDKThn6kf38onaQhqd2WLygqIz2ky0xiKY
NVvfUxhnezUhbkyO+dJCryxyGpBDc0MjbxuZXEFSs2yW0hLaLL+j3C6f3qk8dqDyKI6tuzgE3f32
MHFFfehqLp1rJoCMEAeXlYmg8LJX90OPuR7wXhxHwP2ep6B70rDYzLNu0/3/eMJZjqkxH9NB0NCz
7sujkL21y6/L33ErTcC0twY2IjACWSwn0CzFg1qULSKjfk/UH0v2+/Lf36qGgOjowwDjk7pcQyO0
jXN/8uYdyBtvUu9bCAXtZkdvs+SmuUrfzB2nBbcVsdZGGefse0VGJTClYAwNtOzdgXJBYHZtf3lx
vM1jnHHuAQmrCpwBMj4kIqQB64evGLDwxFZFVVPYIXjFLJWSLG3oK9BPEGoDLQTe96HBm/VsTNmD
2xXlYOWTpkFRLVrYLWkGz57BLljsosxe7mkJUz3MR5NTPdrcMQgNguBIg6anRv99FW6bHKoghQk6
KAXtSjHUnULhSZNuXiOqDO0tFeEWYl/M6BAqEkk8VaBikEHg8qQG6CcfQf9wXZyUq+WPtKMcr1/o
joNVCwUCaBmgGsLCwYqIzAtEDoWDUt0Jg4f53Z3OFe7YqjbjmOogqEKNlMqinu9eHoEbf5oGgOcd
SIvtgHc86g+UBbJBJ9Y6fMH3VsYY5wZYXdayaQr9KpKA1tME6E/GyvIVh1hZYQJrreqFSeIs84mm
2yHpbbFv7P9pIWxOBtKMhOSFFPvm9COUXq2JEwW2UojVV2GTsAH6E7NZ6YKf9qCKU/bWjIEGLbWb
8M/lhfAMMXlYLERh0Wki5IPxnFPr1G77uzLD/MTgXTa0dcmuV6Sc+xlgWp0clS2mtMPcDtPGU8pn
qeIxj1Nv/RR5Pj49m3oNkRUKdazoPph0BlCoy4+xMtgG4JQqh7ZyM+qsLDG5V4r7wDQ6I/SF7CSq
v2ceQStvJfTDraJaisqdgq5a51uQ/CSJG466Y4T3Q504csUTwtv+OChAgYkez3uWzn9K2hANDIj7
tp2yq4Y4EOv+utTiuy/4gIqKjwimbBOB9HxNTdhK5WL0WVAjX53TvSm/TTy4+tY1jTFzNAVl5P2f
pnHKKRSkTgPTUToehfGUxr/K8dmKARYPn2pxb+GRfXlR7z7F+pyBJb2jaLF7zBGSIZySVBUqoAZE
jx7elQrc4WiVO+GtPilgUO+fc163fOuDofepmBbiNuiCmTtvNqTKTAXEh0oowHh0rFEzMLmdSHom
2ZWtrTA+DtLZurLwFMR8bveiB+O+xDyV6qqTpwSlNx6I5lzeyy2nXxtknB4lwRb6GAQcd6XiVKZ8
DCeojjRqvTPj7lQ3FSdT2dxGJA26RKGbBqtBV8eSMarJDK0M7diSxS611rbwWru8Kp4VZlVdapil
roL9SDAfTcAo+3S0Len5spHNggtA3FAjFVFURT50frj6kSxJqS3geESTBBKTgbojD8njYFeN1wHH
BdGM5Qt9TxXqUSCUtAxD+pSi9EonEC3O4yDTjvJc2YLOIWehW/PJA3VZw3iJJqLyyPj50Jm91TZt
FBQjECeF9NZZv0pNuZMy5Ttn/+gxvWSKcfYmjyFpV3aUzZGi79F29xOn2VFSKrKf95etbd0eAEr8
uy7GJURoK0lqgxJB2z8u2YvG0yjeDEoAC6NhglqtKbNBSa9R1ZR7AAbVK+uhfaIQu2JPDpoO1kEq
NWr4y8PlJW0FXksGk7gIxDWqt0yKHJXl0PUkD/2i2DXSdTaZdon4JB5i/XlergWJh+Ta9HgL/OUQ
xYUIL9zj3OOLskrKbGhBM3ql76VTEYSVrb+2Hi0lNfvxGVynX1iiJsENAVQ2PqkGlahA6plF6BOQ
PtazfQuuJ3RnvpAlWyszNCyvrv6pKJZiztPwkBVJ/dx16iwg5sZp7F5ezmbuvzbEnK5Fy5oCejBp
0JNj5dOKKQrS+ZH8Gf4M182+5oSorThooa2LFqsKyDyLAYmLETD2GdlFMfW2LB7C/lAgQ7+8qK2T
tTZC6+CrzQvVpu1SyLcG8zBDYQ58y2G/u2ziL/v2sRAaSlY2yJQQpS1AE444qweUcAFVG1qVTW4J
htwLzr5x7TEOkceFDh5/jGrGJwEjALRMJPrjb7C/U1rNr/Rb1zvIeMUAvZGUDD0F4kF8Rnem2E5d
ytBH9WDyO9ObHqMbiVcO24r0a6tM+J0r8Ot3Y4e8LXmsplczvBKbo6R5lz+dzPNBJvAukhQtcg9y
m85tgAV2xj8KqFAz20DL4H0kFGTZM9DI1mL337U7Opjagzk1qPZfIexTAUuCnDVgokhYmQt7LGNR
zPJY8CmvgOJOh+Rk7VM7A3McLwPZrKyubTGhksxtV+QEy7YOM6ZvLQhqVd50DL919nI3vkQFGs1U
c0q9v7zff3HdfxfJPpTLKR7wkAGNjHCQflPXFXbarkjAkle4yX+t80d7F6g34jAAGStCSOb8YGpd
rVTRNIaHsHzttADthcvL2QwugALKIjCqhs6ySgmoMLWNhdWE7X2fXKe6e/nvbx4CU8b/oOqmuuTn
vz+tlRGaIyP0wJYrLbs3uke9exHMp8tWqGOxmY71YYUtZiWLYOQ54MW+ZnROYRGnzSQvr6DbS0xf
UesXVSK8sLx57lY2mbCcWH0c52UV+9p4LDFSUEJnPeWhxzeznvXKmMCsCfIkQ0/C8uf98JveaPUb
SqiqC4ejsibJTfr4lWI6npnozIuiJX1SgAqHLs6tVM6CsXusIEpRvF3+WJsuB2pWtMqQ5sDzzl2i
7pdWiWe8LnXzWQiBcU04IXE7NqwsMJ+GaKWylFOS+elJs+zsmkqM5DfDUfaFR+suvad8pdkNLzJs
u/rHuphP1WqmDB1EEN2V6AfrN6pY22J+M8ecu3PT1+nwHDRugbNiUeUKIBom0EOpL8XiHr3N67IQ
bjRg2pO8dS2pwJui/nn5i71XS5jzhZla/Ic6McDl72y4q/RgGaZeLc1C84vsICizbYq+pCC6YkRv
ihYo4O4i+aaAznr3Gi2+niMSZh3qIT8WNI9jSbJD4U2D8EoBpJMx2Oo0QqP80Wxfyv45jB+nihzK
SHPVxcsjHvxuI4s/++3MNYzM3qgqURN8GZJHSDQwlENH37/Q5TgzQ71jtUVyGRpk6Zval6b6uyre
oOn85/JX2Lp5NDQ5UAZCpo4nEHO9Kh1KMlKOg5l2+xQi27vWSe7E76S8pa+D3OFRomzunIJLB1cP
alsKc4zMou5LkkjhoS3+hANKtRWkADrQIxi+AaV5s1KcVuD0pLY6YRowcUAeoxYkGSxlUGvULYL4
AFCQua9/Sm7tUBTScleAcgfDEw1w47pX7UNnvONsL407n5x8ZZk5vx2UH9QCmjHB0lo2huJL1TVy
z2xEp1WeluFQ99BH5i2XJrqXjDKJsB5qk5WVMjqXENjbAwsBVnul3Kl2l9uNDeVgX3u9vM6Ne+ts
g2l4Xjlq2CeVHNO0dBG8uH+zJofwZMY2TdDMBTp+SCxYmThUHYrcbEnsyyo0q1tM9y7NSUi+wgQB
XNW/dlhwawQ2DZm0GLPV7OYEGUsq82ieRk9yhNzOPG5+u3FzwR5UQC1oOujQNj/fOlMw1dTIZ+j6
LD6BFnK9V29bqFZhpueluIW0ZEAcnh7N5iFc2TTObRqZWOOgifO7Ypty7MDAJO3kI29tm0vDHBwU
H8GFqbPtGTlfwtpSEoAiEvheJztW+XjZ77bgfqijfJhgzhcYzM2eEIx9q3uUo6CQ3Z3wGnPSm2R/
L/v6wzsS2pN2mTsf5cN44BV/N+5njYKwEclAagV18POdBN181s4d8o5yPsiiP0ExmyS2FnEy6vet
+nSkV3aYsFlkJVEnLQHfSrFLEy+VnLL1iHIyp2Bor9XuJdSvyuErp3pllN1coyqIKsRJsEivjQ5l
v7j0lpTThtw810gBwAEv0sF2JlhFmWTOs9KjC97kdmW8xtHgSvHhsp9spbz4Th9WmABlojyUa0C7
HoTj5BX3xU4oXelatUu/dJHzgoicW/WVtk4ZHkDgjcJwDXDlzMpw6VaSnigm+vtJ7eioNOde8Zh3
dgRdE2Pf+qhL+CKAsJ0D57m/vOKts7c2zixYJG0khaBJCaSpc5CpuG3F8UkaJFiXXFugH3YV84Vs
bNXIahUf5Ocgdq1EaKEZt+lkxA60+BwpNXmjbBtZKp16/HdDmVBpia0Wd+BVD3qwFbfCW0f2UupK
1gMxvLFxLm/gVt1UgykJmg9Iij+9kiNSYrZzhkBTeAXOyd1yzBzko35lg6Zulzu88eutBwawOvS4
AQ+k4Z5j9jMfTFMiCmDDd8m9uJuvwFE1/coc4Sn7pkA7A+K/1V3+yEPwb23q2iyTAKoWSM6tQup9
fTlgpmMvTplTVocK0pY5cGQVr3m1FTEhiS6iLoxRSJWd8NQlc4nEGXIPCTmCfxpN7t5BIdJrF95V
vhVZ1paY8JVCeFAHgAJ9OXIcutZe4sMs+5e9ZOsQoDBl4X+ks4C+nH+0rlGKODGhD6oLz2F2LKyb
vtothivwkrrNxawMMZ9JqTspUmgPTs/+TH1kS8Xe4N3Xmy6PdguIYPBCx93JHOm2NEPoglToPGso
fanAXwuW+1u+aRElwTjnFp19efs2nx9ri8yRVrXFWvQYzw86xkTbSWAB3oUHSuVk+Tzaga2YCLFI
fCURT85PE2CdGAOVbyy4rNvcwZPAhqrc5fVsOvfKAuNyEDgZF8ziwkJnOIPik4TYoOA9hLzhdt5S
mLtFt/oeoaSY/LoG2koWvldFybmYeWthbhApVOslbtQ4kFA9z71BvyMk6Hhi1luX5PqbMC6H7psh
F6A+A22sDh33DioWuBgD3mTBFvspcHYf355xtL7pdGmkLxTtBvhmO8cIT3eSXOg/HqS9FGhX1t3s
oof5WP8SvlRYPrPOhAkxTyJwCKFXpULhcnho981NbNrIBPxpV9+W7nJVPIw2l5xoM2isFs0EjQb4
VZIgsCI73anTlahltpUkvIty64273lr6iVeJQC2ai5BNVhoU2XOe5EGSXWv9z3q4yyJXVgo3BIVy
f3v5oG1BDdc7ys75oAbUa4i8BDqe8TcdiT+SftfatZ750Cc2lUvIHZ6ExrYT4ZmG+GFCe51F5gyd
SgwigklWQLMnscN9vzf3skPdKXQNJwHKyRausm/xgRIfR+7CWzVN89mcCxgIlc7ygxKMHeYfBGGW
5mEJD7QZAuO+cVX7tCOROz3ns27lBXhYoeUCOUVgaJivqnY9SLsK2fRTkXzLwtDVY3AVKGpi51r5
NNWdW8gVr3JB4+On9X0YZR/fUmOlkbGAvVa9ehcT308H1TUf/hGZ4b3dti8fA/c2agoiho6Yx1tr
lNEcFTFqX37lQ9x7v0DLd5dfU6UySBLwMrzNgLoyx7zhmkorBZIsYG3RXiJIXMXf5nhf8NLy7Ut8
ZYa5g1SpKdo5KeIAD1Gqo7hgCFR86D0pkCEWlju8yfDNIAOXhJouahifcOyRIfUkC1t0rorIGUju
heroYBqec7Vu3ngrM0wAB6rAxGxbqvp9k0FpWwv9bFk4TxqeDSZMp5Xc9o2M4cEpAyQkSW9Hw+Ac
q82XKJB3/24XE5NRRVAjLc1Uv92NEDbKdqHqdkcQrAB5ND4DkHE07zmxkiYDn06VhboZ1WfEf4zJ
lhhCIkljFuQnycNL5mBdLxHmJ6hHAJQk2qjD/o8mmegxdXpORAE6gOodeOrCgDKtUOpr1ZZLO41s
QGvcyya33fDfRbKhox4IWrcx8O1jeiitp047zub3yyb+8u0+bDAnOIoMuRGtPgKf6gDN0CfaDNf9
ULLl36Uv7dIgcnn0o9vH+ePjsdOktQZpvLBDPbJ6mZ35D1Vijb3wJDw2P4GaDHioms1Kk4Hs2JQ1
VC3gMee3ud5OVjL2kYUoVdmV5etN4uTtUayvm+xFtjDwXO1IdAd6JZ7PbOURK8ss8CUMq3FuwmVG
U0UPJBspJ9oq44mPHHpvp7MHwqAFJ2B4gbRh+wEiOriGoOSTLyJx6B+pYxZ+esgeeA2cLadcG2Ji
sV5rPSI+nXEDvroahStUeu0p1Dmp+qZjru3QCLBKwfKwgvsXQhxEsTMGi0eL1qB9b79rV0pAB/gS
j9eZ3Lw9DZDwGvAUBYwuzNpUQUzAS5HiwDlG7mDY2tPuIbfkZq8y5gV5b7ftJa7MMUtsUY0plnBo
fUVy4280+wmhJSjdTY70J7+nSr08OMhWBrReIPMAGohgjlqXxr4uoB9ZDioOwmj5S/ETDCN2vSxP
shZ+IYqBIxU6mPSVirH58w+pdlEbN0JeBoBolKJdKlBkt5UmMcHlEYoNb2p268IzKDsaurCYz2WL
r6Bfi62wR5UwA8ssceXx+XLE3PT/1d9ntnCStXaaCNgTdAQTyfyVjRAz46pMbSVWYBMEBzDiFrjR
mLAMyukiFfq4AEeD6AD5jxjpZW+okWtXw58WOgskciAAJRzF+8vL2z4DK8vMGYCw8jLqStSh/UDn
1VGTMTyoQPoU9g3KK9RpLhvc3E9Q2KBjK4GSjUW+mCBQJSO95OJ0oLIkMpT1uvT3ZSMbV45u4M8D
KgrZA1TkmVSrHftCHUiIKyDoGpA446i5xk67imuHSmjme178+nzSzg0yeZeQS/JcDCOg32MFgsu5
H3aYvXzMw/JZbeTZWdom2edSq3HyPe5KmcyoG6Q4S4UpB1vEuJPcBK3SCHBV/R0HY7k8ifPPn+98
nczdKhQVGoA12O0awbOm10h+a4rlv3aRMxtsHhSTHAN4GSids6S+UUcjiCUUV7jv78+R49wMc+ak
dFGFconjwEJk+ql4raP8Ehzhp3TXQ6wwfBZcHgcb72OxmdA8NNkwjUrq61fRNSzukTbPbuQPOzp7
DMnM/567AGsEUFtBOxjwfYOJXpIhja2Y43OBnejFSKvO1nsNgE+5X6DDMaju5XO36R2mYhm4S5Hw
sevr0U4xixwlXhFjzsSSbsvG8opm+nHZzAYaAsvCRAzaDIgheN6f3zFRVI5qj1FulNwGd3Ilt7Vr
x7yNjF0EeRhwJiCvBL4yviI6j6CNxsPzxOvcNLOjJmlrKyoBDTcr5/0Kd6tjlNiU7QLUya7Eq5ds
bulqqfTfV3mRPM7xMGaoYZZ/ZseEdJ513xwJmG2dDkPQdJXpVcrrcGyUic5XycTPsOqEklQoiLUY
KLmpXOHUB4VuCzadlgA1XHSFTueTdkV+Tk9oSh95o/rvXQd2myn4kg6DgCncYuLp0ISZnuZFicnv
4tqCpHa4j53c6++KH9FOd2c0xFGmupXB+BG57aFyI2+259OwT7xwx/G2rUCx/i1siA1JPVYSGE7K
XfmkeZD5/j5izAw6V5LTOaBhs3weCdDnfEBHJ/5j+UyYTdBSqKsJJC4qmPktQ7dF4ZDoELDp/3AW
R4/K3zca2MZz/1KtMYGATQOhaVQhcwhalY4JRl579kRXPaDYzAkRG2VPujRTlDGIpX8myBmyUC7C
xQRh04/+KfzR+LSAjXlUiLM7U27PEAZC3fMbZ5lbx3ZtlTm2i1QIFkhnMf7qtqNb+f1+OMyv0l5M
oDZdeLw3KHXPz7v6sUjm1A7yoJd6DendJSf72nxpFuKa0WmeAPbLHM7atkIEZiDpoAolmWPHYwyz
qtMqSqg++kJfFrIDjipPd+sX40d5su5ALXbgPQs3Q/CHUaTejN+YtTxlEO1BEUjywJl2QCfiR+HQ
U5Ffo/nlZm543XMDw+YVClw2nV7FNCSgsud2MTomWOCsisAgaQJMn3pp62SnAZQhhRvf5Y7Gk1He
PP0rg8xdk/btgJKxmtNxuxzpcD8+cb7f5hFcWWB8sxMLdJFB+h5oDwLmZRzlRAcUdCC2stBWnA4z
XJctbnrnyiDjnaaeZkVvLkVgqoMNSInXt0dNOOn6YnPZWXnbx9wkWS0vs9FNSZDLkS2Syh4lTnze
jJWr1TBXRa+Ucg3mA8w0W5nudSqafRbkFZ0ibMg+X5SIc9549tjroFYapRki4RAD+Gnllh1OxJm1
3BZjnhTNZtRaLY25Biyh6+tJxOSI+YNSz+U3xjVgpyVNcJAvNtyaJ2dp7MBAKBW90JSzcNBuqlMY
OyX004gHNZorAMPA+uhbQX9TPvSHy/64GcA+lskCKjIjXAbZlKJAxvUzP+bmdR3eXTbBWxkTNgAf
6gSJAAoTaS+kDjI4YpfcZrV72QwvPLGZadGARZKgagz9c9kR7OwudBNnAAeVeKKZisI5ydTXPt0z
q51jQoc21IaWGRPxo+FnpV1N41sf7Ydh10DlD5J7lxfH+0xM2FBiS23BChgFXVTYmQpKOfO252ms
81ZEP+Qq31ViMO0rgpgHcZS78MQRZM6Vo6apA8Tx/3zC2DxzauXRKqIQF/UN0Pogrwtd1VXeG+n8
qaWNyjRyn9XnYkJHXjS5DOKCJLAe9KBFPkuZj7tdecuXJtyOu4B9yQBigeyBubbK1gQTodKBMmz6
UaUvteVddoaNwhFdy4cB1vUSJSLpIBKUrMZdhuY1VUJV7v4Zo+b1ELZd78MY43qp1BBlNuHnParC
w/dmeEwG3kXPXRHjeksoZnWR65nf/DZuqAJw7Mm0NSI5spt4vG7PtqN/LIm5tiK9UtWpn0hA8nsx
6b9lRdnYcB6wzsZ3RhbZibhwbi6Z3hefw8WHTcb/BFJh8CxZoFbu6gG6/vhy4i6/RUMN7POp29xm
xxTTzr97d/gJJAJGC4SgQQfWzff4XXhnXfYheTvz+fg9zP0G0guriMWZ/h7ik28qEtcIv6XYZXe6
r9rAl1xPO+fnQ/qe3mUPvG/wlwP5nx/wKYvtx1Bo66ihg97QcPlR7qkKH6quj9Wet9jLe2+ITLkp
HBRhUHvs/T+wgGyv7FUPr6Dd5T3dAGGuzyXE184DKAomRTxqKPlk9svg4vO62V10RznTan+4at5C
p+SZvBxrDJGJNaG+gE7BbDDSezJOI3DC2gENvlfpuoIwhHlIHuI9Z5E8i0zwyfqsqjFW9k/wif3J
jR3JjnZKAR55yZmu+ZMAmwkE6D8Bm8HQJuDQ59tqKVOdRQQU2xjcdIT2Ldb35nIb81gYNxp7+Hwr
O8znS5JoEaIWl6wMnBWtx1OdH1AF7ngvON6CmI8W1QY4TRvDOGTQB9dRbM2u0wW1lOLl8rfaLuWs
VsR8K7mxsrRfutzHkBFp3MZKWtlpBNlInLEfx8i2mkIFGnnWxtdFHvW7mhBoIAILb+h7IxuT0q7T
2jrFSgpGz1y3KrB5yqSM7bAy5gdIsERB2XedeIrlBnw1SZm/mfJAbgmw/7smB6uwTSwyTfbQlFHl
ZNHQRzd1onWKe3mp29nfaqnMNWXN8jxnZfeupUM0aNnSCu903zeuEcw+SFyveR2+7Qi2MslcWqpY
TItVhgB89HZyD21gsMaifGPtO6e64sVL+vs/3R8rY8ydBYrQuOtAMBxM0qksZldDY7blEpZv3gor
K8wtpVahSrpcilBa6HEbjPt6H98kV8Z766ZT7ZaH2do2qKsAiYmY0GcZfiGBWZth0UZ+51UnquUF
8qNvwLRAOrfZx4+8pJ3u0udd/NfcewhYpbiTKJZtKqVJIJlXi/wz791SsMPINVJeYOZZYoJWSERZ
UNUm8YfckYNxee8rQg7bib5FuNBP8m+J8mhCw13mkUvQOHVpkUwcmxKlE00t6987mlR1PAXAsDoY
e4KREd59sO2XHzvKxLIlnzARDjZHX1NDDNXex+FoTzGv1cazwgSyCPj1Cbp5KXgciC+dIBHkIeO9
B0waom+aigTJcnkr205Kwfrxf775Xk5dOUulzOCOHArDH0CBiskpr0ihUj26lK5fuQUF/OUQRtdw
6bMx4aQACXChTqCwknLotC+zAmi2xkn7tm2AXRPoABAjmUwUseQ2N8gE8Y1Fndy2jd2kcy6vYvtu
+7DARBAzwR1LMqBcxfpVTffC+MPUduHA47bePl4fZpj0NSpjs5hAdXPo6taN8FYQUzeq/CT+iS4f
726hv/nzl/nXGFubQWHBGEoVD2PtYXgB07qIw9xfDc/zd/2k7LVgPGUVXJA4VB7o8nZy1snWZ0yl
T0I1lvLAsKA5A6LkMQZB5a7QUA3l2eI4h8XEjVTNQiKXSRIQsTksC0h2VHl/eTl/OVMfW8mEC6kp
TTJAbReU9T0AjDW0G/WTthddvDO4J5jji6xwcDrp+owJAah89fdW/SLpu1m33NxoeQ7C+0o0fK0i
xQTKm6koJejpeAQDSS+qUzvRXfRWHXrP2k976w7XGaV+4UC3eAtkQoZUR6TW59w61AVGw/ufafYq
WH/qmbM+nmPQ5a+WB1lUKw3zMfHT6UGUX+XYu+wV29H9wymYmIEmqxynZIF4qP4rtr6h/WhbA6cK
ud010T+MMBEjTIZOnhedyqHSAgMe24/Kr/iBvs4ktKzLG+F7/Fg98t6eG1pL9FXxH7tQyz7fvEge
AKpekHL0mi3BM1Ct8Uy3OfajLTyOruZI0GAsPbInhBOKL2+rxT57h1jvI2HBWTOzP0lfOQqQB9gC
jpUNbN35ApmwEQ+moPVmrB/I7w6IgA4NvtJRv7e/JwewZKd65D2fuBaZICJMTTqNtYjGfIFOFEiW
DrHiNxEeoAvqRfld/zwXtvgV5MP6Q9JTsjoFZBSUJIor4aBeFY1n3fxTuOl+afeir+zTxelPVGEk
crmjBnQ9f79/gFE7tyyPYTM0BmQne2Q/6i4Jkr0B2kTqPNQeb9zpL2+pD5dlwgqGZAe570Ffjsb0
YGsexK0OulvttD3a/i6/cMJzVCa+hJjLVbIxCw9au5OH73K8U5f7yyFmE1ax/npMjBGEWu26FDUg
WjMl36F8N9rN83KdJLayl96bOsptjtJT9Gy4fFTF5RCK4tr5J8ziIRfbppN8s8d0c/gnHzkp8uWr
AKKM5wYswTQHUolgg4xbR2vu2qiDNKnsxfPAO/Ccz/X+Ll4dBBUNzDIU1dCX78Y/wm/0O3b6bXTq
PUUDErr3xYN6zwNLcvbvPa9Y2azNWR4VLbUOOcaWzO9pxfGPzRLhR5R+PxKrv1/1WSfJvRIeyvIt
w3R//iOMcdG5qvZWWzfVzPlaPHNMLJEnjahloaANrOfmscAg47ema8SrptCWwNJ6iAaBASDOnCpJ
IHMP7pK4tC+fiC2HAYctxajhMaCwmWUSAiAmdFAlBc7JS4veTbTQBqDXqUPeLPVmYXRti7kiQgh6
6lNm0CrliLICcVvA5q1dLdjKYle7YVfj/gOHwthzMostt1kbZm6KRLXA70FilPRA9qYbTqnyRJh4
28h8yViLdEOwUHdqutEGY6WraYWTxw+hzLO0Cd9ZL4a5BgpLrRrTNAFWuBmhT1p5y7NWgBMT4z93
aJTYxU37DCDjZTfZOuxro3T9q4MBUsMZZFuA80ZyFYjd9C0qUdjOeV2mzWKaQrGSAJxhPFJl9jGK
u3HIQWj+XqOfr6Jd5qi2EugoA+mcs/6XjfywxWxkM43tpOdlFKg/hpcFCbuXAbubOXPk6g9VDo23
jBJWPl/eyW1f/LDK7GQEcU9iDVjhYD0OvYfr9fLf36xfKyC5RGsQZexP8H8RFeVCKa08gIZdvRPq
tt9LpfGSitXsyl1pOKbeNXavC/FRqpZ7SUx48vVbSwQnFbDlmADCYABz3DSFFNZsglu8kZ/i5JvA
o3Tecsb132ecpIsilUhQHMct+gh4qyIX9lLyeu1bJ3qVKbBlHyUHo9Ko4Mk99j8r8VfeQhIVdM6z
yHna89LY96i5OlpmJ1s15i2ld5cXH7VD6r7rv5MnOkOq3xdoDHLu7s17x1Awu6SCF1VSGc9PUtKH
XQK9k9RfTv9Qz7V+HnwJVbIyw7j6mCq5ZXVz4o8TjlRtV53qqAXnRbflbPLKCJM16otaZ5h2gFZu
1l6FErkWjJmzXduZ8MoGkzVqhKjtUi6hH4l3uZ8c6BxirTlLcaSPG8wNeTz5ls1AuF4W/YQrrwDr
fEskBSbVfRhA0Q/Mawts0fIB921Kk8JPD4uP5bF84kVTy6UlNiVsUbLaAtML/ygI8WBvnG+lsdVw
SWpTYmTWQW68Wa3tLv4ahGC1FjbHyBqZVpemQ/0H+rFUhm44oGll/chuQS38yIW1bu+dDgy8ikAH
Aobz75QvmILRQh1zZMqrDNG2GtOpceE0EPboZaeb93rjjuqeE+O3N/LDKhMB8aYnfZeEFqSEJG9E
y/yh3if72u1dEMw1QZfZ8+FLrScw8f5npUzQEKVpiNAUsg46JEWEurGr6q3jUdT85ah9WGFjxpyZ
WtQBZ6JJwL0LL8QFKuJZuepMCCUVHrniqVluXSboJ2MEkU5NgOL+/ANOGAnKwwjo7l76JpvEUaxd
pXAKdJufC4OMYFrVITJlMjZyDNREUgqllDl5Nrpd3HI5cKibsUcYoxgYX5PAvGoqzMdJJSsVhtjC
3EegeZCrfQa9MJr/hU85KYXKTn5d9sCtXVvbY1akppYxZz2mA9Iu6NroYC6vcs6rXG1naKtVMbG9
V5R6HOm+iQFEY4/1m2TY5sl80JAQipj/7g8ScZbXy0vbLBGu18ZEe90Y0sVUgfm0oC5MEc6AVUGf
GZb2xjtNeXMl25XDbzVtucnaMBPz5cLQW9HAJIClxHYlfQMFJmdpW9FqZYEd7JqXSh6mBiBMFePR
tGJG0eLkmg9wpt//gj+yYA104I1eKzQ89cbnthUdLUEvFxKPQsdJdzmOyA484fFskhQgLl83rnVw
S2Vz5mgp79HF+TIqE+VNM07mSKhQvc1lOx0ex5gz1cQzQP99dd3L+Lt1p0aCj3vfDrvazkzOC277
XQD6WlGWdLz3dWYNTdMnOSVuPsjdMtsZUjJzyX1FaH7M5hiMprkz1OXblFa34PwZdpc9b9MfVsaZ
9Slpo4HNHZ9pafwU3m1Emm2IP2LZu2xnM5vGJDmlHTDBWsSqsXShXlpLNeZgwVcDnN0b4Zo8Q41l
Hx/iIH2rjzpnZZsOSHnkZRGUxLB6/uX0WJPrqpEE3yi+V5IdAwVi8jojm7u3ssEEBqkWI63VDUzE
Y7wkKydnnkEhX0qOlHBeIzSifjq3H5bY+uGkSrXVJCIJDDHzS/R6SiH8YcxgDQ+NFyXiESRuLkw1
TTz2UXsCmd/55tWLblhtjikdQ83AAVnuJnnyh6y/7nvB/YpnrGwxmeEwa5E6TigC6Y+DF+7RyXfN
W/KMXFezRY+Of87/6/KYI1eTRK1reksa5utUNjtiSjYkZ2wh4SFaNvMmZbU69oDVbZtYZUVRa/Sq
BNPk1Xw7OLP3fwnA8v3ydtK/98lRoGIJJhjVMFCpOf9yJbAeqtlhRFisnv4faVeyHLeOBL+IEdyX
K7cmu1ut1ZbsC8Mr933n109CM++JgvAaM56TDwqrBLCqUChkZeYYjO+6T9cNMOOKkP1LGMuXkZfe
G2gFjAd3bQF2s0oO60J6qLfWjdXuT0ppBVRYUJkASBsoj/d2IGRexxDsJOrpeuL8R2/2LnuOww0V
Z+5nGMfjHMPspb2ZJD/fJftK3qxFWuL8KFuO0t9F0P9ZOcci2x92yyKRt7OhDpuZk1Fx9Fq7s3Ku
b9ID4agDshZS5rHPeyxiusPOHFWpKZMOZE6Jodype1mzz9P0cN0bmPfh/Wei3GHTknFqMkCKNm2x
lUp3Om3wBFPxoiRxOiO5McTRU40uiGvzecILwXX7zE+G4T5TAxKIEIK+304jlvOkLiohWBXRHhrT
G3FG9+PkXjfDzIcQE7NwVdAlsOe8N7OOqdbEQ4yp06ZwdO3ONG+s8SGqOWaYX4uo12EhWBQtYKeU
EURqZFAWJNFgG9tg47nh+kKYCA/C2C1CIBLc3fQ5jFp2EHMITwTFmUwJbkEVjC5AU6/jwrx+FvOi
QBKFhDsWqLwN6hyJq8GsBRXkD+sxDjbIod0YF+UhW23tEEMfAJLBxUH6ElWcfWRG2d4udaascytb
VYpR2sFFA1nzpWDCWPJyFF8Up/X5Iwtsg9D0Ak+sZaKBR8WZgKHeoTTMLAR7YBGaxxHT6JEfgf0Z
89ggUvjJ67UyH21w5f/bIhV40yjo4JurkmObOKNnvahQd8hu9bvcST5PHZpS4jnzen6PkomYAIOs
hYkLAyWrQWVJrazA1p9gbzUoLMbfzGPlQvEOtNuJrzwMoMtqn/rHpbVTl5ef/2HNb6ap5Nk3cy7O
jRqHSRhpdna3hdIzWlXmF+uSHlTbONTuqoV/1mLB+LAEqmi0ChA178O/y5tFiuYRtHvC5pjZZU2/
djxcKCuT7W1QHlThVSCfLJx3rXmpZl+Rvig88T7mVWNvg/IZvULRkAtThqGONKhuFzuH1teMF2Ee
OJO3GKow1mML3LURElml57acnXLha996nFRGkgdd6uxWQ+f+SB2iTd2ITjyo70h7dLJ7twU/D5/k
lZX/96aoPJZY7To2jRCF7XYzKvdCs7jdcM6qmJO4OPumUXkLBRfI2+a4OiZF5k7GaEsCJFRWzqHN
Ww1V/i4QqZ7USoYQWn/W80dBBwxIR788sq9/IZ4dctztah0EqgH6bDE+RmptF9ZdVjxreIXl3fTY
aeEtPDWyqzs7WRpPoJeDt8WrDRhXFRIR9xJznp71TZdA2CA5RJQwOTS8Thjve1GJQZOy0WqIOOvQ
Beby1JutG7Wbf30bWVXB3vmozFDOZqcYCrJPX/3Mxl/mH93A9gbotCBr46QaTfEq6okm5XcB6VTz
6jOhPRxPFjRFebFLHPlD7EKaGk1XvKbgHvH+kxk6Nm3UQN6SqV50WG8AujtvB/1x+Cy6kMXkmGN+
JlxmDdJQBr0GlY4yvOvKjUyYNaw8aNLYqQDf1gYeEJNd7vxtB8Rr71ela9W4zBCCCc2bPHWI3lJ9
o1wGCEJ0l+XCF1Bkega40V7fdCGAQdnL4xicpl3chVobglbYHsFse933mPUiCHQ18BGD/tUwKOeT
NSlGbYdjafLzC+SGDsVJt1e3A6A69rlQOuJptFvsrVGemC9Tnip1noWY+MxCAgStD5loA8192g4S
aN5uJm/zpkO22P33ZuYtlrWfmgQ8qAhKKAt0re+/XzcW+qBrKc5g8Le2Dyie/AGUQpuzurB5H/vc
ioak2g8L3lmkPBNwAUVWatDZgNA3ucuBuC6dyEfSMm8hQ3+wXEyBXf+izC1+s0ij5Ye6E6duxtBZ
qYCapBB+LvH6uDXqudTH+3zAYCKwR5z44+zrBzBT2+h5rIExtrce8+ihSDi3at7vJ9lmdwAYSmJC
83Y2A03AhUYq7qWMS2/FqjZ2vkE/KJZW0U3tLCeQDCEinhkmXH5sTvNf9OiZd+q9KbLc3XK0qVbw
KAYATL2g62dX+jpIftrVquIlWz1CJWtNL51gKIBHpoObNUnkiladQvK8V7T5cN1huH8Oya67Pydu
mqhIFYGotBJGMQmP3ujnh8JRDNrgui3eh6SOBdy/pSWRFBGqyC99DLHA6ct1A+QXXIk3mtVgFBux
LBqzDMVWsZP8YQOhvKw9FH/CBrj/hFQmUXMDXQnZyMNlfqxyFD3jT1zt3euLYV7FcAvDqBDaZGiR
Uck5yeQurcUNiE5U2ffCo3kENYlQ20qQuJMt/lAw8VLjRraQWTbunD77bNiZpxYZL6q+1hvovyaf
IOtwy4a+R2K3hIaFDAiuvOce1jkOzgbQuasinlNpWUkr3fpS6dUMaHJXme80yAzyamPmK+PeBuXt
Vd3ndaGaIHMDfdN8AMXLIT/XGHzEKxlwyM2hPU24YSh3nG9JvtUHz9ytjXL9vGrVGuUDxu1d9bj8
iO6bJ8gU28131ZWO5bn4pvrNvcBFk7O39A0TRqVOPTNmMCEmeFSoGt/K7gVj9oSRM/PIjLod8Iza
U3GsZXWw1igUI6/Zzsby0G3eyhUFYnZh9gA0ag+trlWkRgHADTySoCWHJBcG0m0CvyDddjO2eaoR
zHy1WxgVgE0sAdKXxHloWYVtZdAh+hPiyP2SqBhrx0TXhAV6y+J2syaPxfggZv511+MtgqpBpkkA
ZXZi4k1Jvp+ITnDHGyPmOBn9vC2IQzGUIiZCCIkv2KTdwrTV+qyHs0+EWbLZw6hv9CBwHm//IZb/
dm76tdtQV9FMtxoNuZvFl8CcXX9dAlwMz8aldbWj4kRgz8aMr8jBlfDWSwWVqYHfT9URyzHKuibz
I+l3z7u1sW2YQMYoUPvWdCqmstWopFUGzH/IzvH8pbduxfXHdcf4h3h6s0HFU4t3aXUimlHR19XT
HZz8l+HUePGd4nSO+Myl9GTniTd7VDilQ6lVirSCr89ffNEzAuCMAembv3Se/gItV0dw6++8moN9
jIFi4a+dpEJsyPt+FcANAmGSySW0/4IX+fVZAWZb4Oqzs89sXKdQ2UMUEWzi76upQZvTEZzuyXF1
6s/CC7g7b+W77JEQBBJwH7lY1U+1m31deZU/8w0e8l9/m6YC3YBKUSXVQDYPLrneYFTJEx50DE1v
ThaMiT0HfwRh3JmkI9/EXN+mxZMVTIAUSErjSYll99XkJmJyP6/tjZykX8UW3Vtg5Tney4yQt+XS
0a9YTQUqbVUMo68xRPcWaJAV4M7PQWQTD97rcJbf8Eoy5oVOg+or5AdUcP1SIZNDmzE2J93EGNrs
gTEBo6YYJ4Qix4VURJbLrVdILvlQN+wMUjFTglYNdAJGhJ64eW+AD1a+Iwce4ShNfd6DDntL31ZH
Oe+aRQP4w8v4aC0Xq8ElXPqcyVwNe+aSIDgDvIOG+ZdX3pTdhcNYulgEugyl0A/C3C0FYGfOweq7
umYgnng+yjz+dtaoNcmNKEZTrMfHHFyrsfKzyQ/XHZG5aZjmx7OeReSIKAPiNEllJY2YuS8KuwDR
6iTa3Ccv8pk/uAFkFyHFC5QtXirotCLq7bxuVtCYiyckrhLXwLdCdf1rGvOOVaaP72zRLqcIo2St
cYq6X/KhuA2tKt0lIkSkPC4cnosz929njtq/rekXUcoGKJ3polOavxP9RY04JQrz5NnZoFJj23WK
kiglZpwr85dVDLUd1/rm4N672b0Au9ddgulzb+ZoORQ9yie1UdDnakC7U1RhBKGe6xY4m6ZTLxZQ
pbP6RIAg1dBnwZZI6CJ0fg5pzv/PDAnlXaiKadyqDQglwrx8jpQfanmj85pH7CrEwMwkRKBAek3z
dkXjnCaGPkV4spZ81VnwwupOAUglbjF+BFG2O15Xjv113gwS/98talZSWWqGSQ1ElG+tdFrzT9d3
jX0S75ZE/oKdBeTRZOmKNkcEEW2JxFcrx3yqQAJD2EvaZ0yHbpwLJtsh3hZFfr4zOTep3NQgtA7M
MfLLHCMzeuMssc9ZGTsPvZmh8pAVSblaQxicPNHeDyFItI7xYut3ltODm7yFw9vyyQqTGx4xOHdP
qazUFUad9DGgrcotkUZrD0MwlXZT2v8excbUMvrHvGlbnqtQuQnoyTGCend2tGSI57VeDHKE6zvK
+25UZkozLYulHt6vgd8mqYVwG43PfNJKZnvzzSNpgGG0KYOmgHsJV+c4ADMeGKvVMHpMAjHQeK9m
zE3D2a6CUErFv9SzxaLHQiZKaEHP22FWfkC+7E/2bGeASn71FMnamkGSE2h4vDcqniY/rQLvsZbt
cTszVPJLYy1PhwLaa5Bov1d8BVdLaK/1sz3fEdiHGCwqXyaSeVLtjFLJSayXWMSrdw6Fhy60bhW8
fBePpCO7ORsemiLb+vxftPrIJ/lQXuysUgkrzutuW9FnPw56bytibkeG4ebrj7R/UjAGMPuRcuh5
72lsPwFpObR/oCZtULmkFi3w7vVddjS2BdhMXx54pSYzuKAR+ZcFKmdo0MIxZhkCSXn+vEon1fy0
SZzKgn3h29mgUoSh9FMDzRZgkV42XGoLV4JitW08KCCmQP8DBAfQ8JKfwefz3PEmPtl3WxTSGjQT
yGsr9d0koep6s19JRwyMUrYUdMF5cXTgJ6Eqyok6mfj7ByfZGaOOmFXvlaytwLNjodyAUNgEyvb4
hMAY8RZa+ENgPs4orL40n5OH4XfzmUh/Jh5vHorJJYEZ27/XTLmNUptZOVRSBi6Jze+/TS8gjneB
dgnWO/MuPQBkP58Jb+Q82N1NceBtA/ME3JmnfCqNR0soZVAZt2mo4jI/f5Kq1JWqA/+mRHL/tQ2n
XEvA7HcrCshzQ6vZRfSU1ptjVaVrGS+jDJLy6U4ffl0/jtg9td3yqPNI3KyoGtQ5Oy7wIAjeoe9f
oFNduIJn9bZ1s/3eMKJ9wiTOgVeX8byZVlBb41pqFWVKjsXLAJqg0ovCWsMg+gaPFgOp4Tg02T56
e3UMLGBK1UQTgyaoGrty0RIJA0cp6sB6O6QA9yXlakvRz3EI1oFTobHS3d4cFT4VWCS0CtDgoIzv
+/LbEP++/ul4v5+KCyOZuyIyCxSdCj6UNtrNdrhugbdhlOuPU6kNqdAXYQuawW2aflqlAMorCM4r
TdClQqgqxafrJlkhsN80KgQmqC1hNmGwgnTWXUloXEXJ/KKUv1pZ09pa112mwvTj0uK1QpjXEqi0
qIDAQ3r1g6RTU8n5GOtoG8oHwpqhuPFRuQGRJJRvmkPs8uyx0gpUoYHyAL4UvRGqaEpkvdGy0jSD
ZDiI3adeOEj5JYei2Z+AkPeGqOJJT0XBXJNVDLPkW4K595zTHH8d/foYVm8rocqmcgaLyhqhc620
EcZiF2NcLlOsCLdAX4gPhtxDhaCdBDBMdLpY2FlVlauXlJDrNZOuPNUI19TWimV7xiCiVUM8EY0k
e7Im2UfFueJ/1MZYOY0mRnkoJoahOHiB0DCqahX+PNXFbdU10iGTVv3J6icN9At4aMeMi56kWdiC
d+ERTdrZ04Vy+Z12yoDp4abytG6LD2qbbrfC2q6esoHe0Cjr7KDVWfSpbYzJSbIsqR1xWJvB+wM3
B77dkDDKDD1H6hwXl6GXhXko4WxxMOI1cvRVfzjwuLtIivnwaXZmqBQ0diMgRCt0P6v6KZ8hn9Xj
AY078cZMRDsrVCKqpNhKF0OTASgYwuYxe0k9C4RZWwl1ORAN+vX3zr++fczEpGtQwsTLiyUalMsJ
pmUlYwmRo6xv3aGybKPuHFCc27XYuxNaPOLgXrfIRE3oO5NUnV4IVhdFRkLqdPMoQT0hdwp7AnEu
0EXBdVvM1LAzRTlH3QvtInR6chxV0A4nn7r0i7IGltbaW8ST6mZiiCGBRuaIQFBhvqbFXR+hW/pU
zvNZC+c0sscG1Hzi7AIy7VnW9jhV7iDGbhq7aqRwviHXMrXMQVxFqV0hIJ+Xh3EJiuzcJj9FI1CL
QJebQ6ac9FjifEbm1u5WSwXEgAS/lpWYHSXNE2pvrbyo+jZXX6fs+/VvyKxt9vtKBYWmFusk6nDR
3ssvRLAelO0RZjNemZZ/8Qh9yF59CHRDQ6NYgSg5xk7x891XBNtNorU9AM0o5NTxi8HreTOhkJgN
+NsAFXHbIEd4+RlLTDQrPmGUMgx7O1je7CcB4M2ehgr8zKUOIkH1cVkmVLwVHfS79NCYuG5rrhRy
ESaYrhovLbiVMW13nF3xnLtzwBMuZnoHRo8wbofGJPSm3+8iempWTY7lYxzjrrGeMMtmm8ulLr5W
o2pfdxDmF9vZovwDI+jLqkiQmx76F7R2bWV+um6A7YE7C2S1O5+omrxNwaeCe9NxBEM73soaz3Cg
bXjoDiM0QEOOPWbptrNHlW5Gsa3bEgOGPvnZk/KyeulJ+E50gQCijqGPUHjNL/F8FO3Ylzk1CNms
D36yM01dYuJOGhNhJrpKK8jhk2AwHlMI/aocmSrmcfpmhm6qGXkbT3FlZKEi/lo1t507W+dytJNI
urKW14No99nWJEWK6vAAODvqYYPeQ3w0LgMkqWq3ueE9lrGPtd2SqLhuhFzSMjl9PdYOKtTtjAci
R9Jd5IA3u8jOIRh5sDRZM3TMx793yMQypkrHA2c43xdnMXH6b4QawXJad9HsVAb/GCGm46VGZluP
TFr8ZZZaYjEAVRcpWXyUoHyEQg/SwWYY/UzxTK440qfqwMWpMD/hziJVK6y4Y66TNRQYovzUtLkz
YYQ8G41gTVzMMtr6eloSkPMkLprcntZOh+uRyHTTnXmSenYeNJgmhLxFcOVgyDy3+2ZDW1ZtV0dM
N5MTeB+zmAHUv4zZRotQydG0EHlatqKUNGtottm5wLvRqFWc58mPsU1M6CJ0cGUDT0aU1wxaWo5Y
Aoh+5q+thEH5H7VwkyScmovhnO/NUF7S1JFmiTHkFgd/go525QOr0toWijziJoUH+OOJRyj98UO9
t0n5iRBjbr1s0+QIkLxtSY7Ro6TM3f/VG94bobyhHUyw0S3NEspibffqRV0XOzO8/88IWenO5XLM
HPWWDD3kHJSWpe6Mo2VXBaf1ytsu6sgETVwD/R1Izm1G6bbRQ50D+1XcX18J49h8v1/UsTlG5irM
maSH8bfy0vjx/Xqn3behBsStFfJSxceK470x6swEVE9Zl1kAS6H0eegFf9CfzApssrHTclF77ECy
MIoMcmpdNSlH6NRmWMaxWF45ecGMbcf3hds6gjc5y2+CAEuJtjAPtsNe4ZtVyjPWqKo7IZOrEPU9
rvj5/EUrT5V8U2X/+8sa2cs3S5R7TBuuurMUQUBi880xjHq0pziZ9R+c480G5RylpshCu1YLqOfN
wxSC0/KJiCMTzTAr5PVH2f7+Zoxyjl7Rq2Ka6iVMiyLogP4ojMzZspjj8bwvRBdPq9ynWzyByqV+
6pXHrvCL+ZwArpdx4pfRYnv3hehZlbVp1WyoYCn6BFGpV7o97WG9rc9JgJrbLZ+vhzJz/zAWjxlL
SLSb9OGUbEplJCkyn5o9Zv3NIH7Rhz86NnY2qBSubkInJNvah8Jp+pE8iY7qaKfyYGx29hsscSh6
ExzBPKsf70XYyJ1VKpQbKUV1lcT1K/JP/lYDNeGg/eIrXv64fRK4zUq23+8MUlFsgLyjTxVrDmso
FYlAcUZhEygHooGI/g5neR8vEu9XRwWyNZpmJawSVCtC8go7BDOaY3LAE5Ajm/S+0CZmdMWwTDTh
ZPq2BxkkUZyUGDojxrcaIp9ywYHJk/i8ZoBax7Cs9aQNMJBWvwphsAvBNaXHJX3WlPtN41Ri//CJ
3pZDpaa+y6GZMlkjPDH9THS/Y68B6476gn4oVxWbmTN2e0eWvjvva7AHVnIKnMQgx3Y8nQfhZehq
ByPuc89bGDuMLVPCrD76DyaVn5IYmM982SDc7piH5G4ItXPrlA4gABgEnm/rW/6bI9s1/jZJJ6rO
EHo9qlNMOgtnObuDxuD1zMR4RCa+92aAKmq3zioyseo33M2nl+RJ8gVbsrvKTsBJ2yROcunPpl/7
WNkdr+RglgE701Shm3YRmkWRuKC+AcPV0IyHbux8ZJOX62vk2aEyY231aCdFwhgWVnVWjdM4RMeu
A65h+z8NUclwbOp52UC8H0ZZZ3pLInzdIvMZ7JbBGvEmAV5vGx9iGqc8hsEsCNArVExLQ2uZkQVW
8Pyz6Gxu+s04E4nRxhcemlPrmrfGjQTgxupv3nBTcd/k2VG+s09FedX0JlChaXHsXqpwCreT/EW8
VY6kqxi71tP1T8joDsBNd9boMI8BV1KFBAe2mD93ZnG/aoZn1M1zHeXnKG7dxBT8vDpMi111PHoL
pgOBB8jElDJI5mgRB7nR9MxUEPe6Mfix6K1dS2j6HWkKri+Ted68GaLbOokldWtTWflx8ckoaAnB
UsI2zGPlZeaxnRkq5md9FqoU9K6hOH1BLbLMXpq29v+3FCq4460wx2UEgaKRTXbbnsbxvk7u5Qj0
MdPvNDpsCwcwyq7pdIzhK2CR1/UPA+WjkG9aaxghLmU3eN4rP0lPVnopRB1ae/GwOgDGfgEDYn07
99UnHX0YV8nE5Ov1dTMT9u6voBxVG8qlnFI5Pra9YSt4dlo2zs6yI29ngjqG0grq46A4iI9N/BBl
pt/nYatepEl2TfM2mj6XEOtEswBDYx23lctZnkk9Fk9dkw69BEz7q6QuwBlLYIZqOP6AIB8I9WTL
vb6dDMwNAh9PaxAMtmRFpYVuZ2lBx2VEmgMT17FuHe3FuI0Dy0+9yDUcCSDnz/HPNbQOBOyUujyy
4H/Y7Df7ZEN29YXa9uq2ql0R5srwLdaK7HEUxPa4oI+X2cZStnezLBV3EMYF7mFKatHNi3F4SjBp
fVvr3cy7WzI/AJ5pFfAmAJFPQ9cMsYN4bA2W+iqp7LL6ZC2cHWeQnmDHdxaoxN4WdQUOyGmC/OFw
Lr0FEkDrT5DhAmbrVl5zE7tbY4sH5en6l2YWcjuzVOAY0ZImiyZjGLz/OuS/o9YWl8kHbOVSLLxC
jiSfD2enoWCZuvrKifb+o3aZYa2JiU3MartTUMwROgjz3JVef8b4js97/WZ0fsmevhmkMm4aD6aY
i9IE1e3BlX9rPgh57zRvdLOH2Mk8645LeMHezjeLVP4FDgMkKL0MJCDmwXrdVjp3iezKTVwdKqtJ
b68vWeq0P1vMr/KAcjzbVME1LWJkqZtshm1fWa5lZqetgBbFmMqFU/SZaZezkf2Z24J/DoMqYO17
xRDuAlUDOkhUO4g1Jmf1npyeaGqfrIcFrwjk8ls5+kNz4G0z8yQFzuMvo9RKMzNOt7IWy7CSz3lx
2rZw4BG0yjwbJCPsFqZYwqQZEwhuZ9CxEdntwkdL0JsPNRAblRuDkKgHYUTs4KHEWW4EN7lpbkYu
89Y/5IW3tZK/c/d3WHWdW/n27w0GMMnwtecoNMmbmp+DOhPcN/fzM/fNhLd6qsydknLQV+gdHs2b
0esvFfqEzfM42ypA/6TWTPv/Il6ZdZgJMkOwshkYsKKMRnEGPRVRR36ARr0U5AfyuNz9ASgGWWFn
hsq0q5bLwlJtuPeDzEzHO3IRA/n443peZRavOyNUXm31dtJmeQHHuB6IFqCUvZ1UxzV7uW6Gt2VU
URLVugAKS7NAYfDvLdMOKqCTvEzKdAeCK9A04HxklVqNXJUgfE5Qile5by2xXVu3Us7ZMRJQH06H
nQ1qKXm2WkYDMZhjOX9VgPureWc4+5P8vQh6TGFdjc1qEmUKVyiqF0C7zHplj/J5iYPrH4W9ErBk
Ao2hIS9SfoyG92ri6hsf1/KUt5cRrZ/rBthJATHylwXKhfNRStpSh3cVhQMsa/U0PWGw2tfTg3xr
2pG9tTZoZezc5/XM2M9kO8uUJ/QLsF5ijuCZ/DgYHuvDODvxAVM5pA2ueNWhB8jgpxReXzBzRzGE
hGlLEUxOdAuonepk3UQLl4xe9Qq1fW7yldecZvr4mw265xN1Sp73IqjThxfptogPizs9jTe1o13E
xz61ywlybY584oUWM4J3ZqkapRWjapJwPzrOpdLZS1W7E8hiZxkcM01e2pNqOpXUOZvBuyoyw2Fn
mCpVYjGRxyzDwaJYt8N4ybXURq7i0jqytxW8pmDNJgc2ZSYzkmU11mkJR4zjKun9IoUVj/WefV2w
3oxQBcGylFGM0r04Fmci2VmDOrLxWhSVDSgGeAMBXGt0aTBs2woaXAiiQg8VJBSAQbU4Gu3ZJQHQ
8pDC7C7MbnVki3clQNaKXSYO2xTqqLB6B3O6QWGPbnvH71Gw43tni8pdQicr1Zh3Fc7g1ct+pN5k
+obXA7ZW+ha0Vhu87T7zsgrbFTGtZoH4wjRoLDTuINvYK3g91rQf/RyI8yN68bHqXE8i7OuA9WaG
CjVNiLUKza7i2KPTE2OScTrFB7Oyi/+kruQmfuaYJN794VDbmaS8vxGVVi201gzF+82yyYjDEsSH
KHZlP8aDMo8YkZUnDVFSNE0FqliSqDN0AnYtAS9GdgRwXp2f154z0sD6ULvfT3+oeNiWpY+As1Jk
sCDGd1C3t7Nsg5wAb+SP2SHfm6I+lr70UyvVcHpcFsVDHUDOGbPpBCxNuLAatECOIwgtyVwKF3bI
yll729RXw8sbzoEEBKSKPbmrBwnZILmdbEgsS85yaJz5xCPYZcbd3iSVwdZp6lalhYZb55IhJ7Ow
CVOK7har/UqU4C+f5oBHUsVbJ5XIek0B0bWB9q7YfLKyIK0Di/fSwTNB5S69GeNcliHTlahV6+Ry
9yCqyT1qiMr+g1Db7yCVuQywHjViPiA7vgxn2ZMC002dqcA4HuGZ4V1BmSXY3hxVgrWTqiVbZ5h4
gk1BLPAk4YqoBMsJxGI++sf3QNDhOcfjlQvsCFSRxFRR1ZAu358FQyNaZmuhC6m3qY9meBwNrigc
Jd7Fnp1J3uxQy5OXXM7BWG+EgnWzTD+V8X+GUkKKBPXcX+ug6shkw/xDkyNT5VXnpkUwRasn8iil
2YswZVDSQnbMfD0QdgennIEVWRzwjUwjts7RlkzhICvNgeN5TDOg+MdzEKEapdkfBrALTMLYJ8fu
R5K4RNoPcFenijzjhhC3yMFs5985Nsn+0AeLsbNJpUehFEdx2ZCJoQPhaGH8Ob0QSA/RtOz98WUB
v2pysY6lz8MeMB1wZ5jKjeA6Wut0Qad9msHNDfXrNpNts84e5pF3mjFzB1hbVQgMwd3p3lLZ6vEg
CtCiUFtfGtVD30l2WvHwhcxyzlBReqC3oEJdkEpRCnRJlmEsrFc+TM3vD/kvKKGcjaN6Mu54tA3M
95K9NSqADVEHZERCT1I+SC8ESr8ExgUlQWAdpJvoQec0XZl7qEHJFzS8UMWjG/mNPKhVMkMLGnyt
tjp9qafHikfXys6FOyPUOYIH+qyLZbmCPAMetdAdKw8EP6m76ZnAviUP6CgX9q/HAHtpmIKW8PqE
4KNCYM47QVoyqcd9Irv0S/+AE9vB+Kd33QzJdB8iDfRPf5mhHB5jjoXUdmIVglHGjnQH0yW2lTuj
vtppxs0l5CXnmjWqDpi7RSjXQiswGGbiVXkK8jO4oCGDx8WZk990zRL10dA3koSy77aww/AtoUlL
3B+9X55Xd/gvzkvexyI/36XiAhQibVJiF7Uhu4wVZtbn7Cae/3f9bBwru49FRVcT5c2kTISKYoGc
sNY/TvLwfTGsh+s+wVwNcM8gfNNAQ07Lg8Sr0ZuTumGuTvWa5XNRX2SN86LJfIKDaMzfNqgTUuyz
VGoy3GkJyeIUSnc9mrHGS+MnvuWMP9RQ6XHJHT6TNs/4/U+wc1gYBuwwXqfiZv3+e0HiKpPLBnel
ujzkq7uOwbYE1zeRMXqOj7WzQd1WVkWchA69gbB6KU/a4/p7c0HR7YIxO8gFW8ht6WgdCcma9nTd
MvPzvRmmO4Et+MFMJRUj9CT82TgUim+I/nUT7JxIig4QhUFd5bXg3zn8MIl5204QS5g1O/4GrnVH
suvD+gVYfF//YRyJtGX8Z72J11rnP2apAFhxiupijnxP6G7jEw6zg/y4vGq6al9493bmF0STG5Uc
CNeAZ6Jyo6j3kEOLyuoYX4RT9LUJSy/2jMuMo8Zuw+UI6BmQsWPAm/dhXuVNCczROma1VVOnXGdT
1jaykg71nCs6xZ3ukPRVPOs2wU2lmDeyea9rrCJvZ5HmKsD5WnW5kFbHUlyD3kwet2X4g5p4b4I6
0NJm0CNZX4xQj0a3EAc7NnNbVcPrnslbCPXNTKEe2lKQ02Mi/2qLB0W3r/9+VnDB6yH0C9plCUXV
+8xRLUs36ctcHZdFc9Msfkkx9iIm7afrZpg3ZshB4uND9QpQBer8UoZqizHYg2ccXNLJnFR6jO4E
RwRdonZI74hCyMxjsCHRQ5+ZAItC2xPDgWTw+P3ahnWThFjGPPVcfTalmyaJHc24aHnNa1Wxio69
ITr9ylIVi/lchcttU9tTaksueEwfttJeb/Xb6HZ8pTNN/TFQfnL2lVUXgAEByp64N4FmhvJCECCL
elePBQZhqvNc2KQijlzV7gx3wzi34P6BeAiklHcWKY/E0OUmjFY/49FchqxyewDP4QHNVKd0Y/7F
nWzdh2+ow3HAmyqJQP++/4ZKqiub2msETmrdTvEh/UZAxoIHfbvoKQ9fwfy3pt/1OFd5NxrmqWC+
GaeBPFKSGOOQ48FaeYwvxVMX5oER1IfmWTrUZyADyrvCm08Sp23HjhUddmXJUHHmUjs8qms/j5M+
h9ItZiOg14ou2uaiIT94ZL3dTX0bPUS8Yox51wGM6G+zVDGrCr2qJBP6aHho7X8TlGR5kzuydSSN
NBKgBW9Mn5l8dhappBAXmTwQIanQys5rcWqiu2T5cj1AeCbIz3cHu9Yt5SpIaJopCQ655BcOXFvu
uj/JoruFUOe4lq+L2o/CEhqCW6YnLT+VPJAXbyFUMiuGWNDMxZgxGPYlmr/ExneL1+Vhx9qbA1Bp
LBqktJHiGbEGyiSxAIWR9r01A326S7FrKpeJguSmj7FN9OUluDn64O+/TdrLkaVERnVUV0fJMXux
ujHEV7rJHYQThJYa4TQnl3qMgj/xiTe71NcqtNlUYqNbw15Oa3vGrKkwl7EtKhUHbsk8gPQ3Q9Q3
05V8SZIckqYqmmWDmjqS2Tub/qwlnOdQ5gG0M0R9uSWT9XaTBz3s4Rxj/lBDXVK/040AcHzOmpgF
yc4UlZDNIlrG2kCWWPT1q958UoaBE7LsOvXNBE1bXUFXqepa3KrJq3Xl1jfrbC8gPv+UfS/wbEfA
ZwYeXAV7rN3o13XfYPaXILssoRwCh4FGK1dDdFEF4+2UH0eHFCq6swTpwXBEv/WFkHeYMjdzZ4za
TIwi6XmUalVYdYFmPYGVh7MajgEaLG1MQytJwIKE8UV5mUHJkIAJ5V+kXddy3Lqy/SJWMYdXhuFw
NKMc/cKybItgzvHr74J8rkVB3IN9fB5dck2zERqNRq+1oiAPoCq2G04xn2GdZ5FNSJapmXQxASfn
He1/WvZQkDLvjQfDj1Daz35JClcHgjdn739fBXm97OdJ03IjUNH/NB1BCYlCjOaLLlCSf8HCjfzn
Y87ej9GVsV6PS31EU8pBnwN9clBKQ7fBz/Pztj2IuC2JogV5XZbHHBxQJZ7hCzMY0VcTp4Ab/005
Do0hfywwoSkZu7CLTQwZmS916CmWj4vm/m9OMEEpjGu0d1eQ5xPM79FwU3S787+/+ei49oHZPXPX
6YKCjgyQtkg73Ym9SQE/Qe8Cn3hDIWghWDNm7GLzlufa5mH8Z/QwS59PLomkpWH2tQUxeAJhw6is
3JIo1lvfDjy4Ax2lL4fkyhSzn+ou6YBrkYpDrV/EaCsBoFpJXSnZ1w1W4CtnSOmQnbPGpJ7LKFnI
liwK5kN7KEjVMjSStyC1kC4BSnCrb/l/rjIoB3Js88aUST8NyFxlSgs20JAsXt5kF2Xe26Dv5MD8
tpP61YDSvbfav2ScZxJGy+/yd/WTOCmhqiSOBfbnPKh36d0MzbtXbl/IVq34Y7VaLIARmEU5hppM
cRAPQ0BxkhmYO/qg8XnIlc2sY+Ugk950cVm2aDMcAzPzrP5JnG6E6VVcOCnHZogCqz4KVAbunmxz
gTElY9KJkGivIDmexU9qOP9NUo3eTwuykQZiILPyJ8jbp/jV4rCAai0rXQHKw4TXZrh9dqysMCu+
sABCaBYEEfqUTzuHa6d0pFuKzq1OvPfgzTVuKQagErqmfSHgEEhVaKFW5occMo6W4NayPYWJd34T
b87MygizkfKhUIFfhREgxKv+Jxl5ScVmkFgZYHZQWswtUehKTh9R8jjWIFgzbs2j4uMVzkD8VXBb
FPfjXgrE2/Oubea5K8t0fFd7t7KkMUPuXoMTtHQGDQ0lHThXhfpeHYi3JDHvXrfZzGWuDDJ7adIn
UxaNUAho2WoIaIFWhaQtPV14SE/eqDIn8iIpmdpWSnao5jsFrE/G5OaW4iqSCrrQ+7DfieT+/Gjy
FgpzQM+6NjWxFFZgnhmDQqsetZinq70Zi1bjR51eTZiWjgQxHW3COjhJ5z6zO/1b25KdGO/O+7Jd
NPmwxL4SdONMcnlG1Gue40uql1TcQcR5X3mTp/izq/zi57qc8dOYAJVnEUBGZo5KZtc7NcTJldHh
eEX36pfzeOUVE52shZTzRHIU2xyqoJW5kLNys4vJEXx1H+3y1/P23jX8vtpDIRGFegsyf8zWbjRh
GIs0R1O/kaeNLetNeKGZuSkAjiJ3Lkm75FrXpMGvJAn0N2idrvegzpueS6vRb1Sx7w4ADeKRV5TD
yzApkaYoWXKvZ7NySip0Bzhhjdfhi2TSQDrZzOO8m5UsFu2sl6FgMlUJsc+79A8L48MlNmZ0U5tg
by1gpSuC/lJ+EC6bPfhVHye0o6G3HCpT17wGse2V8WGTCRuRMdVLlcQAFmm2McBMyesH5llgogUY
WodmsJI6yAsvj/CAQrgDt732PpxgwoMg9HKVGjM5THE2aDYuWNZ9H9bqEziFixdB1aKfOahef05F
sVwUxAp/gLO5WuxebPLI0duBNG6uZrx3l820Hym3rkqWBGg3m3kg7Mt1KkIL9h1eedOndu3QTTF4
+bU12/RFKXOGH6bzLySStw7wtW1my8dFp6ghwDCBVdhNiRbR6AKdfwUIPcTKXjRbaOzIAe7Q73j4
ap5lJhKocVtESxyJQa/u1PanXN43+Y/zW2VrTa2dowtiFaxFgDKNZEnARFZeRcpdmN+c//3Nws7a
ABNdIqWI8nnspUC6Q5+oeSNczZ7qAHCR+oNTxuCxK0yoPf8bXvrNMLC2zYQBJWxUNVPpQ1qJ3lTF
LSNHTcDxCXVwO/OEm8IjXuZ03PySN6hMKBjrtomypowP5hwARtk+ql6y091GuwDQjyLCaI2C2/S+
tXfX3jLhIZSXyKpKeLuARY++mFSdrVxCHtbw32Ef+4q3PrfSl7VFJlooYacKqPMugYEXg8oqnWQy
9mY8eF2W20SbrjMdhTu8p3DiO29fMBlG02lSmFgm+JCktyK9GcmtJXFyCzpF7KG4co0Veh9Ss7My
HRJiTT4fF6UNpl50dCk9SkLtcLbI9sSpokGLTCLwsJ/3YAKl1gJStPFhvjFP9IUeVLtP0rfhQCdu
3vNV13kGmXkze2UJJR3rcxR9dE1RukU3H23xKvlO+wEq52/uQJb44SEzYYokpd1kole1aJ4l46as
7hsedRX95q8T9scE+/qf9LrYWMsC8L+hQEo4IrpntCRWnVmd1ftar5TLvlP6W3lBqxpnPW4+o638
Y8l9e1VVwj5CAVm7a47FdYvrpOXJVzVehUFLaHEfZOmKOOcsczCEcjSrEwnJoQW8qy1sS/FB9Gh3
yWtJOBthe699jCtdS6sDIsoWsyYdiHa6WvZIpogunvAcJAajy9kG9KPPOcWcFDLafdQEcgkHEhT3
FCKUAlqf3kdO6kIylrfptmP0h1/M2QCWptTS0gVgpNOyQ1uT3RC7BGmRCilH6w1iq1zZw+2Q8mGR
/n01kmodmlW6lGABE1/iBsCx8Uej3Wvl9/PjuDVhpvWRwjF7bagLyCcvyEOJgvct+SJsDqpwf97G
ZnfPKjyy1Xcr6acuXnDHE/34UnhGtRD91Nq31gWN6h6A3Qveq8lmzWZtkVmHhiLEvR4aMW3hHuzu
OPogZs5tZBD5PaTVfMKpGW4N49oesxp7pcxHCHQtgSZed/mNmF9ZKU8siGeDWYNl3/e1UbwDajMn
rrMgF3/FgFedn6ztlf4nd34vjq7WXZL2k5XMBjlUYALLotE2lLvzFrbD0YcF5gAT+7hCjEAFOTe6
K9Ga3SUNgyZTbydEZTsGXfx5e7xxY84vawD63Zz1KRCmXbnc67o3Sj/Om+ANGrOLisHQKwsHcyAa
6HicURa3Xs5b+Ic7zUc8YEZtqZoK+AcLe0h3h2cs5UfZKXDZj052m+AwHp8XJ76m6ATecbzt3Idl
ZvzyTshqVSYh1lvQlw9FxFkP/7BZPwwwo1f2A5ofKyzsrHd+U05YDhJR64S76y7a8cDH9HvPnBxs
z468ELLkFmL5RORA1rHC1flAiiLIK9NJdZwlBeE8ib+/op6zydwKZ0Fto3GAcrZ4CP3ez/3hIPg0
d+K2gW97Rxn2TV2EDA0T+apFx0KpKxQWHN2nRWQPOKaLZS844W50K7s5yC5lv8WrgstZovSnvzr5
YZoupFXoQAe6GUkmNvN8oGXyGFSZTvEK/LgP+acLcGZzNSW3k4APi0xI1CFBF4M6BEDTzqfjGrrV
hXGqMrsGlLDxef2xvLFlzuRGS9o+J9oclOC9G/rJHpTAII1tqoHc+wMvUG5vvA/vmC0/TtICZJia
HvIq/D52zVFWeWJC27HxwwSzt6UhFQVcBa0AQiRCdyHrXp1yumD/YXt/2GC2d1dZk6mZGXjfkDtp
O6pxB8p4vAFQhmLuIqQ76cwiZPsZCmh4CAAmIy+kMHupf9Qb84C+0mOXfu+l4XaefurCXNlDVt2F
ZflX+e8fX9lmy1ltuzAzNVTEzO9TIdmjdZVkP8/vs83zU4I0pwUMPmR42FUoKiBpHxojKMshfhAQ
sS4Kowy/aVOo2mLSXhUmyVPepWVzpUig3tVM6JWjPfrz5p4sPYkwj2gjBSZIB2WZeh3fELf4jwRK
29ntBe8RfXvprIwyYTOS9CTLEuxvElTAgNa+AHEB4UQ7SfmkuDwPmWuS0udmPPVzFYjTN1wKBzno
Cw4IZLvGtHKIic6GWWRq14ZmIPU2ZTawXmN02BcXih/2tuU3B2jn+Tx4xPaFc2WVCcxJ08f62ICp
kBa458vlAlRzu8kx7WwPPSeXJwyxGbdW5pioDEKeVpIrE+wyEnF6ZXb68P78FuBZYLZAPSl9W8kA
fKg1+r3MydYmznrnLQYm9qpo8GoqEd3oSqzgdTy7GUeQQSUSJzHgOcLEX8D5TG3Q8KQXl+nDOA14
RMkf/7exYsJvaQEnS0akb+Lw0BfHtPibkPcx2yxaNhEnrddRIwrM8jEj0jFTIy+zUt7O2Uwu8MqP
jmdTVmWWl1JVmrle4kGCcPU7LOVGu1xuqZiDDuo18zZ+PT9q72DUL+fIyh4zM4oRazIwkHTPaHe1
CW5Y8624N36oIA4Dsi46gi5ysCXA+fE3MMRmXrzjPRLRZXzuG5ipa9SwqKWmxYNvbx6JJHsLEU9m
sVznKe/GvJnafLjLJsWhqBbg4kcrllh3nQ8qIs2RCpLthl5LPaXWTWg1qvmtaDZcZNVX0ybETWTw
Ukpo4UejyOeTxcxaQ890C8gqnNP2/CgB9SyOtvCQBsJl6oTo9/2OLvq9gGLSFY+Tf9M4WEBFcNmA
X4PllB9Ctc1xvUkOg5baRfqNLIObZKjvAITUPRe8u9TGNQ7OQl5FQbUAEF72aSpJy7HuQnAm0nYB
6Vh/f8fI7YxLwxm80IY25SWe63agn/PPL+iNIsxny8xZWmolPiwUzCBedBn3K2F2QrG6M6EMgI/V
XZQXwAUzSvfxoIYQXZoaV1oWc6dURWmrZXubjgKvdW3jZPr8UczcF1hxVjUClti5pi/Y1a52BhCq
0N4avDC5vAT+a+oEcwC4AcSH1hqg3j8vNVkuVXAmwtxSu0X9pEEAZISV3BHQR3F+vLdNqegSBqRJ
1DTmpAfhqanFMbqgBdRROsVN62/K9M0M/Vr970Mj9erDFD1kVveupheadDHx3GmesnuaYOcO8Jbd
Yd7JLmR3R5sL1/sajD9bZE74Up2NOl+wiperCS3QBTA+oRv7DeQTm5t/UX7l2WPO+9Kq00yZMW95
hrRJ26UHAaXXBjfLNogg58rD9XwNvJ/9Y05/YKbQK9KIBt5x6sAol+txiO6WbA5StXHOr5PNALSa
PPr31eTN42IkjZ5nQUvyQFQOZY/ewuj7BKm6BbfMrFz+68zms2/MoTKmlS5Aczc9pGbmNgZKiaJ+
wOrhxRvOGLJ5gWXkSJnm6Tekk0Y5+m4UXuuB8JgeRWxwISCDx5P82w5zFNGnG5aGl0TGvbxbwMSf
yQAhH9On5Pib0Kt6qt4iX8R++BdlDxqjPp/SGNA/FhW21Vevq1I3G7Bdyd/Ew2/ILCTCKmfyCkof
tj+/XrZD5socE8eTPozFfG5BPnnQoSdnPCW71Ols8wrcmk56xz2xNvfeyh4TosPUVMOKFFTaYHIF
u/5GgOhuPHGXX1OqaB6HEdc/+j2rDZGGsyY3Cnjsam/5AXQHsq3YMU5p8PvZn5cAfM3AP88eEzy7
IlekZhpiAONBmJf+UnnPz1yHmGAphkQelgxkm/FjekmJjOizkXCadyC5dgsuma68efKsJowJltFS
lWYrQrtNPbVvj+OF6Ju+5E4/pGcRdLeQQcNohjvyXa7s2hV3hWed8msZUxk6vMHdjAGrT2Hi6DiF
fd3NmhAo6ujU2XCoileVpBcp4fVGbpQKPs8jE0dTATSdWRblBwWoElDnUPjwveJL3gTZBh5b1JZf
kLHWqMIu7TJijA1pOSy60saHuvo5zHi3her8iJczYLzP7/ZNQ7KEcgtoiKjK4ufNoJnCQhBc0BtS
/4yMR2V6mMFPHHNyla+XXXSwrqww02SRuW2NFuj7qXdy1MYUsq9TzgvZ5jZYG2HGTM/lFAoQcMXa
Z5QPGKzS5j2Ec8BlIO4zf+D21WwFLkUBrFtVQXMrWkwgwSSF5pALMSrhQ+9QRpTcR9nWEZ/7I7Ye
l558a9+t7TGRBPebeuknkIjoVeyY5fUc1m4U7hVxQlod/c3CWDnHBJUuknK9TFrUhsvbqgfuNtdw
o4jKxCOSxrG1UbXC+lgZY1Yh2vz6VK0jaHp9b47NT+ViuABpsHiVPabA5UNm7k7HPzlMR5tLf2WU
WZRjIeIUTrAoC+VNmFpbK39kxhOEGc7vsK34v/aNWZZz2pSQrQZmZojwqFbtCoEHpOI5wmQkAKgP
xTBAWymOiDMWhtdkxE5qiJtX3G7087ZAjvQ5XjQxeN6iiFAd+tAvXOXV8uKAqjpTXfPMqRDjC5/X
HbEZPv7MFNibPhvtZA2yWxEUPbOa7AQtSPuTKgze+XniecakIdAZScQaQkfBAKp0zFGc+GIp2jrv
ReT8LkZd4LMzmWHkVV2DcMXSHvvwOm2/6RJBKo7pMnfnXdrMVT/WHuiQP9siKD6Uo4klDi607wYu
boJXvNbP4y7Zyxf5Ex9itDlTIPYyQMGmon+MMTg0eQmGl2EM+vSuiSvI77zVZu9w3NoMvCBtQhJu
gRyB7W9KhIF0haCO4KwZPcmV9tMTqPYDwe+gucqH2r2zoLIJOJbfH3vM0tCTTpmiMhyCGOiB0tYP
Asg24z1OGC8HYZmGJKDfUdBJBWFz3oMTjQ/njDPrxaqWpuhKaL7m2kVf4nbvLsY+7W8jc7aF+eH8
0G7P34enzPzNVmTkghqPQZVDR2RIHKn8JfA6QDZ32mo46UesEvBxwe0CwpvInwSUDsYbIX5SFk/h
sapvbrSVGfoZKzPdXIq1rmtGYEQeOvHsYbk1xJssC/qct6c32opxgIHZCxwhhqyC2+izLdLlVpGH
Uwlbro5u3msCXqrmSbksnyv0g19R9l55T6AgIv08P2ObealCRWZAW0mZfJmIjKqpUlgd+myHXehL
R7C+QOlOv6KiC/2TwdFW3lwfIMICNB3oDLCNffazBCRDn/oUamLGbIeV9dwIpiNKuc9xanPuVnaY
ddibim5MuvCbUFeGRmbmCpftaYDITXfooXDTONUv48W4P293c2WuzDIrM28gOZNQDmGzMuwKYLyi
c+Lwiiwc/3juMUsTerC5ssxNCAQtlDjnH9Uk+FZyqZCHOCt40ZKuvS8BZOUU/ZjVPiBCRrqZYIHM
B9mBOvz3wU339cm4jQAko1wGiVe6VDmDHJTg/HhuH0Ar20zy0+g1KigZZKGWK91PXpR9fBqvxSvh
1AdAlbvw9+l/tMjsxKhJFaHVRBRL/N4DZ7e37LuL4h3pClXuAwCPPIs0+zgzvmyrbyepZdmpEmBf
eLgWvcztnuQrehZlPq+ziLP92INvSY1Um5eM8i93Nmgl46EH2Qsvn9y+SX3MGsv+I08ZAgqEenC+
Uv74/GYCtdhxcorLBOxsxQliLudnbdsvBdSBkg7JdjbBm5MKpLvVBGAyeYqnfTEDUCPd/m82mEO8
XEotnGRIomXyUagOjXjSeQhAnhtsdEytWiUTVvssiNcV0dxeNfw5Id55T7Y39MdoMcExJNbc5SIu
ukkQHigeVPF7NLLxiHvlTXdMKsEAWjaIMTAj1i61YkYyKh61Z12FfniDQrxjuN1O9fVD7uW+hsqO
4E/76XbOALql9TPxyXJ5CM4NDU2crqsPYcZVEE0LAC/wPrYzqvMUHx2+gOJMdhSQ4equSmU0JaeD
spz1Mh/lveUOL+eHfPuUXX0CM+YpyRbLKjshyIJoL/9K7lBjs0ULz8MAafsTD0C90c9HXTaolB6y
MYgcfA7aQAUUKbqzs4ME3iNRvyx6f44S25JuKtFT49Qe1AvgTuzzblIvvoSylVUmeKaTbIUoaITB
OE/OPFNR+f++WeuTY2y0lMK5W0RwkR8kRXA08z4U/ao+mNn3ONxJ06tUXxpDZZPuGNX/dSsELOOh
EYFNAfpdZW+RcZtkcQ8w4RwZyuWkDPJVWqqcDGLzZF8ZYfZM1rexKgqqAQAbQvRI5J2mLZ4eJdeA
EV41jcWJnJuxYGWP2RqjXP1H81TLLA+dWle5UjloWkThUPbGLNlbcuTWUf36FwtlZZbZDmDT1LNp
tkBuUoKdNNNBD2OUb+dtbIYfSitIX89NqLJ/3gLl1EblHA7JYVyuREG3p/JWyTn57HaCYkHtHTVW
qJF+ISTtpEa14iI5JEdA46pA24cBOKx26JaK78m+cgqHq5VG18CXXbayycxZaxRyS4vJh+k5G97p
Ek23s6v8ncCQ37G4PY4fLjLjCFL9tjVrIz2Qegg9ASzBbkuG0SVLwQPs8kzRv69SzTmPY9UKMZom
dCGbPHXmZafW/vl1sZmkr4aPSZ4rpW5zkV54ovyXgcb+5na0HpSIEy22N/LHqNG/r1xpJ8lK4hY3
kCTO3Lprjy2UpOaucCQtd+uWJ2G/nXOtvGICvhjJS7MkCXmHS/aPoMkHojgEM7/lly4opP5iENEQ
D8pQ7GJIUzPu9bKaJ1MFgSzdcMz05yT6uvqYm5xouDVVayuMU3UkNwOaf4egSge0eBwzzZPqXQah
i/NLYmuy1naYcwv4jrqV5ggU12Le2HkXuVIaDjZkX48ijpJC46QD5/0CBc3nxSHFRNAiqcdTg2DY
IVpTl/7NakNXl73zjm1Wxj88Aw3NZ0uxNSZ5lKDlnQShP9zVfnqSg8XvKbLJzm6EwAh4Te80HrDh
aW2SOcLIpOQDZFAhO90eS2uyl+jXeac2Wt9MMDv8/+JDVvXZqbCd6lEsANRVrlCWRGpZ7NpTvM+g
eqpFdr+TDvqueXgYZluGpv18Ybk8FpetQAWyYRnNxpg9SWdi4iiOaqJ0GlRRIOrUX06mA8LM815u
Hi1rG0wwNJMJlaIMNsbDONtVYOzq1E52mheDcscTMjuBFBHvmZLnGBMc0xqKDnEIZQWiCCepFnaD
pAfpwmNq3Uo71r4x4WNOoY2oGgoGTyjRMZOSxNXFTLTRtAPqnTabnSaTJrcbh+dCa2dO0sNzkgkr
irnMZkIEBYCrAkq1y17W0fivC/vzM8gzw0QV+DMBUwOZFmOuwXnwJI+lW5oZxxnOULIJsTYIdT1X
8owavQkaI3qboyKmvNvcpjPoSKMXKShyshcKSxyHJDMFPRghZDnFyjURy5PYt+75MdsOWCs7zKDl
tdUIY0GfUXbVcXG76/7U/lITV/MoIgO629CCLWxeRzjHO3YQe0Oso472IC/xdIjEyTZKqJyXT+ed
2wz7H76x5Zc4UZaciLS2VDWONfwapUcluRA6TlLKM8ME4NHI4rZp4jkASN2Rw1utfmyFGzPjEbhs
5hy0S/E/a8Jg4nABkWe8gGbpO3thuh/9+qF6jZ0RGkTNZMdXXJV2+oNfjpaVQSbs5lrWtkkLBuH5
QJlNi13pmK5yKfnyDviqW175cXtVIK8HzxlVAWXMzXU3aBA9IgepxlU2exWH0dZ1TqK4PVsfRuhH
rBJFiiCJogHsbYL4Qyx7W6p/ydVkq8bu/OL7h9n6MEQ/ZGUohcqLKJfgPGs9cm3sk92c2E1k5wEF
OmUP5RO36LE5XSjKmVgilF+PWR+5UMZJXYG6lRyNqy5AL4AD2hDPvKKVHv5FhYbtL6tjZY6ZrqgA
CBQ3oyLAWy8KAbWjtAJIxqlsjtTY3ZRBj2jk6ZZtrpGVUWb6dLlvU1kHeIxoEPhVL/NGw9xx8tPN
F0R1ZYWZu3CA6IVIwKZKgtwWD4sruca+9slVIL6Id8qN/JwAKVM4c+hwZ3FzWDVZgxizDrUx9oHI
AGk3mhbx4Kyepp3ua2CekUunxDvR4Mg/Et0mELcHc/4ufZ2uOWuWhqovU0rjiwW8qIHunM9rtghn
PRkK3KJqb3Zmj8qC585ySe80854HMdjciStjTNxM9dLQ1SgHaEc6ZagPdvmb3L9FhFfC2lwyKzvM
tqDsloVggu5C6JziOBwh9e6SnXw93Wo3IR7eNGfe8xj56do/N5DM3rAaKc6WokHubx3SJLXNiHPo
bB/cK6+YjTClsyZ2pWEE0Vv62KCyGduCTZkUdFeqnCFHQ2ZHaa/d80tk8+q2MsvsDKsktWQ2dXRI
hEq3BxJdydPwYqAXCBmmLQ+8Dv3NdGtlj8lc6zGM1HqSl2DSfwjFQ18/LuJRj6+NCnSOCp6HH8/7
t30NWBlkklUI8YoKdr4ZTD/Kx+Jef7/YR7520q+qy+rAl9ze3AYgX9Wx7dA2rLLLU5zHKde1MqDo
uBEoC1F+aqtyN6oPHNc2z4eVJWZRNmFUREoICMJ4UJ7nR7wtemibtzMUxf8VgHKzKg6wA96f0Y5B
RfE+hxNFsJYyylMwA6v1DclmL1wGuwyL4wzpayfviIcB8SNS+FMJJZLz7tIf/7IFgYhVJQViLhDF
+GxcxTOfNkVzepCGSfV7JUEyMQijd97KZnBZWWGWyxTpS2YuI6jl0idL2Q/1o8FrjNhekisbTI4u
xp0BfQ8QOpsniqMXI7ArG54EfVwSgTIAyFdf5TTbcdxi4V9Njwa1vkY74SA/jtMJzWqGfnd+5JTN
hQ8eXcNQROgyavQbVglSpSt62aI9/zBFA1o8RkXvEkcQhQiUUr00FnY/WNlF32jTTd8v6Ws/SJpr
1rpQOcsymt/DKtcVJ5wHYWeQFi1tZSjntjFZwlFcRCK5tapE4hH/Kd63ZBSvplLofwGLOgh2NMcK
ECrWIt9naSFckd6C0EK8SB0aFy0xyV1jiJcLrVb02xh0rvsJUe+kJ5bxrY9K0ZMaa76Llo5Xa9ke
948xYaZ6SpDeS92gBxIJ3+K0fdCWGcpsg39+7DlDz2IxmqFSwlmpyMGKerud7otZQLLmLDWv0rfp
jwUonSIDpomml89z3GlynWkNbhCRJtqqFdm6GQwpxxueEWbQ1MkIc0sSQHkKZscyf+nqiyi9OT9i
my+KyAj/3xMWqCdYsRARBRCn7PhbpSB1lFMO4ox0F7nc8jLHJTYR6xWSgZu2mgOB2ErmtIsjo1Nh
uLAe1MwpW29+nt1yl/nW4HD83AybKz+ZrGyKmlYlColwbVF2UQPsZe4Y6Jdb3ui9ZbwwXnjFgM3F
CMZa0JmDmhPaJ5/XSLlEtP6B/EytO9tCoS0GtrP4aXLpwbdd+zDEuBb2hZpMKQjINfmt65wRa//8
4G3NmkYlFUGxDFFFtsMcbRGkk1NwTZRdvFtM0y3TaT9zdXO3cqK1GeZYxVrv2ngWp/cSVOubgeIn
e35DAc8b+vdVfNZmqypiFa/Ls+5axY1Zncrxby4ca1fo2ljZkLOprpMusoIOHMy0JV8Ar343279v
rLxkkucRkxJURTgJwzRWQYFDus5jJ+tSTzd41dbNq//aKybqFeIQq1GMjsnGTS9TeCWOznzdUTSk
r12nhA/A5HnGhMBeylJSh+Cybr3Q7+6obkvpF6JteK07QvAVgX0G5m5/fr1zHNXYh5UqktLWsIAh
bnbaVXhTXyr7EKXD7i29R7Twea9gXHtMqJB7acpHIgA/dCVcAX/vRt5gGw7lusoiO+bedrZC08dE
ol7zeXka5qIpo7xMQTEmXo58CIJgFegrimetz9zzg0kXH5uvrm0x9wAFWrAqyP5jaFs9tIpmd91R
IneTdp3nwXlLGxz1VC/6/+OUxvaZD3UV1rOoQi5p7pw2Gd70sHnpzOwaosffinLYgy3PsgkJ3dlM
j72e8C6vdNxYXyHs+Cf1Y7Z9bxih1hmo/0ah3DlJpzaeNciK1+YARxd9mAZFFRm+ZqJXCOIejUPQ
VzAPqeQ0uSVwhuP96D73NUxYSNpRacI8HVEDD/3R6d7VJuVDFxRXiRs9jC9URW/w48ROwMfC20Rb
W3c9FkywyNqs1qKmUYNsElUPj6E3zdCBW4SYnGC7ucBA6YD2DEhkaCy1QZ2T3ggTMMP3pWfidSu6
E3TFM6zazaw3zgrbOmo1tLyZgFmBw5fdOC1pQytLTCOQT/lbBWKb0ldui4vhEF6hAQtXFh4MlmeQ
2T1RFZJejirwVYhBUUx22cp/c7ivXGJO3XAsiYhWJPQjLUGev45Cbk/E4KVf9DvZtbgeOObQ7XpL
q3Lsj0C76z0oOSKeEmiYLU4bZBQ9zHn13AxwK6eYjVghj7CSsgQXYvYyl55YzC549xKEn/MLYnN6
NFnSRbAtKBAe/RxIy76MULGqpyBRpR3JwCOySI//mwlmH+lKZ43QsCkCA8ylOsgHCOcKsDlWBphm
gEIQFfULqXPbaaWq50sQLj0ukPeNoNnWkjgqTyR+c7AM6C2DVwu71WQmRW1IDsaKYQpacOMTMZg7
nobvZihYWWCmIwoz8FMvbRkIYQepgcWe86sou5mXO43XGrkV3rSVKWZatDEyVHFGSTnP3jrzPgmf
Gm6BZHPTrGww2c+go9KTYB0HSUC5ePtfAgDwhS1Bf4o24/Ag6Zz5YRWQwcFnJeKc5AdVu5iqp9rg
PFFt/T403GgjnQZcFqvNrjSlLqpjJgedFNlj9GNO/ybKrC0wAya0wtyWYppDI1faSW62i1RozeNp
YZ8hOhvXPOzm5u15ZZB91CikYpIVglrPbwgYVAXBaB8fBT+HxDH39ry1U9fWmDQxMSCRmOJ9MZBv
ptJuguVIdedDt9krp/RYBs1ld8Ov+W9tqrVVJlkMLW0eiYrwSZTJ1fPHjryoMjg9+1dV471pbK14
xAdFRzgF55/CeNhH+ahKYH44KBD8rZHtA74EBUPhRnQpgxuPRWNrE6/NMa5NGkAahqLiJT3ODA8f
1dqTogx2H/OgWZuWNMkE3TvCH/qOPh8UkgD2zgI9D8iG8Lxmyt6c7WSdq7+9OX6aJquQIwPXlMkE
wLYfejUbIegazbpi61G+K/LBiQbLnYr5WUdUn0DNY5qAD0K+9GoaS0cDIn0quE9uvC9h4mO9aHI7
LuO7hvLsaM+CneFWAwlMwQASHpI9rsjDim+P8Yfz7O5fhqytKRVRGD+R+rAItZ2MnMNyQzQPAmwf
I8wGyWQScjkDDPgQ50B9nqiGhfySjs54XT7jDRzKBIbbXmCSz2cB25FmZZfZGZEW9bnVVWYw94Bx
78yqaG5BMI3yo1ZNGrGbWlrC3TJHaWSnmgm5HWhtCL9kxRQiD0rXy+SEZlLx3q03Y/rqs5gdNOR1
SEmEgDVp9dPY6y9TtnBuVZtRj4I/JMtAjs+K4M6RLhJ0WWUH2XpKkmOdXIZC6ajmC2eE6fJgU1Qo
V/+xw4wwkRUtHEC/BABVDrqyAoLjNP4MezUACHUnnEY3scFK8SJe8F4ft2d3ZZsZRtEUGrFUVSHo
XNGRweqxQGsXyA6wlsQ7XnLMtUb37qo6BSa4ostLXMmzxtV2rU/Q963ciKi9dg7xeNUputPPjSsT
+lp9kSY1N4tAT1MI/IZEMksvjecscYEYnSuv1qbFb7OwAxIDpe7yG2di6eB9/QCoJyqWZCDNZQa3
LUkDugD0jzS/6THSB8MDa8wP8f9Iu47tyHFl+UU8h6DnlrZYqpJtud7wtKX3nl//Arr3jCiIU3jd
txezG2UBTCQSmRkRTuGZt7XDMbcb+ahY43/NMbsbV5E0d0QXA+FgYMwBpM3t1YhpptBq7ehGgcSB
ygsOu6dwY5LZYqVUGhkikckxy63hqVgRazEJ+RMKHy+jW1+LpVX+Cr9x1rkbbgEzxkSTSTTyBkbe
eBFmLwvShXh3K/7ijs7iiufEDR3hcXKqLwCsOtOBJz+wOx2gbWwyt8qEmYdCKlEoUx+Sb/FJO+pX
xTm/Mlp8UMoLVdpg6OChjXcToI1R5l4J+6xqMfZkBAbkI4ZrqLpZGLwjKei3eU+k/aP5bottx6xK
hmjXQZM1BYXt5Bfn5Wa1iS0B8JjbPO6yXbfRVUMFu4+qfKqXGXIiSa0J9YhqPY/LqR84kXs3om7+
PvWgjYcoZt3kiSLTgj6tgWc+5efgl0/3HfF9Gcy7ErEAlI8GgCwSKHaSX5Lh9zPvcqDB/1MM2SyF
SayqSO0FIQIIcR105SYT0NLRmvxWblXy2IHZ1oY0XGINsR76ctWmdqqKAuTQEp7wzL4vUh42hBeQ
ITLBRaiaRW/NEs/O4pcW3amh7KGEqGc6cC68SYP9fX23xUSVkCRaRwyUU2PlXujAcHy/St7lILJ7
NxggKwDcVia4ez96iKkLIM7SF8rxXRuGbYTVrFhNlWeNtc5rU7lKHyqtNUJh8jYyc4mHFPpceZfB
lQDtPA33ggqZR9ZFKynKSzk20GCYMQ1H+R3DE/GNN4mi0Obiwj8dCcYe46uCOQMY2CxC0Pb+DJXd
5IrSBeaOhkwjA7GkfG5/QyBJSqzZN4M/Z8hmzDNuLPSkTgS8so4kcuqg9uZDV9rCr+EHLQWXlHw2
cS9/4c8JM2OSCdnmGGpL30rZsXLnF5rcDD70EqLKXl6lBxCgAjBbQP75qqs5lj9FtzfDGmCWOo6K
wobSqOqW0IyK4hh239rBqsfCury0z4BgxgLjvQDfzFpCwVLLHTCwQFfIHp1UG68ixDrQzikPgwMF
71MR/CeCD1ftxPkNnw4Q8xOY3MYo1byMq1kIpLJr79qyeDXE4bbPkkdTkCu3MHT1LCF55mQcn0ID
Y5YNQ7M4inEURsd5fo6rH1poqcPh8u5+vgoZG0z4WXKdTEMMUr38JNxQUnzTbd3kS2hRUnweg9+/
uOm7tzCBIFMnLckWrEi2ypPutI52HPzKpmpbwHP5oyuBSo2b9/N8lAkH/RjP+mSYa9C11tJa4u/V
yYBox0g1uCKyQ3yQDsNB/snZ2f2vZyqgTiGyqLMgjNhYpF5tweUDNuK7qUUlafAFF6qIhwwcf2Aa
bzwh4JFG7C/13SiTRWUGiZu2m8IgGVqnN7PbKuehujnrYuEXEsRtx8ZAKyMpwEW8LBYJH0aV027a
vzI0NBeAXzEp3c7HO6uAepPZgbM8yKzV0461V/i1S2kHqCZbafNYxz5TadNz8G6PHWrKNWjM5b2x
Bhl0bU4G3DJ2RqjNuL/0c3RbXkO+8wCh10f9C6eJsrudG8NMeANAXoEc/ADdQPDuGVFip5lmGc3D
ZW/kWWEimFkPpYDhd2TXYMc283MU+VVT/nFhkdlEJmDFoaYNOkkh7mh3v5U7uosalZPq3doqQYPO
BTp9nm5kLLLhS1x7PZE19IKf0i+YtLeac3Qm15MneoAVnkv/j2EmbwaBHdfRxtF1tjdJFK03I3UQ
glAEfW2LQSqzP8/ayPP/3YOsyzq4C0AMCmbQj/4P4etC6Kq1DXpvcAl4yDCvkDqGoyAFdcC/d6i5
kku7PrIxyRy5up/aguQxlZvxlxjzLbBY8q5zzrrYc1aPOc23oUIgIxIP0vPKi4D7LvG+DI05UFpk
jPI4Q3NFuqtP6Rs5l+CKDynmgjwC/g7hCw9gyjXJnC5Jz2MBk8xo77sg5QXv0now3dhL7PiaQPW7
9qvvf36cQRmrQH+IYDqSLbYovRrXqIFDhlDPrBBFx6oGEpqTfuzG4K0V5jgPbSwZeQrkc3xaPYzB
nvvnEYMyUKhQPBCcNRbheD29iD+8/3C4tgaZ0zxpZlEYnYGrRXlRJWfJvnfzw8Lr8Hx63TFW6DnY
PJgNJdPndoKVsM4sVfhBzLuyRNXIPOi6e/k77aZX2xUxqYchpTrayohP0t3q6d560JGp0pF5CgD6
q0tsa415ePTlpE1aaQID9xCehQeVTmFmbhgMr/pX4APM81JBL5yyM+d2xHHJ3dxua5yJWKpcQ489
xCRm/zLdhef4VrGJBfIa7bZxzK/VSPHdNxE3u9sLKFuzTNSSFqK3UioLGHZ9hPYNWCifL3/DvbC4
McDmO2NuitGadpjbIMexM1xMdmsFr/Ow6/kgrAGIQ1WoENdHnwxlSBxpZYgDjaQjWWQPI6/W2udf
JLV1Lq/nc3mP+v/GFuOTsziPa5jCJ/Wb5mlyKYk4EnDKafn7+pr6JY/gWtr9RhuLjF8i+WjLSEto
XiDaw2H0WjBEABszPwtu4yyypTigIHJKzBvO7hvtmE9u1wfe7/jM3MisnHFR6GkbqzbEArKFPCAe
ZTBP3uTRtQdawZ1dOpCd27wGKHXBT2Fts3zGReulT8QUtJHg8IoO8qE/UAK+DL3ryx9211HfzbCw
C0wni30hdUvQFZ0lg9hQysDnRrrgfzPD3K+5MIo9qcBAH0lHfQYxRXGMe14myfEYg7lRcU7kQe3A
+JKeRif/OfjzMxAGtnAsbpFQWpHDm77mGWTuOikdCqVYF8Cbhvtivgb/0OVd2710Nh+H2t9cOrm8
JvmSjWFAGoAji+umBZ/s6MsjtJBKzq2zuxYFsnqAHEADSWTcPOnFSoh1aEh0s2toQalwIuLnEVB6
jjYGGIdeirIU5raCioP9H3p84X48mn7uRh6P42L/Bn239UmCsVnJIggruH/AuEiVPyK3vwIZnU+b
dn88nPNxYWyldJWmvInMCcgJkVggyYMql85xhN1TulkP49nTgEHrbK7XgCTI5avYrpWjkXy57G37
qdvGCuPOugIQgZzBinkI70JQTQiu4kQn1V/d1B2euZkH/dWfQtzGHuPeHdDbyzL+l10AZVZvvEop
PT7aKq54WHuHs77d47Sxx9yXY9LoTSUvRmDG1tCCcMX0kq8UIRRIAfEpqUGZge9UhGQRt5xE9+7T
WimZMKZn6COQ8f4IPYMyGpEQ9D9GJ/S7twKW+a11V7eC1hb3BHDssXG9DwUilDFKE+SmeIoOKLU6
02vjjO5wopowPHu70cOQ8b7VCEaMWHrjLmunsKa8gJlhm7lpJZCl43y93RW9m2CLxoM0jkM5zmEQ
PorH/6iyZLZ6rk7EfuO/sv/CHoZ1TEAFgYQkn+zFZV1M+YiJtTfVGUz+HzOfzsUCiG/F7p8jDRBG
tvaYK7IXphWA3aoIKrc+QRENesk6tEZHl0JlE4erbLq3n1t7TEwhahMO5gBVnTRIDtVd9djqVvfS
nVB0tM3b8XXgnfe9ILY1SH/Q5jar296s1RDTrGr9OppXdXy3/DkFBrOJTEgpO2UmRTKuwfijPw1+
BBx8bfVQQrKzLxWUydGDNkpeXOHtJBNXgKBostQcjKD4XWIv8wfB1k7KDaWzoXGTl5Hy9pFJxfsW
UuV5j4tUaiu7SwQ/6xvQYuWcGuPuJbr9XkwCHkEltlAXOKTijyfFlp/HQ+dEt/FBPITX/6tzMOnH
2M4dZPjA+IV64wAkCpjM0viwiFwVYd7HYgIxxpWAyQJAFxVNK/QhI1w7MhIRcoxuVRsS1K8yly15
757bbCQ7xt3GOkgk0zd+7dBX3PmqP2oWVVqkQE7eRr7FJfam2Vpj4kgrkCYXBEyc5C8YyXqiL5bc
MW67M9VdWq9X2/Rpo6YJDJBI8SaK3krsl6wzUSVTo0aSZZwFLeua2zWc8AWzdSzuErkeQzuPk3L5
pvRN/IDpVdURhrg8rQQbdFyzJQYGCb2lxjIx+vg9RdUvssK80q8mpdNKJ6lGIbWmOepel1KSrbga
DQzdd6JrDKGW2IDLErdatB9dMtSe3ECLxOpKc/CEchp1L5qGGsdfiXoZCFelkKxG0ocfYtgqz+B3
SW4FDJqh1KcDEI7RvUStXFmvTLw6VZL/rowRrFFGv8yq285TQfCGWcTxJY6MpnQjEg6oXxthVlpT
XeffRDVLZTtL6hRg6k7UvAHTq6uXl6twozQNhBNizVwPylQripP1AqUIlASAayG5Z1zPi8Qd4N2r
Fmz9ggm/apHWpGg1ZHellQbCjWARK7xtJrutbdoOVY/w/kANGpMXH/fyLsoihfxf0j4L5yYCsEHd
iqBsSnYaLC7oUG5wvbmqq/rxNRiKehf01A/dQeCEsL2sZGuYCSp1BFw7yHaXwITEpjxZncIbxNit
4m5NMOFEJgOoILQGTIUPvZPdU1UHME4HygPeneCwKR95mSRnM9nEbs6SCCmsBBJakv1O5PGUiOQ0
14MlNqkriKLLSYP2bhuofhENHQWUmmTmFlgKUzcgZx8eyh/iXX9qjqkjQLbVqXwTDVipsioHZTQe
KHzPWbdWmS8X5ggG4EJOjnUf+nVkHCRRA0q7vV3HkZdY8mwxn7BUUyJokKzDw3R9MTAPVTrdOXsM
D+1vAhBU4dTn8J5X3uFs66fRWTI2xKz7MjCK5BDO6atSx6K1phrn8O1OQqgmSPNF05SoyPDHrGsV
tKSb9GpCUaQN9ANEMqwS5GDRneDOhZWc8Nr3oDYsoUAyPEvX4T13+Hu3goYSPUB5lHdDZ1/jVQp1
474cIUqAvJ1AbQG3IGVEcqC5IjxFCRjKaAsfg1spT95377QYOpzXMMBjq5j0M2xyzi7JxZXUcnkc
yHktz/HyI9QeV3IGhwvnoOx90K0lJiur63IsZhLh6Fe/y+rQCreC8nD5LPJMMEcxacBznw6kCBIS
HWMDB0LWbkHh7f1vZtizN3VZVeKtFWgNGFBO0KOypTiy/zcjzKHDTMeQjXFiBlKi2HXng3nEgbQQ
52zTn8pmI+8f5RNaPFmnSNLNzAw6ubBD1bBCzbTGOXKg4k76m674i60DjyAGmQGjwn+ZL7SsxpoV
fRUdw/K2XE65ec0XrN4LV1sbzOeJ16qbqmSg+t2ow2MgvfKjX+R+eJ089dh4C+qcU2vz1Oh3rlL0
rbEiXZcwIa0y7h1qUzP2xiQH06TWVyDHwbxBN9acsdSdtX2wwuxf3kia2U21HtTJVwFkArO6WgXR
bIP8sawl+iXb9TC7mEyY7UmJLgfALSSmOzaFM2k39O1x2c8/M1IxhhhHz/Uln5KhkaEGPAYNCpHt
QYccWHbDSwz2yne6KIMIxARNPSpMTOKPOYpZnmQUPdOThmdGcy786Cyf6aAbFC+C9c/lLenSNgbZ
XB+E5JPQa6AOekgD7Vh69IUReunT7GLI/G+adh/MMQlsS9AGk+bECLLWS6pvZOLog+6E1w9/nx6B
zV1hmrnYrG2qBGZvz0VpSb0TLbypwL1X9Qcr9FdsrGhT0kZyBKn0qfX6Ex1RUpzhR/QFRORgvuVW
lah7MRHwgznm3IrNsKhD1IpIbqL7EWOt0RUihi2mFkhIlMFS72YUIKerRbRze+IyLu47JZJsYPXQ
PvwkMNjlaghSVeTHxlcttmfUZEAeg0la5QdFYvJL/7txamOP2d5UI1XS9sCZJsKtIf6OCedJsZfw
6+LGALuhGHueSBUZ2FAKZJW9wU8eo3MNhcsukA4VaNf//Kr8YJEJinPaqwb4yoACN13QFllVPtqy
+qf0a/Qsb5bFxMNO1BeBVCKoVePWCsuHPnkmI7f4QiPCJ2/URYwngaMBsAAmGVXCWAAj0pQeh+Pk
ql52VIfb8mo9UuxBPNzwqtJ7mScK7u/2mJCYzUKfYxY4PZKbztWOIIU4Jl8hzBOoINIavxkenkyO
GvDAx7uRZGOWCYxUjrSKx7EKeu2wyk6v+HrBQWzzTDDBUJXKJhbMoQqkucmdJZTAfVsRlIk18Bxy
rrCdLOrDLjKBUYiKaJXMuA6mwq3SIP1Cxa3DoHqJPdMuTiEEvsH8CWpFUAPqwWXju+d5s5XMeV6X
ugfrAYDVanXTNg95fX/57+/HYyCzcY/pYIlgZ+b0TBEyeD+4wBRwsdReGBinsLcF6FZJqHPyWEN2
A6Iko6tAH2Q4AoxLiuMMrY24rQLjPDzpwKChvmSZd6YfgewMxIq8j0cdgT1yW3uML85DEnXtBOIF
ySdeBrm72DHt+W6mUF/oJvAEEve+F0AbEtpc0LwWFSY8lolhdl3cI4NrX7rxGUzunO9Fox27HhQi
CFoygPvqb4Mqm/sTSbcWt5MyBtpXBTKruMx+ZT6qWN1L89a6iAGVgGjJNVdGcy833RpmVraUhr60
E4SNTYLp4rZC/3Dwx8OCQdXVNdE4fMHY3iG0ecFk7wUP4iSIUmmUIVlhU2+lnhKAicIk0M7NkwqV
azBuFaD5oqzCgtuDgJJ2TMFH9a38PTmYgDvwGKL3gs32FzA3UGLGYpTO0JMDX9QpTCSnjLpgiXiF
8j3f2Zph7qAW7BQZmHRwJFZiT1PrSsPfoIrQpKTsnxiCJCAKgntt3EduZ0ntGwG8AnfpF4qwFez6
SrqJr+l0ounwpFJ2wwuItQEgBrEKVFgZe2KUdS0ZMVah3FESR8izYGoqvVZx2Pm1/70ZC31rjYmW
OJfJMGeCiZ7efGruQhx11ReO5d1k8QLL3sfammKOQyFKpOgFQPtK+dcSP6HwwTnouwZQsQKVC5ij
RPYtHcmyEuYrAFGdW2A+VgYUiyLANItgPKDx4iMvNO9FFhAG/WOQcb8izmSlMzCjNKYKCBoWS10O
k/K7a29I+Xh5cftro3yNQAoCN8/kQXVXp1HXAzify7/IANwxj6BmL+0H3cI/BphbBkMVK5SH0CxX
FNEWVM2KklOKgq2QgN7HXXWvTx7+tyUx94wRDf3c1hrmfrWfS/ZVW53Lf38vBqEijPcmqJ1VvCQ+
HtwlFdJRyqB3WHXfh+FVIHeKfnfZxJ4DgEACLDimLKPSTb/aJjbEmJnQ0aYrjxkRLbm+rZXWEdZz
3AyWUvPU5PeMIdtAUZQoIB1hJybMMo1FZUawk1JaADtoOmR/HtYwtIGhvryuva3bmGInGYpEX2SS
guJXUq/D6k5Sv5oi5+vsObRBTNPQaaVZlJmzI8vZPMhNDECqcJzCn1XxcnkJu88uA1KXokyPKHSR
Pn6bBoDXTilA6rTcUUC7fFifKZP44JjnJgBbn5t9v2xx7/uYIA9DPgEycfLGJb1xhhYExU024yE5
Ao1i5i+JvNiG9L1Or5SE43efxR/w+Nraor9lY0sj0zpEUU3eOCYoIGU9aLfQ3hOuE3/1aScpvqII
etMRrqLwLz7d1jjz6UhYLaKYjWDUlDurwMTEwMUE0LPP5GwGkVQd8pqgZId/fFzfCKAUWJl7FA8x
+kccjNLc1QdKyZJgtpt3Me25ygdrTOzrh3Sc2hXAYcx4jQ7lL2/OAPKCyXh0CSbZ/kJGRlY+WGRi
X1K30QAZqDAQZNeID3r2wGUc2znDBuquCgbIEJ3glB+30ISETaVQ/koifNVSf1DuB4HzVOCZYLww
kqZCmBRgveTuuEJ6xLxeFP+PD9WHVTC+VoVKMo9jpwdJ+auVnYhARvMUtosddjFnNXuF1w+26BW5
OVRTmtaVkhhQtQxopj4fokA99j5/Cphu/Sfvfv80bIdNH41abIvGgJyCMzbHSXrI0MaPf17euj2w
4XY9LAHXqqpRLVZghgWzL7Dakqv4ottZids/d55+Jx/lN5BGCmol3lbuRPcPphn/jmYl6wFZTSHS
IgPTIz2itmyjaH5cwXenfYfaCI+idC+T/WBS/vj1WimZ56oS0TP0DRSz10N+JR8p1wY/a96J9B9M
0dVvHMVstErLzUIKIBeatU9NrdoSlkZOMo91Y9dTwJ+mIS/DzaIz7j/Fxqi3oMEPBjB8VSS/GSTA
e5vFq3UeG8WuKWRJOhQMwST1prC4WVRbx8qiQKf9SISzmN22UPFJaqeaOA2b/WC7scN8p0zW8iVU
KsrSMLnVfeGuz/X3+gqTAV7uZgJKyrwRo733MFKN96Ux30tvtDnv29QIVEuFvg6oXlMHY9FgLjQc
qD+pQPxS7cveT5yqt/IjJDAd3luBt700lm62d9LAhddUYDCo1MVpTFvRTnGRORIv6909eZu10t+x
saNrkaYPAiC4YvVkZr86+XA5qvDWwcR8KZQztZrNOYC7z+Gxzc9j9bTy5BL2Y/FmGYzjV8sqJmaI
EKnKT+HXUfMLf/rmVcmtJHPnhHlbxsT9uU5y+H2BfAZ3P5gmMWeAhqVHBeSukELxDsDurfm+NDb6
L20IJgQCJh1Mj3gYtHazr+PD+jzdNqfFASbksVQsHlnIbsRCEV00oHCBwSrG+zDFvmZNIenBnCbB
OmdOUoAeIM6y21pd3DnmZff7d8/GIOOGNakbkquYhV6Ogjd7FSYnkVXZ0Jaz9Wu6t1mwuq3/d+VL
HHbdBCcpVfWRGM8ZhRoPl0HXMDc/uG1Qesmv6XU9gpbbosBAbsdg/3O+22O8JxcUQazrSMDnpIwo
qLGVVnyj3itBEkS3IBG8GjBHfH/5FP7L/v5jlXWiYhlKM9SMOQi/xrfRIfeU10izzWv1evUXz/TB
5HUFoHAPWcxRtjjG9w6MhCF3AsEkdPdVJp6qgtqbkKmoUF80fNMrb8ar8LTcUNgHpoKuumee++7t
MSj7wMKrEgnPAsaboLpYJZG5KMG83NaZacnmdTf8vrwqiV48bFa2NcJEtq6fjGHMQimYPdkLz/mX
KMLAI9WfahESvk2vRUBp38qzYZOb+Ayydc90eLjy3btq+ysY983iQlxxP2Ja75wHg2bVHrkCecn1
5Odef9Bt2W+fFlwd1hJo+MK5zxvzp/76eRvArgcyVdQ1FObjlkZBBkHKdVQE+4CAunACnp3fZ971
Icqq918zTERqygVvoCkGjDCcrLCFDITiXP6gdKcuLYRxmlrWo2aQMqhZ46KPZXfo0ThBclgNbqw9
1M3gXra366QKBIQkIIboi+vjzRtKSSV3MvwnX25bBa2t5nsJNYbLRvbKwwYIkP6xwqRPShjJaZJi
VS2KGsRJcfCJr1m0HzoceJ2E3WRta41xBqFS6wGVDhrc6CBAbJelRevRmiXb62N9zn3u04Fu06fP
tlkg4xix1vagHJgJ8sPFVezEbfs34K7gt77++sciYniIbxfIOkmbi9mUqVpQy7/l9dT2J5nwUKa7
gWWzIiawiGmbJWaSCG8StXiBYaRHv6aqJ5j3pQMNXy67CM8PmQgCue4hWSuMlNVwQrErbBL/BHr2
spG9ruSHjWOuPYI3uCQn8MP0NP2mjIAhSEPkO+0GTJzgM+dFJZ4nsvj4JBNjo2uN9Nh7FKBZOgWG
/kGPC6AOFY/RKFq3eOYskuOLrOxTq0RiOMno/UzH//AqGG/dhL9vvG63VGcCSNpNBllzLToCbagU
LvFqD0RytiLZuSXcZa89f9iH4yusXPOMf1KszCrEaiC6no9gPRvwJTXHAEDozgCNQ38uz38zePZh
pUxYaSeqchj39RvtjJGjJxsDj2TRTyl/q+2ay+Czv05Q0tO2PUiymHpioiVms9BJMGLmXp0YmjMK
kY0Xd+RedhmeIaaUaNSLGXVmJgVKkVhls/qtDM4U8njZyr+chvf1MK6iNpGwDgmA651bQWeXilK5
U+ktP0aXovHE5+p7wxuN3V2aqkEmE+0UjHUyH20h4FTGDK4RhOQ176/X8TFNOTNFu0UcSUfDRgPl
OeaLGBudVDXzYFQyXupUzZvWtWtMP0pO7fMe5PsRbGOLrnfzUlarFJKNA95h2tfB7WZgvhM38cOH
tPPocHnOffnRH//pZtsYZO6aeBbSnNSrEAxlYmXa95XjFfT/v/T3mXumGNIOIytg95CrOy281vWj
MdZW2nEnVHc9YbMQ5oYxm3oia4SsoM+hVpxjuoeqFSuO7NctGD/Bt1l4odtxrhyeVebGaZt+Vcus
BKf3dKVMr7Juq8uXy+eK84XYlmGrJNOc9FjYmpX2MERWy2PP4Flg40O8KiCNouTgIFtMGktNflxe
wt4EG0hY/zlCbwnkxq2zLJFnbaKkTXTkpJUsydZ+d3h7Z3Z/SFtL+NoE5BvmJCKPS7zI+URvR25j
uwAle5alwxyYDxmk8nRgN2JQoVJMcntfX2PI3OHRSPNM0g3fmEyXViRgfQFp5vAojq9582PhdXl5
kYKdIBIBKYomGcsqXwrVqwP1gBncL51p9Y0dWhKw3Vxa991X2OYrMrGimAyIS0QgzKxQs3yI374i
4pNgL7MXntpnYBcfdZ9KFAg/m8Nyf9mJeNaZSCKbZqsm4LEJ5AliK2YRGJ15ZwjxdzreXIrloYiL
g5ryyCx3X2ybRTNxRe/yWh/MTMNIaZeci6FsTkBZlU8yuAv9aQH5vN1C7fFrNUjtnwsi0pfAxjgT
XlZ67wyFRALxmBwaG0jQzNZiII0oJjv/BQqa1ru8y5xYwHbZGxFAq1aWmsDM1tukI89V1rqXTeyx
MG1X9VZu2B4PaFmZ3VJAWP7Qo+AHNuLVKgMJ7ZG1cobhLVr/Xh4Eru4i5zJi2wldl+sVQC8opVd3
vfxbwsQ/qlETjxh4//hrJjAmIOkXNcZTm2zRQmGQSTDH18UIKNXLyCPN2n9y6+82GLcUNODMa1ku
QLE6ufMD9NuC1cbFekAvwZc4KdC+U7wbY9wwh3RkteiAfsvidabcZzlndIDz99l3VE3wURoVOMlW
WKyaHAseuQ1vu9hHkyLMzZhBSjtInhAqQUYn2KtfPv1H9YfX2/mX2PzPfrGPJiKbSzbNOZKqo+bj
4GI8T77OQcpCSTBKLlydt31M+YVMmU6E2UTiDWbvunDLiFMt4Dg0m2VnUT3NQ9EbAeRhpgKyzSaY
ynpetNs/ne+7Rn/FJizkqBCMetxEx7XsnLi8zmRrMG6Q9FwOP/T0fc5I380wtxip0lAsMIh6lNfr
sTzVy89OfJK0n2v8dNkQ77MwYUCdKnVd27gJShjqABIdXi8b+JeXyftSmCCgm2k2RE0qoYhjYOh7
PoQHOoFdYyjzLwi5EbPfTTEhgJjF0I4DKmC68FVC0TIa7ULhuBnv3LAv4mhph3xBNAjUG8HDOAXW
hEJbC8IOPBs86YqLK9q/3P9ZlcFkvkIWIzssNTUwKkCJ8sdpGOxVk61MgQzvlJzXagURrKe0ypXS
EQvSdQReKeq/2wL8NnoFKcvhLi2+cb4rfflfcFGWAk6Yi1UoQxVU1vNoulk41k4I4aXnWC5/klkW
Hb1VBSspUDmewy69Grv0L6aYDTqkSKmKMKzGwvCEZCnWmigAeDWhIwkrXh8t5yDuRZWtCaZeMOV5
q+c6us+aVluQkYLayc2ScHxq77RTKm34rmIARMsUWfJ8yo0CDEjHYkgcTUmcYp68RjPsNYs8c+Eh
tf/lpfPuUUwsFmY1CsF5uKBN4uQBkBGuNlnR1yx1Oq8JlEP9e3EoWRxSN65gDv3bl9yGBqRNAK3n
VZJiE+nN6FFQV+Or9+RaAdcTpGNRveJqluzao4O/GDyRMALK7G00rOA+U9FcSJ6ie7HBcHPkKoHx
oFP2MYpJ4r2r9nd3Y5E5r2K3Tm1tgsWSKg6TDlz2IYqRILO6H3OrtxoBSEDRo1wObclrke+G841t
xl2lZi70pkVxuQGzFR0AhBjrc3ug9UFKudOfudNDvP1lfIlU2Tz1M5jlwBp6AkjvINyj2waZsNDS
rqYrXmV57zy+zXH/93My7lNmShlhrgdqBKIzms8VWKB48zy78Xazh8wVb3R1lOCFkR6l8HlpdKgN
OwlqnoaYOmKDF3nBuYJ59pi7fjbrVqp1iOktSe80+ousfOvM3pKqIBxNK69tTuCmf+/TCdysj7ny
pT7P16VfgJz/Sl4oLgNca1fZKYbYrTW7VP9kfe0O0TPHLM9RmDwgxzBiPIA8KNAfUB9aAZBaD9mv
9nn1q6D7ye+T8pbJJAMAJGbSHGtNIBa/yvxbvJyMFUMp8S/OujgeyQZvYYlDo8dVF4CzpXprAxR+
eBpepZviRBV0wHBYW7xu9x6bswFlSxwFKAIaqLd/DKNdAS2fmqCy0r+MDohayp/ZFXmOIdNB7lbb
eGl+ZsRaDjyxrL1NBbEI7dNSmg+FiW1LMeqZnKK+MaipLSjgbE+MO6E27T4JOe+53VL91hYTy0iq
h32Y9PDTx/a0uJotXym3oTceQZPmFR5YPzjRc+9Lbg0yoWwYMl1uSz06jouX1I/RfCVlL5e9hWeC
CV8g6RLCTumEoJR/An5ljWtpJcuPy0b2AgoUTUD1ZGoQtWRlVkF/WS4pko2gTL4t6V2eqr6OgZNF
c5dGckvh92Vzuz4BmnuZoHePf0w8MRYxXQWlzo6GWtjCcKdKmDVLLaFeOZFrN03aGGIiSFFma1fI
GBjKFKBfIW+fTsVjWnXeVIBsMCzGn5cXtneZguMBOAsMnVG6zY9nrIgiUa2raQ3m+k5OX0qe7tfu
LNLWAOPh8ToIsjiTOWhaS6vtypqd2mvsYAYHtRToj4tpgUfFam6iG413unY9cbM4xtnVRlqk2oSg
sUrLWgA6jiAMiKFgsV63bnz//2JI4NlkvD9eC7IU3QzmQbd7aq7lQ+iIshV6k7c4ktU+Cq8qKDkv
f8R973z/iPQ3bfLNQk/6TgW47Zj2fhbJbpwe1OTcFDxt49134fZj0h+yMaSWmIHP1zQ9amfpOD1R
LTPDMR+NG8WrvOXA7evvnwZDAgKI9mZN5jTkZRjNYyHhBnBGx8TNA9ZUtBhPo10/mX4XUF6Q1J9v
1eDyhu6WqWSJaDAJUJWuMQuVYz0qpRE72qHTrtmZmzzWeP3SmGze8sZMduuwMiargSAVKYabjS6q
Zuhra5AgRn2ZzrVAXhy3XOQCWg1NyCWQrngZ/K6bbkwyOxvGpTj1k6kHOeTpCq/vrpX6cHkT6Z9g
c7DtqpjkJBLFpFkVIJyF9pijO6BeD3pQFF+i3ld4hcvdXGFjjC2Xg0ao0JcV/doGH4xqiPXfwQkJ
ZsbCoiS7dO6kPmN2Vhq8y6vcDaDv73ODOe8kG4ukKTE+XrU/2rm0GvP1soG3n/5pHzcWmNOdavEi
pGopYGl5sEqWcGPcgRbWE2xyvd4pNxBNAFRDeI3vKyd2Q05s2XWUjXXmJFSZ2nVkrVCqVzJfr5+F
TLHTv6EF3FY5WDnzOceJI2VDC7WzJ9q6l9+oupWDy4OqbVVe7YfX8pfLG0v979K+MkdgWGtdzXvc
6TmdZbyis4yaJ/JrW/SWuWSHOQeFMasZ2DLDQPRXr7gvvcpGp+5WByVE4ekodzmX18X5YqxwuSim
S1FEgH2memKZwmQNykH7qysHM9SgcQR3AjToP94Ea2zWogGJ+f8j7cuWJOWRZp8IM0Cst5BkktS+
d/UN1iv7vvP0x1U9p4tU6U9N18xnNjdtllESoVAowsP9aC6z06vfK2sGQujrKgmCCG8xmmJa4PmD
didYLk7tRE28TpPczMdsuenIg9VczYrgBHNvta0NJgdKQHJiWfWADTsOzyDU9X/0Qengut5lkDYW
Yhjpz7H+sDXHbF0nkT6SQi0NwF9aHslu9a2f3Wt0i3TkSlhY5YUnjSh0wlmVMfnOXC19asij2mL/
6l2PAQbo4fjWMXFnQN4BcQJFQS3wPpFB5lRNZShhKqlPgyI9yuGvdn487928U6sRyE6ptmEZRGZy
uqEb5QaYNPqxKLIJfRAImYhf1ly/25ihy9xkOmnXQvp3JFFQtPcraEey8lLvTef8WkRG6L9vjESr
nehTpuQBdKDlvSlV8rWSQ0PVxfiYfX/elmjfmDg+GVmpTBRf9Ae5jdL+wdhne1GtjP/53z8P428N
srhyHUMUBskvvfxZG4L3Ef+wbj4M41+jvoZ5oSPwDGi1qB54qb+Ds0SjPT3gHeQChCbnN45b68S8
CIT2LEoUw95NzdLkmh1XCxR7JHAcoxcCCS00HABJvC8uoSi1N4MKaP/q+3R33jTXPzaWmbX2eVVm
Q4hKZ9zu6uhSq69GSeAW/P3UdRApo8OAsWPmPEmJmeozAdT+P+HBSffSNXCljg388fT9M8UVMPn8
NcecKyWNLHPIoL4aLTejfGlOP4b5Is5EfIzcnbMx4kPnQWhWfXqyum4Gq08+pAC5WbuqVq8Ms/Jn
Wfv1iQ+EOAQRDkxF6oRZjWaVhpovAGypy5UauYVxmS4Ch+cdKF02FUBiQXNmsBxndaJKE4SVo0CL
XTX/pqgv/76E7e8zl5891UUzJ4gL0NkDEc8rOliuJkqS6alnrzxdQXXBAqJERTnv9HMUYMhJoDw0
Y/qhcRWpcgpVddR5Jy1ImMPC+8SSNtaYC1ZZUpIDPSodE6lxSoi4kwRQdwFzH3ciCNmPDK00jN9+
oPcA+nvShqIwj+rV8CYKRPz4ob9cMSKoXJjXUJ7xpktI7T7Qd//4K76Ln/rX8wvlHl6QY9lUNRY+
wgJ47EG15bhLl7cJjAYUTvThaEPPjKJi86+fCe5bc8zGWmvRLZkEtuAsbi7HqNtbIPI+vySuu6sa
IL6oM+iQSjn1FLWYy3xeER/a9ClRLrX2cP73eYEBTDZ/f585sQmtJy8xdmy0D3Oy77RbW2uc8zb4
azBNG9Vri15Vp2uQ1h5QVMivH5WoxEyx16yZICjQX/hwngiCNQZHVPyPWQXJm6wzlhDsNdPqSOlj
qo5OSg6VJoJ1v3nQOUtMIE0sqbJCNcN9/kP7OoHVE/AwOgM7lG6L0Wzla7Ozbt5Ez/fmrQxVRyES
mzrVub+A2U0InyvRoqEUM7n2zQr6DVDiO8sr9fD2SZQvc91Dg7aAquA6hOTi6adTraQYQEVlHknz
qGdfOv2+Dn+f9w7utzNBCfRWvCYsAkotJluLdRsBXbswMFLcX6vW02QI8ND80LAxw5zVmPSFSXLc
G+mR7GN3+gV8JDgWUE4ibg8RDVzxokSJ+6XAogelYIXKUjG+MqjpBJ1BVAcpPt/c6y8FYMXmHQXB
Qgfj5/lt5C9wY43xiyls0goPUwtFs+l3GFAaWkrhA0ZuQEZoXVBw5oQGmdS2VUnZtlmhHNu98Ubr
Xx16PzqQA1Wdq68qwQXDdcXN+hhXHFVVjjWzANmI/Din9yu0fEPRdLvIBlOa6GupKMpGro+V/KpC
2LkNivoTuA/9fRls63CySzvHJQoOubUNoK7ixnmzTwb5de4I2EbH43m34MbejTkm05iSMQEeU7GO
EZ5RSjy5xmcebdsFMQermuypW6BSfQynu3a5mZoDKQRNOm75GY0tVIJN/B+4BU/DEGmqOKkaJcPh
VV1lp19Q355dyxmOoxjewD23G2vMirLU6uKix23SedE9rUckVKfPhN5IfVALx1qd89+Ilw3i5Y4X
FaTrwIHJHKR+Rc09ylbUIUJPDZ/LtPbS6sKUYq8kgpjEC7ZbU8whmkhYyuGM0s4o7a3fDdio5Iuw
F5xU7gtxa4U5Rit0pSI5xTs+yR0Z3yvfNb/0C0qXmB3ly/ABMvBAAuqvIhVp/upQ3gHhl0mQ6526
SS5VmCjWrOWY551bgrihQY07+V1LIp5L/hd7N8T445Q0VZrn6BasYC+zZr8cn+vxSVFxQYruLd4B
Rjb7d02MM4KNHmD7Ke2Okk/RPe1jhwvf9kJfHlDFTz28sz+Rcm4tMilnXg6mGap4ATXlRd8A+vxw
3t15QXb7+0yylilhszYy+uFx+bqO1xgDd7T5MxHDIJi7A62Ggr4Vc6bqol/DPo7jgNKUUNXrdAd9
tX0HecbJFyIzqGOxOdnWGnOsVn1aZchO0eSCikHSaYgMgIU0+Ew+tjXEnCwzlse0G7UkMJXYWeJj
2v+2jU99n79bx2rnVEpb6Uk2k2NTHCwSmMNTZRzOu8Abn9qHDdPQ30NmCb5Ytp9YJaB4B45hOTa/
O59SvaNy5SQOnjkX5QUo7EH8brjrRQR6Di1xpCC9qK+gsFAeRGp/XMQJ6IT+/iWMowwL+EjAJW29
tVQVDFFmd9WVhMSQKsJXN1BEE3WQuInT1iTjLeUCjt+hb0OABUdQ6CAF2AMh5RpQYwcCEwjj85vN
PW+bFTI+A064TM7tqQz0VEb/YxcanlbIgjuM25XbLIodldDaLlzMVGuxj92ziq5t5tmQSz9GgfTN
BjSQuOVdBilW43rx1QsRjzk3Q9iaZyJyh6p+ZiRWHFhXkydhjB9cJOFjt1t2kuEUN6Jz+JamnXFg
dpKiqtGgThYjD2ZJcxGDgHzOnvTkp0x8aHBbmT8Or6n65X/6kuwAulHGPRBaRntMJ8szpL00+0st
4sTi3m3v7sLOVBhjMWGqGdK2pKd6gRM6uD8N/ZCBQ3XVBG8IgWua9N83Bf8+lfNOW3ucBNO349dF
ujOTRGCDmxRs1kP/fWPDajA4VgAcFUThbdq9NHPr5JWX27//t2/DxJFoqVH5NNFlDMvF6QyoEMe7
EtwE562IYgfLcZdakknsGuVp5WHeN9eUf2B01jtKENWDIEoUHkUfiIkdoLuWazWBwoMVPjfmU6U4
BRgQBWvi3p7vX4jtaZIsrid5miGiAilg3NWA/OngZBITG3DnUgwNvTJMOqEUxfp218+Q9YuhRkDs
G6v0u/yh6Z5NjTg5gJxT4hpYHKiPk0kQgv+PcPFumHF0SM1noVkD+wHqfmndYSg7VzNHz6AWp0HK
6qbPL8pZkDryv927Tcbxa7NP+qQIMbI/gsTeLJ1cPdSZKNen+eeHQEjFC0EYjrcZO+5bJ327KmVP
mSTjR6obXVypxxgcHGCgkXa2oMrBXdPGGrumZijnPMRdlhWxQzSIf35NZ++8P4psMCe5oeJpYZrA
SaxvVX+zZgERde24Sf1mGUwGkNuLHskluGBVTGDP10JZQr6j00aPAskaGWjh06BXEZLXiY3pksWl
1BBg0QnwYgBVw+ILC5Lc/cKchWxDMgJcztRDNgG2KMLORAWZpjNGUIAtMvPTfXuhHKSv6TUlo1hM
IRZaZJOc2gw7ZTaswYCsSO3KlEs+9LJuFgQmkRHmoWJVKH5aoQ2Qq7Y3yEVfXavGv4tiWQZaWYoJ
uQQMrDD+HNdgUy4GHXq++WFIKm8GCz/YNc47NM/bwAaH6juQuqrB5iq1rSVpNY2o8ev3GSiOut4Q
7BQ3/dqaYL6H3mQtkfKWANNDu9DNwdo1u+JI6VXElxK9dNiQA/0TiN1CUQnbxuR62iA30EHuoQU5
fSX2XaynsVt0D4AvOrkueV20uLUSPp7fRPolzhllvLxRVs3ooaEBHu+d2n7VgY0h3yxbkKzwXG67
NGYfezXpc1WCanyJAZ7isUsOY/X9/EL+j2/1vn2MW1fSnBRzCiEGWlFQvxWQslNfmy/1N+Vq+m7+
PG9NtCD675vgQAaDFKPaLUe5u2+i30v6pKe3/5sJ5gxJTREqNkqqx1naR4Wv2VeL6P7mn6D3LWOu
hElfmrFOBoxjzjcSSoCyaBpQ5F1MvFb0qQtnS06CRneadnWqHoCDBDPnsmh+UvRBmIwOmvOmMYWY
5mitp3p+tqufWSY4KsxuocFnQ8fyjbMdEBG0/Zhv3tTdMlYm8UtZ9YecuLYs1Cni2gCnpgUUgGF8
QBokmV5APiAmh+Vu3oO0xU1vepBYt97qog92+C+k9uhfvQkAf1aFrNHQIMCE3JHZOGnE6EvYJKMP
UfJHTDU/5qozX5Y32UFzrJv4fvgi3RU/oTxzEBYMmG/2ZtqSVQL4hg1RJha0NoHNhyhLFfqNZq2o
4CcXmbYeMnQqHCClLmYCcsNk2BNF8qzQfJW6X4PaeLKJyf4oBXtSvR7OHzkWXvzhL2I+cU3CObLL
KQrKH8kzWFdKTJSm++QJg47T7TKgq6ZDNGJyRAwG3J1QMfVrKDiNqNGfupaeJ2Em6S12osx0tx4g
ShXPt00+ChYossPElDDvxrbolcWvtEegGtyknAB5O57fReYe+7OJm8UwUUVKVgUzuehqSO0XcLYk
6uMKndQMBS8jv9OVg5wK5TFF62K+WzESs1zDOg+0q3YBN+AI6n4q+6Prjh27dEY/25VCiUUmuv1n
oVAyRyENyBA2y0Ettm1GrQQNZ7ZXQRpuyl4166AU989vKJv2fjDE7KguddYiaSiP0jEFAr7PtXCi
S3lP54yrf22AfrDGbGaozaqUaI2Nt/jiUvLk6E5N0YrvdpCqvFgwzino3vC/3vs+MiGol9OoSYpE
BjOVby6LI5VUKliQywk+FtugrBS9TrV8yQK1zZ04v4wgkVJ5VS7UPeSuBkBmg0BnDgI6NMRvUgMz
n4quzZHDtxhmedMRQcXXepVvs0vUaCjcLj+Y8v68i3BXtzFK/6itUW1o09xcMZtDfoKaZBcnR+hg
7TPhxAzN1NjrAkM6f1dH/5CNocRKwXE7d6Y/D07/hdLoU3LkcA/xQ3mvA2osgrmzpaE/7oj5HNnU
saEfxkPDPMwB4cCbD0/9hPbk6ZB/uCvkC/mGtuThkEKbNOv9sMqNTebAxXbamaW15lActWCvusrc
YV8caRgRs5VzHWZjjDlvdlevfWYuxjG0wGIqKd4qj34bV3fnXYSXWlgbM8wpI1kHjE1S5oGFWQFD
7Zw+885bECyE7VNKVqEV8YyHZRxj/Hq8rpFSTpYIqyRyCJYqQ9EjYqTKQKPh5PWPdNSvvmi+zG7s
QyL2Rfm3PPzN/2xw5gMthCwJDZVTj29JmavjCP+zsgcF5MP1YyQapeUG+K0N5lTZqtpHCcjygyaa
3FJVnKq+NYe9XF3U2ZdxGZxI8pGj7TNgKv/9m20tM56eZHhglzI8PcwPkQwuMDV2Ok3QtuS53tYI
4+GovJf6oOGLFeHtEkZO2ggMsO2uDx+JcW4pjRa7kNMczMDh4sqhVx/rfbw3W1d7qH/H9+UKZQ9R
t4Tn75tlsf6OwoYGySgKTVJ3zTLshu5QJiIcimDvWG+3QJ9eL6AEDsjSP8SKtW/SQnB5iEzQaLiJ
6T3GL3uSImFTATOUexynToAO4l1PtkLnGykk02IXUfYk7vIOujKN8ljZniTniECXKJALvJl/kDaG
mKVMWaVGag4gCKVpM9x8v4ZudNApiPAgFOPjrooAEUJUIPAgzHu6b2ZEwtWQwjRoxxcoFjiaBJ4m
eb2dp1zk37xrFyPp/zGlsNQvZZzokiZjA/F4RhnoWODaRTM+B1rojyL6P8LS/hwoYqProqL2qbHF
Na3WdEltoTU5L61ndJUzTI27pI+fiD4bK0xdyB7TrK8qWCnsl1Y7LnPmNvLT/2aDev/Gu2dS13Xa
o6WZtKZjLcFgZbu8Fb7cucEAeBZTV/GCswhzTcSNhoRQgWQrHW0srus98qIFJNqa0xzpNLH6PXdF
Q1j8sLcxytwbS2/1janjbqpap8Rzzh+erJ36QPmA5C/ldQ8WbdFkB98mHjtwRkxMoyByup+dPKSG
li1oZbnWwQrkxonRq+t2EyY4U0jl/RfEPNy9RR3WBk+HoqM6cmrSnkfFwPS7AUhFm4BZILrIdxQt
tB6S47RTvPnp33Ggf07AxihzupMkjycNIwaBuSrfI9BkpmvzbS3BgmSOoLAFidlQp8c6f1kK82ve
jK5UQ6t3EAmtCNbOAhC6tMwii2pkRvVYORPEjY+g3Ug9Mi6yINPh3gPvK2Yhy2ZB3zMdspCUSHvd
Xl5LaxA07/gBemODCdCxOoWrMlMB04MRUCXsMbAPmO/foajifuLgb0wxwWUupnCR2wRJPKi2FROT
kfJV34k4iFiEyH/8BKxtwKyBuo19WOZW12WVgtC8RrsJsRmjIR1gWfEuppoVazD/To4LcVqPqmzH
gX6MXs6vk/vZUIKA3j2SAYvtnRtTqheJIWPWKlEdigMgmuBa5fogSpKyYSsEmspMZyIrGq3uBsjB
2EbiWO0NmmKFCJ7Hypn+2ceNEcYzynjQByWfaFyZd/3tutfcDi/n6mBD+mDalfeg1UA8owJtIk/h
7+D7+hhPseR+tK25yIOpuq20xcW0nGAHuY8We7M6JmoOc9gPpkZX1zrKfrhfHaj77GZ3GB0MBMP/
RW9YbnKyMcjcR1KupUsyx0kgh7e2gdq++lPVUan6ft75WFIL+tkwH67oVJgQWHWbuYLGuUgGe1KJ
j4rs4KnfKCQxugLLL5RNkkcZs9XgGPcERjkf7MQo82qBRoY8R7JFfPoEVL3hXn+p3B6X0OoBRf9U
uiLACO/7nVhkrqBMX41wlUzKMUMV2bOvkLztI6fL3epYeuVBjverKJvlHDvKiQWdZxPlRYV9X/Tx
ahq1lBmHRbvorFtl+mqRp/M7Sf9sptCBCjy+GwaMkLjYjFuOTZwYaR9mgbLckuWl1v26/hFPVxBG
cBpRYZi7Ht3QMfQF+Qh0UE6v8YUMPeII9tDEI7PHI62ztcucTII1CcywuJvV7GdZD/FiitL0MkuV
oOpBP9mLCn08H0RvG10aG2kyAAmnq1GqqLdaKcmCLIIo0SJfWuY/9ufezhZm+gEAhAqyCcnvUxNV
lFlDR5BTQmR8P8fKoU9177wD0D1nHQBKeRoxgSu3P3Bnq7PahDaB3q1eyc9h+a3J40NY5T+6SnaK
sXOUonOy8fm8UV4OSfX5/lplTlMRo/mQN3MWmHAEFElVb/kV39So6MmVs1z2h+FiFiQ3vMzDgqia
StBvIorydo9v3gFFspAqQx/K/wOdxgsKHN7yvvSiB2G0oHcVu6tbW8yFGS99Hk1gWw3Syz+aQRr4
C6j6IGSRdsKCPf21c9aYm3Ne52JJsigLwqvwQHag3Aqqo+qknrjlwQ33iBSaQhn7wM1AD99mFw0p
r3ucByjEDk74FbRv9JaefXK//GxbR/sR+7I/CLX/eGdta5U5a2GXl4neYQhXao5d91WVBe9rXhjc
/j5znyyLbvZ9jk6O1PpTObi6PTiKDjYhjBVN5a6uhfIp3G+22UfmBCRz2ti1VdJxR9MJf9d7CuO3
D/Zz7H0iu7FAtW6hfKkZyodhR0uFVnBIi9kVxrDbPHEa0Zwq93akjL/4D8UdnY2Fld6VBli+w2Nr
ozxBYe+0/xYdmgHNN/XfKdjfIiPOMd6CILOToep76obmMEptVzfIOqYXLN6pNMElQn+APVNbA8z3
mQe7tVp9sI62+quujg36Ke1tZz0ParwTBEOZa8qk3GeY/Ae9wOla7LgZhkqKikAfli+kti8m1QgW
y/JLEzExyq8KFRI7E9jlkvpVYJsenI/LfLfN3DB5Z3d5X6amr92lt+kPcmFf9yBP3U0gu1ARh+3j
4ueHThSyeFc0aB3/LpmJIlEHRL0Wm5j3qO4k/eegh04sogUU2WBiRjTMcW2Nah60cu+txtUMYu2p
F7wxWd7DP46IrhRoG1SUfghjpUq6RoG8OvH7XQ2xrwLar2BKyvfhLnHtu6pCw0/djVfkGYixoykI
W9xzRzbWmWMwaE1o2E2eB0Z5jcrIAl3B6qDdRqDQKy8WkKGJUWrcbd2YZA5GijeMOWez5lfpuEvn
+GVJ5ENB8ieBZ1Kv/+CZGztMspjFbRN2cRcH0L2h8Gk6jR7LjvWAsV+I7UzfRdV87lF4N8jOBymJ
uoAEYtL8DiS3NQg+MslwyzTziubh/Np4t9nmq7HMswMEzrp6JBj7BEDCchLy6/zvc1OdrQEmIVhC
aZYg95ygG2IdNOi8jPIbwyAdEksl57w1XgaJsidQK6CuByKNMUYkMGf0lZkFrW5hstPa21Ll5hNx
CQQfBijTQZppP9X5/rxZboAGZ7CsIQsBzQdz8CJ7HJd57kBARQZHje/N8baOZqcx2l1YCkI01+dR
BcecuQkfYPPwaCpSLRtwzMx8Dqo1fdFTxS+N+eX8krh+AQUAyBuDBwZX2+lFEJVEjuqmhehBCZKZ
5Lavf543wM3eyMYCu2lNVM1x2qCZ1HrRc/FcfKMhIwqU6yhxuhZQat3N9qJSBH/73tfFRKlyiGwl
NIDOyednLXnStKtcOpxfGS+B2y6MiUq9Mk5KbbRZUBKnNB9b5Bw5qHrurTposkYU9KlLf4hNUEYG
xQ2aF2j+nH6opLXVpIjhDwVeL7Tc1xyM40JpBf2fokyR6+fvttjX7DxOZtypOjD1WudK+dcqBE9p
p3lVfJgMUUOBGwM3xph3SxK2llHqGfp0oTcZD31/266DM7eigiI3ZmzsMDGj0nspQ+ciD+LC0py4
qfZ63bqFUjp1XiuOpaD6AJkVLRTxGfIQfhZEvv7/p2OJZ1Y1rEZFKjVf1p0QoNQGEGuHEupItJ+G
QxB7mQpSwPBCzLEp+pT0/G/eTgggkb5gdNS3y9h0yrYPRshEp71VOsVQoZhk1HfnjwV/ubqugY3J
Qi+PLSGBUjuPdb0zD/GlFhguZgmKzJkv9PsRdSvlqnaTm/AlehAVc7mRDOwJiM8QqSY6cxxtJdOl
SEac0SYCgvy0Th0Ixp1fG3c3DRu/DgIeDETTf9/sppZOazfGuHfKyryJQJHvSEa77khb3WQShM0a
NckP503y862NTWZdyQyqiTEnOmoIizcfu0PkGbfNrjoSiN5jLEhUAeQWSsjGIBNp0tWuR6tNqkB5
GLwwyAIZgE0DxMjgowNppfKzT70+Fdzo3Cjw1yjmmE93NppCUAZrlX2cdDT1jPhBlYwXu9b35Th/
/592VGeHHmawNCVLhUhgXMmBFYBca2ddSk9UzLzYRzvtXmCPexdt1sZEnsZohqmwMdfVeTSrxJBy
vTNeE69way/UQOWl+elVPxzPm+Weh41VmuxufLXIUIknyPn8pG3d3ICqkSr4ZiILTGwB3lbOck0r
Aqv5QeqHcBU8Nbj7Bo49mSIdKG3S6Qq6Ja+UJUp132i+9+l9OhRem4hKdNycf2OE8Xaw7BWDmY+2
DwrdL5T7ON79SBIqqAPBl2gnamVz9+zdHFsR7ItCTQcJ5dUqugor1Ebar5/47BsDzHXamJNZLepb
VvI7nzMnnl7PG2B5u/48P00QvhIbXwUzDqefJcvXLO0SvN/bnez+Yc0av2eHNnLqF+OyXfD8RNPM
jW7M3Xyj3Mxgyn48/yfwN/H9L2DCMKLsQrRkxIEqU0dNvheCJfIfM5slMp6XS0ohazPwtD1UV2nV
lqqsgGrKFVc3uYGPYiSRfmMv2V57qEaRWRHkWo38mgyXpn4nVbdrJUofuW5ug8Yc3HE21e8+/WhN
kxkq+LNMwBnedI12yeyGlx0aZuMdsClX68/zn4gemw/p6sYec6zqaS1yM85Mn9J4oFLh/3dculxP
eDfDUlgaJcRjegL4pyHbK6YzakjG9JEgo+EZ0WTc+TpGMxXM557unVyqK5pIjXlYjA5EmZE7zp/5
PBsT7DrmpCo6PR7yIPstB2/4d693gG+e3bc7aS/StOZ5HWgd0ZQwbM0G8eLpkjC6UOR6Ja2+NkeK
N6hdc5ljrvG1xfzHF1T2exEGg5c5bQ0yYUkplArjn/hQWevId/aD7KrueNu4kVdCwsjOd9KddICi
caAIAjz/472vlLl8ransjHVIMXnc286q1m5fCa4pbrTQaFsOYg6AQrBgiNGckrJIkDDZ9l1J2m+d
FT7Soep2aIJ8ypxI0y9RFLxMh6dMyDrJ/ZJ4EsoExLcGKJlOv2SYlwAf9orm90rtNaPlzNpen9Fv
+ldJ37e4j+laaGUYCoruKnMMmn7CzMSi675UouuuJw7mGJQdxcU3O3Vw6wIMIbTXJOps8dKAjV3C
+KpZWMuEiwgPN/J7qdzI/J6k+/PRiusk70sjjHcWZFS0dUKG1luHUP0B1Z/zv8/9SCpSGMBEQWrP
Pqinrhv1nuD3Y3X5nSsv2hTeVop2RYhQFIf6Mxt4tY0pZil1PSk9yS2UWx7GHaUxD3emmz7/+TSi
Kgt33zbGmMNVp2m4JpijCeoOakKpA6aW8xsnMkCvtU0SqxSrFUG7Aal6XEOWlFw20z9yFPxx680a
6J+wMQFkZSX1nZ0GRLsP54O8XC+jwL24wW9jgnr4xgT0qDuVJHhwqIrkgDV/rzXW/RoZvpZ2Lroh
ooAk2jXqjht7sjovs77SmABEsgxqk68FinuHYS8dmtdc9mLdEVfcuA9VNCQMDbg00zZZxGRJkkEy
srxAzw/iAxrYCyQPY0Hz3QiEZnuwrvWf552DH3g3FpmIVCZGUZHZMHxKzTBDaEM7NpfGPob2pihv
F62OzdMSqwPTpIT6G2UgpTQQ6Y6y8IGVD+38ZN/8IxnIf9zy726y+DdlQQTGAg2/vCR7pFHAuyZu
c0kvSWknssYNse8bySKvVbMtqylDyaZIH+L1BQ2mXaJ4gq/FS0E3/sFSLoV9NwDCrBq+dWWjhd/f
xLsEYFoF3Hs5dlDEos2Pue8byJxrw5plNU/R4rQnzXYBLjIw5Jo/ge/ACpa6EVWDRVvInHEzz8ky
rzjjgy47av1k1kDNi/ZQZIQ52K2KAle1yqDmmjXzWk5MabdI+rybNVvwtudBI63t12LeWOVgNZkV
EsNfbwDxeKIHer5QrnPFi1+mH9EhOs4eFWEtTAfU0ONn6kFb80xa0+RlreS0CKWNgC2O8iGEVGnn
h0KpcK6b0MYVYLQKMHzMfWmnKt5mc6H7Y5a6sfmtrTK3WOPdYoi0kLlReWOJuSzbrpeXekASUIyJ
X+vrdTeXe8EZo7nQh9t/Y4O5L7WpD5F92gAGG2HlKsXiGvn8owZbs6t2RHGUVTqUXb7rpGyXjoLL
WrSVzIlb62QN1bg0/SiSiNsNaI2R2Wy8sp06p9LrSfBq4tsDKaWtWcirdMZeP9jAR08glwUQyRnN
0BlHgK6J5fSKf35fOefOBh+Pqti2imEA9rmUR2AyKksNSlyg/SfDbdUCOm4KkkTedXZihXFFq49G
O9RRXZ5c+jyK0SQrL8xD6UlHwzu/IN51dmKLcUYjJeHQxXqGCkf8qHqKnwHLugYrpHsKjK1/IoeH
OeAWUaAHap19IuVKPXSY7okDEKFOxHLrEok85vIFq6J/NeP+tLpB6ZMAG4dTnCY+kxYPeKPTadBj
cp35UZBc5RfaQCegQde0iE40xwFPzDExskaoJ1CBxKO1A4y73OnNXtNAcSxEcnNCx4khJhp2EFjR
ZzlGv3tnHDS3hoaZ5JogQF92KYAJ9q0o3Xmj+T/ZSRMMGRB3QoMTWF00VU53EhBdGzMGmezD6jP0
nHdT+tCZrrxeresPOwFx9Ozb/bdqfl7Dh37M/bbqPRDH1NrXRcK4fpy4JPoigYoJ70X5MFq3crYK
4s2HU8n8jUz6J0ez3oJZKgRbTe6qa+bVS/2dtN3zea/68JVPzbDvT2LWljZJlCjDDF2IKc2xhrbh
bS3iF//YKYchEzUmcO3aqGmxwmeSUqb6MqdFMLwxjVE5AgvTRxfrtXRFiefLp+Z7KGLM5m0iFecB
2SWYQCxW9KpeszwNG7SXJPumT2+q7lEkJUJdhXUlqrIGPCBkc0DPdepKXdk06AiitrWG6JcNt0pF
vKK/1o09lLQdtRDE6o+hjW7jxh4T2uZFWYyQ9uUxHTDvKY9eiJm42qsu7QOFGogmA7g7aOOo0wxC
B1rjdH1jtgxEq3Ht9VIQ23e4fZ16lJ3zTshSTWE9WBWmOVCvA1zPIMyBLMtylAHFRp6yJ/vlKguq
g/qKig8G/cpBOMnxIeDAGqSPIT+japiAM5g1SSC8IejEYUS7RylBViwgKxvN/OdbiDHDuMYattWC
bgV95KShY0L9yvY0p7rsMasLBbHy8M9NYsYg4xspJULDswq4R7yIo+lIYhF/G8/bLdTZETNxkD8g
X9dsRPcYZBUHW75tO8RMyMF4rbKLhgCqBAKn+PCkossBHAQTGyb0gljej2VsMORM4BSdJ7u0sxh5
5n0G+mMqGxbtzUeBPZ6rb+3Rf98WFgYyVM2IR6lVu9k9bWdSRno6UEcweGP9IC5kJ0WL5MXfrVH6
7xujVThVlVVhkdpV9rzuQXgTUFFNC5NMCQRAvsDoZxgymK1l7vY2NKxOH5FcZnO0W83A6HSQ1T2c
31DRfjKH2g5lIzJy2T5mEQiDrMkpTEw8x4PgnIl2kLkom0lW43xEhKpsoBmHV1IBGUouwPm1O78e
vvP/9UcW+oE2FwZYa8xYxOk+TS67IiiAOjFj1PxHYE1aQaGLfgP2ZgFJC/I96FSByIo5zYbealJp
tnkwGv5sOdl6FTeB3X2T9M98J+StUJ6BQPsHrDnSL6JkDX1Wyf2FrXUXJD1q+Zfzm8eLuRhjMHFN
QjIdsL9TP08TozHmokOFSYmcEnq/uije8vxga4FxtylrddQMhiyI8Ov5gFIkpteGyz55Pr8S7mW1
NcQ4HO0hrLGJIDjvFy+5WNH/k4/JJS0Eyv6sC96BHxFHOKsbc2yGBoKxfJWH0Dio801LZeA75ybd
W7sU414E8F3thkopWiABEVjmOeDWMHN/4U5uZAg8GL6ZXJbJXpoudO0q1l4nkSGBbxDW0zO8SQsN
K5wkb5JHN7ZEYoC8ULRdCjn1PqOM4iIeYtk3QtiI7D69szVt9Rs5HBJBMiNaDf33TURPMC+l9hLc
oyXPqvkts+4E/icywNxTxmACVW1jxDCXtMssWYIE8vIA3km6j9J47UAmUvJLleSdE0rJvJ9HIOIc
FY0TB7Lw8wtJpuu5zES5ATc13W4yc5VFrd5Ncq7EgWy6dAZNcuRfxWGqHUxbvKl9pkIX5WwFqDsU
xUaVBB0utrMs1c3UmVGRBOn8oKRX5j8TMCH5ACDaACJV0XWISZ5+S2S6VQPaUGSKawKsh+0mGH1I
83/u0lAzaL0D1wfWO0z9npqJ7UVaCwWNIGmF4tiw67TRE3MiUSdnLhRYgQVaCUSph0l7VSnKFqKU
aMwcJo/spwMVRwr94kjL7smuejnvp5wzd2KOCR+NpFRVaAEMpPduFB/n6eso1DLjxPwTG8zGgcN4
bKq2AYjqafxSX/5RkZwhLqaWbrOzD8VrBZ4a0WADLySfmGXCyTqX+qLWYMYtL5WHftce25t4ryFl
0wPTm9+ghJg6E+Q5Hyto1Et0PGTpWMz/I+3NdiPHla7RJxKgiRpuNWUqbaftsl3lqhuhRoma5+np
/8VsnK+UtE4S3RsN7BtjVyTJYCgYsWItgEA5Z2yyfulR2iJHTfPj6oW07xV9as1HeT4X5s+8fmuG
dyGLwO4pMpocNjONxhcXzUhfdcWgoVLe6OWxrSV37Vovj0UQnt2DNEBGAll0vAYv1YNN0IxqyV4x
+4vcGzXItHQxpO3KxiditYLovL+ev4a4IFWW+dotBS5BOU8hPjtBNZVuN40CfqaPOFP2bMGbGQAU
iAhg666vtJ6bcQ0YJopa7/IpfWLljsiTf/WtM3gM1q49CcWFWN7B3++tSc4/srzW5ymdRkYcYHxr
gzkAePe+eWbUGaTFfTAAw54Pw2vxVPxb/Wr2gsfZqcggUZyUdZ27EkVNCTi1a+0ISZNItlySxd7t
eLJ767YmOFesxkxNxhT1T1ZBTr+uwewVEJ2nbqw6pQNdCzd/Ho7CYvKex2AaB/gTQzaZ+sT1Sapj
PACJFcvHpHJM6R/q+kByq9zV50D+CSINsBWQEMSvgvWy4MWfJ0AvYBFGVRk5OGc4xmh/auUWqtho
dDNpqtinhy5gRRHJ+9f0VDg/1QBGDzrDYKXhO0WYDNNGIKWiMGveJu2gzG/T/FOwoL0P0NYGF63z
xZroGoMOJ7nv/PYC9gY9VeqQw+qrx+5oC15Qe9nB1h7nkx0x8lJlA4spG33A43M1ZVewpp0k+Wrf
OKfMdGOYtFnCV87Jw+SgOeQdpQqnaxzbtd+0w+SlR+PLf5gaZOeFOgzSHsyJoWZ27ZUoyUlLasZg
IzGgBPBZas/L8vv22vYcf2uCC2GxWdMywQLDolNm1ywK6tUTph2GRBIpKOye1GY1nKvTci1rbZEB
UQKl/aosX2xVOt5ezb4JpokGQXpQf3AHlWL42JxVOEMXtaFKmKJh5d02sb9hf02wv28+YupoxKWp
owe6VrVj5s82aJIKEYWFyAh/8H3eypISQQSy+1QndwsQFOOP2+vYe+GymrmFDxcb0TO4kydxv8xG
ina/8bAGJFCO0T0jTGe8OmJP3ns3XFnjDn9V7TyBFjxY/zADwkpuAHX5NfIoPWgPtiec8d31hEvt
F4HOwuW5PqZ6UmvonGWMt8I6MD7h4SF5MfB1NA/ad4aCXp9u76fIIHdksQGiGJAHG8eRqMBglcQO
0LgWzdLsOYaugUcCpAEQQOWbWnINZbMI+qenTn6mtt/Lz4bq316IyARX+VhGMzOrTEd5nobWcN+Z
b0JRHV4T9JJIbJbBlzsiqkTpvHTGMQlHzzoN58yPnqaHCpLIAHQnbn1OfSa2dxZ96PdOCd6OViRB
R1An3OIkEmOwYMIprdqfeDrm/+lWbQx8aDtQu1f78nKrsjPjQG7vQApkPitu6S93gJrcPqzde4Xn
AjpTIBVEYsgWvAlHpBmilUSoE/xzryhypdEZXXJgqGvbKwSgrr3925rjrlWT9ondxNp6bEn0DIqM
E5WF34m9r+3WBneTbGtsu3XE4KuiJ6GpQEJh/jYq1FPmwZ01UQa2l1BvrXFh0Mja2ZQivP4nyPw6
YCfSnDqzLYdU82uPIszdIBPot8kUzeHSpt7t82Nr4dO/rXUuLOZ6MUEnEWulQwF1brektkPnL90s
QiPtHxy6pCZDWKPcfO0nfalIilyBC2YwDPDttq9yAe7924vZP7i/NrhiAAFXRD+AogjB6XUqEwcz
HK5Mv43tr2L4c9vUXpACMe7/LYfLMkeqKCh4GQhSLXVpc87GY2UUgsMR7RmXWrZSkjVSiWxCKumX
TFV+TcOv28sQWWB/39xe9EuAKBkL84CWq6fU3qqo3m0Luw6GOU9gV0x28NxlIrMd9yaodU/EWNDC
COMOpPOv2vjptpnd80BXF48ntFxtvuwkx5FqlyVewnR5pLMf2d8TUfq4By4ArRduC7gECGYeuc0q
aLrkoHxHqPs5YqiJccVqYOgr3fmTcmItNPkLlR1ZsLI9pzZkbJ2JljXycO7iNJI9RjajZ+/UyiFT
UEwvmG2KpYBKgqMSWeKuT21k9kyXcThKUdPHrjkR2x3LeDqPkmm6APkphVNbqbCku3d22xVyd6k3
zWwmM4g1isQ1UUC4SAVIbtZ7dubkDB58AT/7/+vOctdrSea5V5JWO65gWgxmGwLkkZlZgdXR96pG
ybtL5/lw2093v5fbxXJOlA5Wvq5KMx6jb9XqkoBxzoyubDvSc3IEbuxABKcqtMh9MtVpHGeML6EN
2zrkkQ3jAVaOWRMnu2iRiNEcFywf/1HZrpG78526ZIqUoEyjHxa/8KuD9aqG8531OrrpmbGZVF/a
IH1I3cWFFmR4e4f3vqdb48zLNyGNxmSQhlHFmxVTYIyqdggmUCKJzFwKI7cWyX05+7Rs05L0AJM9
pxq4vemxc4uHNcacfn9neK1vOcVT80u+s5/+NTUY3paYxsM4HcOpfpi+XuxGXwZ0QU51Vjl01Vw6
/r69iXtRe2uBu5IzpUQfkEaGU/GSgbpYvkvyI4isnNtmdt+AWzvcFUxXTMFaKuiCmEQOc8z2h/r4
T49zgFyUwBw7ko9H9nffuLun1gaGUkfwG4Ca44A+NyG/ND11Y+NTRx9TEAELVsd+/Qd7qKIDwghC
BZsf58ilZTYzUI5A97K+b0MJBFOVa70ajuJ2T/JRpPKyG7835ri3BWllMrUyUiwa+bZRubr+RZHO
S/U+TZ9vr4xt1IeFQWIVo5wqCh0md8caMq6yuVT6EZz9Xk9ktxe9M3ePamOBu122VNeVLiUAQkvL
yTLnXyoIP+q29qpBhXzscijI8On2okQmue3rrVgzpYqCrGFxF/UuMm2vol5jBevqomDr3rYm2EJ+
nq2qtW7qSyTeQEajTETan43cCfx91yFQWrGQFrGBIm4Tid5F9cQAOEoUHcdWDVerf63SZ7IQf1B6
gbvzn3Eiq0ioIToAcAdrHHFRv8QAoNYQGciVgh5SY3WW5p0SQWD6UJ9nVghD78kQKcU7Qr0O74Va
T4aSm1KY3ssuAzIxXSHJld4GsAiDAuYu9yUh0/Te0rZGuTClaaVVrninhUn7rpF7K+odKTvcdohd
G4aM9aE0oAP/dr2wsdQWTOilRUg0P2mhy1Q/r4OwksyHpMv2baxwK+nyTM3teG1C7ZFJoypHy+uC
9WSBzjoFV4MU3F7Uhw4Vb49dg83XuFS0NF3qAngzdIr6UPOag3SmD9RdXcsxvy9HIcCO7dM2NjGL
4JY0NdR3CKg6uRViZm+oshK1cvmAeceAsWSxgKs6GZhXRDRPu+vDdqKXoSlQ+uCfN0u/0rpp2hTr
ayYvOtSBFaovjM391Drnozi54r/M/yzPgiVgS0HGy0Upc+yHSl3mGB+v9RAVP/rsAcJKIEX6dfvk
9tyRvXRADw5UJJDH1wcXm01Z67IehWt0QglkzF6aRdA54TO1y1I2JriAkVItH5VuSk+oyxO3qpfM
Wab5BxSc72jXmn4nkWejUF+KpBYNU3zI3njb3BdslTTQlkxAsRrP7NDWL/3R/JY8Il+8m5+XAJoY
jvzDBFfFb/J6e2M/dNgvpoFsRd5mgTaKcM8sHdKZnZ712WkMlEDBhQCMQHcuSc9dL6L523WXjTEu
qkh9larxAsWLnAJvWknOYn7OhnfaCCk19yILg5WACwEoP2i+XTtMnk2TgqlHSHt/00+snA8he/sB
DczBw1gRNFDtf1tLZRu5tcitLcroqEUV3o1N/hJL31bRNMHe3m3/fS6S5JnRQH1ViU9g0AHgU3Fq
uQuboYIQIRkE0tt7d2Fri4uTPYhxay2r0hOE0hWg062suTeTWfLyRLehToPL+DVKMyg9RZ3dFI4m
zeOzwDF3ThDYC9CbsOgJ2kTuPrbj0EC0hEQhS8YNFwNND/Gb4Q0ea5EYqSs6v71v+ZVB7hLqudQp
cmNEeF8cYnR+QGqIkRjX+jUnwGY4oDrzMad5J1aO2AluV4a5xCg2ExNkBdDDmG2HFA9dGST1d8Fu
7njPlQ0uUPfgUlugQAUx9YcynO+jAxtHSwOUVNz+T3q2T+yxL/ze7vjR1iqPVdOmUVHaYaIn/cAY
DkEK4ueBCfiohfGNDlS3R5NNcHid7NivrajI+6HWcLmSbLxP0UGFqVncoqVkMFU56WKmbAQCxxoP
8CSo75RDBToNDLvSQBjJ2c3gv/eA8vx/Jvn6mDXNqUH0sQvHYMVcR+ZjJvqhPOaO5YB/6oRqluCz
9aG88c8iLUD1kGDY0Aq9jnQNmN2ISiEgZjy394yJk/r2ufgdBYzxasL/RpA8od5wZ/jmU+4K/Gov
v8HnGPypYLsBjzZn3UhpPJGkkEM2Rc98ilHsqiHaipgATwRhaf9AN9a4AyVZSbRlxBOWDVSxtabB
+GV0eoecMFT5VTQ0txcS5M3q+DqulCiNBVpiKYzeqsa1nsd75kG2C06sTvGMx8lrsbnx4ygSbBKt
9PLZ3mSqUmKAuzge9bD1WPRDg/gp+mWBUpsVHxXwvXu3D3InPlytlPt6SdqgmTOotsMFpGz1VB5m
KN0ZQ3tqDeLcNrV7ReCpIHkHeEoxuMBeSj3JVnNqQin5ZKwTCiv/upCDO4EvBtp/IJoDcSUPfGjl
Um6X1ShxCzEu5lWH/AsDprCu43ScRFOjOwu6ssYlpz2p1mhSUynUUb5Bcu60q397yz4U+y8LIrKu
QGQdH3mNc/yoqiNdskZ6khb569h11J2aNvY0MvQPpRQNBylbUNbp9NqfzO7notHeNdvsbV0N8jyU
aubGA1htTZrrgofih6IZ99N4yutJmaN2nPoUaKDJXxmU4ckGkKEJ9SNKq8fbG7HjpgoI7hHtLAIW
5UsnfXMtdGtYEitakKTH31vjW2c/WMmhJgLwwt476soMF9XyRKtBIZDNYf7e+dGh8JOX8kuN2q31
yO5ffqBfbq/r/+eA/y6MO2AGua66ZkG5ovOBbM++XxhJghbDx370MlEnBgPfvx/j/ufw/s8sPwdv
W1PcyJOihnbpLMlxVjRw6P/bSQRmBF9EYGqA1ADBPbeblllkXaz2TVj/JBnE1MsneRBRB+wFTBiB
U2DA2UAhkIsqOi0B9pYLCMYfjQO5fHiNML/TLp3/2CsEB7aTs2E0FAR/DKYIRA0XL61lQd+fNulJ
V5+74rulH6MhuO0T+yZQPIBcGtrUPGaHjhUA8rMdhX3iSRhkKNL7sReRKO+6OtqHMrp5kB/42BFd
sjLOqhiq7Aco0JKgOxQgDiDP5BsED/wqqB9EheG9cIlzgtQXxqI+Ni6jxZibPJLJ0RqoS+J7UxOV
ulmmziVhKiYj9ItuH3CsnC9kSzeRtlXbcB5flA7TIfl5KjV3sY8tFSWZu7YYzSPUlRilKfv7JiKp
5jRo8Zqm6E38SqXvafa4dB0ESM/KJBoZ3nEI1Lf/muLuUR2tw6yncAhaHCTjZ5f6KxVhxXcCLF4B
6CZDpdFCaZPr75pmNcdWrIA9dXko9cSx5kOmQ+ZbxKHN4tmHI2KgaTYaBx4JLt6tQ4TW7Yh4J5+0
oIRwTXYPFzyKBmp3l/PXDD/KbZmSPqZzYx/j7j5DEaepn5MCk+qiELf3FcTAzP+th683mGutFGo/
UmgGMw5VxoefHXTvH2moTvAV3PtaXFnjoo+hRbJdmSRFoyo6GG4Dwab0Efg3sNwqrn6//IBEw3/I
9FHjg+IWOD/w0uAz/ZoqizQaa4FC0RqwTL9xK1d+ujDW3wn7mTtB4soa5x89EpVptDF42oFiHSWx
6k0PWb+WqfOxyZ3cFS1QYJHP9cEUatjVpBUnU+n9uu2+pWZ7vh3Rd71ks4d8Vg/CAanN1Q504/es
wUhP9MBaBckRqC5XlFPshYutMd5JULDsJEQmkP6/z93d3OUOmUQ0oCwe8Pd4a4SvSo2aUQ5ZPYX6
BMbI/lAUmPQn5tMsv5bD4MvpqyF5pSz5/+NOstPchN2+s5KJss89GkmHrAKFSm4d48weAZro/aQA
x69Wvq3zSxtRsPJJT9BpEkJwdlwG/zcoAUBECqhhPrrgi2qb8ZCneKTlIUPV5sF8lHzdS8/E7d1F
+NjfOVLcQPTaQQ+K//jobNg9qe20so+J4kX6yxr5PRH46M73TEOBHQwiOkyB3ed6Y/OoHgAWLpFH
2f2dOhmupP8p9TqANLUfm6JMe28HN9b4cglFxCRgZk5PUfcd50OJ6PMsMsDVgUmuJXrR9cnJyDon
zgvHFs2o7XxithvGtwAtpW0qdY4ok0NpaONb5WsRBaOZC1x+9+zRO7UYYgAfTO6m2aMK4hUZEVGN
DWfSnU6Flm0siPK7i9kY4a6VXcpyskjosyjaH0t/iaJvPX1Oo0+3b69oKezvm8urI+FMqmSCXqT2
02q+0fLrQAXDaDvnriNXgqAWCmPInblcaVGjpJNKVLAjdOrL4o8uCXZq7xsMyCXGEzXQBKNAzYXX
eo6BPJcitL4c49CqjoHCG5vNGmqnbXD7weL0qz6I6jQ7WwerBup8eBGAyIXzgkFtlHYhGMNszcUp
Zc9I3uRWUGbb2bsrG5wTLEaajaY0lyGEkQbCxqy1/7Z5f5fBeUAJnqpxkZQuzO/pWTUchozSZLc+
4r1WOXDsQ2Q6ylfRxNfuypClgdYH9SeINV473jTXE/RQx/JUrPIfxRodI5sElfY9E3gPgnnJwowD
IdzK0oVUS5e1Y1ioumMln4fs7fbluSQi3CcXb42/Ftgd3tweOeu1mKRoFson1TXc9VhfOOWokKjl
0lXlLWE0DhhW01ZByMc5Wz/HS4sGzxCiKBF/mU7zO1MHaA71l+kQhZJPfPUxC1c/Z1W1oHmPHmMU
88VVit27tv0hnEc20rIO1LKRe76j6ut0b1HqoIRgJY5yYuXt8mGo/eFov97e6r3LBqUKUJHgDanj
IX6902iCda2sa0jlp9lV7FNWflqjwfvfjHA+CRTRALki5PLS9DJY90n0hUiCeLsT1QHO01Gfx4sY
JEb8N90aIe4+WfFJrYbJjyoDT2LLOHVA7gKk/Hx7PTvGtj0fnTuroa9jOe7WKCRKd1B1jKQr2jlZ
zIO6iioke35xZYu7bF2xzGPTSmqoPmTIO09M2WF00taxXmeXFeeblzgQtczZbn24FX93k8dK0S5b
B1VvwQMFCEl3yA5MCSELRBP3O87HoByII8BUQhGVu+b5mCdzj0p2KJWv8eIR7T3XgttHtZPrXZng
aheVvVRlqSr0FC1ZoJA/NO28svwtYczJEphip85t2pUp7nuskkSziSRjUmv4TrKH0fyXkzioMRqy
hfk9HR9GiJ1znmAZedfMRMMcYjc5NClcqCDc3qwPU1rMBKD2uEGAGCIB56IBBH+GguSLGabhgEK3
7peP65101sPoyFxtPoC4rXG6OxFkmm0Nv3VEQ41EAZ8fxpq4C5WuS2rRGkhAmh4ts/Pz9q4sY4cY
Zwpw77+l/2CrJCyfAa8nQoXKxXwM6WFglDFTmhp1+sZwDMiklIKAdGH3+LCmjRVuTXIjRdATkQEv
c4Y/mNkv/OYt8lLZyQ61TxaHgB0xfnyeHP2bVz+IUva9dzhiIQgx8YoC1wk/JpavdiSByRZEeKfq
XAfFQXtgfdIUqCwIrHoCx9mJiJijx3MKRVYLagFc+KVrk5Qdg3J2Eavta/YlUhWH9ii9QY9d/tlc
pGjiQIgHY4fFb/PGMt+bSe2UgMQXbaPGB2+8z3qz5rnxckeCs053ou7MXjGZuSkSKwJMmMU/5/LO
zIuGYKzVeFgAOgtqjBPYmA5xlkdWJ1qO5Ok/IMOuTHK3Mh7TVstTmp/i6ClO3RHkUCJl6l1v3S6L
+0RHemFJXYJtTEfroZCMt8kqQfNv3dlR4SUt9buKPGkAjNESgIr0xZRLVD7K81BoXqwUb3akuauC
quAyB92iPFo9mD7wIilTUSty74t4tR3c9VWGulkHCwNO8+Pi/qM7M0EhCMOjQedZjhXQR7B7W6sj
8PFdT9ucPHehKWCAbQJOy3BBm3z2DHTmszfgHr4z9v7oLErk99o9SMnYrCAILVk5Ep6/SYKzSlO0
UsYTMsUDog9RQb6r76Kj+cwGPaOzIuoI7gVh5PM6o1BXMbrNfY3VZqyGmHYjSj3mS/OZfmIFH9yo
AFVe6q2tQ58KlCZT3w5HUQ1jL+MH0zLe/QYIqxl97/ViyyXKYBwfN/0w35eP9ND7Cnid2wdRzrG7
rUBMA0dPFBSZeGXLpVXNJlWkIVxfQIh3wv392hcOHjJArzSPtXgcaC/L2Rrk/KbsW9B6jcwgNGdO
Nupn9bH9oZwhZ5mF+VnzlyOGP9eX2+66F5G3VrlswaBkputIx9Ben1BucxvjLTHfVcyz3bbDfj0f
f7d2OK+Z17rVxxmRfx7vJvnRBoH6bQO7EXdrgUvh4loa7CXBE0V7qUPWd6AnyM27Q9DdM+qC5U7Y
e2DOdmtNXCanT+vcGLGNuUPNjQ4XrcVXZEABwIiPkpC3dg+fii4h5rlRZkU28oH0A+rMMWQPGdnI
CHo1gNYea6DGSj/xRWLv+6f11xS3l9Qi9lRJ1hKWAwRP0vdOFrjdXhDZroXbutkcIm3RoiK0Outl
JAP0XAxw9+MCgDplAm5EGgv035vRFXjJvmELY6861BfBOHwdQOK6q4dSH4BQea5R9HDLIH5uQRmm
mG77B/KcyLbSN/U8ubPkDALjO3cNKE4ChiQbHUXV5rKfCgyVgypNUpiXVhykq1md40iyvXjNfxVr
8/32UnfOcGMN1fnrldLakGRpwFM3135TNXGMWvQM0D76P+tca3iTMW4yvg+WELQtk4oAKfVsHNaR
eSQGGKHfCvVEyGVBYVJQjtv7pqO1iGlby2R3gC/DyJkNZbdkZeGfDTCmwfzFhvYuIzVgWJTBzX8L
cYx7q9za5DymN6nezgs4vvN78p4dgeAM1UfDmX0jSFHtEfVp90pN25c8D0MfqnQ1zBZIURVacurD
ihwZPCWQAHLmo3U/eP3n0c1foOLxxLjmSh9fQL97iYXaZHv+s0Ed8xVCS1qqoq/LJey1X6oG2L12
vO2ge5/Yq5Wynd9kLmQCd4JCIYwLvjLqsKHQxNPD9WA9Fq+yVwuZ+/bu33ZF3EnG4DKnBQJ8aBto
T5XvVhT5efob3Hm3Fyayw39T5W4e1hp6SpBC6+TRWanhqOnXVkgOu+uaf4HhvCaETNaerGmxonbc
QsRG+0GAujtrh8WrvKJ08AYXTfGInIL7MNRyQykIVJfQjOIcj+IUL2I1F3zKd2L0lV9wHwcZIbpH
2zs/2eUr7QZHtj8bilfn1E2LA9G926fFToP7il9Z46Jyucb6MCzMWvo2xSe7OieiTuJOnWxrwuBC
cQ0NnmRGtyJkWWv30B/JQfHzkxAqsJOQXNnhXoCVPGiNiukZDD3FZxIgUziPGPNgcr+oif9v+8bj
vlo5UeW6B05WL8+J+mNseww/JAJX2KtPXC2JixFyinIBaXE6raf9BFMFg2VZnu6Vn2Pg9f/XEGFw
ISKzAPqN6hHAIvtLW1ROD7yhrgB1LCq8CGKEwcWIPNXlFXSKcpjEYNx+JObkNdl7Yn+67dyiGMsD
wJqOSiWgUnI4uf+gp+cf9DeyYsyOFIEVuUKg+E6EQDaAwhlBtRYIROajm6CO+WbNMIaVhBCdDia/
OK7Q3xndJVADJvQheSK0ygX9x11gaHvgP8R2pCJ8CQvtR0PSRrqGdO2r+WFcwJroNl0H7s2CDrGj
l+qAF4GZECm000gqA80czCAzV/P3iEPWXWpnVuFAFsuYnFHT4sMapaZfFEUjO1KrK1DPyqzht0XR
q3VKSdEqtxlnTQ77sdM0t9db5bOBaUMJaJkkiQNlVao3JE3rA0S+F0Zpqth3bTErn9uqNoEpHOsO
Q8yxvIQySBErB6TlxW/ByX8MBtgTJLmoDOhokl+0rjcHkURrv1rqgJM/WQfdB1G5MwRFyPpSsfAQ
PgbRa2PcqSuQ45JKMkphKwUzxkmVV7k93F7QR8e6NsFFAituUzkCbBt0GaljtSdpFmWXHz+n1xa4
yz9GSpFhvBNj2ZjB1d3hsB7VV6bih6lDP3kTZZYfQ8C1OS4EmJLVT+DthpAApsf05Leu/1ytu4II
9m3nYXxth/2OjSNE6jipTTWDCBPa7yCtT9ziFPvGr+nn6C/36p3kZT9uHxXLAq5v5LVFLkvI1rUa
VnldQwjvaLXtzNlrVz3G2pOF+enbpnYGU65tccnC3CdpqoEj4GRlzmg7cuJqAVOwlNwkdfWXcsKc
nBHUoBIUdb8uN+jDMg2gnoFMJniOcBs7z7SOiKVDjzYGOY4MzufeY523CsBhGtrfi/v4fj5llxGg
+qB/UkUOu3sloNpgohZmY+yec9gym9uoT0Gpyjhxy6fhwMh+DW89KRiTHR/iR1Gs3d/tjUXOZ4fW
GJu4A/9ktTjSY/epOKVB/KB7K0H/eXVVD8zXsSOBC/X2Me/Gl41dbqvVQY96NVq7sO/e+6J3J+qN
SebcNrJ/UzZWOL9VaKNUamaXCJlj5Ug/EwZkgZZ8HJLDcD88tUIQy24M2FjkvBf669Y/0yyF9rUE
tVI3OYsd9MPx9sp2HcVk7TpGFwtG++sQUII2z66qBQQreeXIxT2Rw9sG2O/krwKKz0zcy4INXmrL
tuMqkmUokiZl0Iwh6jZk+dTUoTIcl1rgCzs5oQZ48V9jnNvTfKalTLsV6XR8rJ4hDLQ69H7BW7g+
GOdaNKq9t3lbc5zPy3SUpr6oQVggPcjteyZSc2VedWvvON+WkhwTG1MJNrniqzrca0aBtq3qTYCe
0Ta4fU4fXyLXW8d5eDZKdWSj2RlKEGIpjBkdqS9a9hjPJznq/YGWTpIIc3iRc3BObnW1SXJzSVgO
bzuZ5eaDq/ys8WJlnNbVTzX2ZcC3f7YO01gXxay90LE9Pu59V1mFOZSGboeyHix5qGaB3gu8X+Ah
PGBaTtcVc290CicaLioKNaIP6k7H/ercePxNo63VilE20CK8td7g9yGBbHLyMjrSW3TfIZlHu+Up
exS98XaeD9d2ucChGFGUJCm4Y6ZTHuZPxXG+ix+6n+n5ksunji7A3O7vJDwQTDLg1OM/qWUOPVxz
XcawlHKnUu7NXBAJd6roWBEaZphZwovBunzhNtnQKluNVkulFMaLw1xwPqph+kcO2Ay06JG30666
NsZdN6OqqnqgOVQ0Lf3znHwd5ezRHtEPHufGSeY4rIrsW4ZSc9p++g8XfbNM7s4p0VAremRjIzHh
rh37uyxUA/UoLDns5czb7eRul0TAEt5McRQ2f0aP4rGH1MctGIHd5bEnypn3HfLvuvgxvWQcbL2x
AdSx1+ZO7ntvtdDD1zKPyslhNBIHE0jPgOv5c1F68pp/rRPJ7eZakHrt+unmZ3CVFpuUCyZOozFc
xu/K/KPqXm4f327Q2vz73L0bwM8z5iqJT3EbrOVDar4rqXfbhOgm8PgWEAGmyZiDharz6SebEfI8
2wfVY7BFUfomtMX2c3PrOr2p+iFLkxPByWi/DXJqpHOT/NKol2U/tBIyKvPoLCJO9h06masLeCm2
b+zWpO6zPsY5ZVpQJZD6AP2A8oVChLFZTzaKA+DPUWVvwc0YPTl/tOy3wniQtN9ECaku+EzsoCeu
fw33pR8su+w7qi8oxshudCrOmrd+wYjwEd/BB5DsH2omDikfl5CV61BMs87CC7SbbZhQcbzQn0P4
+fokSNnLWq3ibTaiOhMf7WB6mMMGDImMGnH09cLV75a79CAkFdmNFBvD7O/bo4DIXAQcH8XUFCKS
t2I8pLwb3dlNjgBXH0Ukors3aGOO87gGRSorLeo5rKNT3x/n+ZM8iaAQIhvs75slgaA57wdpjY5l
5aToJp7GkJFOYGHEad6Vk3zfzo4dirReRGY5N4oMshK9BPK96L93ykMEcltpdgXRgfnBh6x0s3/c
p0tWu5w0UEiDKOt8X6OWjDbfU/M++hqy7OI/9BJxNTbm+O9VIlnGUEsxOnv9pZkxo17V++QPm/aO
PSEebG95yC8sML0A9AbD10enNEqmrEUJhECUveSm9lnCwA3ECNxcr2dHUis/7SvHrqiT28WPeoQW
Qt39uL3HbE38FuPFZCIfAWXYh1dZvkrLaE0GOg+y4lUpprO0+GFOOmdZKreKy4ekzkQuu2MTEG4Q
XCAlBqyRTyRXs5DNVkPQVw/S4/yYX8j6BoiBZe6ce93XwWO1g/QE3U7BaveebVemuS3vo1TRMCOG
sZ2DdSrBxzaewMx2oWTJ3VrwdWPXm9tbYHaAq0QZGlK/MmdsyAySS3bVhbX5RqTKyTUBzHbnkwYc
PLQssYfg7wC33bUHDSpJYzol02XOlSEK7U/0nqEJbU+UFbMk6noxoJQBpRZmeC503dzlmOOxiLTV
qsJM/SpLZ7MD9VrmtNN3aQqH+sWYBFn4xwBzbY9L6qCWqJh5BEl7Su6SEpT3w/cBqdVt79+h67my
wms9gGaubNauXtEpiB6AU9YqZ7zPQFLCIqgaZvfaqTxLk4caJcpKqJf7t3/A7iqZbiDkyEHXy2PJ
+jS2MRiTV2HR683XKlN+phWmydI8Xt9uW9pxfYClGdk6brkGgkBuQ826jKRMK4pTQ5zK9Ni7Iwrj
1DNzz3gv/fhFhAr86P7MIIPo6VBxQYHp2jkrQF8w7plYx8a4K6fPkyEYKvu4d9f/PueRtW7RVDcA
rszh82bqtEVYy6IgvbsINC4gX4F8BSLQ14vIaxADYyBkOvatl+iVO66i2sCeBSbgBCpgxlrKF1D1
VdbjqI/zUzV8L4x70K/ePvi9fx9HAK4CBjf6MDZEJnNB65cUp6nrzmToMLAzmJ9u29g7CszBMW5S
GU03HoVjxvlS6m0L+rDcbcEEPVcHKhr/2QHeoGq4McI5sJEgDq42St2r4gDthqYXI4VDF8GzZ3Aa
e8197CIL8SQRgdHeDm4M86UVK+vKKDVqtLT1nxNQKEtz+PfbdxEYh9Aahn354cXFsNqYDpBtkgrV
H8jsyp353ZhFnIV7p8RmiTE4gaoGwKvXvhzVgFQaoLI6gVBqNF/r1p2p6Iv0McNGJvPXBv82juRJ
jmkWxWHjMy1xxrhm+gztzHq9g5CBaHdJjOmcaUh8TCXUWsppbq+gXrDAGA8KS0P7s5YiMMhu7ERJ
GUwLNtIkzG1d71ypF4lMEtu+sB8WBajzKhes9SCq7T9VpSMC/u45nAU/wEQmutf4sl+bK8YaMjNG
U2BctvfKNnfNUhAUPr7ACGiEmcoRdEoAZOZic6bnaqPTtDipduNoSDvNEZxUsqPqk0vk99vuvbt9
W2tcpC6GpY2JgsohHUvIeMl16fRdNvrZauAC00h1EgVDjak1PUbdGHv2ChDRNBSgcyvUV8GPYRH7
OpEhoD8yIASC8j1wkFxWVse2vnQ6tNPpRCFmbbyqRumVlfZJkuLYy80vK8jXnKTRX4whEuQbO6Uj
GGdKlVAjYeGe+fPmtdbnpEsibQatRe82f/STjkZdfdfk7vI+++MB9gVvqP9H2pUtx40r2S9iBPfl
lXstUmm1JL8wbNkmQXDfya+fQ/XcURXEW+juiXa/2BFKAUwkEpknz9n40KsiCTifEFtQamQ8N5mn
ca1VmaFm3ix6DHq3xF6sQ096SPnwOMW3PrS2DnljkAdTcgBmXi6vEUVClr4voK9Ib2kY75twPmnB
yh9t7WperFm/FPslz6x9mW+pMfLd6nArIax2yQqj3Ss3yUMHfkXgPjkxeuNMni+NPZN6bkRokSgJ
iAUg/xWpdl29cTyTZ4LxTKBl06E0wCmwPKqgF9tZfhk0hx7TvaHoy+4cWpXNoyXh2WQqIuiQm4jY
WJakPizdsyBxmj0bAfpi2xj/i4nZGzj9GGrMPANievrTlL5f3zeeCfZMWZNQmvqANjBmqCqnqt4H
XkDeMqGtotWoDwBjzMb/NjFj1AaIGXbCW0X3Uv0stO71VWyGhnMbzDJG0lZDUkMsbQUtSW4fxHty
U3mib+3Raw7lB469rdNzbo95Oy4xZhsLCUyBjbuyd/7FICTd5jsZsFcuanq9stizem6NuXDMXhfn
iTQYYwnmbzleHr0PVlJnuAGNNifkbbn0uSnmtoFejzRAExVYE2E8SMDb2pXacnZv0yHAo6eA08K0
QKN3GejioupKovegdpd/CVAWyN5knvraVuRGRvN/Jphl5PG8zGWaQQcwA4MZoXadHMv5SZq/t+Js
X3cGeXPPQM+NmgwWg9ngy/XQklryQDIhVG9W4lgMgN603uRKbvpWuIlPUCItAH2dQWmF2dq9FZR+
9DDeQxfu+i/C+z0Yp5yNuR4gdoUJlrmHntRjo3Pi0foDvvjh2UKZD2eAgbOm9Vjs5ebYQciqHB+l
ZbHTkuOE69e5Zof5elZVJh0G9DADF7tL/2gU34h0UmPDroUbkIPurm/btjuaIONXVvFIdlAsMUxM
c8tLFWrRvgbZaGa5rZxwItT2kj6NrN/uPHeRM1Np1CTfd9KfJe3doXoxitEvBDuS3YEHLN92/09r
jEfKZtc2QybRtUcqmI0LEndD/r7o1DZ5HAkfSdDXj/Vpi/G6ZGnLBboxmCg9QjCp/dNAByvxO7sC
h9S39lg8rNrQ17/YdrgHsuY/n4xxxCiWLT1RKDJBjMXcR40N0WZnCMVTZjrWSsPNBUtvPaDxRvo0
yfhkOQqqjgIoXUfmf5BQbO3msca8Q3QER1c4xI4Z2Xyzm76JmVAT704wpbC1gVZo5p7GZb6frbtY
d6l4KMV/c6jPTDBp56xJoL22IOsx6fpd286/Cwi31Zlo97rMOdeb8ePTFFsLIFpdgISlLvaDBaKz
wo3jn3RxJZGn/LntkxhxhVwZ7ijIJlyetmTU4h5nOEWrKoZ6WPZIHfHXX6OfQDCDOhyNQ45Lbn4p
vAXxJFTABMkW7HpJJmt/5C+gxUBsc6+E5k5Z7Pp9coRADq235DcPn7C1oRjDR+0TjyLQtjFnr+0r
2s5UTiBu8L02Bnvq/ayL3CjivRY2rhYdTxPIooBOScSw2OWG5mkHtqFZ1cLsKDzGoRJGGvhO7T61
QcvuqaHcgQvX4bUAt845zELkGZg3yfzC9mJVmFFI2hYiG8c5s4cdqkhhEeqP8quEJlYWiLzPuPEV
MYqNaoiBoTgFdavLdVIC/HDRoaMzlYnfp3eK2vlVanCcZXM3dWtlVUK1B5OEl1ZmsBTpbdcIIRnE
23YewG8tc95DG56BgAGSBjBE6XAP5dIEEu5SUjH/BTz3aapx19wW+a2oP3G8fv0xTPCHmRWFAxYR
zAww+1WO8aQnsdXuMEw0vTaQ7qTAM+k2GWwZiJz5wFP32rhHUSPVdTSFFPxht25paKEPEc32RYtQ
L+qnLIPidw8A2rLsKwEE+kgTri9y62vpOr4Uml9rfZHZygnQraQdMJ+vj9/B7GRH5v11A1t3i35u
Yf0NzpKDWaYQBVSzFtpR5WEOrPcV1aSB3SK+UW5Ev3v4G/oDvFUxKUKU05w0FdQco+dsF4d0rwq2
/AvyZegfgibl2XpbOC65FZUvlsk4S95mKARPIM5ZSw7izRQm3V37ptuzi6qD36RuNTozj0Zivb5Y
Dz3fWyZVsKwkLiQqgF1hFwUrN5sUCAFftXIrcJybYdKDuRSjJp2xnUpvT/OR5sAt8VSYt840BkHA
DW5I67Fm3EQxs1mp20lAtP0RZ7ukftEHX9Xfr3vj9oZ9WmEco+xJ1YiditmzOXGk5Ees3w2C5kGn
T6ev/eLXvLmQrcIX/OLTIuMX8jJOatWSKZwALFl1m7owOyx7YCL3yh2P2GXb7z+NMf4gaFNPCwlA
59ZoHUPu3+O5f76+g9wFMc4wABXQzCUWhImGDyUReh+5nb3yxqT3vGSY973Wfz8LHnWn1YmqrC8L
CyhF28wTm2oalJRGt8RkZz2+LMu/mMJHrP/8ZCxd7NzmS98R7KJ4r7mjI5xUR7LRTdo1wD4H6uPg
pWGyz186rizN5iFANw7NBKi0oVp6uVwwrEI0oapMaF8gE28UzRbS5AFiTtCHJSmPE/irtwBlhdqv
ilt6nYljrOkQhJALGhlh50uvmr+6ptx7A6ip15IibMoPVsjxnq9X3KVNpoER53WrjQtav6ODGvcf
wZ521MtvyF7fKUF2G0N7p3sQ7fmFl03yFsukJWqryjnoDIxQEHw6pg54oDhX6UeX7DIaX66NuUvj
CtKZVWWUIcofXnKHMQ13AcNOhqm8Dv0Km+wA2BFdM5TD8UU45rw8dl3CNftMCDWappRWIEao36h7
Ai6AwTac7MffG2zcuPAuV8uEUtrpEFUtupVnXPyT37b2eAM2h0PvphMGvFfJppbnsLwFMrFUqkej
V5Iq3xeSC75T9KvxLu5wNhq7xEy+GPIQ5h/VumtbygRUWasbShV0w5IjyewCqfqEmBf7czBjpsiy
Z08Hg3xxyImtfY9OKsTdLQjm2cL3HGibLuDFw43oe7nrbPSVUkCyRkwcy/eLv+rlCY7qxk8xdOT/
Bp/n1wz40hoTfiUypJIo44U+YWzgtUngz4ULbMgxL075biX9Kf95jfbCJBt8R6q3bRyjwzkBjV6o
7X1S8ZAbPNdlRQCqqu9MUgLwojz2Hn1AEdXJATETH5e9EKxKsP+cseZyUUzwAXdjBC47GCyszB7b
U1JxMFFf78lLA0zoKShuyUoudGinr1yX6wy/Cqgur9vx9X66NMNEGKseTUUSoFsqAbNqlTZAXxCb
XWTOar7mm5dmmNASE5JWGEA1wkxQHUXWHqVpcnqV11ZbD++Vw20w4aRWrGYu2gHT+yTrF3AMC4do
GmVfX6r7eSFZhVHolqdAsbmFePOboL0GIOJLKQUNQiud1Xivx5E3199RlHJrK/NBgM65az/ebl/W
d2aKiRXL1BALKp5WuJzUwAyGXYcBqkewCp3GQN+vSLZVqIw8Gd/S2F5uyGN1jwGngHPjb31MMAxC
88cEyAxUcExO04sCxkwQtLv3auVRyb08EN9wHbau7GfefBDtyvkXXSUDwMdPq0zgBkFaVesCrFZQ
cOiDPGj9GtPl1d8Y8d+8989tMfts5ZGId5gGd8VbM3PzgNyT3yQwjyPmTNq75nfmSDvjVOFS5F1Q
W+f+3DQToKtaEGmWwXQJOfBREQO0cTxIg7hDO4QAJv3UwIOcU4jicb7q1lV8ZpjNHRttqlSVtBHg
kStWYQlVd9Vt+2t+nxuwOT6kM1lji7MfgbM/3U/QauyD6hG80hTkaaOr4ZPOYe7Hj7yYzdladiq1
jUkiDj3QIErn5C1Qx/O7VBB7ih1VPVDtiBzy+p7yFsnEcKs0l6EZFTPshdGWi8U2eyBw0m/XrfCW
xYTwQRbbXlIXM5yU6JEuyPI1fQzqSnUiE+O3FsUNWFcHtZ05haCtBPzcY9igvjRmpdagqi+LBbLN
WlgIqnd9bZsX+7kNJtZM02CpwOln+1yz0bHxV5V3c5e8xEf9JASg2eMCsrbC+blFJs5UzSxYZg3k
XJv/mjWEl0pwxCFxa165mLd9TJDJRcDTxQHuOACTlRW/lt/X947385lIgoGKBhNXBkpliXVfjX+M
uXq4boH3ddjUrl2SZRIznOLuQyuTeKBZFG6bl/fFqW67wDRskXemNvPls+/DpnogTtZyqUIGOzoY
ml9HAFcOOPV9TZgJl5VsY6Lr4toxmESvkpqximJkLvkfHSRwGiRBl5+25XjQWkdOpu0VTwz5BAQb
cP9Lu0zsENu6FM3eTFEIxM0Ods6PaTk78TJHc69/Ro6jsIiXprSiuMiRoLeq5rTpT2K8XzfAiYMG
EyiURFNAc4QIVXTeIDma9TJWL9dNcN2CCRRLlAtzPK0ox0B5lXF95U5mNxBe+sAJ87yQEyQMJkhE
hmLOapYgLCWYY7mfk+eCBqT9F1nzuaszEUIZ6ylXS5RzLD00Bc21shbcPj0nxvI+PxMnhLQA40in
G9BP+QbhTVXjTV5wPj9L2y8l0ZSQUTXDBARC91ksobKI6vqtAVIF+//nBiaTV2iiUkcRrWKgd2ev
/6684LOAr1Fx4nfi42rkmOMtjYkOfVNIuDBEMywBgV7l9KJd5oMCP5jAidLY1X3s8yjxtk3CwfDa
gEgB29ss8ykt6goxFzzgdi+qp0EUnaQdOV6xGYDA0W6uVPSg9WcP7WASYerLBghyKD6vqnPxfpU7
WdWlebqUW/cIWsIg9wfASlplny9fFEsZUSldakg5OpNLHxRXi0CoAwIpTMraq0U14kLHNo4wbEI4
UkRjE7Bo5tMN0RLFwghY19zKztK6TTR7YmQPhHOI/8vioIikr5NhFgtdnbtSs6IJNE+oN5WISeCd
HELNE0/Fn/qoYkg+DXiFww0fwYAYJFLXHj54epi1GWqlGEqGiK4jAqI9TPLBaXiwpzXGMY9RELwA
P4ZlYZiQbaYOhIhNE6fgFcyhB6PYogZgSzrasfFGNU6hcPNjndli4m25DOKQ5bCVD4W9aL/Fog/H
SLCtuAivH2neqpiYO4u1qUQWVEWrKEjN3lajzCmXnznG/ttK3V03tpG6X2whE3oNuTJN0GysSMkO
VXNzN/p/OcR1Mxt0Hsa5HTZPy6RBnWMB6Glk0f1sW+9xbBdAHHd73a7RhPbKDKi/9fHe/+Rdldv+
jxaIBRkcE47ChGQrjhOdYqRwr0n2AhqW6qOkSnbT/ehHJ3Blc1kVt7/hp0XW/ZXKpFo25vtyKmyh
vrFUwTfLxGuE3pUFTvb0EXC/nAOAPnR0eHRJYQl0NWugui4kEJBeJhv4ZDtqH+LqOU9LO1c8uXzJ
Oj8n/vVPunFpy+KK20GDH6FFYzwH7H9yXJZKsW+L24U+DTUnanF+PlsNmIeKqGmL+qaaoWsEPtl2
tK+vYCtGQWAZ/IkYDjRllhl7zmdJmFOkUEaNGa9+P9LWzXTOC3wrbgDghOkaeAPUfBhPyEppSPq8
TvZq/ruQbFW5a6LbpuR8jK3kE2OD0NlGm1GGdi9jxmwGg4pUobi/oPK0xySUb/6qPGBK/BQ4Ls6i
NnBGUELAMDnGeTB78UXWGxy1wD7lMNe4a/OicCvTtrzKWxzFmZ7nF+70xdc5GiwOiHi4NxwOoNPL
+xnCniSWBwsAzVGwuyZ3Ku0YlT/HoreVcdc0d0Jq+jqPsHnLB6G5rJqSuV6dbKZTmJ2wCCXe/gKo
9UajcHSRc3a3AgUAYhhewR9MvTOnyCLDVC16rodxno6BqoGnx61kGu/oLIvfC6T4x7iytJzzATHy
u3F36ooMxNbKl4lU7nJDJ3khppQo6X4EBZynkXgOBBH63I68gJsE2rEZRPh6ofHMlFTvRq6S90wQ
qxtkMuZs9wW16jCPmhED7UNk1Pt+aIbbMS3L17KgshZkcdOg10Ks2qn6SIIsVy9JXmKhOm4barMk
dj5Fxp9+MZZfBiZpqdNJRnM3THn2rHSTRO0SQo6R3RoaPWDAGEoQYx+B4qbPIgsA4J5IXgpR1MSd
sppK+2bOFUBMrX75DckW8qrFU9zaUlpSvwVE/3lQ0v6hleQ+sbuqyf9U1Wz0rtl1JQD1VoMhdjEi
qSNVGp1dcdKz33lLu9d2jurfVRPp0L9AXbQFViWfA5JYTZjkllbZYwVWezsrtexHU5jIFJuoObZK
TJ/0NGuOiZn1O1kdMOqtxM34MkZanjng9iupnWQF8ICExtqxUmQgm+UB7Ag2FYjo9XSE7HsZNUtv
y4hTpUOGbE6dphmmX3k+azHKsR0oHktrHUZeMjC101Z/SYrBuNVoKT6VcZUWdmOoJOx7dFbthpiF
6KD9OJ1AASG9LN3U70zaWIajqBNo1rt2+F4osw5uuTwjYEojKuhrpmq6s+IM85WLVT8aUwK8JKG0
9jSEnNmpZcUkLqrmCYqmcpbJdjTNGBxoslkM8mmKgjpfhgP0clNXaoXao1Y/eVTVD2mcNydRy/Qb
S06Tn8h4xp9pJtLaj0aQqs5pnj+XRQxGGOi3avYMzaidTuLopdHz+s7q8tpPgO95EGVDOlayMk6u
ETXzsS0w+Y5tVVErEWflSUxEcpJklQRyni+6kytd/YN0jfpa1aJ0X/VTszeWvvXTMYtdJQVeR81L
oEGGugPx6hBZ82/T7PKHvpaEPzp02FFb6vRGcXuxXJ7MudC9sR6s96IxhNKNlVr81otiv89J0vi6
NUGZbhDAi5IaUGHo5yS/aQQtD3NIDwYYZs9bJ0rF8miKZP29y0j2aCqBIdUco9mVkkVqHTXTQJKn
pnPvto0R9Q6N2qoI1A70a3MjxZ42RvEbUuEOsDCLdm5mNf2hsVBUcVrEVB+IOeAw8NiyflgWid60
KVs5fYuc/IyyOQcXQZbVt8lELbcASbPmp3UiPSlzYUBSTW9AbiyZkRjGQkR31lqpyVNc/YbSCK/R
3BMM9lsKqIZIHumNY+jReDTLQaBYZB9/q+ikIY5Ezb0oriiUuKiVwhlIOWJa36jRJmuaorGXZk7R
gG4gwm1nWRK/UXXSd9Bxh152Z00BGoW4qK1+Xo4Z+mmHph2tXVdKHTQqQXWTjSV5apaiuLFSeX7E
KYoDLUmFMNMa+ZfUVVBpBWFyaBT9cOriqbvpBWp9Q3cjUZykisYdhW4sgMiT1fvlXOU/cfUlT0ae
kN+YKhMOpUmjxxGzzr4hmqRx9ExTgY42MrxKC1hyCig17M22pZ7VxeaOlNIS26JqNX4tNElQAhAP
ikh5yOwl6UdqRyNAB1PUVYNdT5GCGGSKbeVbC8TPAU22QMc9Uan4s6hSctPG5hCIQoUJ4LgEFYEt
aFHZOhpVBm8qSL0bhEz5MVWmMtuoa2iH0prmYEQXMvZra1T8fGmj21qaSPJUgUOfeJjVN/eVLrbU
t8AMheeFYCZ3Tb/UR0sjUmDErdbZUy1Fb4bY5u9Epabo1MvSl7tCM/Pvqq5iqIVSeQkiJStBJa2b
wrMax6NXd4V0VEaDHOk0gichS0Dzq0Yy4IpzkU/EQTjOBbuJBmjZLhC9vRcBnwMouk3yQOpodgPC
y6LyxqhufAtdx2+mSidABWJ5fBLpAjzI0Fiv3TzRk9LofWiQUkBhb5gxrtQUEWZ7KzAERLE0BqOS
ED9u1TK0pDFy4DZmclsPwnSbaUP0YCpdepNYUaWdSqPNQ7Xp4j1G40zJTiVj9HXA+7wIkoyulsiV
6qrp0igQqiPwMUnBvVRoWbFPO4v6sdn2nmIORHZ6ocj8TkcI4RBRbL5mzm9uJhWirTqUmdYB8gOV
DGT43i72lqB3KxswVIc/4baBtgXT71mqwOQoaoUicJ0hVZC/H5rXagdhs714dxcNzvpYbILkWThe
z8y3kuYzi2y9ziBiVPY50HI9hIFr+W0Y42/j4NRZsrtuaDPBWzlmwB2C8Wy2lG/FTTeNmOrdK4Xi
VBgGN7S7/58FJjHPRFOK1BIAqmF4zdVfXKKKza0CHTNUKVHeASHGZR43k1hphg5iLZ1M7NgCSCwz
/QT9aYVXalz9in1lnqWqLNmCTii0syxzDtGQOKFkd58Q4WfTVT/avLtBK3UvLrx53s2yAZ7ssrxC
81FxZHZPXJpWVaZJD/Xv2Sv5sUoQp6huYsDAeJZPK8/1Xy0XnkjYBu0zGLIUERwMoPZFar46zhlI
FAgITC92oKhNd4pf/9COtSN4xJHfUTIDSEkM9dva4ynhbDwGgDxZpT7xXsT8L2MUyth90c2dgcfA
72x8bcQgJmGV7iyJN/m44TVgmIG41sqKh5ccE0OsyjIiSKrKIaGmr1WDV0DMou92k/DruvtvFXHB
F26IYOAC1h/M5ZcbOVnGZOjZHKOIO4Eus33OUVUtd9ABCOvwuq2NwwxLqDWKK72NZTJPmjgF34m0
AOlqLoD25Kde+HHdwOaunRlgdq0HGrKzekQLDNnYcuMrwqGeBgfTMfZ1Q19WAoImzK6tHDoqiLZY
1SesQygzKhq7LlrcFAXhZTJerpv4shbGBONrwHDUrTRreljVu6p/SWnnjcjxs9a/bueLT692JBln
CQ9NUWXjU55OuZC0gHRKxi6ndwM9pgSk9eZ72+j/eNcw9iRivMvABA8oWhjssWnEQ5aWXRRG8ej0
1Y9c5RVzvlSMIEKH82nCvzBlBcLeS2euyjQtK8znhzUd/0QtZDOG/FhqBWfP1gv1ItKuZjD3vyKb
kH6ycwvNnDR5Ek/o5Bz1PWr1h2kPHviAx5H+tYrD2FmXexbkFIyLRS1aL2B/J1DPqYPIFXfL/RpW
MZm54/UEviYSjL3VJ8/sgQcYzL+mhoaO7uo38t7wpRdU7p+syVbuo8d6t461zLx766sHYjdR+gUc
XVJBPsKEBU0qZghoFhiF08NIeYrSztb7p5gex4LHvvr13KJRCQVc6ESviHu22NcDfjKNDQiCcvCt
mhi2G3iQ86+FPhl1KJQSNQUlKai0MU5ODbNCZAfAMMF4TuVPB/2XdjP7K25WejM4edjGejDAqCG7
WJWE0au6/GAkKloDhM3RzhpVLy90YtOOJ1C/5YUwAvFuUB1hFtRi7vi5qTpDKicQHIe9FwUr0sB6
iAP6AXaOTxInIdtwhwtzzIUk06ofUgv0V9LY2HH/oPS3RVo4VJ/clvwLh7gwxmxgoSw6Xq493Sn1
jTrcq8M/LZLDGzBBayBjsCwQbTEBqUBhoRTLAuyV5Lktn+bIvR69v94Slz+f+TZlJ2sCFVW6X8t2
efudiIeJ3FMe29pH7shEPAuUcas8JdglMU966WhZQjM9rzClqJ0qMMoqoXQwXeVmCKM7zIvvZz8C
U36KF7Mjfs9qm0ce+DXdW/fxzD4TmXqijnMsWTHIcOb95Ap2fg9dkd34Nj0Y34WbySv9MTR4DMEf
jafLZasfxEyoUCGdhHzU5bLLKB46Ewdsr37/C4WY+KoQGA9Ca+tPi2PaK/ZxfFFvW0iMHONTciNy
HOjrjXb5GzALNwxxSKcOFW7gkzXk7wTS9orgXfcinhEmAqOSTdukwzL1/KBqkMsc7kh6f93G12cx
ou5KcvWfvWSTMwFVHqrmK8/ryrYM1coR8k9LMEAtsgran72jPlw3+TU6rhZxR0OeE3Y1JpJoSQnG
eak1QmKZgR5p4PFKCA+68l/W9WmFCSGI9kVTNjomP/yM2OtIZh5YXreXMS2xvr4tlxf1vx76y3Ux
XqmY1hzXcU/2mQA4bAZl0/xtRp90/HZ9/zbygUtDjPOR3oD0QQImhebdvF91hKAY75Wdm7ysLF6i
XTxLwOS+cKyuMfHLoQM32Ucmh1FsppyRZKkoo/yV7OZ9HPYBDVaUhxCskHHeaM2m43+aYjNSJMVg
kRV1uu+LO106oAPggWjn35yuMyPsHaBqAyk6SQ3rSVSJg/kAE5xhalEjzyGqUHJKJrw1MVfCWBFz
SgYTa7IeU+u+qN81Hp54IxyDaRgEDRgj1JDMs73lOE6hrzZY5EPmKT5Yj4Nr+EtYo0XymH0TMGbr
lH4WTDwg2tfXKoLImWG26YxyokZHFYzNxVHxKx+we6AS6h3K8i5PSGIrekjooSrgZEFjU2GCYje3
EeAkE8gkrTtMJjcF5+r+muesS/n8+Uw8HNUlhX62sHIC/TDGu1x4KATNFiv048x/c5DPbTFHKh/R
/SFLAwXfINs1x+IpPmBO/iieVDz1kJtWQX+QOdH3Ky7241v93wJZslwQK46WVMggmKkGAOctlKM6
d9KgHxGpCgbl1TQ5jrE12KOoRL+ydDTDIV/UxMtJlGQBOgjzrlSV1oeqbPmdpE39nlgm6CtIOreH
KREajVe63fgmH8yIhooKD3BtTCxf0L8ZMFCZ7fXvBvWb4zoEPIWzYmcH/TEebGB5ISKyzjlyh2Q3
jq2EKi6gDni/ooPDRAlpEnIROoIgZJ6deNkVO9lbpb7Up5V2KLNzzB1+fCgetJdnlwkXQ6EJpKdg
HjLBNAekgFDbXfl8PaTzbDAXsTWiei9keHYZk/zDjGpf7AFzo83Auzo2zuzFJjLfj4pEN4loATHy
KPmCXUDTIU9dKqAjA66yyC7dMaxajtfwVrf++9mruRJAWqO1ILltIUFnDpXdyIFOOfIuG+9KVJrO
/IO5i0UpE9I0FeawcwFq/6sYIAX6+99UtVl/HHMJX5hjop9AZ2QZIiQa+xxjZABk7eXRlh5af3w1
TyuzMnHHQ7LnlQi/zlXJl8tkomI/DCNQiznmqo7S6/I+eiJU1cF1cRIcKSDEXuGl8stKiZV4kffP
3RT13bWWjUE9VCkvP2SfKrGS6doM3GDZ7UpJA1kgLRXLmQdF43zPDU8VscGYpDUMU8eVf2nLyIp4
QjtZDZfxsKQWpg5L+x+v5sICE/PNvOpqLa3isBjrGzOZ3uS8fRgz3lQYZyEscLBDa6oCTAvsxFQ7
5KlwWrrR/TcrWSsqqIdrksK4vqZlzTpBCVkgaFhKTm2eRNO/bmLreGG3Pm0w/j7rSZt2nUD35k2P
EQ4pzDpbCqT9fBTDyIk5gWp70z6tMV8/ByE3tJqkZD8Zp7wb7LxaOHu2UbVBeqEAogACboQNtkEy
tBDVANRYCOYAhHKo2iR+E1JoEspoyQgu7xpZvYmJF6KyvrTAYATiLoVZ0STKtZKRBYAJKCBKIQ1G
PwnRegyuf6eNWIumviqCwQJPO5yfy2PTFUZJe/DGgLRc+o7kNCASOtxLVj9et7P1gVa6NWNdC56Q
jB2NtjQ1aGaFZd+FZVscEuGfQ9qRH53bYG7eVOu1Fmtdx5T0ZdfsCh9cPo0z3gk3s9ve6S9FwOvb
flWmXm2u3OVwDfzPJrWyCjBYNSUQEwac+Fv6DDqTwPJTvwM7cwyx1uZFtaH77QpeZw+etY9c6uj4
G3BvO8Wz6dUeGFs91HlSh4tZ3NhzIO0BR8coAWQp2MqpmJuF1MQG/RjMQNj/Nrn41R4NZ1VjBONx
4mk8WsmtUyKhtIRqPqqn4IFjQn4ta5XUzfjOyuMH8B7jGeCoQunZJ3eiS33eZPSG/17YY0KZ0ohL
gWs13Se1BXn18lDU3yRiOP/Yey+sMMFMTXrAkUzkdAL0h8fRViouReyasjHn/cIEc95RdBwKGNHB
IwOpKYr/OncdCgbQ6HaXuPIu2gkOcubWA4UwnMe6y3/KPCqszd2ElgWKkqDxQ//5MhpYkN8gi0xB
Zw6Z0FZ4qED7b1l//sVmnhlZ3fYsvRvkGlepJUMkKJqyG0nNpMM8Sj+uG+GthPFDdTDMrC0M0BIU
b1FiADB4YxCDkxFs1XOAo/vcL8b7RlDKaam6UNRzJslV3kXwPJc3JFjAYfJE7mRbtPlC7FvHGhS7
H0RpCl7SzP4ZpZVBwUoDjzlAgrSVoCrAqXj8l3V9mmB2D08qQSEqksblVClOMYA9deUp1l0T5MXg
jIHCMKR4iZ/xhHjXg/TlFJytjdnQTmswFlniOqIVqiwPJiQRYwLScUA625FzqLeKLnicQhrGlAx0
z9n4uKSjMgGOi7uvcjAokYAdE8wsK43J+Fa+yr09v5sn3Z8PPGqOzS+IG/d/X8Uyc9bHoZx6sQMX
edcZv6rGim0jerju/zwTTLI6k4FSa+W/JUVq6zG1ZZ7YAscCu3t4X8+km/R0T1E7daRSb4+y0Nec
htz2hfK5VwqTOHSaacWtMtN97Y2e7GW+4JjHCqPAa8u2PXDLBrxlMUlEhEa3PgqRHionCQor1al8
bg5LkO8AYlx7jvWBywy7OvUXpz9bIhN1zWxRhkXQ4PTE3OuoTUxpbVsR0JFCeN0rtiydP8iY4zXn
S0djS4h3hj7bKnVjCbRadLcM3nU7W5t4boe5L+MZ5YlmxjE2xMRJgHQ1Vd7hXb87u2nnJpgzBAR8
1DS5ifvSHT0KCt/pkB20vYnBcF6zbOsuQUcdkULTQUbPSnstWSR2bY+B4Gyo7RLqKkt8Au7s+pZt
tT2QP/7HCvRLLq/FRc3SDPDmZrcoi58Uoy1mYK5LQBQs5yp1iIFmiCQNN8bQPLZS4+oi9aamtVFt
9/Wi4njK5ppBrIMuHWZrDDavHZAGyK0Qg+Eim1W3KBrpNEVUAfnaMvqcla/+/eVTntliPuWKtp6L
aZ00zD2Qg6x4y9TXd8ZzjQodKAYEPsXAeoq/mAStLpADsoWBXuaU6xBrk9oxwQD2Ptt9EDG7kR89
Lt7fecptvYUxdfVpjTngtVEaWSvVRjDu62+o6x+yn/oH1X+zrwIeYGLj4XhhbD2bZ+lVZlExywnS
A1AzhU0l3nRiXUDfr0jsMYmcebF2VkPsMv83L2RYxlCeJYsYLmOnUxWI35ZSDFxk9AyxXzy/QG8Z
qLvOm7x1oTzans0gc2aODTJUkGiRo8KgKImtdT8kyjuSm+HyzALjmIYyzDNUnlC91pAaQPkVDzrM
Ed8O6J+Z79I3ORTc+IUT2ba/3+cuMje3CgFhSeiG9eH/HxYyNCSBTuKcOo4dts6UDmlPwD4Ijsob
5XU6tnYfrAwOdee277NfP+F96mSOdZQwXvzP5X5QlUT1SQK31Hrw2fNXjCWgzeIEHED2B5pNqMbz
gsr2t/u0wJw5cHnEUGIG3K/1dMDGJVf12kC4BcBBs/VT+lB4WaARV+fkXTyzzOlLpazRoVsONiVJ
wdyIgrGGqvof0q5sOXJbWX4RI7gvr1yb3a1dI2nmheFZzH0Dd379TbTvsSiIpzH2eXBMhBWhEohC
oVCVlfkHhqkfRiPmQBn+S1x5XyMN4pujnk+RWeeROh30US+9BjroxO7VpjhoiVC+LeaohGC/126y
aDZswYAWWZV2or1WafEjjyqD9/fsBvLNrtKPs/l7jEUQMLNLdzUAMYMLApXH5eeM3mXlTYckkFeb
48O8r82EgDRf8qUaJiOgRI6yp5zWAxA0jd35VELFCjMveZgOvMLKfuB5/+xMWNDBEpGOoNEMUvUE
kgG7FbnZzf7hfDfBBAE9R4RNjcEIOm9FzRzoGKcJqYh34kq35pPoa0F+L2OOWz2I33k1Fc5XZYdA
uxmTtWmP8nAtVlCuC6JFcjsRVCics7L7ANtEgUtzeuMv6iiTAtra+kEM0tsoQLZ9gWRa6ExYD7K/
hLlbBNyOCG95zN0vrRaJ0Jc0Asqg1HyVGoQG5VAHltN7oqvFTvS9TSB0ydNl57jN5aWzWa0sKHWT
R2AdhdSwnUJM3Hy9fhx4BpjYo/V6WmSYdDwWkemhlvtiau3zdRO8kHOpHGwXoarJOupg1jAU0K8Y
fnYnUxrCPnFQCAd5bMQ943Q7Pqdqfx+FixNtLJryrNZEwyVM6WUUF/skOvWbEVReFaSvDa8C8XkC
4+PVdPn5xl69gO3Z0Fe8xhBMLdDV0hpc5Gq32WuygKC2cycXtdNjcsN9CO4m3ZgcVYHIEMHawISz
NhMLPU3RI2y0CPTc3+bmBxQcr+8gzwYbvHIpJ8KIjrwxtiEZbANj5AqPyoBnhAlfWibVea/AS9Qa
LGGd9GOqFE8lsnd9LfR7fHKN9+/FDugUZd2OabtAorh9aNv7RMKcYRUY3d0scK623aO1scRUISbS
LpnZS9pBt56azJ+7H9dXsltxg0DGf7aepcYpxD7tixQiuOaXxZH8myEAn8FZfKLKMGD2tC3X4lVW
dl/QG5NMhhRDhl6LdbyBsnDxVND3ZgCAmneSRwIeDeT+43ZjiwlN6zhkcjGKiH2YI0kcSq9G16fc
pKH0J8bPAUXj3WL7PkhRrijRQouU/nxzjgcZmYFOJP0gNA+GqdiT9riuvJ7wfjwExdB/rDApT1EB
7jYmtRGIAZX8roPoPNAAYaO44nN5XXbTgo01JkAIjWoUkoa67AT9yhW3COoeS2tT5iYVw2ERqNfm
F2S2RwGhmNfr2j9t70tlIscao4kXL4p26HMRaQGek+S+UkW7nlq70wdOnOJ+WSaGrJpElCRCH1wQ
XQreWQ9zFRrO4CpOO0BIi+cv/8VH/14fO4NZNYrWLIlgHETwvhfu/N24VV0a7XW/Cazn4oaHht49
9BjTADSCPjIxd/fRRVEX6Nc4g0U5IOc57G7qQL+Pg/KsHCPMtub+9DpmnJx5bxe3NpmTmCMyGxQP
dmyTOLWh725Ppfa1KDBOS5LbNbF+Xo9sO5ET43ZAC19mC9GHZ9YIOZLaSEFFlILQJFzaGqxmZOLK
MOycDJiBchjekiZanYy3zF0bL8UM4CnqVOBnKVwEs6/lBHkSv3htXeDZQRws9a7yVfuZf585IxYc
62zGjHdmAmIOzToUg/gCAtUwnYlL4v60LvkXXZmO+mzZ3chTHN//tn8vms2fFSAVGquOkzAvy7e8
ijMb2jnh9f3bc9Ltl72c000cJcgXdBOTMMf0BcU5giJIGSyN3b4Baw7yG0yDf9FveRose6cfVg3I
jovQnUdF6aPbxKs5Y2AUTKq930M+FUpwR+X2B836lgMXOLCTYn4wxpxDpFzKmKtxjhRzeKEg2PhM
wW2AYv8G2/TO8+ODMeYALo2gJOBgwutKO1kAA/S4/KqfWV+41zdu3yffvyBz//WJ2hE1X5Jj1rTt
YapAVwiM+3dgXLqnrlWEg4mpeieaku/NGInBdeN7T7sPq2SOfSkOUQoJa7xF3sqX4lmApnuGW2rw
yUl+nh16Hotv3JoWbyOZ+zFuTauoqGwaULBi7C1jahyjVptvx6Edf85JnX0bocUq2j1AE7Ibg9JL
d0DpgfJIC9Bs6stml8yciMtirKnQPETJAQ5SVBlIDJW5OEF9YqWlQNRQ13yhP2Xdc5G398UwHYgq
O5p+IoZlG4LuJNnIm3veN47MC9PdNHFgB8oTsARZOZ40oXJRGhJsDB+cFp9meTzwP9uruyyUVn9V
LBUIqQuAeRMqpCaKWmEWF687Dl52nziUHL8/0rp65sU+rw7DZHgXc6i14I/HuK0KpO/HGIE9Jcoo
jVa4muRVggKVOrY3vcyTjmZuzE9mmFAkL61qgr7HCmVFc0j6R46KaGV1ThwFScaRn+HZYiJRZZm5
WIlxFC41ccSxDhLrWdAB2kxVW+Rhv9hD+mllTCjK9WrKVDGNQjW3l8ZZLVs+SmBbbjFvI6Hkrbvq
YNNKWuzzJv93fQU0A2CHxbAldEuZlaaJUc9CZ0H75VsVCpChyZ6qC1YKjJZnPsf/7jnY2mPW2kb6
UlcV7ImQbaAjxnQIRvYpgwjvHNBftXmWXj4rUPogiru0+FkBKjlue6XMZ0wZq6adg6XC5Lnkpev9
yYQmWhaoGsCbwIIRIRtEJHXRF+/yEHA7B5qbJyjmPC0PLWQwz1SNJQJoSLxbfNS0Av2ch5EvHTE/
5UD81pVuFu77YO84WlSNHuURpGIs139TGK2QThaqrr35q1v73l7LSTmv1US867fLriXKtAquCoBF
2NZF2UV5VSyDFVaR/Caj/AS1trdMebtuhblA/9pGwwQXHsZ04aBM2CaCpUWZAu4u2oip/DxQggQi
Cf/KWywguzAhgeEsVlx6UIQFhwSHsKyL54kA5JDNnKhyqR58cpeNDcb5jUmdkgojmeEyNS5GMuzJ
mMCrJR/ziNyBZNNp9KlyiQyer3o+jGnv5TNAPkrTfk3lN1IMt4vxa84Mr18xG1RDDUDGrLc6Dkdp
bjjXJZMfAV4LbVUd16VmAtsBjMzHqC4oFZIjYUFQWjovVk7Z+FLJlWvxCn2fnIixQ3++uayUCAlm
n64RGOGe1vxmGgK14fgp9ZAPn50xwSRBShTri6zVWEopBYmhfQV1nEfG3FHGLJB7EA9I/xBy/5fT
AsuL7yZLJiCpH1clG+0SCVUShXP6LRPcQb4duEgFGpo/LAv5DGWb+I8N5kIcSbIkMbrL4XoH8idf
OYwn/Zkq+kmgiSmc+Pv1c7gTTmUq6AqiaopjZR2iAjPVOuGJEHa55NWieGeki3/dxN5tpGAaGScQ
3MpUcvfjZxulpZDL3jRD8cEabHpBJK7lTI1NU9X+Mfd5XXr2gUM3CikL1gUfwV3BTkqamdIIOmlm
wHJNTO+uh+WeeJIjeXhzuDw20Z20QgWEHGK/YB2wNPYRrsxW1EVA/Icg3nxUOuFtHJ9XXE6VDhfR
uIzwTGXxsjaU3DTQi0OnGKw7H7+mFfVlQYoMWR/kQ2RPOii3WrB6PXSDeCCA3e+4tcXs3IA5elLo
uAkpDkjFwz9x+0Mayn4fxD7vWfo5ZoA3l6LyUVFE0mkxSQvINjEAPU9NaBZ/5nmO4aQnAf9cd0ae
ESYAEhMcYLMEI4p1Nw2NoyRPdce5ET6nfiAo2q6EiX6LmU0VGFegsotil/JdOuPD+YY3+aO3oHo5
/8K78YaXsH9yQ8bop3io4LLNYHQAX9G8JqFmuTK56QB0SuaGc6Z5n5FxQsgOlZqZw5icH/TsVArH
fuTMHHG/IuN8k5xoiV5jq7IwPaBI6dQYrBoEe7kffHQwaRFWc9pXXvLM+440c9lcXVUerzGGXZuw
Vz1huq+je1EIy2Z05n8II6WzLibgzWAFg5gwIgfzEeVMbTHTsZJQXBcflWaQe3C26XPoNUArBA0C
YOsUHZcK4+49ml7FHFlmqN/UL3TUBZpbz3EYP9MnqnkrcepZn24TxFuUWiF4jrwRTTYGZlet4L+V
CtkK1QkPxl9D33IW9NnvPhpgbmBLAX+wlYDLiCKu1jYQ5bOccWywtepLkrRdBXMFl21etECGgzAp
nC8UcUJsF68ktikDNkVbpKhxVM71wMSWAj9ZZcIf2CbStlo0TCIk9kDoYxEvjxp4aaTgww/9ieo+
dq/cq/JTvsFsGeMhM1Xf6BXKDgVquu6FSp+vjyCz93C27qyQZ4/lZvm0TCY2znUTq22OZU4ggISC
hP5ACb9TL0FJ107B2SDeCTdrQIuR0wl96cP1z8zzUP3j6e6iRavHlsBD6/sqe4i46H76Cz7kb8z3
ZA51nOpSjqkmbONBPcqAVf91bRpeQyiwzQau5Cb2V06N/HPQ+ngumFiZW3WtSrOkhqK6BNWkhuAP
URyMtNuxPobaGvNuG953ZKJkmYGyu2syehBjO4f0tMAJ/5yTziLgZRU4qglV0HBc7uX81BajIyvc
Ah4NSFd2iwXA51NlkDZHwKJ3zHBTg01QuEkOlJDxut/RDbhmiI0ppBLzKbWiEHOnQ4mKUN/agmrn
813T3Le8txHv4zGxZIY0eKGBPTlcxj4wWm8VzABc1deX9OkJD0+nhU8UJBDvP+VrDYYfsnSWYl88
UizleJh860j4vHI8O0yESgsT1MWaQiNGROzqPHm0Mxt/093pDaJEtyY0pGm4Qv/bFXh3Ad0Xdt+2
i2TClS4KRpOOMtrN4eLITo7eZeIqt+05OeRPvBI7b6VMcJLI2IHyEl+UeiP4fg+9Rzl5eM3YPe9A
XkC5IC0qJcFcorLaJRCPxf3WJI9i5Srlnz0X3fvplXJxjncbjL+vKlk608KmaXb9Mnnj3XoooLbU
/vyN3jJvPYy3G1WjJuY0x/4bLHXdRQlmtO3eNm3pRfrCB5vxDDIeOdXJ3IEfJAp7nGJMeUiJbE//
FPF9uSm328S43iSYaxJDlzmUA/PhLyFt3R3whoDEjMNHfO/kivQ8v28Z432RKORtJIDfOwmL5xw6
hBSz14PDQHP6QHB5eAveR2QuykUd2hiU51GYKkKgabWD/27wruBEqb37eLsq5mYUrBKz3hEcEcp2
5kTcShNtuf0qW1+vR0Pu56OHe/NuGOR2mmoRpTX9Gzk3fv5QO4aTh+YbnUbmfz6OPaTbH+1N46LN
mJ6M/clZ/eJe7pA9CQ5YtF2hdfTTb1jcu/MxYA4IgIj6l8p2oASzXSqrNrBjLz3YofGa0O/XR7MC
1wu5pYj27EvPQ1TsesnGJvNV0zouWrHB9gG378zxyShrZxWeru/d7sI2VVHGFU2IBGjoXkRh2xk2
aF7VlOeFu8sA/xg0MPH9MFj6cbNEGaQ1KtC4IbGmU1nqwCvETybpvesL2c2uwbL3tx0m7EYmUdpm
KaJQusue4wNA+SBzh7bBqxpirO+pDmsXLX5XOCnhxOVQ2rm+oOWARqiigw0NYjAfFynrkzZNSalD
/YuapqwKv3N97ZzoD2YYl1hi6MzkaaOHUtSeWgkySHEJiROpOq690drXv+hOFQJ9kPdFse2QwTRj
EZBtA3P++hGC65UfP/SH6mDdaMcCKFn1dv1VOTw4M8ssQ4P/B7OMw2jRVFZt11Z+gVSg0cGlazjj
AbDmwZYc2S6funPsyKciiL/rt+krZ9E7z4kP1hk3koyWLGNS6WF001MByF995xDRFlFFnQARq93M
a25WiENFXPHWvdf3B9vsba4sGL8eF4Fee8GKN3Dmq/eWp6JXCqZ0O37i1R05bsuWwKMYkoOimlmh
MRpuAtkfaOwQC6V3sO5qwq8sipxZ4fqVtvMi0JE2QykMBRNLvzje5r6APEs+oQOGdXZZeT/HSXXO
5Wka7AGYLmKjo4Vm42rMmWQvLehEMVQ258+A06yCB8qM6BjPonInrIXc2OB0Lb9FRVNYLoL3KDuz
tGSZg0kD4S2DAIkCYY8yussQ6aCsVfa1l09SLNpWo8uDiwHMCDIXfTWD699KevFUJOvkLbIBZQ0h
Bz8wXnggjgo1M009oBG7h2Ee0ifIBllaKMgFUW2jBzrBtjIpr922ydcW2mQ50H6ykTYnuc86R69L
ATwcZiGiAZ11egUlakN+1BPVOg2TbqJJVEMvxZg1o/E6A8Sc9iTP1i91gXyUrWtdXd9SFQfLbqCE
8mBElniYBWKcVw1NDLssc8hoZJmmHDFZOTiJopPSG0y879xVyBRyXw+EmHeGWGuP+tIJv+Zy0O+T
RDbv16SeRLTpJG2x554MbmZaAoH2zogyfp2qleqiKQN/bGrjV47Bo9WOu0H5QuI8QgLYT9aNupht
Z7dgfQiaclhPYioKD2taINbizy2ctcWMq6cMYvWWlboQEkGRLA+yJdEtrMg/xmlUnvRJh0JSJRt2
YQ3L7OSt3I5O16zlnTUNZmmPcj+fYgwBvaxZ33myQiSM/2Zi606yVf9Kl3kNh6gzAQVEwbIp5cZX
9T71ZGhohToqTD8x6DqvtpLGgA0pqYEXaDFbbkGG+FWKBR3L7RYpwnLrXvWVeTURcmRxeYNuUXlb
TJ2ZOn1Ua4eliDHNie5LZrcmhBzcPiuKsBmz7kbKcv0MUazcHeK4rf1SE4XCn1oSC/YspYDFz5id
+N6ZS/PQVHkfCoPQvqmxLFS2AohQY6u1opxrsPhCR7yzJDcSlv7cYQDKWwdJhv7tBC1wm5DICgRw
peDOFoosrBaCEcyulvKfqSk330E+IL5dD4w7icKHM8skCtogoCHSinjFKxEeoREIuetyDK4b4QUG
5hrV1KQWBOhihUKdBkpaflExs9wmq20oGLuSVDddUt4tt5OfQFIBfEiGpoiqcSlOboLR2sRZWtak
8qmgZfZGR6F6uzxTRHBk906V27+hBENvEeZt/cEo8+AY53Sa+lijBQQQmiLOt4AEv9ELRrTBztz0
7vUPu7t74DkHuyl6niCz/Jif6B1kroie62G9AJrXOYkucb7j7r25scDcXZ0+y9D8IciQ2++m6RTL
z7w2HR3nseYB33im6GI3OyaXStHPXYEsiDykxtdEVezIAE2h9kfCE53ZdQ6Qw1NVGNwsGv35xlRs
dElX1lA90sTvdfNcI34Xf1zfGp4JxhUWMZmTVcOl35CDkj1m0le9/WeSu39lVID0aOCR2sHP1Yue
EspYAhOtXdcI4WZ+moxvq8DruuxuDcRBUN+gyERWpMJsRlQvNfjZ2hxiqMypo7+ICngx3TZdHq5/
uF2f3tiif8tmb3oojUGLronCqAY2+rHmqcHyfj8TjIyuNzsoLyMYZV8MqG2pnEEZ3u9nkvlJEooh
loHikGOwjjTI8nJON5ZjgYWPg70uy6dV0UNNeikaV55fr+/A3nOESomCsRtk80BoftyBsSaZaNWj
HsY9RGLmMiyl7DWelTerUN3rpvaWsjHFvkWixUxK0mMzSuE1Tr/0w//4+5lHh2U1sQj+HD1cVvOp
bLvzoLfh9SXspvfbNTBBeKlqUqySJIRigAYrCacg9iynfWv+VH8A0wCmTh4CfS+2SDrAwTIVzMXr
++MGycVa41WeQ9xP+CbpNxnxicxpVuxuzMYE/fnmFNarqKfrgFOIKn9g5SnUqEnO6SDs+pmBwUVo
JFMQFxMi4xlDcm1dCyFG+6FE+jUXDjXa7tUPzgbx7DARRVyQdIoS7Ix+EgzYIYr9kNzcEzwxlBIH
kFXUELjjOtS32GQAdAV/L48JNNYqNhHpaiskq3KXaDc5xGP1+ViQIwZUnUKHNqomOD2u7Kotgutr
3iub6FvjzBnGfGwBcLcloGk3u6pTghrGlt7iQ3kcv68PFHt1JolD2w0y1g5t1ev292p5aNODuxvS
hODdYW+MYlTLtYEYChBS9R+qo7jSAWqTMLzglc8v9e6vd2OP2WOlGMtFGVshrM41OH5mVwN9tOgZ
p+xOvAdH0ugZx/RZduVT7NYerwe762Eb68xWR3OD+fe418Ou9yf1dhhfU5r0l7xQs+tSGzvMrk5N
a2S1IcZ+56WPJRrb4OS9z4BJ/o1clgaRT+77bou9ZRQp7Zpan4VQ1dOnuGpAS62c4nq5BSr13M0q
CCS+4CEYJGnuqFrmNKPpqpCD5DgSjZ7snyHL8CMVPWYVkLuPgUhUpRiMxOYIwJboFF8pSScdeEPy
cYxuuUUqnjUmMUQZblrlBoqh64/Vt0BDm7idnz5LToMZSV6/YA8goW/XxgTANBbLpFUytHg8rO0e
U0te+sXwZhqRfNgLKPct53vu3R1ALFK+Rqh0yeyNC/FbsbA6CdDFxSE1at6dY/gF4Mr5WQQNctDi
kOQ+D2dKHfPTLqoYUxdlFRSjrMYUtEQ10MkvwA78o0LqbtjBQP7fdpiDGGc5kbtuonb6swydnP70
A6OKt3TAduLLvO9+zI055jxGY6Z1E/K8MCnFaXLUfpw9pZCUr0OVNiHJCqjgCoIBJhMdJbDOrmO9
lf25hNqWL6mdfJMMa/9kpHnhZ6Im6Kc4hRK2d33Ld/9IDeyqpqRbUP1j/ki1ypRsXnWIVLUTRK6x
yYKXj5xzyjHCTsN2OeotUg40QGWFUonBP9XVRI6NvZwEEOX/LMRkkjkxUcwYkihYSPZNHG9m9fn6
h/oMDsWp2BpgMjkB3WrLHPClwNkcGCAXEZwI1CnxhVSMe/r3AixlS1MhdgDlzkteuUmx+lIeV6Jj
OZMEni/VwfPdN3+i+VT9qR1TiJZzJ67oJfjpFCIhkXQRADrQOH+MpUZB5hFFuihcSeKZgM5po23I
X5rmZ6Vw3ij7J3Fji9msbJ7XMRFGI6REjCKIGIGocSP0/ylOD/oNnFcXPdjXlsZsnVGnWSaVaHhl
KMxmbW0P4BDMAKnrqhtpuc0rTn7M+5R0czebh6EGvZ8zgMys8STnXruUdkPAvw4GnJyDhPo8i0Td
cvMpmSuwW6HIo8Zom1dG2CCKiEPYWk8l6ksdYJyVLQOSnY8zSpGcA7d7qN/DGws6r3RSJ4hkmA4Q
UItBsyaabIFH/sjqlFzKGJuYzYI3tE7Qx0HA3ZBBsS950w5dDgKV3p585bi4vQNV9cpugvkLvylF
L9hPXrNZIOM1oyYN3TLh+dlhunaEcHg3+7ryZ55+vR5ZONcfCwSHnsI4j/pshMqaO2UzO9hCTKej
QH8/lKduCpJ/jsSFz2xWxvjMHOvT1HTYOqK8SNnTOIXXV7Tr/5vfT11n4/99u6gRiBKjMF4G26wg
/zPeg6fZzjAxJPCwN7uBf2OMbuPGmALMl95EhoUqQWuX9Z95vHjXl7O/QSodP4AUK/h0PlrAHd5J
CZFp3mAeaaNXCYQgO/JwSvsLeTfDLMRU0dEyFQFPQnBiaPmNrP+4vo79WKGiQwAgIRpqrKfpqTGX
FQG6IH1ZwC6NMfwvlqMc8fB55S3m8gL4fHrebTE+ZkhNStoWwFCzTT01v+0gdjC5qekJcm0XM7gj
71NezXM/JL3bZDaKZMtamSLQrsISPzXldMqF8qZX/gUYFMfn3QyzUWDfmMECKtOcqS/tajLOg5hx
rpBdZ3hPZwzGxirrdZbGLQaF886WkLC2PGegv+HTBm0sMI/iZNYLOaHIXTBKUNTaeNYvEy8/Gs1e
jyJoud3imLo85pfdPdqYZZJwUhK9KlTEnkg9YWYEUdWtuVq5uy+1zaXIOIKlpEMmjsCFoLzjTbkn
JsRuAGPX0S1Vb9IhcQv1eTByO67wP3kw2914sbHO7B1okZu8XXHMGutGaQ6V6mdDWPWPo3ySSneM
D9eP9a6rbMwxG7kQIZ90sMGFRJxejaV5Jgv3Ybibjm5sMLumglqmlwYLpxkEn+Qe2ahreOBbKiCy
Wboxl99u10s29ugn3gR1cWxyfa0BVI5Wj6R3RuVp48P1z7af0L/bYEerc42I5Qjxq1B5opyemCyL
kVbAHpLrIhhsjjlOEspOU6YZpGDrDF4RfYkflbvF+6YdzMxWn/MweVQeVgdlC/GQ3PwLrPw2QdSY
NEZZ1SYxdTrxICBtEr8N3V2rdzYZz6vCWyPHTVhRzxawVFLJC/BYwO34itvJfu7MD6Ivnscb8TW6
5SnbcPxEY26ZfpLrvinpHlqFnaD/VH1tdJezc5xowjYEs3gBd29N4eVriHmzoHZyMGW5euyOHmXv
a7hqArzvyEQQyn1RoyYAiw8DhX9jgrS341ALaHc65XKB8b4iE0FkKYEK3IirQCxUR4NbSKunCX9e
/4w8I2wIaUvdEOQUgNHqVoD8iPIY68G/MYGOLQD66Huy7rdMZtkWE7xh1jK7b+xiWqkYznUj+1kU
7Qv/vxXG50CZNhoJnZfKwuK+QcmRsj80t7TSykPI74f2d1P0m27CoCKMlSokEe7oBc6Wx7Yk/7so
+G6CcTVl0rNFKlcjVIH/WiPJlSMcWSV1xsqtfoHySrkV7/rmTzHiFQH2j9W7ZcbrhBysQsKCmRp1
cdJDDjkjqHo1gGBQNYbYNZ6v79v+rfxujvG/ciHm3MfApCIztlNwlc3qW4I5jrWy28GP2mdB5qxw
3+PfLTKXmEJApzzXiLzZep/Epx6Jb8yb3uN4CKu5KkZznZIZH5GYX0yAypuf17/afynVmCCTEBVL
0k3GP8omWXQJIgxhRg6TJ9jj03ySbpvCFr6RFwVQ+X/TLpENKOFQiTSIPtEVb3xej+oGXCd4z63V
s5EIPkTvbVWC6EjzdH1puw6BiVQUtTA8L+k0CG8MVTpwetYCIOQ0QbJ8ugFFoB1NXi2vbtu643JX
6xxMxq5DbCyyS8ujCMgPSnYApR0td+L4cUofr69qv2JiYXDGMoGpRWno47JqMgzF1KtopqFwOPs0
tdFOoDw8xUHvRdAdITqoHRsndgteZNz9ohb0GcF7YIEhgCkh9iAbUgFqnC5MMrOrO0CCeOZLjjHH
9Xb0Br8NlS/i4S+R1uvLpm7IvmaAW6U8YRCJBEXWx1UPkEaVJMqTY0WK3YmeJhMXRIn23Jn2dUsX
5txrpphA0i6jKPbpQFdpBt2tdioqG3r3z61byrYBebjKSzzELzS8fI5pWhe9ZpqJKP2ECr3S1KiZ
HiPQno6AZZs2seXDb+SrHFtsepxp+rokAypvkyM6VJKYan1Thc/lxLvmdq/Uze6xuXEd5aohLPp4
cRw67lY7cpiHwlE8cCm7qRNe+YZsPtyWWhatKfpq9BsqUJVQAtWvjrHLzfh5X5AJMGsStZiDmGnd
CMzulCcqdVan/Em5AHlRcxdBv/2ETGzRjEQVWoJlZWfN1aA3NDxWvvIKx3Tz8+yZfodsFWDlJ36r
cu/Yb00zWUo8ykMZKQCA9STxS/COWq3TjqpfmkdtPWQ5auASJ9Tsm1QuKjoWEJxMpAEGuU/qIaaf
Nj6gkXfIw99hoduPKhD0AgpFRpeZOerz0Ohtvy5GSCrFGdF9KazREYE3l7kA+b1sCJDDv00xRzuu
qlgY68sgtfVD9tpAu12PkgNsvoP6qcsJJPuH4G9r7OFWMyTQpYZxY5XOHFAev4N0NH0QefFCFg28
n44bLlmwb4KkBgRbHwNz2shgiqyQdil2/Ef9h35sbzunPLSB4bVum3gYr8Dr8DdIcejpumaY2buo
pwwrNd6iy4MaYJJWcjHZAWL+cbHzZ8wUcudM6Qm7ZpDZwZUQTW5LdGJqoHfq8VkU76/v2q7Tv39K
1ulzCdNU6BbGvhxEwQDq1A4XKgaew+tm9rIUZWOGhrVNXmSqWVyLCj5cLB2T2V/m2Zbh+teN8NbC
ZCktZLmLtQRYJQv/Uqahw1PygVeG3l0LqDIB8VbxXGO5mMhcj6k54a0Wj1/iurMhsQriBU4w2o0S
Cp1D0yTwR7JwplorBQP6KMjztR+Uwkot7xLRu/69dp1rY4M5RnIrWEUj4iWIEdJXNY1BfY6hxOs2
do/qxgZzYrJcalZ1xfM5E++HwmszSJnPgVC6hsh5Ge3CIgFM/vuTMWdFqackTgoNUxo3sx/j8Vc6
QGIZoMiakD5VwWDYS3B9dbujbRubLGZp1EByqEDqLQRttAUV3ae/pq2odPotoFKyna3gM8y83xir
3w2378u95D+bI9WC/A5C9DBNO0j0usJT26H+zksDOK54qXluDBFRTlLRMOHv7fexccnw0qY2CJKu
f0qeFRp6N1YyQwETpYjlmKnlmHUwQbBUHoKG12LefXxut4xJagCBmlZQGmLq6tS7tPeWQPK4P84O
FVfjX4u7QWmzTUwiA7IurYpm9C1ps7mi3M2hEPBfuLu9se2y6PfdfL+msQxitfh+4nE9/5XGUzsF
oA/XN4q3ICZqzGOj6QO5MCz0oXTKAw25Lvl3N8bmuzGBY8FXU2QFd3yav2aNa9T3879yOWiZgOfO
BFcgi4eRIDtFFhWfbKluh9jPW9XO5Ie8kzkxcLcroFCNB7COUuVp5pMVhZFlehJfANu13dwrB+gh
2IsCevLi8qq7vkNce8y36ydp7eYB9opz+Qflt9Me6VB79Qg22X8qc3dBU2wXx4TdtZTIDEopgKrN
erLbInsEVfTh+op2g8P7B2RxRBP6y11HuTApxfEwB3rrSCsYh4Wv1+3s3lYbO0yaYilVO5g0pibo
a8SSC/7zGFI3kuVEfOIcGtE+5XYbY0y6MnYxcNoqKDAE4qnHEio+EPZVwMSi3kGq1k0eeM9Ueffx
uLHIxFhh7uelwAxhWP6pHgtHscGoHAWqh67iqfcsnOTIVr/2NoH8enEQT7wnAm8bmdBLhmIQBtTf
wjGvgjUOchRSWiDDlOnh+j7upmibhTJBV+4tdZJ0GNI7053GBwMyIKro/m9GmIgbdwJpBRVfcxn+
iEe3m57+XZtoc7jYElTVJGoCEVncit/oZUXV6s2zcGMFvZN4vMR2N7JvvhoTNoDZbLKJJrZdMrqG
cbsOQTofW1B7d9XBqE+WwEufqIt/PgKmiExaQQBmu2CtNC2DQB1CvxndFA84wdG89iy6DR6o3CbL
/oF7t8ZsGKlqvTCgaOITd4QGh+zh7odcM25+Rz3z3267wURTTdNQMDUDiZGPN/JQW1FSEAPTchn4
UsbmLlclW5COYPdzqnLkhEieNSaaVHmVgGWpEMIsWu7rZnhJ88rHQPVgR6LklqXFeTxQZ/i0dZvV
MbFklapuNSzYm5rkbYhLL1XzsBTRAlFqe1R+kGTmWNx9rmwsMtGj1+W0i3tYFNseIk3fBp6qIW9J
TNSolLEsNXVAN31KcsNT+yw+1AbGxG1A3+At+hqVzpLJw4NaTjMHnLMXG/GmBC0MpT399KocTaOb
SY6ZoT4jL3353GfGrSDVXiZrvHRk70NuTTE3diFLY1aVOHXpn9E3qgo1nwRHetACBYGl8lIMLf3z
SLkxyGK1DZE0o0BpmCQCQVowxlYvpqrzlkW3h/XIrRXmvE0DSH07Efdph+u0d8cfJESiFduWk4ao
oi8uODceeI+j3efE1ipz7sCFkA2QZwF1eTD7KQh9pNKOg8ajLcfsKJx50IvdJ+fWIHPwIErQRkmC
ZY4/6sJGESq5QKyag/wVOpjLmWaU3eE3XhgctzGZ86dEhh5ZNdxGeurdAuoZlMJf84hn3i2g00o8
Xrqwdx9tV8qcx7SW/o+z72qWU2e6/kVUESTCLTBM2Dlv+4ZyJEhEgQi//l34fM/xbJkavuMq37lq
eku0Wq3u1WuNSbuU+Th0DoX8ZJHAS/GyNh7c7FNt/IjZ58t+upo4n1tUbogEgj+aMWKJJgQ/zV12
Mm4Xga1/8EibrrPqsAtXAPqgHsGgxMcLojCqkROSgeznwXiXx+ZGz3fxtf0U3y0Ghzet9o37zeLp
aqA5s6rc8jUrckPvscYxgW7ZIglHH6HsFfSful12Hxt+deQ7tGZp8DebS1ApAE0UxlfVrm/KGi0n
JkadFrYt99TepUh4iT+E7WO3WThd7agtL65Ft0xHN1aJBpi1t7s0hVwBKHaWCcznY/8ChEi4yP3m
B7ChHNr9Nr573YPOzCrhoLI11pMendIcF7G/tLgwl7K3fqYHqOFFW2/x1SPpQIcAMx0YnVb72kKa
ZYPhXP0IdQjrXdZF+1IMfzXTbJ1dvMqpIEXWT1ClJUcGBkeGG36LE2R119B4MTxQZyzfSznpkk2V
0VZLSXUCuX0Bn3T0YN6jcnfd7b0QWg6XfXFt387tKStKWGnlczokUYYxijQ7cu+vipFnK1LONmDX
U1lDJwKXUbwvwASY3CTXS7tsId22jv1hqxS5FkzOl6Qc6zzmk9Fz9HrQIAxM0ARNdryfwaBxeedW
RwihPQVydugrgLFUuQUm4qQen7B1MloG3opdd7+Q5vGfQ5ge7CvQ7IRbgLy1e2Dp9VBMEK3IqUg6
ZG6edxhHgVKLMPfMe5PJlde/VhIwDveHR7ZkM1djJPpzC8kFniWm4o/zyCq7z3HzdJbwJ3rvgtWo
0MIx2xhIXwVWkDNDiiOmLlS0UwG2E+Mua4L+i71PHnHvgMoZr/Cf4Du27+gJgwFXoNN9vPwl1xzm
3LTioSJLwAmUu/axn/TQkMMBswGxsyWPvFpzODej+OWi8EbGCSsEBRUGwCvGmgMD+9Ds52XHND+m
3XAzm9l0GDrJnnPhym907CvpC7PKRdhyyl7MrMec6gxmPF9zeRF2aaPt2w7U5W1WzLFvS7yxXiCx
xd9G14w3Rr3Wv5IJHShMBWPYWO34VFo9xYnJtCN9mlq/+DlMvh6QABfKoxMUR0x7N9fWA8TtrcCE
jvzl77QWq85yEpVbTQjMKYMMDC5ivwh6y+eNpGft1XP++4qvsxSMXE614AGBBYzxeBN2kJmpn+e+
NVQ7nn+9vJ7VPs25QcXntdi2Cq+I7aP5mfoSMwE7UBHvGF7+LXbwtPTctyobW1m6ozh7h15y77bQ
fppAtMx2xQ9yjy8H2yCjL/d64YutK2YlhKDQi2FLHemHYarJXdkuj9VJon6dYi4w95MBursxnKbd
Ki+vHOQPlpQTZtRunSzJ1bGwIEE+HnjbBpJ8uvzVVrzQXWZGDShnIV1V+5H1NPMizdHcT+x3wGyN
auteWZ4tyusN2i8EYiwI9Qu90MdkeLTrtJwZc47uqPksv2L1cz8cJShais9pfz9Blblt0XfKX20X
oibh5eWtHAK8OA3g/sA3hIxcOQQkcSiY/7hzBEA6YAxcxCUOtQfBYu+toWiM1huwvbX9PDeoHIIU
vIIpZTUgsnrJbpu6vG9Tq9q6XpZsU91UgJbNRZgIxCCqiB3KGY6GN5t27E/2Q3FbnJxbEJCcnNMv
xPd/D1TuuTHlC2qVcPopEeaxYCDsb/dghN1ykrXPRC24yELPiuxe2TUPE3PMKuqFWGWMGrQ28rCC
iOP8lRwTrKu5zx+rcDhQYCV2lx1k7ZCdW1YCSG+DxilvO6B2upM+QsXx2bE3oBhbJpRznNFkNCsH
twzRBp/FGd72odwcfl1zPFRbgeKEnhrAsIvLnPUJBdcL3LMsPZlINaDpvIwePlbvBhSdl8nX/MX4
fnnn1uK9Sx28xEx8MTxzVYsgPpPZtFS2vgF2yx6XwkGx7xI/5z7/ou3NAxhS3i4bXT7HH44PbBVq
5zo1wCP2cZXgGHR6RuAobuNGmhPpkxWO+RUGwxJn4ySvmQJ9v2UCJ7rIgC2B7WxDaVdx8Cs47tGC
7lxi1QGthlevgzxvb+S+R9qNp8XaxQIaTeBhwa6AWLXgAs7s6XNi8CaFoE6T/RSxF/TaiTkPIttU
U1mLyOeGlBd0pvdc02KMC853zh0QcVdxWB+y6+K4qKVq22jDNf8/t6f4CSfGkPXETE72FEyvBri4
2Y+58McJ8H12n0AVUruPg2LrDb32onFRvwW02AA93x+sUB7JR2ElWnJKr/sdBdZmaUKIqA+/fGmD
pyTc4mla/YAmlEWXWQ+d6kooaauhmgoTCZdXPbjmSTdvzeahERuxcu2cQ1HiXyvKCRgsYXa1kyUn
8Mz6jdzZQKJfPmOr34vYkLnGpWmih/7REXMQnc2sBhFr73bRaOKF1EzXptxCEC0/ox5l+8yMUq3W
MwDHRhP1KrfBYOf1okysvevkR0vDaQsRtYaicDHmQymU6AwPtaqPayJ1LGVczslp7pP+isnuHgBY
SO3VDYIjaEWhNlJUDzHrbrWkqMIkRmv48q6ufTekQARUeJD5+0PpL81ZzaVRgt6WPjLMM22Fq5XH
tAuMFPzcWzRgPSV88DgzJ6OsUqyQRBp9pPquccOkuyuLH1rvhmyLG3rNTZB9uIDwo2ZAqfL9vG5A
JK5aB29pcxmnm7VrbXy5vGkbNtSJlT4bikpLBVxRJuWd5ZWwZNif2ppn/zna28gQESQAG8E+qkVM
V3OhEsQ7bJ8+ktDztGZXTE0V2t18RWTnheg6b/GUrr1e8O78dwttJRIPVm8S6NU6KEvT96Vim+0d
CEsYgJYVUbmJ6Ni0p0Rid+CVBz61X23Zdw7c0oIz51em5487vkNndn/5860d8fP1KVcoj6fanBNk
CLZwfpradOinPKLmE+uWTM5E737YopndXONyDs+uUUy0aAO4iJdSv/YEIBOi/gxKKlB5h0XI91uv
+DUPdfGw+Cd5BY3iR3OxOzbF6BXpSVSvdXUg3k28hV/fMqEkx+NAtNx2c0T8+G20DmZ80pvd5Q+1
FjzOV6FcXWbHhctspFX5sYXksISQ5ZK/bfnD6sc5t6OE4T5t5AR5rPQElPWpe0pO7jMG64fIxahR
fWOVwSZd/+LS6i0DIWUUGG0KQg6Vs8rOSUqlA5fvIpeCpGxBWmA0BZkICGH+P2RBVz/Wb3tqS9SS
dmzOI+xxbyko7cQXaIyDv9kLWB9UPdBaCyvapnTcEin+XCYSY5CtgjiaKCdbJODLr6SJk/ZCfbv1
83sCeFj2Y8TAKVJXjOBN6HaBji3Ivi4ZFw82J1jW0spfLW5IY6Oyqj4HSpuNnHeuBKUgOUlII6Qh
vY0jTKwf8h14E7ZO3ur7Y5GVtd2lDvnHtKHnFnNfUeQpLvOtu6UaDznyW9BjvoCBLjKvydtfoN0x
2OFB48XydPuPccMCHEaVKZvkVJH3zgMNt3UU/bSRKKw0TWwwI3uYiiPLe1jV/xZW3fGJ6Mmp2YET
7qUHPa9dvACKFzRlnfgWAE+gcw+G7qVgrt93z5djwZ8e/NG8cq/PWp8RfQDfdDa2UYxUbLSKoEq2
iv9by1TfO7Ujba10Og9st/8IEYsBYF0zqiK+rxyfOf85rf2wLqJctm2lF2PRDEjAbIbZ4VPbfi3M
jW/355vxow3lGNZ6V+hF3cIlOxB48az2XbvK/Gr0IlAo+nmxBXVd/VggX1zewyg7qeW7DizxsaZV
ycny5LemyK7NuLux2cNll/jzZYNlnVlRrofKS1xZNxQyINPot1YoneeJfS62KDq3FqPcDnVp0zlH
pxUEDZCxhSp60mCacO6Ol1fzZyb+cTWKgyfDWFuQ2cR9OtVfitTyp3HYOEMbG6aOD5CRlKM9QTqc
xLtiPEyJ5Rf6BMTW7m+WAn5e5P3gNVX7xPrIhcYl7BTuU0uywLU3mgjrC4EMC/DNCz+04tBQGY4L
vTSSU55fZ4Pjl7Lw3elp3LrAVg8OiKb+Z0fJFMtKq4yqwsEZvKevndH5TIR8+HR5t1ZujOXL/7ai
5IYuw6fPGGaqMYOgPcX7OsJ8uuPb13GPGYskiL9ug3P/zIFh0/TQb8QpddBg/ZggzpJLq1wSgtp9
sSE5Mz2VY+In4/sItolsi9B7BUWEdwyU6lAatmFQLbcTc3BjTnCGklftaTQxybZ0cYdPUHoJivv2
dYZOkLZJ1LT2+YitQ0V7EW3GBOTHRTZxVmhdDR7x2eN8P6dzceBiqk4DEfYhk8yJHHdTFnjtHJ8b
VaJSiroPpSNPT1nXBzkpAvvtsr+srursTbjEq7OnxDhXbSsrgRtKf5AGtM+SQ8fnoHEPTrrx/FwL
fefPT2UtRmyBYQoyLkfP69AgjZL2XW6VuleKIB/fuEp8LcFYN1tajg2b05tY0KtkIENgC2Hs+76P
igw1Tj0t/YKAyxyl0Y0C59YalbhLXQAUMScOgFL1nKIV3n612cb9u+oSv7+YWgTpuKnnDriQT8IR
AUtfdev1sktsrEGlmBwYEiGkEWME6aOgzw5QXw1KqExdtrK1DCXqiqzjWdPhEOfo12blS73VvV95
iMEVkDwviSYE1tW8oZLM7GaBahF3U2idls+6GG6Bek/BcNZ94TpDJxA870nxVPPuoc2ywOosPCzG
rU7WEtg/Plw+/iGK43uQuGIx0m0gxRfEagrwmP3cnbqdHekHKBz/d9HEj/aUM9D1hvFPmSwdrhwI
SPUPVr0BK1i7M8/3VvVzh5kz58RDzxGqaZWZ1AevcRE3UuOrJM4UXXaWFUTchyWpyYaVSduuBfjP
yLiDyKS9p6Dhju/1+/i7wUP9qTgCvuBnd3EwP102vXa3LUgaFLvBPYy65scAOeeDqY0eXp1UIikc
Rt+L34du19LBL+yvWr3lLKs7e2ZP+XgGLWp9XiTCTCcQO3brRWkEbGV56KNu11+TSO5TjGTS58vL
XD8taHAttVUDDS8lOzGdgUIKL0Xg/DkE/asRNsF4Nd0L69dcphducRKunv8ze8v/n108GgGKrfFg
j8fggmh8C+iNy0tai2Noyi8ax2CzwazXRwtlUQmwyOLYOca1zV7z8sobN3ZtbRHnJpSP5Xkyo4MO
t/Q6wzfBEO/aG9D6dQu2tRQ9KAVJ7MdFCMLGxJjgDkL2ATD1frU1WbW6TXiB/yoxoK2jHOWpimta
NbgxvawPK8gZayCpNfrDX3yM31bUWX2oC+pxCdzAySmToE+Yz+e7eWs+du3sQMP4f0txlOdv4eRG
08HFj1wc8nZPp5uBBV72n3vdeCicWVFurjgVhHIb/JIjOaIhkGqHrtyId6tf3UWNS4eWKsrnyzc7
OxzcLSrgYRF0ZFX7UyZ9szz+xfc4s7Bs5ZmFWCTUiKHMdxyHJjDHF7c/jNCkuGxkLXZSVK4cPA8A
elAVYaHsPMXFUr2KTXkqqmGv0ylI6Xh0gMRtcvOJzMbusslVbz4zqXiz8OKOQFUQiLPprXLvXWkH
jGyV5Vb97LeRP5w5a5DKttg8PmUPcvLCppp7SCe6Qef9xcwE3A0sCsRF5d1yvcVXzr+Ua9dG3gJB
2kVOE7IvC+RsvKoP0513A88Yd6YPWdRNxtHVTJpiaMDUzUXETK1dQTJztjDIjgSNtqNf6xAVqQbp
d1q601kROJzeikWVMOO37qa83eoz9ty6cpS7ytNBnYktJnt2C4GaQxVoAQADGARearuDv9VKXxxD
TdLODSqn2on7LG1Gdylq5+Bl7vI3qPWQIGNFGaTAIu+ngtW7uazfpN5s5Bhrxx0vS+w19BpQ2FYP
YyN1rdEsPGiN6SpjbVCl+V+Ut85NKJehNWedk5Z4vfat5e7isSx9FLOlT8YY90pbbzV01o7+uT3l
Zuy6fOrnCQXeiv9MM1C2Q5uQh312NeTabhN+tGVNOfU6z3oQzWgQcJIJi7wc6qelnTqP/ay5PoQb
5E7oTgNkYbZVcV2h6rIBSPr326kcb4XJvKyl5dLuWUgbu4MGCrLlSGqh8Rcx+9yUciaE0dNqauEm
lrzSrOtacF/UGyF79eCdG1HOgcF5NU1ywLj63og6GfQAWY0TZqXGQBzNKz0OxdvWXM9a0D63qeSe
o1amtC9j55guadQYxv2b8d9F3j9+JyWMaq6APLhWTRG3cr8XcH/tb+6e82Uot3ZdAXMRA+N0ivV9
Cw6n/KXfQkBsupsSKlo6M4cQbNXCQid/QeCgKvWLQnCrk7lxqCwlZDhxKv/ByDDtzRsiO95lkGo2
oqwBctHZIgnf8gElYFSGl/dEn/HOmvmuTYegpM/mVnlo1cii0oiXHO5vFUDoVo3WGmJOTxjiv+06
UEq41Ws8bCnNrlYoAQfDpNhCfI+O5cc7OxVQc3MdUEaBqP4oAp4ibfcXAb0F+GDtBCoekQdQ319A
PeHlZ4aVEEE6kbmYNEFfrbCuG1lEjdEecv7tvydZ51aUGNH0Ze/a2cILI/0BU5xdOflpx7dC0fIz
6pWMKi/F0AI6hX9wnNRD03HDw/QAuREYg7MOcWjdghkcOI5kc853tVdnIwOwUVszoQSrBAgnle2o
EwTy9Oiial7tWdDunL3pt6AG3ZrnX37sj6XZFlDNDpI7IPg+OkiV8dZOOfCCRX1bDp+T+fHyF1rL
ULEM4MI9xzFRAPv4+630GLo+IjmVkDzHaFr8aCwkbMzzL9tZW8eZHfV52g3oJPdzOUez9X2CeoHp
beQtayf23IDi0F4+JxxMBMmp9nLq11PW+A6oRkW3NVm+tRLli/SDw2DJBnqOPErMX1cbFbPVEhaK
K4susEnA0ajEBKfHBEJtlRAPn/xFdVEPzIBeiRt55eycm+Te+rnwYG4ntqvB6NywsoUzCltz7mIL
xa5Ow/F64fjMf9LH5DgHxq6ITDBW9G9/U985t6rsp9HMIu5tIz25xY+8+1JtJSqrHo6X/qLRRnRX
fYMBBylkCaGboyWozybpJ1np9+Y9cTY8cDUjcqB/DeycjRTdUbITmXItYaaIMYgwQE0HUJcKLxHr
Ru647Rs7FvFNga61x8i5SSUWda43TvoiKJsfFzpPF0z3uOM3R4uWG1yNQudmlIRlAXLSygNpROey
0XcA+eZF9jhCjS/h4IKNy93laLF+Bs62UsleymH2hplXIPra6ycbVJsLnh6iD51v+2bk3i1F3KW6
uQVbXj3cZ3aVVCbpHAfqm1N6Kr0vWnHvbKEcV6PU2e8ryQuqTp0xU4AAMcoKTtQhsKZ8b29xRK6f
5DMzalQfdMGaIctO0Kd1DBQb/98QvHlvmwHpfechua9CHSLKm6OzGzuoZjQIjU2TF9B8+Id/Bmqf
fhW0BwKq/39kx9KNwufa+XYdtFpd1N51UEl+vMGAAW+aspWY9UhY6JpJ5mdd/CkRw12ukS2/XPt+
58YUv4xNVHSSGhiD6cRurSh9plAz1YLW8eudhOBKUIJVoN9KeVfQ+7+qe7YDRgGAu9QOVRJzPZ51
F+j9Y/Uzux0gbdF/zkP7WL27yW5Gpti9YKLs8iFcO/QoJ1EPzD6Y+7CUcJblfBbFMkQzz0ULtSZw
67budeza91aSBSbtNjZ3zXPO7SmxDP3Q3NRMpCIaSN5FmgfupnLClgnFV0xpzJXIYUJ/aF7nUL8B
OXfAr8ZTcax+KbRutthWj+L5qhSPAeO5KAaMmgLA5j7oAY3ih+ywKMM2IXfC9DY/sCi/GTdKz2uH
YukNATcHCCTaUh8PxdSUkheiwwvT0h8oVAzBCvWkySIwxj74Gzf5bUq5v5thzGstAXSNZQICKLS5
Trt4p/P5PqHOTcaM8LK91W9oETRqbRvAQ7XMWWiiHzsHGzpzEdYT80mz1XJe9Xx0UjB8hLYQ2G8/
7l6WQyEgbeP0hLl51If2A+h8YvdrFX8qtrQUVm86nLB/bSk3Qp/YKUAqeLvo+zLzp5/yONzkkXvk
X8eFrGhXPPFTfrVN2bkaU9DyAhsF5iMoRCo+LnKsat5P1gTY8QuuiPn9H1JXL2i+acwvABpdhoa3
CuIrU+Y25j5+W1UO+UQLosEueiJ3Erhb8EYs9NLLGyqPYRqhLJAPy8UUB85GYr0Wu8GvYC4PUlP3
1De9YbXaPOYY0kcPa9/1+RWp5L4wnA2U2Kp/AkcANhZcSaDv/LivtKEYUc6K5MTm5GEe2EPvbiSa
q+55ZkHZQ25Ib15yzVPdYoBsfKHlQ0XfwKR8EO3b5cO29tjF0V40wnXoHv7RVPB6DKu10KSMupCc
koPh52FyY+3tSN5sv0BWvhCMQX9Dh2oKApdy7kqTZy7Ftp10S/q2+SS8O29zBnvLiHLgHFFKasbI
jaaH8pq7x4WKBZP5++7Uv1vFrn39Ozpt9EVMsP/ZeMNjfFK5eBJjgeLQKjvNrrxrenFdlsUxhUbE
5c+1vrbfZpTLpsomvXY6Kz1p5neLZn5SPU+l3MgLVu4WtBt1JAUQ9iTQvv7o4IzQ1MAcBoyk1c8q
aV+FqOt9PvTuUUJQdzP5WbUH2U0Yw+S65ymLwtzpmLVJjoLf3fIOAITvEUXn++E+fx13S5ACFNPd
BAUtr2zlyYO6n03AOQRdZ1BXfVwlsMv1gC5kcvLqeN91VYju5bOTZJ+LDH+JZYYuHSLcRUHLyk+X
v+LqocOYvgVpHWwzkEkfbTdW06WxmOlxefxb10AXB9+Wu0D+KIO/KDCBHfi3LWV3LUmToigYwlX9
jTXv9daLZyUcwltA+OciC0J3V8lERMNyZ9axjyVYRUBoyNuN/GPVPc4MKPkHKLBy6SwEanVcPJhJ
tXdz90jmJszirTb16vFCgxqF2qWpq+JJM2OeCJ+wlo4Q0++1bvRp4XlhPhdTeNkHfkUE1f90zHGQ
5R9ig7Jvk1camYlRc0yQZI80HKP41O+bYefthshBi9MO8NzH9I6310G2FO/cq+viJvt1bWN27aYH
/Vj3wgMa1i9b+OTVHT/705QdzyqN8zrrMDxgmPe8kHcUNSs/67Uo9cqNRHbVfZxFMg7VT3BzKFcC
Y2060XbJUuaDcF5r6+nyPq9+0rPfV4KZns6dSGMbr0edN4E3jfsxaXg4iy3q0rVED7xwv1eivMkr
wySQbcBKqD9QXz9VtwunIaisrvUn38X48rGKQFx9/AvYzrldte8oUK/mhcdxwM30NgPJoOUUQUk2
cpKNfVSZ6IrC7sCkhdXZ4x2xo6y8S/To8qday1g/rETxO80YQNAya6Bt9nwEk+RxDuU9D73C53Fg
fR6D9gt9kT8KfePC2zSspHSt8GxaQYngGN+MIQkYGEaGMigdn35e8IR8BzaO1B/Mw+UFb/i+Gm7m
Ip6IBhXwk5XKhzaRfuYNW/nd8qf/EWZ+e6WamDhm4aV5gYxBP+XfC5BkLwrx8Z0RdEENUrq/qK99
+ITKbTNXTtdPGdTGWDu8t5lxnyVbALL1XXM9alMHsmYq3XLXazGz0zw7STPxpX2Ku/fLn2U1/KHT
9D8DyhrSzgQ8ovX0aJJh7z3F7RcDgyAx28oCVo+Ui3QYLSagStXRt6I1XLukWnqCnAh7bdtwDkEa
iNDfvHeTT5Y55YUge4uQdHV5Z2aVOJU3cQ4UEWpNorz3REinr5657+n+8iaun6nfZtQuh0hT9D1t
5FILdeXy9kzDpApKkB4f+4hC+bbEqRrYRrFwDb2KJsC/m6oOvlEy9yVAGgvXeIVpVLZLHsixuJbc
X8Qz+b6NLq/TpZsmlbDFc6PAnH7mHZtxFBAoMMfp4JZW8y2zJy+qetKBGkbjxc6pkuIOQkj1bTdL
fGyJXNr1dN1PmxwyjpWhhV1d2X41GMYhaRFyCCll66Mh/mSWmIJMR2PYj8XMHlrdKK+qsvAeZYwZ
aWmiqwNBTfsKWnHJycHEV9QPzMTg5miFcymdu67riT/PtY6+WZk731wNdzqehTTQZG2BwkwKaH0i
0KJIiVaQVpWf5EiTO8b5iHJ2mXfHsmxczHXNUIV023i+7jR3fo7TTBwoaonPsJI92ZpFvzHqQso+
Hry7qc6Gp4Y0bShSW94JUoCvrE25+GZj+O1GdC1J/C6xGfD3xMCfEdeA7CBvx6hBrDfVvWE1sw+2
tfQw1SS9oV43h06qzRy6CfF0bOYGpVmk8NhDr3gHeKqMJo11GBGcs13cJC9m3hnPiZnPO1cDJ4bv
VU7tgzfwLTOA3HbmsQ2JJPI649UYSc8oEp8mMWbp4xLVrn5ASc1x83DApz3mVQoMNiuzzNd7EHtx
s4R0o9fIT05b8eNYmG3vd6OT3JcS4uoaYGTfOR3a0IAi20lMsfngdkb93vWNdTeMM8ZQdJZEqOUD
V8O6LhQcHPxGKqrvLeabQ1LY91MyjqU/phix1L2ctL7We+LUjSzq49y5EfVQBQWxWgw91xV45y2S
vNOk0Q6zIPNPmLNPDu0tn3RN+WB4ZumXRPfekxKoSy1Hp5YZ6F5RNN3Drqm9YJZS+k08AEwyJuC0
oz25zlsPxBCT5VzXE7eFb6LxH05oIkd25UGgCFQiO6IxuM1cH0Wlf/YKK7mTQ1UFsZ1rgfCAkKd6
U/iGXeCNR2tjT5lT+jk4SSLC49TnOpGfYpp1gSiz0Z/L0qlOdpb1B83svhUiHcPZsMRr3jXVlQNC
+qd4Bn50tCTmeOb0pdBFvc9c8kw6QEfIxPIQDjNmvmjs8tCyIY5IVuQPMbQwgywHU6M7CAeU8vJT
XmriCf1rKFaOjN0kNXeMp3meGxbMsWddteYgdhimA/SgaGXI+9L22xwKbX3m2Y9tzGXpd2zUrgph
8KB1MxPr1GvrHp91ijQTYy3o/8sX3MP83pMGOhg6q41XwxqEjIxJ85AuziRvd4nVkjbgI6GV34wa
IfvaxOjmLCgXS0G+znwq0eQPnKqS7Q3nmFDVDJZGtG+hyiN6/mmop+qQm1lxl+mTt0MWz0PbE888
bT9xJ3Uwlm9Vz7SVz3MbF/tCiHg3lDW5MXAcHvt27s2wmazCBVe1Q4YdnavxcwMF0SdzygZ5mhgZ
ZTBprfl1HDwu0QzRJv2qYXaS7Mo5h9YhRqodTFQVQLpY5YBTNLlYBmj1DWeOGISobb+caw1XnN6i
huE1XX3LJCFQXs9rP5UY5HOBcLuxZune5QabIoQzEoz6fJP2vAzNsbkbSJ4d08JOiV9Z1Wjc6/nU
PKFbWg43VWmS5Hq0R0//Po+NV8KFmsG6AWkAniG+1EbdzI9lC5Zj8D9g2LgevpuZDY0NCIm9OtR+
w6Q9va6tYv4Zpz0Ye9yqlkbgtYX93Eue3goGbhbuxXLP+kb6+Ou0HckN90Ymlh2JWWtumtLOG8iG
j+TgpVrIE976zTzyB1JzSE6m5RSUgpjfSW5Nr2ULrWWzduJnTVQJ9wtRtC+xrU3f3Gl28J4YSReh
LP5pcNPudrT15JtXmSkaDPH4VPQVnhmuYCHetdVOFK57HHMh/cIbux+609uA2JfGvtSY4Q/4hesZ
c67fYqhbh/0kfsY6Yu1gOmw/dUkCykI7Aci3Rz97EBzV96JJgooUNfW7RpB9EZfMt7mueb7RTvJo
JlrxmXpMnOZKxtcIDw7388Z1H5tEp+99MRS+B1IbAsoGf5a68+okQv9i2X26j8Ff5Ft62/iNcNMD
k1nr14WYnoFJT6EjwzC8Ps/Jl7HOzRuDudk1EIndyRmdaVeTsr2qWsEbP+0JGPJ70NzuBza3P8rB
PVjmZIcTsdNQ65vch77wHJilkd7iEpagXzd7893uWnaicPbv1Ck5hL2d/rrsk71Zx+g+x9OXpnSS
t7ivPXAn4ruFPSBpfmJDcKasaP1FGDL+KqjhOy0kYOpqZybdQ9xB91yToYUJZVCUZwFh2afEbK+8
VD/0aXFX2EOoN/zNMJ4GiiTPnaMBbdzc06I8tkPDNq5ZxnYQigjZkAdpmYf6BJBGS3d5l9/o/ecq
0W5jzYx6au0oy16Tbr7OZns/mijfav2i7oCfxUh+z0+tO58STLe5boOLLRt2Yw7Ge8t8Q1fnIFCG
iphu14GgjF41WeuAf9YhsZ9V1YOHELijvVlU8D1zuNKTcrwqawktkIr2O1sYIgSjbHnfGyx5Hvq4
3ccZLUF+MbrjC/JMa9/kyfTW4oSFhdOmd0UmdnOisaCcm+/dYGK6HpxYzgGg+WQIqWhxPw9TWwI9
39uh9NLsISHyRZMpC9Gb5H6GC+tUJnblW4XeXtXMnQ4OaforCgTIS0kl8gyZ0B0GZUiH55TQdrSs
8pNpx9lJQL4lbGM2Et9xtPIHZDLSvTnEeeNPqavvzIza911WxYHoMu/BxsvsICpwfEC2aQ5Lmxt3
E07H0+jYn6GKYkQlrdrAkJLBvyiKZD5KhwjurDTmt9TJQTVOB8CrjTIRL0mMaOukiG3ezHgdJUNL
7gxkJD52DBIuHR686ajxQNYmuxnaTruzWkPze45Rn8QgyY42IF1Nq5QHXV3XIS9GqEjF8RBqmsGf
cX87r8zMcbslsgI+XpJ0OE1NaoLrqDNngaxLqz+nWi7mYCCSPdG6bt9zM06+kWxINT8zJc5AHpet
OFqlLPmtZTbWPWI3x0jDjFHZGrSq1yOb6Ytr9kkaOYwwAnLRond9b3KqMpjcpL2uoIoeyqyK5m5m
cVDXsRNOjfg/jq5tu1ZUC34RY6iI6KuuW1buyU52dl4c+5JGRUEUBPz6UzmvPbo7yVrAnLOqZtVy
60qxPwL21D/pNHzlWVelp05v2DKq9L6RenEFUiinNEbIQNJ9b+bczTdFHqhVh1TnJkFglskYPtI9
lLZWKyuPXrbhvszWfT6tRLaf3P4g9KvMfR08Ec+bFxBgrPs41GqkiGqSbNZbI8yCRwBumC/e+vix
jv2w1L2Zi3pbot+bKhXrdZAV/1fELo43qXaDbGLVh6GZuSyOC3r5ZkzQP5lu7w481/JV6nimGfm3
dxz9XJJ+CV3hU4sG11GP9lAxF5Es4wJak1gethFGMUEW30s9rrphUamnDB1QePJLTCgoVpuJI26U
+SNZhlgy4YvoDhkzkiN7J/TPxZKzN7Qfqbz0M6uwdUIU+5uXEsueLSxZkzqZluiaiuvuqR1TLuoJ
7YFMy/5YSIgOuyD5Z0ZLst3GHFEVNdysW9X4OLALHFeRiUG8lfUm1uW+rMacX1Su973WfKB/u5Sp
8TPv9P5WZat5SDJFfy10jfTi4LT3BrEDMmxdJc65Xfhxg/VXGiLBI8hNjRL8vpTst+MRTigjy+xR
mal623pi2kOy4Fms95TEn7Tw3YOZulCvIa64qmlSYe9Fs+SVFMuG5NJtkv/FNB3yJsGe3+M4kP4H
9HvoU4ckYDGlqhL7KURrYpMonfwu6GZ/jkZPph7hUgqnUpFm5w4zgqtZEjGQrMEUxyRqccflVP4x
S7C0ZthtFc2gcvUVS0N+wCk0vR2gjZ7PrFAdWP5qXg2aee1sE2Ln37t07VdAf/ropPX4RYzY1saO
idmb1kPTrCSBI5QylJ/hFrUcMo7NBXQ9I14oAKb+iFD3IZwlTj1CJtyI8jAgmuFaZixZcHR6ZFv1
AeUsrN/bOGqtMM2UZBphu4p0n79dOYykwaubHHQb3rXOq/cuwfsYS2qTCw+V8I1dYb9zJ0jc41mN
qZsOko5lutZG9XsCLwPXbRdW2OJm4KZ/nmWfH01G5Xku+/kz9XJBwfTI8c5n7uEJ1mLEWIGa3+fl
igltTr9FwVnyfQOZxfG7Yu8kZkcLO7QDHebQ1UgkLueaoZN0ZzUwtx4yatIvQtFutC2F9bThuKQe
5nxXoKxan6vZASJJ1LZm6CmouueLm74YyDGGQlyFG2q2/AbYU/db6BQwPlfaARUd1u4n45ZUkNu2
vbpual7lOV+xCt7nKJBeiFDHPWGXJWTZY9aX7oZmzOvTMnTVH9nxvHsOeQGjbZnpyPDvrtUvtsJ7
E7FAdh+hYeO2OPRy9P/lo0n/dRikWe3aPrCjmhSaSZJ7hQ6r7Pfqg7DeYJJNzfJzyKpla6o2MnxO
esxjTRiAILyYQm6koV22HRlJxbmauHneWyvfU6+qx61wFlL5CUOEEzsGkBZVBo0iWp+6hWnUduRz
Vd4Kx/lSJ93WPig67xTbFcJhEG4zf3UUVnXYWvPqDu5//+wMwzoJ0rnarDuOuE9wSWiJuxfa4peN
AVmCqSrr3GTi+fvPeyrljKXU0QufXFeishvSBqOOGGbw7U6ZteaqOKmy62b1vjRTta5LU2CVO6+l
yGk8lVuCUW2GS7zG6Lek8Vjqrt0PkguyXlagKW0dhqkoztT7pcB57zlcLRmpkH8Cir/9/rVc+hxL
7Bk2zHY4FuVcvcA8WK8AX+SA/TSnJAZJMdTTMiRNJfnQ48aptJGqfZjR4l7Jsoj3Kvao0tSXMLvC
s5sja2UrH8qWXCld7pxJ0K/DXPy9hWvBQzr2SQ3xc/sZ2YokI6qLpwm6nWbbMgPIQWNArefdx7YJ
sA82P7lvtTu3EG1AmJTR1gJJ2PevdCRV0ZRCZBnWo3BBK/cTFpewdA+GJTe7VeFfBRThvAIyrBo1
2/BDF1Hf0mXWP5JRlOw4F4mlTWxJ/lzokv1sLTo0+Fsk2jREymS8lHwh74QP3XufbJU4GGHZBqOt
RMM3OZmAh7Do3UvKuDnnpIOt/UJMzBqO8WI+YFRx8NmM6NUaTBDTU2BW4oYyC+BmNBQGU47nm7lK
n7SXhfvuF0PS0l3F1Xc4PLzGIDznZtVAuWTOD6nibYqyAIeVuiJjhS7UF+7LlnDNu0mUAP7F6Zry
ehxc8oTg7dkfS1rJt8SV6QtU+qM5DQSfaeaZGpChgf95E6fUQRTllbkJJc7TYZ2TpGtIcOU1L7wi
tUXCzAbJpNIf1Ya70JDC9Ddud62+oZXITGO7tX1eUst+zksGAdI+DbiaViLnvtEswi5isdnvHW3P
H9FFCUizED+IaMuXdi3n0zDt+a1lK6qvSeBwUgHbODEM/rcGAcvdDsClbgOVN0uXIMpnm/vbMnzf
hQxvAlwFUn/acJE86m8jqOhe6Dgld5oQjJqoB90Tx0IJUJRiiQcKk1W0c8FgAJkMPdM1wQw2Rw7g
Q2vzllUt8EUkU0wXtsCepxat5z+5KRGnuiOzYiaV6epudzD9tGQef0EhTk+bW8Wd56S7tNqXp3xV
7SfApuGMRBVD4I+GVJYtd/whZZ1/Nl2bHyGoojeJdMm/b+H0JZWGPkvdYlSkq3nsmcNMomkLXze3
L9sRVpnwyJ+Tb5uwQb4WCqZbp2Iqlwu+DPogg5nPNEF244BzcEdjYm8snslmivij80IoXad0QGLX
Stn9Qqb1CyBnC5ylsL5W0Ph2TVB8nQ6owYWvvdX965qo8gUfdw5DtDn/K3g2Nibn4SjAa1+BfUJ7
oJfqOuPM3fixoO95amWTVB09cJu5q5UxXMtimWGppqS823I635ZJHF2zyaJ695rr8+ocYEnsUT4w
keJ/HswAR/dsJcm94LIaT7YARIvZJGJO3szSzgcPG7X3TiVxqunOhmfSSRsfNhn4ekrEUq5HzEPZ
k6gm4EKDIWir8DNpOPQUpoC1KAufP2Gs4F+k4MgVQ4Q8ohqcnTEL5FZh54hnxS0ypuBLIPREtwe6
VgpB33vVzU0OaKuoY56TvhlLmd2B/F1/T8OKaK0JBjoL7IL78iHPZXatduD69eiRTFr7iqF2ubLV
d4EP1WeGVQwMI3gBfu2tA4e27e4TUpaBHvfRQZS8zm75zOZuhHdBEkw8dklZPZIIP4/rhjKiG762
9GdGxv7vVpbz11oQDKtYvAU+KAMDkAHMzrOGwz1rrRPa55/5Ovj/AupieWWkZ9k5sInfBjBP4jiM
vZ2PCo0xGhIskmGZl3XTZ0tYPhw2nbXZl5hgDIEd307EhqY+BZYz7Ks6UxL4X+kFGFVP4BF4EUDO
IQbwxHb3kJj5JqVjoW8Gu1lMQBpPIAjmiVW/dZosHyLp1luazB2ONF1PBtfxOMsF/m74cfdZhXir
s5to+bfz2d85DAAv+pHCjXlI6a3TodM15CFDI/38FDpUkjNQMIjJ14ln6qCT3hY4Kc7ioegLsgKS
8OUfaTL32xZ4Uy6WrzDgo4FO7lJIxX4KhkW4Rjlsxx4TYtd4Y02nj3MSdozTS7s97a1s360ZkJuy
oz9DyNPgZ3PEoMaLZsFAbDAqL7M6SmMRAjKKNuir9oMAXTGQyTWhG2GfWKkwnKjci8b0WG6Dcz+a
BznosTxODkAS+vr1yefwyji1PGw/0jykZV149JqH6OX6ZpU0PXBk3z/Ajb/B8PUixmG316XYU35O
tnVFyhsmO7wsqGafZrBwcg+lf3b7MN3ByEkddkgf/6A7RtJG3g9oqvLK53XXIUigwYI7e1UUHicH
b2n7AjnXQho39aw/wg4qf+1WIEffgNfwEFJbvfIlTc/lsi4AzoPKD2M7bEd0jPEFwQRTX48CUyrI
i734o0kf+xr7pZglM10CkrdEZOsFgkgaaz66ace1pPGYqoU+ZOv3aNUZmWxnGH4UMEOGZ8VQGymn
9SWkvX9KVVWdi0kBiN5I+b7nqRmaMPS9fF0xzH4sW8v/+XQq7WHI2/muJTw7g7l8cwaTLaiTBcxX
8OJHDqNLxI9HR8UBSJB3tSR9tj8kC+5vHatyfnEpJ6iF2ypvO6r+JqmWoAXE4J/zLun7k+qCm0++
teqpy+cMsexdIu+LfeEVrrPs7O+e4GsfdHTl0Y18AZBexdjs/VRhO6aduh/5FLcJ9Aa4gaQv7oAh
rOE3+jztXuDoDVC92zN7m1mp4qlj6eLPOWoc/OOSbAxnteCrBtrgfm18T/O7tU9SbCQvXP5J2oCW
ixEZPvPZoKcaOxRyoApLxW48zdr5bJM8vBObJcgBBhM2NIUrp7TeykjHU9on5x6BbrYZBYwj6pwA
Y77HyyvPusdYfOgi4IdTseEFu3ZI0fiZr0TcGs4Du6vKHUalxbhZNFt9J4BHbtri21Q5DtkAsvIL
/Vkq8GyN5TNEmC65wZWBy83Ip2G68Bkr6ed8Y/NjIUyWHIDvohsvZVUeTTLS7ib0Vf/phR5+pEnE
CaBgxxBjkEffcJPL/wRaVQCzuVKndNl/Acxsf/S0nN8X+q1s9j7Nhyfd7qs4Flavp5zN1RnN+RoB
hu/yXAlTvqHDAwjtiw2O4DvWo59NubJwBBioTwTxjlSI+ylnw9UUe37hdJTH1MK2TbHB3Swi6tAA
DUEaAJaFfXbqx3R310WU6R+rDOAqA1+Ds8jRd2KS7vxfYN6ixzKfmptiFhwOuohfp7VaHAY1uOst
j8r45Q8a3fwp+37EDnxXZXpfaEnOZYsW5sWSdGmPhhfrLcdxvu6FwZ3r4uwUUAE5LNfAs/gYtgQm
59H/BfRYHnWhxS/8jpDnG52zS5mZdH/MVm0fKN8rcsnxmYt655KTK2DtryKyZIKWmJDP1a+Ju0PP
gcdA5oismDAqN6PZ1rdMKag+9Tyj9dV4hUBr5Sz299xVmUXRZhmAPpqdsxbvOpEEjd8e8v/2dA2P
EVDdr2gHHHK88oA0fAKHY1wlIAmXPkrzXzflj9OeZYcChycbrdoO80Qo0oTQqX3MW4LTKbp+7s4z
UXR5gLseJXUVCjM/rPmafRWjavcapnQMu3/FrGDQ1W5l9sjYCPitk2V+q9OyZJedtRHewvMALH/H
p1dDvK6Gi+nxMjxE1f+DmKH8M0K8Px7wV/i8WRPUw/NYhSeZpcAZvaE7LKMUGbAnHjyArBzEiUGT
nItnlDWt69mBhYJYUGGxLG+zgr04xvGxaIpwjFQADplngXOdzcl6H0TBMNWOnZU34JWhO2IW+FHs
OCY3tG6+rxeboiLPJg0HPI6qbKJGk1UzJjb8gKq7tywEcW4HtEAgQ3YcdMwCBc4tcCuMsHAKRCTb
as1BrUt68tbeEVrF8uQiR7HbZaH3k5pyBHkQQ1NRGzLCCqXoaAe5aNF2x560AA36oQ39DRazYYNS
IiYeQTHVvNzAIXLGiuBw3xZ2/o0vr3vL6Q4JTkX6a2j3d0LK5TCVQYFYGLqZg3UFOrQrYL3RWb5c
LfRJYO9Bvvp6aAeAgEY6eqR6Xn4sYpnC37ZIEQjZrP0w67fyG5PuYKaVEe9r2w1V+xPWeJixGrRj
UP2vLj3wnkDgoj1szEp4dLxSMwG7VYkEWgmnyak2mTH3KplidrOOfsVOLzqkp9kNBUgUDqOQaSne
8G0jFxym+mLNsgQugeNzSHQ463YsEfwHeWjTGi3vez0u5laoDPPwNNipO49rKoEy4t15lsTzT772
P/xExBssPbHYNRoCSGAM0Z9s1S5PMNUaf2AdBI0dIZN9pCjcx1SIoetrDwHcr07n8nGY7Oesrf1A
Kd1ZPYgdOrI9RWqZc+KY72KpwJotrMSQsOjnrQ0O7BqY5brM8CLe2gWHj7Fh25vvNbH2DbvMWHG5
y3g0Dh7YBYuMgoUFOGjx15YcoATao8Xjt1JOAc2jS9HKBqqDHMcQosM/3C/J/6eVBCYrQ7nFZkNT
fbt22Mw+FhMY/T7JX10YOmhUHB+/UhXGn8AV1G1w/mGcaXooexOTGsmZuJtEgXwA1JlCjxat9Nd0
NWV/KoGADTWqdpiP8xrx5HnIcpMLmpElgoZfMnsndpPMR8YIBWaIcQJOQ/XG8aAShBNUewLMbwe5
cowLH3FSDCiLbuzjl0Qv+GOTGJtbw8bnPezdEeNGPOK0JKZREmLqS+ZplxyLnbbpDS4/nhXQIyOG
44UlHu16IfAgrBsa7wM6nD3W+LgydMORFq/ArfxDu4gCFM9KJ9EAFdDiMBaZhp88BujyX5eMQMaS
sluAMTksWda86EPXrDOFf4fFM4U1/YDzccnAlGLqxnfEjhxIk7+dJsVAqK0wSoEEFIGMJz2mII1h
YbulJ1fp4WcWQUYCIWToCsAtgl7CdzOE941/j8Z7iyWk44xuQcN8Nar1gH1k0f1helrfupiQ3yMc
CprKgzCthtH8FXPK3HmcR7iP4W/uH/PMrcuRDAPIttGnGWm6uOb+IIs2DgeAoyp/n0q6sIcuNdXZ
5st5IhjZLtSY5AYwh//PlMsyf0QO1/Bhr+TRlWh4TI0KaYtzD4qbf4iAuPdmRBLNeKajCev9Xgxd
cXS2J1AOzVrDjIaQYboFP8RxBkJf6DeNCJfslBpYIh84YnIMin0+IBwVnJ1+yIZky15QpzJ6Xuk6
9CcRZtBl31N4C1HkAiYFm2Btde6KLfV/2Tpn2h135xpeVQYqDs5yd4dxskpu0RQTeU3aIT1kCQH9
ip8ZBt5sws7lUfXAgc4bpDVIOt/b4octAstuFhsTjt94nP/GTpTxGFpAvUCv2nE4tLbY6w5t//Db
IQ30aw5W2yMdFWc3Jmmj+t5cUL9zYN3mvkKz/0oAiy4X7D1s9t5XTiJAcQZP37RkX8eDpYmC4poC
xqyBlRfryRJLJnCvu66eBr0IdyxjosCSsGLGKJuLvcMxJIiz+ooafBu0QgxTahYNoit2sUNz4NIs
JPim8vI9gUUQOXd4AvpDknvD7kYhO4SsQwyyXMdi5DMaGVyrc7GWJr8JCRS+t3kfsd1e5vMCXGs2
lp/IRM3PIXbZclfoab4ZwNPRUwFuaj0TxDKgiPfZ0l0911P7D4YWPTJCJBrM2rA+/OljPkhIKfLs
v7DIGA9Zv8zzrymsDICQz1Sm3qYxzbcD6mKbPLAi+u3icp71d2Shmb03bUW2BzhPAExtN8b9sUVw
3v46sYllDUCS+Q8SokowIluAV7tHuHPx4OmA7dkBIwXOr+/RBpF1zR+2bY1/Ryeh06nnDNjLMWV9
3z5AmlDmTYbnjOGi46M8V8W2jleL+56dIiT8INkDtuuaGTPoUsNXW6kbUoCdBOVAI3BzPILdsVv3
WFxnNVQFaCZSfVicu60ZB455d4ZP6htUgwGZ93sARrbJWd5uGw0fqdsiOWxmmMUhnaHnOlGAOn+g
88FONxdjhrqLjL+jJwmhJ0932FzLbWDVo8nnoC9zq771fODpwl0ccZZrBPXacBCrdO5m920COdy8
u2U+OIkOGUPypu60nxXURXQL4jqCqz2iJ5r5KSVmBI46DYU6FPuGEWDl+ImYVfViTwrsHjgYaUE5
DatMcPtk2w234zDm2YGolsr7OMqyOqf7DBAngvaD4Reo309czTbHP4AxY70Alv+ZV6OH8kNp88xH
rPsdOMYRUjPpuDigf8k/2n3n/FeP+QRW4p4CdIPazCB1prBAFhGEFZtMt9Qc53HKn0ALl2XdxpR0
94GBXITCpVyQkj1DenVTlX1qD2Rk88PGTbWA3U3mv75f9Q83yskf1gge+UqNLudDm+LRg+bOGnzb
E0Np65XL0SgsEbm6uPTZM1Bfwq+yKzw7INmUtH9HoCfki6FVBNDbLcsPFzpBT2zrlmGq8yCwQ0VA
gGXHHHiFB8BFpTwA05v2C14QgE18xNN34LQV7L7kfbmdv0MrimeN3w2D5pyBshYt1/6kqSla1H+A
z2eL7X/Mm27KR8BYPYixrkKvf963aX/DL4VeAKA+ALpRor0+les2t03rUvgu+DhFdy+LvXshabXJ
BrYkaQvRXV+BLncYma4stfwt4OHfDyUe9T99OfX/FTv3Y82K1OQPGpNvUutNsfHAQif5hZVOfvRC
uA8wUiRt+gKsCmRntg23mH1QswHb50C5iz15WdkEvUg3V7xrUoWpD6BGG373sk0+nFsr9zwiY0k1
WZdhOacjVYLAR67sgwNtqU9C7l156kHg/FjTvRvu+qrK20fnnccWtpIM3XrWb5a9IjW9IpgVIqzw
dSbZeNR+NcN5YapNkSfBQvLMU0v6m0BKoR60qgZ9gbbi2zMHDaT4Z6BQQz5i+e0pmqMlZK+kc6I/
cobv5A9foWRoqIrAEYAEZuznBohK3JUAbOy5DQjNeZReqifoaVcJewHIXI9buUHHO2jF+9OAQSJ9
G+i+l79aP8+gkNi4/CsoQIAK1BuKmV+0+r7oLKlhKqQL7BOH6neK6MGkhkC4VGjKUnPdinVDgi7C
fzoJQhoRAwlhpwE034y9DTPeYulI3Okes8427ANqRuu3V98K/+q1cRA1Luv2Y9pgYM20dG3DKiBX
YLSW/BeeneR2jiI9zxZNEUgivb5p4YVrusI6UA9lCgloigblAs2J2i97aa2qo3DZoxhZ/7Fi1Mob
OHDZvqbIvO5eEgHbnUYELeRDn/SGn0IXBTmqtBjfoN9pX4QBtw0pH5DU0whWNd6WVK13u5ym2ICt
zc4DxTRXgw4Sj2PiCvzHCcrcUeHR93jwOtUd8GyhAvbG45UYe/VzLTa6nGNfbdeNpJHdM5NvPSjH
wo/ISE2GzF3GarJjg7GWE2jxJNp7RjCag8jnQv2H/ixHhhkMQHO5o9XEMj20ZV2Szjd6J+29Sydr
T/uSF7+4neg9qNTlEXDMht1kzMGgkTkBb9RmXf5aLGL/3HWEJ51cWPEPtlrurVpZ6yF7iQTSxMyN
93taYKzuxSA/S1g7+maGMhMAn5jQPSRGuXhsF7O8WpGIF++B7LUeN6wO+UJagBt99ZrGHuReAR3Q
tZtTYw6YN+yXg1Yl1lJz9Cgh3QoG4Mhut51l9GcLF7PrBITlYzYdJCYAXQOGjXk3FAPxVEz3slrL
W0hcHT/SkM5JHTnONQhJH+4SASixKUlU5U0rYXNZlx3bt1MsXBHqfm9FrI3mPRiiRRYlBEq0uMqS
rgFTfgF4dYA4AN0rQF1dIzdV3IPWml5xxsOlHREl2rT4et6XoST3RC8F5F5r7v6Tg/EpNKx8uUmw
tP1Msi4FuS0z/8ZYXz1CGZD8ydFF/IfEl/gQJ5fpC54e+biKdg/NPld4QbbWQi62Kach72L6xfQi
YO97ojJ7q5YCpwJ/eXa2cAc68xRsFzqCLPlM03H4kgrM9GnAvh+QxpgvL9TOLqlTjnJ4RBF/Couf
7qvBZE8IEnCvU7r3P8yokhTS6H5DneCxM40cl/LSY2buDz3sryADwkeDvxRKkYPjrSSIJNz3F6jJ
4JiI5jJt2n4t2NlKOwNmAPCnT7Z33Z9Ke3EFOu8/2b73n5Yw+BhFw607TxsmmxqkN6wkUhrvDGil
NzSd4GW6tPMP67xA6VDE/o4XkZ7UnuyXpVLs2c5Z8TH0rtpqjfI/nZEAE6GlXzSkmUoEdQaeATyW
6Pz7H+diesqw/fCfBbD0r8cI9Q0GdRXH6YbkejbfZXDKoJx+2PJhehUtEuWnet5IxY9uB2sJrm2v
XuFraucG2wb+TjFjt8Og0hBfrFuHR7SS0JLhTCSPLYMsrMZULsebLhfFKxaN0x6CVBtLAIS9eoZJ
w/Dez0kJfGo4kG+YpNAwyhejWZrBFRtApmkB+7qLTNt6kTPHUI12pUZ/A2isC233n7IWceVgSbd3
ZQBfQSs+pE+Yo9DktJFAzTru2WkkAArqSMste9CZySJ80nYo/a0lp9UH8W83lvomwh63aoTb3Ns4
jWQ/g2PAbQMgMu1noSBiuSla5Ye/JTqdDXxqbqe3roUQugmhWJ95z8Tfhc3xIwYxY5hmIFcRGOLd
NdIcPA6qWBHv8G5x27AFzS0EE8Wy/EOpaLGpMw9G3q+wMvU30Juzy6rQKHORZlfMI/kV9GZ8y2wv
wwFzWMjOGiEzHVR1whYndLpQ+AOatQhlc6P9NQ7Dbmpk1MyvscBLr2yc/kC0usNDeIBE6zLvGyIh
3bZOH3kYQPZ6xC6hvI4IOD/JURf9MSZY8kA3D10TpFUThDugEWk4IgdqQY8nRnyXeQ7ipVnLPQAY
QrZSI7HagCW0smr/y9MF9pHZuujfyrp5rhcSlAH8GaFtHNCDIbYg6uSr1ehQTkVm+U8mXFjesjDk
Hz6b4OCpBIaJG59Ic8+GZNlrk9Asu7R09+++QmtXB0OR5S0Zw1YH3nO2XOEOUN2P+wAtSNYL/mKn
ESPSFkqKbe8JpDU2KvW7pwp3aSVQED70Mxk08s9m9iZG4MnNivwIFPyBkXetLP+/fKb9TWGd7+pp
ClB79ZqG39UWC/UxAsX/YK1U2NcFGDc0kFrY21YMAatRFQQlAeKY4lSYfOgahf22/Bo27p86A/QX
mIlcyBNVhdvv84gJ9D5HE5VeMfUN5Lv1w9Tqdxef8jl3KbjLJYN3MLSk1y1fqatRbMc3MY3+lC/5
tNYFa9eb6KS6xrIwb3uuk9ukYoIfJc32FuFNjmGLJvEENmBbJzykTVIvNS0n+xcLEUGcdrmI+S5f
2QKVrRUQv3Usgk4Ish0emBPZxw5Db74PLfYs0B7+F7Ey8nfCWzdh1UQOv2c6gGxF54WFsKXQ6QkU
eDWgWFJxXIGqxLqfh+WNtQW5F54Tdsj32b3zQCAU7gXg1po4wBKAABiBxoA6gSElQbNhc20O/+Po
zLYbRZYo+kWsxZjAq9BkyZI8u8ovrHJ1OZmSIRkS+Pq7dV+7a7IEmRFx9jnB5Nc7wp95D6QtDdWO
E26Ejc7G+bmryvI0d7p5ta0WiTJwUWt2HZHW+8k1xUHFxX0cpgt3TcrYpphOmdac3WmNfoUVSvZW
dbn6xf3gvec9OMGBf6537UOsE0CqQUfIyxhVj1VfSH+79CO0K6rAfg70+Kfr0xbIrAp3dcOrQPyS
qve+nYJtDfAaH2PEnzeg5O4VhcWPLubuZOelfU07Uz75A/r9JJZvN6/WZ85S5wiZ+aualr+za/kc
4gyWYHVZOuklZQTTS08DCSHQcn90DWFfK5ECUqae42xJfs6G47wE/o8ArUGW0S2PX+UFa7gF/wLZ
DJn72gcfBgUmOmTSe5GV0ux6tHNMuF0k+4cpxlaV8O4U5pC5g37nuBRy6wZ8Z8dZ5s6xWirm5h56
8YOHpYgg4ZTTV1WC+iuk1zdna3JdseVciYdjl9UMBUTn1H+mKfPyvR9NfnoQTuu/2GtGo2GF632E
VjEA33TY9f9/9NuCljKfDxOAM564YI0/u5bD5bQowM5LlVd2kaymdvVWzu5Cwcqzb+3GYlZ48JgT
fZqopPKpGyjc3cDI+g2KrH5pK+b0bmg8/WDJULBGwLX7ZJks61mRKfE2upUMge1nDps+lP+y0rv7
+VzJWnhE8/5R1Yz3uonv5KEsy6o+UJRY6R3gSq1zICN+dVFUqttNa7r+ieCS8y1R3EW4105BaM+U
eg/r7MwlGnQ0Xv25LZ8qyISr1agq8ZqsPRuquJ0t2/655lVD9pjjnLUKrNUoN3TV+etU+tVHaS/W
a7mU5lsIpznlBdrQpnNdnBWzlTaXwI6tP0rm8VH79pAeorrighZDpL4KyzCb7sLIAJRYfBXJKHLw
O6w8Ada2Bk9O3ufopkjI8VMcDt4jqp14VOksaUMY/7CLsygWQi1XlCqm4K3GY9ZK20ls5rpxEinX
abdBg6L7Qj+xln9DU44X1wZLfWtN5UYXC2613sl1if5FqmgVGon0FXy8G4HxzPAjzCoCN9wvsswD
bpKi/mS1Y1R/ZmnudT+676jqzUSRmgORiFvmca7ejQ7zwmlYpAxi2sr/bbI4w+QYKqd/GXQAhBat
ef0TTn6TX6NWB+ULtHb9wZBzqVkPd7dM2sVgWzvGIEPzKVbmcEzqyhLOyNbO1cpaHrQKQDLwZiIA
qqZsuXfD/pxHWLccxe6/sOlW2pqm2aPKeJfRJS96iuxiWwKXYws0vhneUlgaRBh3RdqKWoSIHcKw
/Sc3gWdvRe869SYWpfUotY6ys1kW6uVCz6Ty9ln7h/3mpnyNmh6W3gKJ+al4I+tfehi7gOHN3P5o
9u7We/wezIWki8yVGIYe0ake7zH/Q8xztokmfcc6mqK8YO+7gzWhz9HrZLnugNUYjG1TmLDbWs3d
a1TB/jCYDwg+XvWMEayU8YJE6S/YcrrZlXvLVjyxvZRekPj9Ip8jOsvf6LrhC+uUg7OjKk5rCwfb
wU9XTdU/19WLIzvvMSptxXJb35++26xbCcWARUWUVHn1Ma70xXslPevgS7x+KZ7hm+rJRmCzGbdp
gkRsywf89nb4YFOWMfJWrSWOoWlh7isa3mbf+WzmXMrpKnBgvtnFmFNteDNuPyvKsIlyHrTlC0gb
l+AiivnYxPcjPzIhs5yZceStKGp9gmagVk9L2xUJSAoXcjP4FpRAERQ/qNkKzUPaowGJn7Xa0Osp
F2T17ohRTjmNP9romeMsD9UrvrPi7PaheskQ4PykLdZqeRVObBoyY92ozJ/5nKU89rYEhqzqOJ+A
zPrwpCK7O1l2bf3nZBVosG1HFY5UOpW9U0J5bewmNPI9oDqByZPSCh9r6/5IUcPRbMW9PTS3tDVF
fv/IF32wlRV5u7yuMu87WwqWCk7qPjeIRzUGCZuumDhtmiVfFaoHiNHGGRZ0dfxZa33DzTz4x0Vg
2Nlp8E7vRMxpXFwaZYXWsffjiU1jbazZwuW4Av2L3pCuxxkZvdBM1TOj20K/zn4qz1lb208RETe7
3G4xCABuU4Lh43rM01g8tWG7xdUwFTtvRXBAYivMLR2lXtnlvrT+RqzN4G7CKPCtm5KhEVzwRiEm
QZXhQ5nQpCz0yo+1zxEz+eOmn7HN0z08JpYfqK/1irOQICaBQyWBAZwm5nk22U+LCuNXrAPySEAb
BobKigxtgeamShAp2GfLLBVLiqMttMV4qaYnqy2ql7x1rOsoOhlvY8twJ89BZjfbqrInO8mXSR4Z
zI1PoVoihqBRVfaXvh5gbFvIwhIcuVc3BnP6m5tleWuM73x7kEFXEHeq61Vmg4SmxjX9qG0mxAwl
GqTD0o679YUIfoflic1SnkzVmROt+fpeWHmGcbLAGJvgfqXCD+UchrT8AE6onOzbQU4Ug7tzlzF/
tVXV3BhRcHaKNLRw/3iDEycIe7BeqVjQZLvKwk3FiPvklYNM5s5XzXlqgvqwkuB4xaOTPZfoncc2
gxtL6MTEJvMbuIeppeLbNVNjOUwbmjFM0ibI6w1VQjA+DqJ11j2a/AA2TFVIZPdCO3NtDXwFc1pD
v4gvSL370VhFPEuV9TNXsf7XcA0ZbCVovV6PWdQ0sg+TscPqcRmLsOVTohvfZIy42k9rCft3ksxI
aCuj+eCYDHumKSqs5G5pSbAdHdpH7Aqzu2fe250r3zP/9avwuLC8St7logBvn5XnYb51HE6S+9SJ
n4UCfBi3RWzL49yly6Mng/y7jC1exMC16/ZxXieQj01f2+Y+obEBape5Dx+5tEcWoRmd+UfhGOA1
e+ydfd/lVfrRBrnjnVbN3tGdAbtrH2In1p/K5ZPYACZOr0vFmJghera+25QXbUJkuPPZdot6Vs0g
93VcovtRPfQoLbN+xTZQviAnMQFI+8b/FKnG5uws0cCXJev6xa8A70kJKOotpkfgwymL3ZaWt2Vs
RGp8+xINK82fHZaWv5EMxaZTj2K1x2hw9566pvkvtawJr3QXTs7GwcT2mK5lEmamlxioaqyS66je
3Di0fzlQeH860FO0AmF/DFFU/8XlZJ2Zl+tnGWfuv6bgFfIFjoIdDmT/k8DM7CNovAzHPuDId5Yv
1tWXcXrsRunXRzMK+yfja2L0nrfrcWxFtjej5+8L6eGS2dzv4U+bfs/dmqWdvhGg8se8t/zDaC9M
pkTDsbqljBYsBDFW2Z9NMTv/mnyy/xNdl8Pf5ln51fe1/5ZxjPI7Wl1htcgw749FYHt7QMAAokAw
2N8yvKvPVp91JywFznDEzK3/g/Kq9xAjzJ7t0qpnNBv2421oHvEHDTod/mT+jJDZR1PwquY5m/cc
T7x0zmA+SfGdf3XSpDkojsfJxGc+j6epKNFW+ObFuasd82f184xc6Gi+hI7TvcWTyF6DHOGRBAZ3
OTpxXj26Fqzug0L/fkM/zX7HuKsf0cuogdjy1NcJg878GDmz99MLYOZ9Fo1MMxXTsVNVW3OA3VbN
3ziWebaZyYQfC/kNx+Kuijh9IWaE+cH/XQprVklhxSn99gw2hx2ea+thYIL/WLO1h2iCNph/WGA1
Btuo7kT5HLRh9RJEccaNSzKDTwnYTLxu0l6+W5ibR3oAW+9sqxJwndLiVtUqsPkqaUfebcZRbKrq
CcE4xPgqlyPQvkT9H8ffykx4hRHpEDTLKO3pgWe4dNShQnD1L/YMwCCHB1+NSm9HeqnfuT/Fn26m
YvI2ek3WRuyubxUp8dPJKiz/QbdVZj6qgIf1QAzX9NinA/d2HhPLvc16s2IukNOPA2C7p/9zTxwN
Um6g7cvXNnBCjFatFzGNrNLgMlVDc6wKEz1Vpu4PFY7mLcZy56rWQNoJSsGgjpFBGVssd2pPQ1xE
Q6LTDhGMphyf5r5sadmSNRxCG+vB1IpEOjr+ZS9p2W+Czh1+GpUV7+0Q5mqDnKnqJwCE6Hg3gR1l
kGbLLsxy8x5DEeF/TEX/okrYwXMT9dFzIyw2Oas1fuDvDw59FLfPrQlVvvMiyOeRPUUoWQBkd5Yn
mWXTdpsRM/G1nZRzzNfBfx5MsIDN2Lb1ZpdTbG1XN/DWRFOQEBqYhQappsgadrp3+JYLjsCfIEcW
22A9CL+IHYzfGtwD7WaYPS+6kyzRE2aB5XMWcXpyohQ8sQK7/eNpCTjVWx5VWWqPr9rqF/INysa9
1OxYoHHln0w0iXT1kBAuhOGoU1MbbTNPiVM8r95fVy7LC3YG/FNt1bL1Y04/u3nI5SbiRGG+MmN0
wpfF7mBJfOn8ZmOceZ4iv7K3uVowoetqnU2C/VuenUAG73VfN2jybD3iN5O/UAxt9Z2PpbWvEZey
zUSRdujdOr4rgmH1JWKPD0sW67+yd5tLnmbhpZlNwUZJYuqWLQNon2ADTFrvQ8OgXk5u8FNYVV+f
Inv2QBKwc6YbnFQNbvkSF59ftez5lhidL2VQ9BeW93jtBmMBrxQGAco1Fh3oequxCbZXUeI72KRe
OC0PGF/FQyr9ZjjKHi/4bqmDkGow8BkRy4y3FH1XQ9nV7jitO+YbNUl5ZmF9r+LUPWVK17sUk2p6
jdjn051LHkp9szKv2LMwrDhFGHIwKlVyPTmScaS9Ml/SQ6v2g16Df4VwYypDLx3TbVVX4aFo7bvR
2ZoQOuKVStxh2GawlAQRRiTL4/McPeKVuZHUwK2xMlu7GDec1ZcYoRgShwt8iwd/4I0p8+zgEF6F
iszpxtJMQnumYz2yWQ/aomhv+F0q0jBaxeE5DV2MhtfYCtiidnMqGpIJEgymYOv8cYG9zZoYdrR3
IxJXyhg6Zi6WpyI25joEeQX26WDUPRYcsGFi5pQ8AXJzGpl4dtUi/y3r/BCIvL+6Uz68ZxlvL8N7
UKQyyHCokyHanA1D/OHQrg7rBbAWREm1ZN47ubFJPoZ+uR07NT4Kbs1d0eNJOS6KJmmnamFQIVu0
Sz4XR1ytMAycHeXc+LEwh2+pLxwyJwLcatOhCEvpAaN5zpJ0kTNdDc1rf13ndB5egmB1nisRR+Y4
AJMd7MG0+X6Qow1ghBXEe3EDzXviB2xETLy8E+OtDEvCr8cImu5AqHNutpGfT+NhSYPm4OXK+U0k
TV3sjemc9LEMHffN0kXz1bKj6TUjGeJvJusgOE5VF76yVOvOOuLbjI9W61ov9lTY3w79HCoGPJO7
08IK0Q/N9JsV4KQQcA0YZzNSlwPXxnmq9jFviJt0E6uGiX+w5ibJdEwEiY4bahXbyh7NIMb30WnM
aaUAAGcVRu+oOaJr4U5o6Ag4/oM/eDM/tYp85kqAmIxKZ7yOHfRa9pz6Kl+Pnh06jB3thjiGmozz
vHH38HhhzeWaFcsNndY7uZwD9s4qo5LKb3SGSyDAC07pGrOfALZTPEbwstE2YgpR7BasyZdBt4PB
TUNGyc4aiYbZ4Otxmu9eY3D5nPq4x59BIlC3H9m0BvhB3DKZD86cVskq6/sCAhrU4ZwPDnJLWnrf
S6GM3gTOZP9twA701hiNkyLw6u46pzEVmU9eUEu6LGv+bB86aDN4JSYYDnO/3IS6DX/hAxDDZkCv
eMGZ9ZcREBuUSt3dhO14hDAJXOMW3Ma4jSqnKzcNF0e27wZ7OEzgFzVYziAPo2NoqiLboQPySXEu
tylv0gu8n0vf1Mm8OuE+5Ebx7U4feEfTce80kl2oU2fp/9p8km8AY+XNXloCUaqw9EhAt8VtdnCS
ss5U/L8/xhOxt0OpX8hGYDqaQl/aG51a0AmKTVFMMYwodpaM6lvM/3xjOFb+WNwwD7W79PMuHqAy
EfWdskpat22OnmhJQQQFbN8IS/Lf6lZHr2U4zj2YqlN+kkmlrA1DdRohOfD5jWzcvEmoOLn1ss69
4HkPX3pJcgkXfszdHbZu9JUSgfNrssPgbzfU8VupB8YwtYGWt+R2tPzivOIv3XfFiieR2KuwP6bY
OO3joEV/jabG1PiQZvHcmbU0zElFus8cjLGbGYoLbTuD92No0rMLbZNj1/X7jVd4NpY7vJrqUC99
OEM++YGHJNKlx3qeHdJ3/LRHsr5Pf5kjMP2daVDrrWwZzW1mwPyF62C0n7kTwbDg6eIdpUZTcid4
noK0aefs08qC3k/QqvtbJ4tvX6RWjmYQG3IoBKf5zmKJBeMpHJKi2CyQYS7/OGwn3cZPSzM/+KmB
/rFQIC85MQplMvgdzs2W/vm/CFHvO53ccdfNohK3sXOM2vtQRiDj9dw9CS+MftM5VepztKzgLSWA
bH4So1tSyXuc0JhKY3IxvD4FhdBd61e/WLnr7TICzYi5kBHbiqMlujVg1bfK1/bZT7v2MccBdsKg
YGdIFoX9qBvXe56pV194cogsnGfthjSkVnYOi3D+qkOmMSDvXGIHVaagcAOSPYJINd2XWVj23aQU
xtmVSUyGubjBniHrNZyeGS2L5WI3WiloMy+jEPEUd/9SDee1yLtuUxon9E9RST3BoRXjEM47PREh
EvrFbdJdQ8laV5jneEv4JZk1V7vVeBRb+GvVfmU4+a9r6uZvXdvZfxqg9rvlHLyEwzL8IvcAV+Co
m9cudZtboJosT8DEBWti6hyTjdPr4R2MLzgTite8RFlGxAQxxWx4B+gGCGOplrNF/h3ebMYP6Tkk
Ih9hY8RhlkgZ/ue0NKeb2DgZfYALvZINtftp2Hb3Y8LF1Z9ZoQvC98YYNqcpDNaXmFiRgxn6SG2n
NCYbYGImtBW+Xh+X1OEiIpGCjRODfG29hnnjsOyA9aa/NZUzeRqz2JHF7HxWbhaOu4D7rcAWrWaf
qCSZfpNxnL6EMwd8lzvZxSO9oL517RTOiWESNS3qULl5i0tSV03S2G0dvtpUKm9gOAhMSPy4+HsS
6wTZXy03STsUQbC1TWeVr2DS49Xuitnar/5deqctjAiAYuUzAWF6af60Y4aqhneb7K8aOLTaMqHl
L7KIssLKHA962SljVogJNTh/SO2d/tOWnP2da2e4DGo7gHqCUVreeoYnUwKWyFBdxpN+xTNeAXyX
NH3bUi5usQVOiRH6WQ/qbYOQ2gKFKAvCzUDcgNjYg2InnpdG9wACr/SeczKMxIFEsvZeZpDBtWsy
wzQ8dMuxPUvFPN+tYvdLjj5CnjsggO8GGU4PUMuxk7RqJmmqyjsIUpe55akLZnUWQUwFkxZlKRPX
wWlL8MkiDgp9FFmzdd10V4S2AK1cZLMNKidAFc1czp1pWLaI0hV8IzMVJOY601dmbOtrW8I/cDwR
+MXIwydOIl4m6BrV1M8eJO9hdnr13sq8/A9xZPor/DUl/WyOfo89hs1NrOr6mcvHfQZOLfZhZ7lf
rUpbBvPr5FOHu0igW8xHsKhFwCexM0tZ27tsBEq6B4KhqiEFiuZaZsq0F+wa9oZOY3prsTOohxjO
55KGZvplFLTcjnxGAxuHwHAuR9tmDFna6ZBMuPAw67R350Lg9j9EKqZRYrlsfazZcHSM9TAzKwww
sLskESGYTEGJGiaqf96qrIC62xpeVvIPTn4Q6Cf0VcYQ5s68bwptImpZUb/OcxT2GxKa9bVL18C9
kTEffqAEk4/kR/o1RzzDsbVW0Zct4EiSoKr1QYSEvTGebYd655he7ExgrJsLU7MmQVmvH85QFMjY
Xr2eMbFFw47UKLe48qnQAgg8zvZV9n6JbEEyxKVlPnjLY49iIGZO0+4pdpeffsUfibCzDs99MFpL
0jcTMZ5YkRlxmxp/RCB7kV8DxZD13EmSu5mZqr8YIrQHUmx3GICZfTL5GEwD0jAUB+Qf2OqVd+Md
R17wzy9cT59kVhX2y1KLvN1HnoPVcgHFJH9Si3DLR0k0CkejaLeuWE1399kUDz5WRJdet+xvUozh
p5Cz9ZvDfNzl4+o+DqV0h2TUvXsJC2Szw9Jg+k0y+oN7JNCss6/Jt9hnLEeVDxuIf+w+Q2mF8WHF
RfzAg8VIJu8JQktyi5c+mTBTVAzCfGKXEDNTNtd5o4NxVtfxDO1jDAkqblToZFBp9+R1AXdrl82G
qoygc7FNsT1G+6hmzgOQEaiHylfSAUw0Wf2gvDW6J79MZ5RWxnSlFuXZm0NsO9KtFnroMNtCYkZX
WIEUGD4dzk49sHVdlIKsG9ddXnxfx+2utyaMrpnfRf8cJ2fvySidhgm7awnvkDoCzVgvvWm2pAiZ
jiAKgKHEWE742KNY9duq6LP3Fi49O+UYLMt9l/n5PaFlhAEhTNzauW4dja+8DfoRGH4kyKvjkaBp
dR9bOt1w08PGpN9dX03ijJZNeACmx7HkeZFD9JdmlpdVpfFbrntgURSNccQQJ7I/Y3APZ50rquK7
fIauPWbz3zzvneyIsm7/luli62M6cZjuRmRXtIupsn+IfuKkqAJJYHvQ/w79EAyUIRMAU4CwQGRF
nB+YrVb/VXUrXlQn4n8E0Bbh0WZ8tkN1q/GWddoiUgi84zpGwXBZFzt6xS/Zk7mY1x+rPbZ/dCzw
7ke6iAFXfRasLK2nbkEn9d6xvYgKehmJLY4zxz2Kil/9pnngPvmxCyr82YKw8FdSB+nCm10BvXYt
+hh0BN7/2ixuBYDXKyZfuLy8GKN5O74rvl94WOhj4F9dA1fMdqG+YyVTnM7AhCGJVoH1XzSZ8FQx
fdl5XgxvRYxTDlUjlN4TuoFBr6MGp9+Oq9C7dKGM9vYaxutu4lbl4POyzzET1hfIHSO9AjHxrnc9
cQvi7m+H58Yrv+nuh/9onbEWhWu0x0uEfT1q1pcpytI34xPhRnG4XPgaJXGm069F+TP851DqbdA7
wy1D8X51hr46uB0gVTTN/X6piIgYqat72umjyQVjBBPshljbtwy5vW5zb48O5Z197XkbZpJkGpcF
Tv2egQsxX21F7AV7XT7XnrtF6l3lAs9YZEjtfI6Bs46tlzxEMsIQ89bgg39oumrZSe0eiQZkyLlw
id6JZlHIryK1mgRTe74f721lMHjvYV/s5grUmynzgSd/S9o8Iarpp2rSiwzM79plE1ud9fEhrK0O
k3NEVOnA18qR+50xmN11vvzHxNDaahlGD0FekliSrw1xa+qPLu9B67V8p079N3tZhY+Nmxpthdid
qItPUejJaxqVf9MQ8YSH5mHw588G2nI3BMUfxVu6t9C+Nv0SXBmEfeFdTjfo8SXxTyWcbdpfRTq4
6DOioJ1IiweFfWoTeO3BFFEMn0aKbSrcbVymz0gVBHiVR0Mu2Eb48OsqTSXlSPsFJLuitCKv8DU6
9wqyOYgsxecNXH6ye3dMorb6h/yH5qzr/nfsoz5zOuwY0MAEzRnHLZFWmIrCZV/3uOAWiujVX4DV
qDcTU00VonIwX4xWT3noXxpTPaqguPiZ5A535TvP0gQu5Dd7YsOPAo7oICsNNJ5ZiEZQn8em7HcW
d80OU0RxnAZMdCBHH96kEPlR6beQsg0vILChKiYCuBqgPaeKwVDvJF85/yXwyDCEHM12jtJfwsEe
NQ7yQqyT/TFJ9vxik/qpU794XGHunqM2LCgimt+Oz5+6wSO4HzlfDJkSjyICuIgD8i3DhadIm99w
9N7Wy8V/bhO+TWHgPVFxEQCNOW5L36Q2Aqe5I2yUOUvkv+nj5AnlJ3vkjAl2sVeax8phMEBcAAuE
Zj4Na8L3R/TE8jAtUZlQq+8BiQ8w+HgrKMiSrpcKcK+umE3S4tjx/M9x1z/cLgDBc/EeoyedTNEw
oYpssKDwU0UQYpap6NR0OT9jM0BLaRnTZlXWnOe6pTKiEN10Utg7wLa9HuOPcsnTQwsWQzIgi5qa
OPg9sApXUk4jpzNsnaA2eauB6ckQwXtOVa8bMyUCIspZYNQVbgbH5n61LO9vUcy/6mnsDnheHiJJ
7p4cXjziEXd8168Ok5v9EGJh9zuY73x9YW6r8QKQNE0o8Gapqg+dxeCdk7nNQv0NTPuj4gV7xSpJ
60ofzDTs55KZHZXDdw3qmXQOYqlHJ4DNx/9n4vzHtTxMTlVwiwtS9FJyS8/4B58s19QHW8aPsnbl
IYzKAXSrsPZ4bKIHBRidzGzMccIWlaj7og1zD0xZU7yGkyHhVGoqMwPngC8J7sSBuaoD54EWGGbJ
Ks+5KDD1pV23w8ehjmoy9hYrMIoJPrszbUS+i4uZNABEBxJkxgtWPD7cuiTtO37GrERp4pJ+UrfR
LQ8HCmz1iTfypJhLbIKlPk/d8sRnNyaqXC9iDP4ERuy8evpZqujE1e1A5PMXhwX+TZuxEF4oteUZ
MA8BtsNNQN4hs99yG1gcn4P4WFJ9I96ieVAOY8Ig/2zwxB0oBRiNoQtucSaeA9c7AlMgbNz3Vy5x
eqes6nGzQIGR5Hn/b03zMATe1kJs+MrSILwOrq+SsMZFsY7xU5SRs9oM9sGxkL1qT2BqU92vnlXC
yar78kF1vvWa3qOFCAOLebE7DynRjOhE2Ix8az1FaDUb+ls83WLcAlIys2y9FwY4xIx6VbolfpOC
pK/iNyCSq2Fsm+DPCY8OhoeNhZfyrEsymNqJVxYo/VBWJZpe8WTLcbzArE1b7DlkHxIA4k3xG2Le
N5Pkewx7f7MF0QDNkn1QGQvsRPy0VX5DLniMJEtmBP4SwsT8BByM/A0GlVETfTqT9zP2E2UUBX9j
r9FxmQZmUGjE24hgKRBE66kg2nffjMbbw/4/IvkNRF+lF1IvHkr6nk08kGLvVlNLNgCuNiX1W5+t
z3wtyO1lQeB4SmoiTryLuAeF+N50GYR/JpL0ZyB44kDYPFVgS4E89d/xmN28e9ZiHwnIhwm9dKmt
dUMw58HR+tXDyBRo8+a07kbccwvgFNx7HAqfGI8zl2LvkiHnUM7OjEpQhYek60i/t8fCvy1Gpq+m
jc0mF2W1d2X14JZpdU5z2FNl16RSwE5kmpc6GIcz00nmURLzfRzU4R4w74PeODtAUl9HjFWJSakt
zeT99Ql+4fy30I5BYAqmU5vcy5FSYMASbRt3awfdnyUfP7uKlB5YjgMRBN62DQLxjCWp3fAbT804
ciERa/JNQD5jPRUmrp7fxnb29g6v4N4LvY62oXI3iuCR07wy3eNylvBuTsfFUA9Eq0aBcwJ9dpi5
NQWGwezDittbqTXuGhu9zKy/itHdx1ZNjhs+wp5cjARk5j3XDmx/xccg17Dedqkz3wIyVDYLKRYY
pZbzlHO+6nK8Kdf9KkBpPdkQuEV6+aY147tNmsPGBO0ZPzvOkXF+c1LxAKL0MvUko9slruBKO9sW
NjnxXfMRxPKRDCCABdu9lrw6W2E1IR2UH5O8Qv8EE3lWefeRZipA4wq2AdjXfkVC3ZcEqW0F7qGs
lRTNVcbQ3fsXwNIlVVX+Zi5RPLit/Tvw5B9/ihIHa8QzY9kvPa/AXDIlsA7ai+ifUQmOWZSUdInD
fWgALfABA0XZc3RkG2P7iQ/Z/LF9l7ToNGOPCATveYWB2ynV++d1ouIau/oe1lUsz4SozkTq1P7X
qgf7WsmBBDJutp0XFz922/4V+XhM5/AxmkWeNMTTU6rakl645DBrIYgKi7VVzABnMB7MzVU7LEkb
iUvg+hOrIPr3dfXXXePpceMLrbZj5L+sjIKTgJBOAcVLChnbpRwPrzqOYXUeJjaXVqMuvuaC/EZG
W99zGx8JKUUywjVwJQl52uVl+VGDGFDBNtG2D+7pkYuyX5yZiiUt+Joap72E4fTCQDN94zy8FJUg
pYT9KjkqJLoEr7ytMv61axudDXzRJvbXJmHrkN7BGIIM1v2yDWdzzXP49XE6/o+jM1luFYmC6BcR
ARRDsdU8Wx7kaUPYzzYzFHPB1/dRb190uC1LKm7dzDyJTrOVGIODgAgwfrXqGCli78k09TsUtGoB
hg95MAM3nUIL4VrMn6VESttWDr0FgTyMd+C1k4p3F9/VKtXzD184Xnhq6IMuoFu0UQD0lYG4jONw
lajghi3YWovOv7AupMhj0Dzg7hYrbb8VLWUUoq8pJeM6uO0I3+5iv7D3Y5Y9icwyr1yxwYsmRbLR
kxjh26jorVPT2Qiyk6n6PaD/bUcDwodIpL5kVgfkoQvinZnM5YoFhEBsi1/h1xLvirhUDEG7Jk36
TDLnzOd52uD9ea1g9S/tUeLaHNJbVqhhI4uAcaidrQceNGvpx2ozpIViGPFOjB0fMZ3zgTZ3BrOg
5/J9SrLfeZpvrOutNRyzf7HJZ7duzWcMAorbgfc7dJBDUYhrKHpGvBohp+xNXz/hqkf0843/67UP
hLvE2sQstLeUVGzQMcdk0QVn+7Mqos1AjORqePzP+HhuTLtiAi3DYJOmVrvMWv3NR+qzv6esx/o7
LXAgpcFvPKQaz6Yf4IFJb57bl8tZiFeWkA1IV1yWMsJDnhsmrrYgeRhssIR2WtRPkGKg2d+DjB48
zMGtLjJyXAYPC8N80+9SJBocLGZ4iFT1qytrxA5qUksSB9WlMEK5ztk8YV9uLwLMAQqKeM6D9HUC
5Ovlqd6Ao+IRkATb0enQ/rtzZhorzXId9xVeDWmYP32b9KuOLcESMfQ0eqh5sQFQJX4N5f2AxqK+
wqANwgjDTEhuG4WvyfeNRNW2KKRa8TFCKOidbalCWNkjCy3RAA0OrmQznHXp4Qce8bVx+/S/ZXXf
Jofl0UZwWIxJIRZ9M7JALd0PjsyDE4l3YQRcV4xTbRWrKYy3XqYPleKjZsQ2LtTp0STIQS6hJ/2I
Ir+wRlYSg4sS35Z9dwpHPGJFaTKjM7eaRvOEZzTfwS7K4LZYF8n/dF0PRbsqfe/Bk8Mt5Y96qULv
n/Lbn67ElpPiciiiu/2PrWeiwNN2tQdp2KgUywygN6SDmXKVWyxl0efbKJU+9vkkX5J9txbNrBAV
hO9/la793aX9Td7vBTGL2CWiBAG1QQHi63OT7Dfb+lk6q9TMVypoH0pLvSjLesHykKw01Ikupg1i
NjGUzYRJHrgg/gr8Qz1u90WZSE4CZlumQvIuTHGxRGMu9fxbsaheiAmz4BBo3O7TqwQIh3VV/rSm
tSqZhmHNabbwkJR2vZj2Wc6HhQ9KiCPVael2YIc5OEDmnBi9rmrwCMMqfCga8V6njP6hqt6shn5g
pEJokD0nQgmjmaVUwRE7ds9j7mL0iacnUuc7FJ7D2Nqf/T016/vWsbOtLwXsaSGMdmtFxPLZNdjL
MsH5F5nYI6ViINHa2zUW1aJzwAQKaoXjmPt95B8pUL2Qw1zT7IP86eBsCg0Pyow7PiU2nWKGPhoN
VtUuFF9ByIWBpfPIHG+d4QRcaCPa6hzQZSnrVZjqt6bxt/Gs6Nxxb8TBu/Uo62gVz/Y+m2hTkiPO
U6vnwuA56pHEe7eqa3lo4nqfjj5XrtLjih8Y53DI/umiPePv5cLOG4WoWa770D6OQxMsCb5Haz1Y
VCvQAxEHboFZz/7KvfqF28RDlwcs2AdxIt6VbFEi8tUAUHZjSOOX6ViuNC6XO7Q/XxJIWw6+yrYu
tQrbubjjRVr3YLUZJCkPRDqZFFqk1cOs8QVmbvNP+NkLYkN4j8FxXLLjlN63rEnnmMOEG3lk6gY2
YCz5k1LJMJ2iIHV3Vhx1q8YZcBa39usc6KNZ4px2M/MriIrnoU73je/w6kpjF8XeayhCIgo5HO6R
uY+QCVvsO/6hmyq23sXKqTCtRNzqlg2r/1JXj0XjvITNNB8Ska7KKL2in2/ICnRnkaRXchX8seR7
VXZvoCEgG1H3QJC8WthDfTTYryagy7my4TCHc1FDQfb2lWMwqGTlfmrMd3sOWESH4qcPC7VqJJHT
ojCbx5aLBBuW7uCq8hK442vXT6+CvP3K5Ujne1P9+Vjml470XzLaXjqDEjlENOSCOXlDZgHUcEeL
+6YeDimkbfZiabhLPP/V7pu1b/WPXYBHIiY21N8jdp3HiFoP421MwGn7BStnkTf/VJGh4grAv2Vi
Dp9hViABEVSh8oCMmiejnQqc6DBRNUcebKLUFJi0jCfKDq03O42+xmQifxF3ewBTw0q7ebaHW0rb
59xeiRe+mA2ZTqarJVBB5tPqnl8tW7VEZnmPe4PtTVAFdyCStYvD3CFhP3WbFBoDLoJC88TXX3p2
eXsd28KIYm1UZbmcMtYnrQokmGLNRX8CZlAbZDhzYiwBupEnAbjKN+pkG8YdAoOeN3N3Zg+S3u8b
wHE2TZseXCgsVwUR+MBhXm99wDwbLP94L+PJ21SY21atZV7Gqtgas0FtT/jQmOwgfXt68wdSu7lf
X4oSI01u5oz2jv3iS757pK14LHT5g05MWpwSt9nEAu9rnef8sWb0epdzdNE0WAjtrv4IeBdZBfv8
Qv93TwEq4MlcPUp7vtFHQ7deUP6g6NA90kxPMbGH51zK92Jynmvh/Xm2+uhiINwQd57yCUZKZY5M
VL5KtlJF3dlhF0+ecQh3WZQ1y6kzkYAz/KAJNVOX9D6BY90eFlYh9G6C57abZ/cYQLheWUl4LMwa
PvAIPiJt7ly7sT4FdYfttUemqQfcjqUP58kUmnGbINka/8Em6j36n2qefknylPawXRKE68tASARa
KhudKW2RgYFSLBxbTZS0Bf0n+sfRCKG+MEPjUO26fVTXYpOq9jUy6hTndbocu8RZckXmLkpgySGr
eTJn12SvAwUYgGe3r6KO+Fr7bQVCPOEWXZmRAN5RmI/UA2Ur2XnPATLP82iP7sIqy+mtT+nswCaR
bC0/tiiwGHimWnXxL8olIRR7is0n16GU1UwxpTRdm4BxLTQaYw23zXDTHad1s5V4evg9mhsXyOqb
Ai44NSBceeN12K0iixpDXSV/BZXj6yR1gqcISfozB6fwj70KFh0LU+ZsZNxdcPR7OzKMdwhx7R+0
pOkBcIr7BMUQ64KHyEjAnPmXa9eeLhS1twc+AaYPsdUie0HkEExzFbvOzlZ+wi3S6vZYh+sdOZ8Z
whzPx8gZ84MqSlsthxLMRut71evgVd+D68iDTrnWEYzg5A8TWH9D0c8nA4RewJAReJuOSg4WeERE
HLrS4LMQlhZB+97DyjlPRdg9zm7p/tj4J7I7CN9cjyZsi0qIv3GWmIVB1dATI6gSNt15XXTRT2gS
fUpj+6IQ+WmSCHjp9/4qfoAfExu/m05/yKpxo0JAz3csdrDoVkjfrMCTfGXJ4jYGYvgZBpEgCUAd
M33yH3btdNuqT2AAsei/5nmVLnsjdvYSJP/SEam3wjIBxTzU/OFcGtJAvpLIEIijValWwJPXEt/Y
UeY0LuHq/Iw8OcKSH7aAzt/7IC7W4xA89WOdvER5dQ3CcnhsbKCbTTJwXJXyPShHgga+gSnNbD6g
Xf9/s2/BsIlh1RQBXD6Qga0UxsasxDcLn6urCcHnM2VFlE6QeV5S8dQs+BCoM7cOqvJ6TQ8ecAVs
UimXpWHaRIU+z6CqCavL4RRH99qpQnFdcwrfy5d24gRrJyi8lanZglt22z8LDv5l7vPvCRCaBbQg
/NQZTnA3l6x8Yw1mz04IMKaPOEXOVtLTR2JoDapU9GujtXqWQiVLM5iklqEfSunWy76Tw8LX1rOC
XFGgEp58+76Tt1Amczc/OQ6cC8P16NwbeLRYQFXXhRXt0zbaRn7Qf6FmGotxEthfKAKCIYhJS8AD
8fXO4rq4nHEOUvGSXYI4eyl71lMZ+y8nSK4Y6OoD1wtxGIj9oL4knMiWCKcHi8K1bd/0Hu1L9/dc
pLV3go8w7YLW4U80NdneM+6jiBGB6ootchGStRkTZbRJTfefYIYPKxwffosfoI0hNnnCutogY5eZ
V0/P/YD7x2p1scNjmvVfTKH3yNrEdmLp+1zDt2WAPJT1tKftKnY0xtaVgPImAnp+zPaat/nZZfe1
wm0TkP6D2JZglv1M3VAvs0yn66EExQUFh1SOLQ6lNn0eCrjnSCGzVL839cAZewBjSe8IhcFIlRoj
lkmSO+KZD8mUSDP5RHJ3AGLbq5fRvuQ0rLMo1wwTa3g1csd/5Vfm7hXYzQEn1PBs+HezHl7P5AN8
bxEsCYdW5D0zUIljgj7Y34Uo39KIjPmOZqxtOFgH3Ptr+jws3L32F3Dpd9yPpD7vY42dvwaADwj2
ZasEOMYa9/jR762M9DPfMUBWyT3KP2ndU8KVt29DCmcD4LEVbMoMqMjKJI8Cm08nOO7ZMvsLshTt
1tccA0YhgzXuzGwNEmrau51qH10gN6/SsU7IP+wg2kcbbPJKtYSLZ08lOGpk/qJ50IGJ8L5LqV5n
6GzIbzEAH/xKsJrcgww1nXFT+GaIxNiEuLHgVaj29L+/JK2lOrH16JbCd+5oLtCUTXjVpvlL/5SN
5xR7LDAkpPPC+XaMwGLUIqpFbuzPw9aVqv4KZu8Hq4O7c9Aj1lk+beGOnC1nnD7NrCKCVTrjPg7A
nkdUCELB7JxlR8aVrzTBB3sQSyzuxS6w7XwjtPuRZuyBEpZsyNJ1MP46rkG1Qi7CTRPFxSlo7Kec
vAVuuW6LdwC4yRRuQ1tv/aiCVlRh8PXro1WbKT5A/qU12hVpmo+yCZIVwN0ThOD2mrWYDKfxbxTq
owwZAIlAqYzgU5COMRs3PrAuOOFFX2Sv7jiNmFnrP1+CL6wnK1gjr+3GuO6uZiheWonmQmqeraFx
Z6/6/R+K6sgKHmGzXA2xGzFGR8M1EUKcy1pDY5AVqYzo/t93GQkHYmop5m8baxZOv7h6EeSgr2kq
6nHRlIlDzoqd/qawpq5YDoEvgUV5rfvM3haHZS0K52zgIU1Wc1yFb8BJYiwpIRW3oBKrhI2949XD
Lrfs/JbaEPO2xE7kPiKhlRy5UJLj8si+LRzOsXaHJcBeOU0SbIKpt4hS12Z2CBSUBlaBhkIaszpv
OdTWn2Db/uyCqvgg4nEDD3kNWvsmzX7leSzyId0Zy3v1GT1M3hMh+SWOzje0i1/c5OWSmO34FQde
ukwK5Al7KD8SAnELL8sMZnhFl3HUvvJHwC5c49H1KU9YUd+QLn0a0R66iXtXQD5yDwcdO76K9Nqk
CBbuSJ79Qx22Gr6Hbrt1GeDuWTxcFVkPpXAm7QhYvZ/ZWLZQxNCgoaByjRMF+WNDxScCS+pNUpV7
IGs0PJldGZ0LqLYExmx+0xCP8bVIKizp4cjjsLJ5XhIvXQx2OFI1QKbOMwlZeNQ4PIU4alb2bJAX
MzxjEUUkJ4qMBXahOrny6pahwdbDjgxMuANSQIohn9JDTKrhoHqWOgQJAU4ZEyfW2HVr3FvDkb42
4+I1DLu0B6YMMcrddXdjkuBmsDPBAG0q5b/YAwMzGa95a2XjncVe9zhmBEuiZgoOlnY9SqAab0/P
MJ20/lxvYeUgpmc9qwN88Z7cQusZT/gG839z77unprdYn4pe7Dl9UJOwBWNwsTtiVyHu5wXOlOY2
hIXxRKsSY103BTeuBPMlSqsADF88JfZySofx7GkAcejScAIGVf4LK2c+2n4G76CLCO9YMn0Kh2Ze
lk7REM7zyodEiRlth43sYrCqgdoaBXIlsOrpxg0KF2wTYIXGq0bPEfY4dt2ZujZZ4zBix3eykTR0
Zq5LA0okMgM2es5HyxyeRnfwbx1A3COZVZM11swTQWMKRG6to02Mxe1sAxPaTHHKutqlT5UPMUqv
8vEbsjRai8THcUmxwLbkw4YzZOh4lTiovTnoSdWMZ4vwPc9oJ15NM/Bqgjo3PqzWGiqPtXJLVNUa
xz/rD0gVtSz2kcm0kZgN/04TAfu7kYE14aav/O4rZ3wn/YL8C+5K3pdGacAyOCpeISQTBguM+hZO
trVQA66FpXYpk66T8W3uCIqTqZjcL+QPi/gVFm4rqFGwKsN8hrkkCLYLRC/P+QRZOayxKamDaUi9
KrG2rXzfI6dt48xNSg+nrra+pU+vrioBHUEfacczUGT65oxpYnTD8gRv0PrrBZFc7mRYnlc+1Usg
7IMKc1nrlsdmJmsHQf/DMpqGiwq1Hh8VHo6F05Kt6hpAHxw3F7wwxon2n+AK9KT4kiZXOIWL9RfS
E+dxR23vTsztl0EPHZssmWx7zbgV84PCZm62lGOFiBgl7Wi+262H2MA8prk4wW5pNkkJs2xy++Sd
p+S3PcbNrsZruSlqDEq8omUmnDcSEupCbKQ48zbSt+HnRGAqjCXwttwVwAP0/THGY6icR4at+Er+
5Bi3Cf1Uor26dklVEeZZ6ATg5zqwCogA5Zt0YwAraX5DfE5+ZnpDlqRU4sMd/c4oh24NFoUO04Sc
wCxh+BD0Si8Yr+ioQRrfaJm7G+L8nOkGpZs10z1WTbKcWT2TutP6EdROsA/9DJ1XxtHN6Itzr6w/
cKD9UcJC2KQdNbVAdNj+2Rq4nu1TfhdG9xRhUnEuA9fsALkvZ2KNJxnKHyCOzQ5bTrcTpL6fnKBs
r7TMNpuSTPeBboeZVTA2hcWc0R4VMxlc2ARkyHO6MG9ljs2WifdeI6P7NRsuBZ+ptrdiBuDm5/Vv
CdQunPzh4sbNx9BO/c2zvR65svUeTWCVi6CMrx1a2amsTbUF6dhtYFBCL4at8YixkdYXkiWfqRXc
M2U0qAMA1cEL2CkK7vLi5Lhi+puBY2EdFMal7XyMB+gq51i27Yodv7PlvlCtKo/7/D39uUuavHk0
zB6qkQXGwqxpzOoZ87aJ23qYQawPv+/+vIL7x5yjlameshyer/WtS9RwTUf03V6re7cW617grsdh
LPu9qtlb09gMuqdTwQUFPdu2rgWFVhnt+9QaxXZgCXQzjfY24W872rMdvpKln7f5aH9bqdkBVqWR
K2uUPrjBOJ51jNLhOMWwj1ShnjLfyB6NhJ5tKrmGY9okHV6g2Bv2gT86W8rkDIiSVIGRCk7WRPHH
tTk0xXaS/Q5zFv5DWJyocFx5xAxAU2X5FVsJFZ+j1xErdoJjJ9nQsLnIMTTn6d4CbLUdWUDuKjV5
58po+5/SIsPguUbFoRknP+E45HSVswSzdRUe7I4WWGCk5hrfEbI6abENDqdugV/uJ6JHdeVTD75u
7PSRekznQA3AVxPVA0pWq45+x1WBe+G0EkH46TndN+MvoNU7yx11xOXV1vqBFUW7ETn9BpEaskXv
5tg2nGH6iVsxf94zkAuHRPJaUaX6VsYVhukC38KIzbz1wKxFzVD3d048UHoP9w41o9m+jq1yi1GO
S2jCxw6rePlNvK3c8sAXJ9QzUOqpjzzLqWZclc5TzrbeWjpeGW5yWH8Luxckwi2J3UykSNaOuW+7
CcqfN5BsQ1T5GAGrXRvW2V+JU4pinXQUMazJcpI87anNVOUdDxD1FQud8BmqDPlD7yhs/Vga7lsQ
VF62DxuObPyKpMnyevZpMxVJWz5JunY2LNmOJP7+2kHeQtUf2BZqFq3U7YykCpgJh10bOX+jMXCd
i/3HcoJWaNTzBkGGwzQhiQX9LoqurNFeEUy2bYkKkg4um/ESucblCbwYBrtYBpquvgIzy3ry5n1G
R6D0pz+jyn5TM7om2O7LQr5Uk8NqmPyz7RhPRj2+aguukNdv6BI40UFGcYO2Vo3wf6eA0i6X8GfV
tl+IDNiahqurkk8RB58iSR58rX0IZuVedVxmbVJ02dSvKTzZKo68dcf5HIFprKL4xbubERM6FRZh
BeZZD326syAQLANG0jWMawX/zIee39INkda3wA++qOPmwp9lL4qo2R67sbNMXLZL5RiU/0rNZMm0
ePDLex4hgi3sZCNstcqft9CI8dv2TmR9T2p8AS6GjXcyp51oxTmrzBs7/a/wHu6HSbe831TX7Ll5
4RFTZtFhwPXne8MRBbDxfYFnZvm26sTBpCV9ORYSI6U+kt+8E2r6W+wU63hgxIX3sjNZHZt0OrCd
hjYmGvORztZ8l3QzPhh6D2SdfpSO3MXkbKAsTcbVqsJHCjoeLKf+6lPyZH0FRNGk4SLGZLZISzQn
r3+ZooIerFKy3iBDFI8CKhdGA4f1sIilsajy/mfqerkUvO7dHPP5jSHyUhtNeLA0UBndaYZuBgJR
zcUl8aeLI9gxZMVNo9dujNreDfM9EGCfWhR3fFK0JpBjRaAnabGuUqArmPL8UQd7hAbvXygc5035
7r7VTbBJAIgsWhQ4YGfyB0b3qlJ9c3A9AIY0ScGSJdzeJR/zmH10dogoDWBjJu3VmfE7HvunmmDf
ktCbsZ4bLB08dBa5M13QeSBlVzx6He5iTRq9cPRvqnF+UQ2w4h5Mf57NUJD0vTsniE8RIjLNkAFm
0S77nfoCgNwMX6KpsczaSHwNVVwQhSEGuE3xzJjOOqeilgaeG1dQdzEn+rVP4wffFv9yixBD37JQ
K2vCekxl3EVcqokGEKwgluw/gnkhQIH0hb5Ba+nB2VhBtXhEan8YBnZ77JXpZXTT34hvuj3l/xpF
UZLDsg4EXIg3ENunbrh52TZiMyfwpId1QBHuxnLYevRAiTYuIEqGGNFuKy40C0FKcz2x6nxiy9fs
k9p9Z4Ddz/2wseq+XKV99cAQcAaAvAO6jTUhHB7A+Z3zevo2jfrDCnSxasxy006IvRjOBTJ4G255
9h/uP5updqPynHGxbW/ZQJtonH7p8TtWzsUvBqwOkCB1QWH6bLDV0x2503ZgWdCNe7ZeFLvM69jF
qVSV2buYomfbawFc9CP5qARiecUue5nyQzepnebr4h6Q6lBgqowDk4QQe8gMlBkwzrfI4zpfJskq
9tPTaHcrhX+azuq/WSKtcCg51D5s3CbYmRoaIkUxO2zUOcH4Do9eXcJSLOSWkuaXqKvP7Z1FgHJJ
oXf/qKVZQOT1zqOn/yzbrBc+Egsrr+zBEFwu5toEDM3FZWH7LjPs9Agz6mkexObeZrAIEPWawXly
XMhIRGN4fcNzmEp8yKRG0IzftaOPcWY9ktZ9aAPvaEQgpmXyxswgyAYjlzDs0YvHeiw7WQUSaoMQ
EYrgyoIKm2P3Vc3q1y+Y4js6BmuW3yQrWvovwQ0K3mhHBTEGwvAMfOpKT9IH5WRHqisjupdoLHBI
CWaZzYJYQqOOEAOaFL0l8jvWojx4q8Lbm13wTPvvayKMVxZFfKbHhJMs41Kc04i9hvr/ItC9WB2G
FIFFPKpNUg4Ht0biHQpULSeqN37vjbsE3RabqHEPp0TxRTWG2BfUbiI830FtNJ/DnIoeZE8NUcq8
h2xVPuB+ObmamXMYY2ABYfRWJbjwYB7h5XYGVOHsPYjjfjfSTbFkkcHGB416KRrnDUyhpg0DJAB7
BwWGvfgDmLMnOPQUDdQlWPVbbw0UXeKeNmSyc7r0u8iLNVvTnQs5m8aia5uwIJUtBO0+PWclObbB
905jgvnetoIXM2nfMQx9JxG7xtzKbjXiUmEP59pzryl1svxGM5FtfN++DH+SivqMvIL6S0vCdk6i
N3tyv/EsPbQWZThlzq0zwlZJ0PSRNiT2oNx3UP1Ir/kWkD4ucE1M3okLwDpipPOj6LVN2UMQ7f+m
USi+ymqq91hr15VB6/Mc1JD8eM1xl7D15bKdOfCqhjJ/MwDXr2w7/LCE/Q8ML3T0yDRPYrxf1HET
gqciLO2ilZvhjZvrli9ffcoDuSXYkSOTpwnqmilfXa86NuBeq7Rj3IpZbJWeu541cpaP10XQzWbM
1Qv3jLeCFexi5JqZdnhI8pAs3PyYlT71QX28B/2SY3oxcAqk2bpsXHxRGeWtZvRt2ABCGYpeVUQI
wzWdbSuIEfkj3Fh6exbwED7DhkXpHKlrJLpDFHmPJcCzexiiKvWfnB1wsb7prkqFoN4OeyN0Vl2L
IXUMp6eJMXxvs6HGf4xBA1Me9pB0jvZ0LOAe5p5n5erBHMYfT+aPCBBPuDsTtvLeO/wGPoljsItH
vSOXkz3owEx3tOuhvDfjDkQo8GfFAkfPNuSNpN64BHcICWNSqBKTBiOH3C4miENiBAOwl2Qvi3hP
fuhk4hQOrXojJypneGw6mPa45gWs011DfjC2P035VCzjeLpKU+plH9svBdqg3+KnQY2ZUcSiXdjk
G1KITCOB+zBFQBmDhIAQ9qN7BFxn9hfmp6WbxAksKHnhYGZnPQyXsKABq2zvMjRK/ibVnomvuni5
F+mlfbDWUSbAsxQ8YUJ2TzoZSHGTTK45vXHwHsKu+Z7oxeJQz21MZPFv7OJfmeVn67Pd7iJMREnY
o1eMFshuvyCJP7zQPzBh2/I4JbxzZjm7LGSzJZqBYaZU53zg1AJWujMKC+nRBOvafDF6L4a4Y/2v
sgMKtQN5W1NqjoAUeBCtOq2+gJ+vO11TPOu28szXhM2tZV+pOQkWbRsJLPvAzXVbnCgkhFyjrH9s
0tgrIfh5cbN2i/qPZ9KHku0HLLa9WZdHbqn5mkeUyVXJoCNPTkdUSfbLMVkw7UefcwdlQufDZWiy
r5pXN0iynDrIn3GnctsO+eVU1CcH3uo1hp1P3ZrcaGgN8alt3vSB9PjlXAuvd/ki5mlvNsOz6RoH
gDoc4PGFpuzgnFGVDqybXH6BSaC1osvIJ8/M5l/TzfZksj9CPJDgp9D7FCC1JZb2dxxWfPTUazkl
V4UMBMtuZAa1ntMxZAB2BMMdqWmzr0/WAEy5MhvCAumF5NkdnIngPNfvyqnf2hbvkakddAJj/nAs
a4Nj+mSF4jzc0TJ56j1mUMuiiR0CQ9C3PyUB22RjJ2Ln5Cj7IHtsYEXYFA9zRhFSRmkAqh0X5oj8
S0OAwv7yRi+E3OWS7+rmH/CbRxyruGei/uRY8onVPosVFiUcv49R2x8kW3EC7s3NmEvURO+JU8xd
I5bDaTT7nxAZepGpejMCNiTW+I/MJwmC3BVH0yYaPzkZVMChnbeFL9NlqiE+OHw+/ZD+ycKl5iQ/
USaxaGr8YUjbOxItJO7T6Izn8GTECedebvgLi0ZNxAZqzlP5a/j5zQ7mUz84/ABeNgzHYHCfPEq3
pjxky+Mlxer+jDlJP+IGMGi8LlotIBhJGJp0hHYKl6nr/uBvxPPcR0/tmGzM3DoQPIXRHBkbaSQn
7bqPhZy+I3pnINTjNZtMEKVl+NUK/ZuhVkBtgsFSFjyQCjySrH290n7uk+kMdllB6eGpZgUH+nDp
ny8b+G7FsRiMQ+lOz/RNbOOe7T66DM8+79nxij1/tMdchls7vku6kkEFky3cKPIXA/C5EpJOF9o8
3FiprZsk/qZ4eZcm7RM+xJNUDpt4G/GNIMIia7ybNKhEEXlyy6R/MRpn7aY+m7GSHJSTVOdmcuRv
x5qKMFW/VsoQx1nBeZ4QRrLAMzb0VZBnKb1vV6Hoy1EykxZKbB2vnzZAW46CY9yYm9cclzRTD/iH
zmtxO0zuZizs90CGYgnq6c+emmaPr/wVK8BjRbKEdzusnpCWup03il+/FQonDJMM21tKHMVqotAS
GvkZlAXs4B6vMow9jFjRa+kOl7LSEudbunOMKiHT2/2Zzl3Am9ZNn+/9Uby6M5oGjb8szkL3agux
rWW85hrQbrVNwjZoi1/GiGds3KfBnh9LVb/MxXyyTPRWUU3vKKRs3E2Wyn5pHVUIOtB1LD5ietzh
sJ2WphE8mwiTm9xi4Yxf7M3Kmz+LUmfU/vqH6/1mVPVDrWfiy4ovNEy6lNgM/R+7MiVtlsKhypp1
VSSYJEu8H5KJ0FTBPpXoCcA2KUkH2jL2zu9MrHylFNdm6MDfWSbe5z76zAvsXSqHl+gOPfaIO101
qbn0xeHcrUjpx5usjveRr54oMroZRZwtB07lRVZWTIqEspYS59fouBNALVwrkz1vDS4cGNACGwwJ
DzydW9sQk0TTYyBGWjrACACvG5wNTe5I2BNSojy7hWQuLC/dhKuthGGyMFLNnH1/8pn1bG4BaH9Z
2n/XVACvKid/T9X4PrYVtPfJeehV/Fx63WPZZJuOt4pOrg2I92aVBfqSNjVVSBw0hclFjXpHMuyC
BZjv1ltqtB8ig9yAwao5T2Z2+RBvKJ3eijQj9goOVNsdLmKWn2vTocvETkymSc1C1zS4Ymgub5hp
q3qbNM2utKpbq0i2h0P00RfBkS4JgJHjK6vFYzDFT2NuvgT29BsF8y1Oq/vIOSPt+7thcDjORJvz
dnVQTcRpAKIiXTktJ4ANa2ph+hXIkhMJvYo1n36ZDVDjI8+Y1K7OUpg3n5krUOHGofNY6+Q5LY0V
m0dxhMK2AqR0jrvq22Hc3MRZCTsRh1qW38A5pQfbCD7dxr45tbwW1UwiO8KKWasDDZrPjdvsaK/b
Bon3yQ2b8rDpL+6GsyWiF9OGaQrYlxnMt74HeurbDqt80F2UyB+dEaaOYe2151/MIbhVKvpxWTDA
huUx4v5H2pktN45kafpV2up6YIN9aZueCxIgCWpfQlLEDSwUC/Z9x9PPh6ieCgrBJqqybtLSUmk6
crj7cfdz/qUPXbTU79Ky/9TRMhkn5ar1lSNENB2sZdocrL61W0nXNl0ForZqnrvc4MWMDnwcaNuZ
H6VxHPtIhoJmehXpr+xGVRrvWxOZa7F56FBIppb3FEz6sQmC10pNEWau2u00S8bGpckNND2oM+k7
rmmLT+1VRmFyU7bVUyZpiBiJSAyPCUX5clLuRvyt+iT6FFhFeZ8KSKBhjIC7DYUqmvcI7DfJ3tSp
axri9CWYBbtUFPzyGK9BX/GgQdHD3+peSu/GPHYIb9gYu36Z1BycWpbD/TV1XAjMXNrwmkIkBI31
Diy726cYgSJzgzcPmmNCIN23nqLtoTndikb83pRc70txhNRcoqIdKjlterne8nT0dnWARpuMXNem
MsUHLFZwfZEnut3GdIhSwQGQofE5mr2QRF89M3jXS/wGjLSgW52WLyAAzE9pHIKp7mrrxYJhiYh5
+4BwIAA0Uxz3GAC0z5Tvr8RaeRcG5WrUItwNNF4D2Ug/ISgSbx+U1bueWyRn/7uOG5M+1A4qvZCM
G7fFs9g3tPehTH7WA0XcKeBlYlFbqkZulhRvUaF7yaYyeRfyJsUYXr9vZC6CliB+bvkXBporG2mA
/5Wg5lmE43Vc9D9yk6dzgGMchIhPdT98UmWR7JCDBcP4iFJPVrsks1eenyP0E8wlE+kRdtVP05vu
1BKX6z5zTZmhY94RbFOhf2pH6VVQNUQJ2xhQBI4jNuInMEHL+ofYQ1ajNaBShgILMyIh21ne9IaH
8os5lK/UryQ6zKgkxR01VpA2tD/x0IBCCehEyqf3ypA/o11LPPwEhjCD5QV3Dt12MGF09UGJUJzR
gDCiUBw8qj3yt5XAr4M8aiYhYpRK8RTXyl0os2jBM0ubHnziflCkTxTdvvR9+NjL05c4Mt5VKfth
Tj7iF4Zigzcs9lXYX8EO/4LPeWxPHVdMIQ33FgKJczUQuW9D3w0yghZYXdKGy8ODHIaUXfkz4xlh
pCepiwz5cRItgyd27TnAdAH7mTH4sVZ2Ye1/g214ncg4R4zGiCmaatjz7bnLTLh9RX80apkTQkl+
kq9+KjGACKXjhEGe727Ik+DOK5OO7wIIugJYS33sAd2PZEv3MoJ4OdkWwiD2VIGQjQpKolU6XCG9
9SNRJHErIuVI5ZTqiv/AK+fdAgAIBNjp9fF7FML3DkuI1QYn1taovGnb9v27GXF1UPBi2aqxElx1
ZrRTYipQimLjDu4q8JBHwBLfkOIFDmtSOxEHbA56w3/ypArLCojrcDCSLwL2MbVnXRlULcaseel5
Hm51TKPovN750XArhIB7ska+1QDtQF0jQ1aasUNy3R2bbtf14cMgDd/KoTgqXIQhclONoEYG2rl9
HUN8Jv2Oe7PSCF/0qjxGUjKDfbR9Xgg2wLArhJhA/hXgaQVcfPwsvmpSFRHy6cYSpc9ZIj7Jk9pv
Kz+f9rKR279e7aV2xVu2duSAK7Ep6D+LQaaEC7et6jORbVsAlPY+yfQldiHeYMA+Qh4OM0CRPirv
rasmgQOAuoaLYMa+b2mS40vHUsfxRIKt+MuZZSw8d+jTQ2ANb6Lmu+iw7fAlsIFpHlsPeXZEwSY0
z2O3rgzIVXGPVW65CxIACQpZDRNj+uhtszVrcfZ6o6Ru9LgXsBs3ilg9S/pk0z70aOKRutKu/Rz3
QKHkPkZDHVSTWGC2HId+8+AbPKsbZHnHgYubqOUAzbjGGtoVFVbX1Bv02QTvKATGK1xcupeYxNFA
6o6y1cwYaEcxIhRVmrrdKqVV7nFZ1GFlxj/giXO97hAD0C3cFab8YDTU4VP5RuAWlVTCG9jwrV7o
L/EQ02Yz6uoQtqj6oZP+0leIuJvUg4VAf2SHy0iVJA1CARqKsp2iP9dh/hKjSfrQcSoRWXkIlJm3
KEO1a+I7rZr2RSe9TrEA7VQq6N0hEykq+V5uCtwie+gtQa3dI/jlYvJp62LP/jKqHxAD70G9PHXI
LnD98V4HoYP5V32how0beSjdNpCePJWlJoTAp8z4dZxF+MxAe8kM40nER9Ju1fprNDZHgPTjJk7E
q56kH+rjPecDTAKVo5gFcrTkmEqHDo3e6n4oJSrTfRfDe06T7iGDvFnCK240RF4jpYCpJ8XvnmDh
2F7x9QVEXDbwb8F1jdirm1I7uaUMRcmQw/4R+VqemqY63QMjzNBGjEsIMnq0byWT1pCVBDdKBEiw
w0dgl4B3ojytpddB3imHVBK9b2UHkAYUPj0LQ82u/RpjCUVFYijWpq+GCfJG8qz+tpzixyAo9VfT
amUgRRQuZi16EFuykfKA197iEvK+HuQzwadA4wUZ5O6zUraUrzIQ0HvFkNA8Yk3d60NuUIDjo9hp
PgToXw8Gj+jORHshClE7xMpN38ea/kXSYCDHYic8BebYP+FErbldFXU9ZvZ+dKg4bR7rWLlNZY0z
BioTj8WqQWDLEPzboPKfEE6hxJjUVLSGEQ1+u0Jd9kHgmnFTJw0i7qp5m4RmcVcnuIkBBZu+Nh1w
a0kuCspfRfbUeapwpM2b36SFifTBAL4CLageEL740gX0JEYleC3HEsPeofLuOh2oYzDgqJyyVeaO
LdcdOPzUDGO0535UQv091kaqMGkyX1bUzDS+hkj98DymT4TUiTb9ROtQva6wGKLbB6mmtZTCtgyt
QF6Czn9QeFT8Ea/eaKZfPaozVo2ckH2rOkSeK+4brN9MUY44AT5PFrjjrPo0wBKinF2m/ixPOrMl
G6oSaEMh4BBBjPXjb2npi0c1lQs7DelPz1pcVdcoNp35eNcWevSpmlTTzkPpimsbxca4kfYZmjXv
Sa9Vt3qucSwn6rd0UGb+WxG9d5JsHhGEozoZc+FGAR0Nn8pPbzqptSj2xd6NEsRAYZDDndAmRNxy
wkPlMFjKBBRx4nBGfyHaF5nV3ORaSj2ntqzB0foeXhmwow39fJI3aOKnPJdvaXGat5kWTlA6w+cx
jExecgYFZuQo8QtNGtQ2K6t6RxY3+GTB+NkLEuaHXF/gi5Z19xjo3G8CVYy/dWps7QUf2B48ve7F
wC7QkVSacFo8IVePBDEC2BC3YnQ4D3PRzYLasA9FyYD0B7XSnnT/vcoHeZ+QYql1e8N0CFrU0nJc
1z/hRxvZLU0xzncLi5+Cufvet1haWpSn1A4ZuK1meqINfj25ijuKvHLRc8VWkG9MNHwaaCOXu9Ln
rqpJ+VOSGzJPiQAP1J5iMR7a+b6UOVmo9VpX6SRhrzcAvAYqI1OmNAbw2RU7N887BIPKQIPyTjdD
xU1rr1im+RkotY/mKTxRjPUcayL1w1dALyKfUiijYj8eOeOAkIN7nZAXCTiGELA0Yaj09JLBD1It
Rq5hkKzuWutGUh6GxVz1jQcZBOkepAQqzUbR4zaL8GzWDl+CrJe2yJT2NtgK8k6lIiKlpR4cvD4C
8g2UKy/9bCsBzw6LXDgIloDWdieotz7Pki10UG1rmTjagSMtj3oXvFFfY31MiknvWhRlXCS6sHZw
BsN73Ahg9AwGZ/oUjtI2qujDt7rg39FLL66QafZ4Xse4km0nj3IUYsXK85h7CBZKGPdVxWw3IBTv
CrU6bvKYp6YNoqQ4PSKNjyi5XcaFz7oR+yevVnP0dNPhO6cy3ZIyQn1Nj6efChogdx3sbHov6Icc
oqxEbTIYgx+KXwND7QzAMlyC8L2GsNzpe1GFvFZodekkiSq+j7qvYjYYA+l0jErObiXVg2kEAOgH
WV7hdIxNBEFUKGM4M+kbNYR1NknpuOvKRr6prTC7rpKehnQsKsKT6hmSK7XyOO25ogSHGUb7lcou
zRTmJnnkZt3tCux8BEvpb0Q4AE8DXo5XdM0tWOyq94o6j/yAolx65L2XfjIjy8OQVGivBgjn2DPR
duojwAkxCd+k2nlFGREpSUxk4ajp/eQg4BZTBsWIhB4dHZq0NiAdNki20Grxv5m9IrgmUGTUUEQV
hklSHZvSi5EM08WnyEAYAdA5BHvmjVs8UthOk0vdszHChB3VUX03kS9j4iYInZ044hpeRunXSIRj
2fIO2ADxAWDTwrZNeKZRBwF23wsg7HzqMdcAQHrqbKl8nwvWOyuNR1WhNk8RRaWdltG1lEQKphg0
5Memq4YbXWrRWRgMwSkC/SuXyB8tu9iFkvdTQc/LQdFudPNZPA2cgAftchpuNZN+klIC/rFoCKH+
ieK1pqCiT7esBO8UyQavJL3ac1Tnh0pThxIsdzUTK7gBCXxZGizBTqcI7XhDW+zLIA1uy65EHG6a
EHazCukNDWkFRfv6JUap026DCYGDDjppqKo3RWVwVKgq+HHMP2kdFyb0vDANZuIzHYJwwpoRCTVE
/ZADDW1DQV+5pLd/rYh1c4s7OV2YSEVLegNPR5g/PFpqldHKN2pvgINCrF/ljcSloKnr9rFoEnCA
kMLQVkdfp40Dyzaxp66rhJtVHsbHUs57jMJYvI0mRPBcexST2nrEIqf2MrtuBpGLJtaVe8FStbdG
Fo0nP4nuSrlAXyAVm+q2zoKRsr2OhFQhZp/qfH5+jVq3ibxp3KYSRgmqrCn7YaYLj1mvHfMaXQul
GF0plaRvTcCLW+WPb2nQb2OvfdZkyXSp54HhaOK3YDJ1O8Lii3JJ8D1Lu4hKCNp/chYUW20AVVwI
c61fkLPrIDXSe7WMQ8wmAAYDmFOEzZBq3TYSy7ZzprHFPqYbjZu4bM2rOFAm17Mm3GXaJL1HXhuK
Db1dlF7qJnrN4gyBq1osXsPcpBA3Wo7ZqDdSARpepTtfbXA2Eyk98KwQWEFuZzXAioH6OWJkzoxM
Xd/RHzc+FwXwQSRItJ1HAqadLMj3dKSgczWjvBGUZMAvr+nZ6zF2wo1IKut9/GV42MOR9tHgqYyY
N2Ce8SLNgxzArW9hDxHg5EQbdaaq+OpVYsrNtShMUOp9HHaoOgI45WN5iTPIZQLpLoxmmimqcKA1
w2BoKLRwpqPoEBvw3ASETqpGeIs1WYCVFve3dG7zrzJi6ft0RGhc82PwDzzDQ/DCdtMVM0oWhdyD
VRR4pXhArVBpbHoESXnTNqaPwyndTQX9vTQxtiOSDD6pxZPHHSLPOM+V9fdez5D/Ae16HUIrhmZV
DYV6TNHneerj5LWBm7GZ8tJ7QgqJDCBNyIXuxbQedn/7j//9f//Pt+E//R/5PdQnP8/+I2vT+zzM
mvq//qb97T+Kv/9X9/t//U03VENXRaqiqDJLhmlJOj//9vUxzHz+Z+l/tTXGRsAwfa6kqi2plD5p
V6nuvxfE+BhEjmWoJ9C6j2oiXg8ZslCKbwPxcP69MObHMEFE06kKTf+oFA/V9AhDPtRWRqKufC7r
Y4hG9/K4EWu8LrLPvXbfiXeXhzB/7gvTIYsff/+oBrIhdUyHpnp0oB4LrJbFKbcz9elyoPlbXAok
fQw0NS3F+0hi3otmA+7F7s1hjwF11H0uC1BTvBEvB5SUlYjyx4i6Uld90IFQ9z7FX9vb7Du0UwdS
JIaKMIQ3FFHtyxHPLm1Ll3i9K5ZiWfPPT5a2R9fYygt6PRyyV2LQPMpgSLlplq+X45ybM4kiFoDm
eSepi9Wt4l891ormHy2wRRY9AfCiKXDu6su/F2exvCcBiFRJj/yYtJrdiY9T/0VUfsb9SkY4MxxS
soIliCGKpiUu5in3OxSraz88+vG0bQLNhQ6MBl79gF7V/l8eEaGoZBpzIiIFfZyhtMV/oMWt8Zjm
t8NwL6F/L3M7m8rby3HOrb0PgeYxnyyFNEPZo8+C8DjsekfflvvgDg6V3e+EPdYqP8qry/HOZIkP
4RYrgiZ3CuysCI7WWMHDA3nbr+ymM2tbk5HyllncpqYri7WQYuk0CDGbCSmzbY8rqeD9FJSHy8OQ
5qleJAmNfCMj0WhJsHMXn622SlTqcBN2aVP5h2zXHXB4w9DNlrbmjjd4v/03Ay4+nGRomJ6EVDj9
r5S9DuUeis42+yramAba3kq0s7N0MrrFN2y9seGikXuUKtGqlX9YwfHycM7upJMAy8OiBqPAM0Vw
BcHO6x9RDSL7pxbfX47y64i+MEvm4sxoPIBF3KbhlR1bx/zZ76WrwOY1su0ctMAO0WOzxzrkryzA
32MzF+cHphKy6umN52rlgzkcx/ARUtrlga3Mj7lIRN2ExaigsBj69Gny7tNqJfuc//2qbmiqrqGp
spiesMPuTSk6VndzTOP3WHy8/PefzzrGPwIsD/MCCzq9HjvsJ17SW6hAR7jFs9jSNryXbTD7HEb1
yrScX3KmJEmceTJb9mOiQ9TaQ992AN/Qq9T0ijDeASKnKtibKqjKmtf95UGe/4i/Ay42UU+lUahl
nAZHAGFdCAPDsy9HkOel9Mf6NiVaOSryPJa2WN9iP4lhYNXBcXxQ7sBoueOPaRPZ1i31wO24U5yn
J+hUu+o2cQTbXEkSZxOtqVLloaZjKfJ8qzk5OXrKs6Ne9D5SrS+58DiO99b0tjLA+Xf8OcDfMeZv
fBIDURVRS4s+ODYIhtnZs/BUv3jH7AkdqqO8S5zCc4QvOB/YkZPshSsohFvBjv7SQJEFsBQdpRB1
saG9aBQEFZ+Uo2fU26zMn9KuvCmDemWwZxeo+TvMYlMHkm7hpolNq2a8hw3IFIpwKAfB7w9XVub5
mfsdaTFzAzUyuIVFeFSMfVxswXwAGLk8c2shFhPXyjzqQm61R/SZaArtFQnydvR4OYi0FmX++cny
AA0T0pGf7SXJ7/0L/ee9dhvc6bb6je7YBpyYZVe7y0HXpmn++UnMHjmAJo7S4OhXCGgGKXAszclL
uj3N2vF1fnv/nqdFyvLGLkkSEziRdyPtaA4cvUPu+tvY9u1kZY3/Sul/7rTfsRbZagQ9SKWf6mW3
U3b1ttx2d/6x/lS9lrZ2RDRtB/V/L93/1F/rlSvh+bvUycJfnDa17GlCJfE4HR8a29u3++YwPOAL
66R24KxlrXkcF8b5R8rs0Jf1BFmlaepgrkNJAQIDJmJ4fB9igIOzLMLlBbOySLVF+ggkngw66Jxj
TSvLhz0nY+Bd/ptB5I+rMob3TV+DpwmdFscENZPhsyatLJJ5vf3x7SzJ1DRFUXVRW2xqfVAKpZy7
7AoCVcj3CD8AnW6QN4e0c/mbnb8gWJpsca6Zqiovlj5A2yEu2pGXo1Xe9sj0YKd2q7Y09OWfoaG9
KnDPMxXh5S7dwzHcDhmngLe2A+cB/Tng33/FYlNg9A1qF7eYYyC/DOkO6ci/MG2KbOkaUE6dnudi
2orOaGQlM5HUFbx7KYW5IAWfh9n5feV7nhuJohmSYpq8X0V9sQhzIUCZwODdlTvjMbydnyxoD2zj
a9wA/77PnMsRz63604CLkfmjkVktnk3Hfs78w2Yc38bw6+UYZ/P/aZDFQRZARpXAfQZH/SZ9UX8G
28gO7G9huIH/SMrqPgmrT6O1cS32gBIN4wg4AMiJGGwxrEMvUDiq6BteHtq5rTa/LRVVUy1DtBZh
0FDr0SfiWY6qKZwUaCB94WQKr8sY8Q2z0L5djiedC6iKkinqxFPAeH5MIGUhaoUCZAVFtk3+Et3n
j3h176orBRWmm/BZtGUbLseufVXXKhDzSlhuMhV7WUkF1m9a6mKosxW9ENV8UeXu7y9bYas53p2y
lTfhbi39S+c2wmm0eX5Pju8CHJNCAT84goWy/UPq5Pvwpjr0u+xW3hRb+KDPl7/suQVzGnBxX5DM
vpLCgOHVUIb5piiuKyuL5cyYMJbmOQV+1ZCoR3wcE/rMphfWqeDi57aBIbMtq6d/eRAfIiwGEeVB
Y5RImLia9i3o4ZUF16P/+XKMczlfZwXoqkqCEv9IhmUa5a0cmnDZH9RjsK2e8n28HbYqjPRtQZVj
7aF+7uKhy6IlMzR8QBV58d0muKte2MxYrxdpZ+2GA7xWairgW/+JV8RqtMU39PVkiGhMG27tgGSh
1gZ09hZY1waB02Owv/wxz1xzPgxtcX6WCa0e1BwtV5+dv5wIVTzzugWPXFtw+4OVi8HZqTv9kouD
MhKkuBgHPOnNG4y4D8ph3sPJC0CTPbgSx7Avj+7MntIVzk0N8YZZ8mERDi8b3e9R0nMVfbC7DJRh
1NLHzf5SGMuUDQWtS/RvP+4rxI+KXsBuyU3ia01WkL67MrqHy0M5++kUSoX/P8hiEUISEP0IDwR3
2OlHfQuiHletPdS8w3jQ3P4wPl4OeG5lnMZbLEOTmgRk4l53ez/YCtXNLF7qwRwY6pcQgg93q8vx
ziUnlMapx4p4HSrq4iIgtcEs9tHOkljoMJrCYxYKK9XEM2cXrTqIVyq3Gzp1i+VAv7CyxE70kC2z
bgNTc1t9cBGJ3yVo0inp2t46u5NVagFcgmV5zh4f18WEAXIjCiMS/neJGx6kQ7wPr1t7cBrWerSy
k88O7iTYYhGaNfxNBdqei2yX7XfXk/HZDBF4A/FuVZvLc3V2MXKzF0nCOI1KxiIY1Y9yavV+Hpm5
R+lvOx0MB/ak/c9VVua1tjj6dfXXbYMHBaXGxa00HVL0prxccEvxGbn0RvkClaAs7MujOlcm+xBm
sQSzCStE02NUHT0OdTvsMEJwrAPoYxc/it3wqNy0NuzZfeiqO5lddzn+uWylGoasz10wRfx1JTm5
cvDfepCsHM8G7p0bUQBpgoPEIWnylTR8LpBm6IhPcWnUdGvxOVWtnl2ZMZDPfVyDe9fEIjeRV57r
a0EWH1MKB6w3PVlwp/pBCXEt2uXGX1mGJpldQvOFr7bMGSqwCYgVkucKB3Pf3EscJ/Lz+K23JYe6
y/vaBEnzh1muQ0sSJQuMusR6XIyJi4dRoSXouXHdVygSIasYTm7gD9ugNVzAzUCdMTALAyzIBOm7
j9bg5SUylzgWfwBEde49FpLqcxL7mFHGSR57NY17p9tVbrYz3f/uv63kknOZyxBN7ljzk1PWlpkS
HIevxQhAO/pN5ta38dFwrJv5lG624W7tlD73Wf8+hwqSEZj+LI62NpQAg+KPzjTqe9kp9+p9cDtn
EvhR//rS/xBqcarBSIXQBnjQlXHIbHaBryElslbJOfv5JCwLuTNCgBTVxTQJgyxmMR7vrnKX3jbP
CG7ZyBkfjD1ubcV+7fudyfzGabRFXSzL0wLapOa5oVJcK3FzE2LEHQfCg6yru9Zcq8Od2din4ZaV
sRRs0wTL2XPhL8vJZ+SoSmsld5w7X7ivsbPpbIuKtAQEjMA58QgtPc6XzBWQZrCRzaAf1we/Thjk
q1bWxWrExZQVaCwCrQ0EN7iGq3mo94iD2pUzbUc6p+HuL/QKDFkk98qGDkpg+YwepszEaHmkc4oK
/nhtYY7Vya+Xk8XZMcmgKWRR0iyKBMuFEUcwbsVEdxt77tknEHQ2zUbfINfmVHvLlr5fDnhuIf6O
p4mL2gAvZjFWZTqaYfmulVC5YIuGGLsI2ht4rn89lmqqIkg40PR/ZEKt0VuvAE3q5sWLICH5uUF+
QsR1LFq5eJ8bFOU7aos8mxVZXGQMMK3woSLOmE6bDqSLcKp3cfu5F+91Y21Qv/qZy/yu4qEqqSAS
mLLFAaNkgEOnyMIutN1rg+eqWr5Tun0HRVHpZjPqGx3hQ0tQEfcovrShZ8fGNVdQkMz8ZTPOOFRc
P8AqKM4dPIHeLn/0+Vq3/PNQWOE2C2Ri/pePx4/uKZEy9qLuhiJeJ5C9YV3sLof4I3f+As2IvLOR
/7K4pCw24jQYsKATVFAQETKPqVNusVe7n/bGPnMQgDFWLl1/bJJlvMUmiQNEl3tTiY/NbjyOjmLj
T/9IHdlJbhUnu1krYy2z58dw4IM+fsJ8QimygjDjGmgeNd2tqUFuXpmm82PihmIYmsXKXUISJxx6
xLzOoyN+tru5hovH37N3+PXM3gc3a2Cd5Rb5NaaTcPPPTy6usFnF2Mug16XBDbjrTVPtxbjGD6tx
2qlay9Rnv6AElHeu6MqmuJgwcNa6hK4+/rfOYEvP6QPOqvac1rSjeJ044pXhrr3k5jV3uu7/PsB/
hJQWkwbmchCkaPaA4doXDrkjxHeRdhPR54XGpHTtyhiX+2wZb3FBR25G0/SoNNwyjI2HvM4wq4LP
8H55q/3x3lmGWWSbtm9ipVWr+Iiqx3eYJk7rBG5nG7tyb9rt5/KN+98ueohuzV240+7X7mJ/1JKX
8ZWP66YG2YPTcw6q4wEdb//W3Be7/AYuQAj2eivukEJ80Ghj4i238oH/6AgsQ88zcLJkFRGVHIyL
oyNVDQydDSQ/7NjpDsoXbB+zl+4FL/S9d7t2VVub2MVNNx8sM/IT2m8iyC+rjD+nZvXz8qyurdVF
jk4K7O2KGXGGPQKqFVdqc5doThY2tlkUGxGM9eV4f1TK//4pqQTwmtQkSV+soly24qm2sviY/6yQ
yKMvS7Njq97p8ja9HpzMyfajuBZ0/qV/7sjfQRdLp9ILWfOHMqajgyU3bWjfwZNkM23Te/mwVlr5
Ax+2HOJitSR+qUHbnzdKuctcY+c73ZX0qD7jV4YySb9DfdPpD+WVOWwuf9zz6+X3MBfrJYwQb1Tr
LnV17UpPa6fySvtyhPPZ9HeExXJptTgNW9nDl2y4k6R3HUhVWK0NY/4lf8yWLIPt5SkJnniRz6xJ
RKmuoS0wam8pVjIGhLdO4kmkrAB859x/KdBiLWp4EmsWoutuNNfbrkLqo8Gh2NeHyx/t/CXlZECL
5TfmQVwYfhj8OmDDw0Thod7hYfJP4YrO77CTaIvlB4GYSlwNLQnV+evJxV94O5934m5y5l7Ueno8
e6CfBFwsO9pUMNoFMPq6H30TYmmDqarv4EJ9jb4uSl61vLLOV4e4WIZpi965AtXoWDvhrfBGDrlB
n+3gu/Iu55W+9VYBHmtrcnFpScBne5kpk0GUN7pNjmz9mC1E5WblgvnHnf5X8jj5mHPCPj1qlMGS
LA073LHF4F7uilljJ4rtoseufUQdbCvpQWcrTQRVWrBSfMTHL34HWAFGur4NhwoEdABIw5eHT13X
fUFHKnwcxoJeTTTdyy0aUZeX99mcIJsWDG1d1+U/msqlP1RNn4LrSa861YU7X5f7yyHOX1EBA9K5
plDCw+rjV2n8cErlVoqPle2HWzRUj8JWfTYox2xkO95FN2tY0rPzfRJwsWXNAl2WAUkR/B0+J+2x
0G5G6YelrXSpzyZsBTKQpaLBay3Ro2VhFHVoCfjODlcDOpRrv//s6X7y+xeLCS/lIm9k2XAt6WeF
6dwVfiSdg2Eypi7wXHdc+pN9HMVr03U2I4CHhfdmmqBDFjdgPciMwhQqdM6ekOPUe1t0kl13Fd5k
V97Be0phYm9lu7mxkNT/S7nhJPbi9ICu39Z4+xgHbYN8lz0TnreBHbxHht3byjbftYemXcvwZ/fA
SdDF+qzlUsQph/TQb4U7T7crN3WGQ+JtyzfhQfkJe5fe7/R9ZVfMv/WP8+sk6mKRTk2qh5ZSCS7k
SWWX7cZ8p24QaAPjkHxB3WeNBHF2U5zkpsVbyuzRYhQl7qMZkiSdcdRn1cwB7f6V9XP2a/6Os8Rx
GwF+Vorn50dMrbGR22jWVYOUyeWvt3L4/3runCbalKIa2rrhscSoUdtb4lNX3yY1OvhYu+qIiba7
ywFXvp68WCNRL8RK1gH41RAV7UIozrC/JBcq5+U4Z5PKyddbrIrQ0ocu8JrQbSwkkp/FfOWIOptU
Tn7/HP/kw+kt/Dip6UvXi55gTG5x/JmKo5R/a/W7RKxXRnM+9Z+EmxfLSThUWuScfMJ+vsvu2/3w
jgn4ddhtlC1KWz+8rf96+fOdf+ydBJzn8SSgnFCFHasxcPUb/WHaTXbAg4EG86F8M+9qN915t/LK
ObA6yDmhnsQESDLEiDjEx8hFCsqZ35b+JwyOtsYRMsnddH95jGtTuDgX+mrqTSHFULhOgr0/JmjR
ojWrwp81yrcGJyGEKFb29NolWF4kDynhBET/SjigCehINp6MN9lhmJtE+/YgrazRlQyyLJgXpVDX
ltAjN+pjOFkfp+wWbtcKd/R8EI1Cj8qSAFP6cdK8KpcwRh7842AhI7sbwy+lsJKkzu/l3yEWew25
dfjLMP3dQv8aWu999Hx5IawNYbG5EEzWA0VrsaWJuYP8xBMhKa4vh/gf1vbvMSz2k8lbGF9xwzt0
b/IXc6860xUvkmirPll7/RCi8rCy1NYGtdhMrQfnocihgZmeoyGoMiBuK3y/PKq1iVnsoFqRjaHH
tNkVpkcjCzdKvNoWXBvGYsNgwdSlcj2Xmm1xGx6wUFG5UxiOf41VjrXP7XAX/JBWMsP/sE3/MVvL
sxcl48TvK1KD9tQ72k46oJglfOociR6Qt+0+X/6M81T8cYP5/XYwF2tjDLH+gIlPxUIm7zXKO/KG
+8n3HRl7WrxMkrXb4dkr00nAxdooJb1U1L4W3EjZehQQsenaYlFS27kLHHC12fo/LP5/PI7MxTrx
+3JQUGz23Og6eNZ2Cd0C2W13+gbvzyNFoMPl77kab7FoZkGyQvL4oOIxPBhIyxwjrOWLbXTLs3Cb
ffL4h7DyUc8v1H+M0Vrc9qdYNik/h4M7qdu++FoHV21yszKutRiLW32kj5koW/D0+4cy2AbdZrLp
8u6QvP1WoIjz0DmyvT59a1EXV7agi/PY80LBzQbV0aXuGh0jJzW1FaTZ2qxZi5OkaWIrM0QU62pH
2uHPt0ccyzWc+XTEu/I++PRXvubJw2FxrEABH+vO4uHQvPmP5aN00LAae0bOHKutjTSXiX4YWPZ+
vRz27Nc8iTr//OSSI5qTpU06DjtQJrdR8yqWbxZWIpeDnC+gnERZpJREtpJEUekIRtcI89n6Xj+q
DrIL95pj2sphOBQHdTO/BAcsuW6Ulfx59lyAWCKiggDOSFnMZFEiOqRM0BfRxTccHvjeAY/oH5fH
OA/hj6x5EmQxfQ3aaAbvXJqejXbQTQsdTmULoaseVhkea6EWc9aZaiN2swCztkEC5lp6b16l2/yt
ceLnHEot2j0RL1vTuTzA8xviZISLSQyFojXLeJB/Yeu677iIFO/hNncbdkS1jRAMfvxLERGvYM40
U5IXEdMAy15TaJm4t8LtH0tqBobT2vhmIzu+8Vfpn3Mi/nMOf8dbHETmQCurpadDN41iwZFe0r51
/4lmxJx8L8VZHEAYy0pFqOHAwnvmmO2E28oZHFTO1tseczK8FGlx9MS4IVWyUfKCecjjA/X6/Etz
1WzGb/iX9Y0jXwUrh8L5rQ4/4b/nbHnL9wox1RQUVY/puKl/Sjt5i2Cv8/djPdw2zuSE++BFRKHP
+XVb2l9eM+f3+u/wizMp7KSyHRSa8xHuzygq2V7x9u9FWJw/qpiqQdHSKle1dItYU1gqKw+M8/e9
k2+4SFhxFoiRVwUZlVUJ9uJGuRIcfJec+r76IqySI1ZWvbLIXEGRTTr7mnS8b9waSma/gwO6X3sB
nO8V02JkM4sQSJaIY4QMzTJXEVrFTOG5NGBwAdDaKHvjUbsdthayZZv/R9qVLbmpLNsvIgIoxldA
SKBWz+0eXghPzTzPfP1d1b7bwtVs1Tk+jw5HdCqLrMysHNbKdrFDiQQ4Rrndm1iJZjxmky8zSvUd
MIVvhN4y9oFfuRhH21c7dbara+3IT1PoHf58887aMr4LjQJNJzngniI9c5sAL15wjQCnEjR3qO+C
gOqyVf6LzZzlMb6r1qMuaBSsUXZgJszQxK3cfC9d570NnuYdOuGccLAZhFT0U0zZIJjeYq7BiJWa
aiC06yjdNSgchNipfQ95e6g8KcxNCCSpjEHusnhTYniVWddWYk7PAwiVlDGxLh8hNYJPXwwjS4Bi
h43K7G5VX4452OnQEYyHrwbY/Kq75b+dqP5oJK1EMEYhNqBpyECr63faN2Bt2vV8rYIm87Ie29a+
ksKaQhBLoQoeKHTW29maHHA03nWH9hX8GPNNe0VzBMD3/49CmZhWAkC4Tg34/dGeR+A3VG4MT59f
SX4MHr5d7obOf4ttxZ4mE9y6eu5bUNsKHoAtd9nyzcSai5o6lxXbtkCAswIBSMIQJqOXWgiFRqYu
9/rZw2JwNf4QhRtd59ym7euLv/6PGEYXFZw8sh6hxZjNcmy3cWgDefo2BQY8Ho57cerAIzm8hAsw
44XabwGDOyXy42VV/8Vw/vkRWA7BDVk9BooQzQMNLFF+jb216vHU74X7DhMZwYulHPk96k0X+Vtn
7AH+KS4X6qashSqh2DOzcqePyCh73dYkcJe+STHnFfBRy/98v8/aMR5LG6NJGRoz8UtQaH0XbeIS
oGTTJo0T0mfICQje18oDuas9oAy6mATgxsBtF3P+CYw7C1uxAzR4VviAomwMH4z0Ys6JddsJ2OpU
mXA+gEd+KEUklzU4NvcSnlftPtzNr8bNbeDNr5M9vVPgHRCr3/TfRN5Tj/71S4dMT2BlQoaGp0+p
IJkgxldl8SuUOy4b6Wa2slKPcaEG+CnzLFxCvyxuGwDqy9P3wLztwjczOSmDelB5AFbbeQuWECVM
YWMCmwWFIbGqJgkFKBAKKzgpvulGbrwPQGSQY2EamWzuIXe3MNF+rWs8v7DpflbCGaPNi2gcRBox
flXo6ZSUotpAWtZuRFe2Ukd/BWlEcmr/qvyxEsyYKnbROtDx6q0HxpHKU3albXjqdUq1lXbiAY6o
PFz+spuXQwMSFU4aizEq4wKNMgenCuCDwdh11UcHvT6KvAmCTes8i9AYBzfKvQa6OkzVlsFDRw7L
wKmrb3+t3yqw2AtdPnQJ6WAqzVQCVvtL2r3iulth8HT5qHh6MFYBOkvQzKAk6y3lDUhfo9C7/Pd5
ejAfP6jivq2wXuYrM+bTK0D5Rvs5A8NywmnX8BSh/79yF92IesPSktAXAek8FcAA+auW8uqTMw5p
kPRRw9ItNuZR2QLGkimkO8DfW2H/3g1fBfSV45Cz+8JTinFRuZkPUZlirUwX3hJMpyY5J5RxborG
JHhhESQNSISxTFkAvL6fdjqgI9Se52p5VsCkPiPGlhZhLntvGfbC8KXEsj5YtaN0978ZG3PvhTHI
wESANUNDAn/qdSWBzLN4ScjDZTHb9auzJejM5R9MUZuHblw8ZR8euivauIneNSuwyC51+mee4dGP
8CkSrsQx2U2fNyAFANuZj21DMJPs9MAPQZcjiYeQO4rFMQid8Qfg4MUMkTaEvmSeKsxN0ozGtMEG
EZdWX1rt1S8oKZ6K21mrTjTsF2KuSGITxkWb8XyRG1AJo0ZOIUUDIM3oJ8VFhdzhNcg3lVwJYw60
zjoRnGtT7Gk1mB9Cb5Aei+YHx0g2v9pKCHOSS4sxGiIZsT8AoxDJ4Utkw18g3meWvh+/D8CrdtHn
c81X3mD5J1yuj+fMSjTjdEtJHucWRIM4TG22aT++fEscZBpX5T7cg79r12BDwhaP2cm4/rtEYyWd
8cSaMpBCnkXQFz8VpaV/V2xAsN9MoYU3o3pH/OSY3mh/VbRYCaWffOX+CzCW6IiXOR6N4w5IVk5w
C7MFIG3uCg5vb2c7kVtJY/xyqAHRqldDyROO7RdY60nexTvjtjq0bn5l3kWHBOUnEFOrjxyj2nzo
rAQz/hpMv1oUaGWB8hN5KcHxS4dXdjk4UZ/F29jWrGVXg2POBt96exA5h7wZjVbCGS8O0sehCmf0
lWoQg5XG8q4PGSeK824m48EHXZgbEkaoMmMoNjaOzXwQis65fIocPdgNHrNA46Ztcf3T/F3s3BGM
sZcFbA8ZnU+KnXHvhVgFmUUODtwH8LC4ii0+1U+R2yfgFgYBAXq1iW86oE65LHf7xbaSy/gcrY0U
kDNlMor0M0ALQApa2iYe3kCMeVVuwYK3J3ay08F4jjVWjC9WnB/waXub8TwfkXN1DYOhEcSlgtNT
ZkAcAyjBUei6kkUHq0IHmKmXFd6OxCuF6adey9PbGOSeVQRf0zkxLgB8rH4dXkmKq+/BpwCebJ6K
m7mMgVllYLsYABBhRGYg0dANkNJ7wESbnC7adZ500DwDY4UPi62C2fG6fkhdfpFj826sBDMuzpAa
Y5yqhXhBidWoWAPnCbkjUb7jnCmNfp/SjZUcxrlJSq2aSYNQHHkwXeQ2gUtbc7RNxkNT4qnEuLN0
KVQjzTFnkyKPzihBGtq4Je8BypPC+C1VMNW6MwEcTJcEQRWLnTZglGi3KeBuNeCTLSlAw3hBeNPJ
rE6R9WTCOMngQRe8SQUe/1uYcqoznL/P5qBgJJtCkUYC0Iiq83cS/7xsBpuRxsDVAmQ90BtF5tMU
gxx0AFoXPIBEWkQGH4pod6BoaTDy3S37mTc/u/mRsOQMnAQNGI4smgUKMODYrGEKknmThVdkfBJ5
0MdbKlEAC4rromClmEn7qlSrJ2DZFf4gduBF1ivwfCT9WCS7OevDuzAeyltZmlXQH+tw1ZfPc0s/
8NpoMhAbNQkLAX96KrERy8WYlN4bhStw3Vnm+GSKf/FcXMugv2HlDTMQ8RIsogMoP1SsKgBV7sTx
fjwtGN9Q6uIgjDIGdSLlxzjuQjy1RE7lY8uw10owhjfLfd01mZ76cdM9hQD4TmP5x+VvsVmeXlsC
EycNKVekXF7Uj4kcZUeOYLLQd4Mt2YFV3cWOitYa5+Q2Q9VaJvnz48yYDgfeCTLUzl1exF3hhqll
7oJD9JU+cpKfvFmVrTiFlWjU3nURVDQy4/XaqF8QGeUYMKGZ1Ql3hXmsRdPSTOfyYW6ZxFoO4+iU
WjaBQZABdbK4niUvK/1ofros4l/O7rcu7CiAAK620igMYNfbNJvKnNKO95rza4IqdM2/MEFslAMs
Q1OxXK0x9yjF4owRgBPSTwC7BCZwS05eL2u0eWgrCcw9ktNCBbNiGwHeSbUSYbLDMMekIu+6bhv6
Sg5zmYyxjJCRtaqXGSfKcZnEyS4w7+f+TTNqRwNjTAhgA+lxAv8aYNOtVPkaivn+srKbj3s0vEDi
gSOFi2fO04gIEsN0yj5mXWU8B+NdulcwlAlSZIf7FKQXic1f1tKYs00LRelI1NH1wcpLXkHviafv
sgfCa+9gVWff89LubfNc6ceccgem8qCNG9PrXAOYRTEg5p3gYO7UPS3ni8/VsOOc6Kb9rCQyl1tL
yyAXsjxGEiqAx3sf5hYFFkrtZifOLhg4acvpJ9eHbfoUA+NvQLBDD5MdvBCLyWy0osx8+QQqluhR
8+k2A2jYdAtIs5kl3ElfxcN44AqmDpn9pjI8GYI2KIE0lfmmoViQQhVIjMmS/JouXwFhHIcb2rPF
H2PZjkBnYcznXOIa/LtYzgel4QffTAUausvfbysTWavDfD7QMKbDALY4v43GfaiaV2Et+oOh34pz
cVrMlx6Uzpclbr7M0HUCf6iExUfgY/8ZfqauiUCAGWf+3MNQzSSUaweIC+JLGsXAwZcMsCsiPpXu
0ILpOZ5A9ohB62Q/oj9QctTfMqN1iGfUr+IQpJoz/IEKfAdxANOxhcEMmbfKtOl3sL4B8CERq4qg
f/1T50oIk3YMUTiV9+D8lncL7qRiiSBtBJBEzB362z7jlTwmFKr6PI2ZLCcgbyVOMx+FcAQTo2Fp
8V6I7UT6Ogq+0d1iP4dzoJsFh/XXZTxslndVUrfi4mWtX3jQ9LiAInq0xFf11H5Ad8wHEYzk3mWr
2nJDa7HMtayUqSyNAfP2S/BNWkw77E4AGvqLBGMthLmOczX1UZ3LuR+AhjD/KiwvBXfmZOvNu5bB
WMpiAPknSYQQCcbkUlxfsKaCN6Hy+cwg297lfBEZI1k0tZkwlYfkIr4n4p3AnY7b9pW/BbAD+0Kw
1PIYGymsvgcHNZY8BFv0jJvoIFugheCFItrs+Oyaz+KYV5Uk1tG4oJjuL2bznNbmLkvBl6MDOUVK
75QAAFmxtDcGzJIR3kQNx/xMehKr984C/gct00oAFhPFMkqpsXTsk05J9/WymW+mUSvzYCf4hSav
FLDFT169o9V0ZdfuI6c6zi/mXgV8a+hOnPxw20OeD5Xx1iJGTMBCSXqAnIL1Mvb1CbTInWEv6MFc
1o2a26XPx3gOjMSlOVk62ssy/HYPOk0UzeUDd4eaY/Ym4yrEcVzMZaErHr6xbx7j+8KJXANpkoaS
JOrlpiNwQh71C5c0Y/zGkpe93ndN4YdwHNgUFNFvLMmPXnwwR4Nzituh5hxe2eGuJBQbUw9F4tHp
CpoU0dWj+EoEYgUYuzlud9s6zrUExu5HDZ0OcFSD/ATd2k66DZbUEwc/zXkLitsX7CyIebNOJNIm
sQtyz5i9vHkrQbOic77Sdug6B00WQjIhRTMtkhj6laPfDJmtYKGjBCXPdG++FV/pYprJjdSbxriS
yfgssQgAXBdipLbN3/PoSVB45rB5cCsBzBfCYmc7i/lYeBFQkCpbe1cozYQ7E7C0o8pg+pUfO8WJ
t1mxafIrscz3GgEAF5ctGJmxYHGvBlZT7aJlPobqj4I3Mrlt8StZrItKxSQU4hBJHHZHZBurIiCB
BAs9oPniB15Q2z5PnZJpASRTYTcJAUySyGkFniutA0msQWbjpI7yeF2a098AnlBMQ1E3MUAksxBW
Rm7UJsp/md/UXqS9SflRkTnxZPMzrUQwn0nSU7HW6QPDBCnOQDxk+yNwCtp414NN6LJ/3zy5lSzm
MwWZKdaCBrg6IwH5bVUXV0rdvecaty+y9exenxv9IatgrJfZYmLwCtR1fnpP2wbgkndHQGRjEQtE
DLwn4aYPXOnFxJOhGUbQjk8oE1bC7JlDPe9yJY3tSZhe+8l4vHyKm0/8tXZMMMlHMV0mCaMljTPv
0gM6+U7xXO0EWDsF/0i/ceRteqiVekxCOgzCIpUyhqBFn/bRzGvjR+uWiCcUXKy3epAycwyFd6BM
XtoXXY87hrdhWxyF/mHSX4P2IE28py9HDNu3iPM4TElr5l6tunL2PYyvg+ApmXnabJu9AebdD7JV
NgmWs7TLM3mJkJX6I3Gb8ks3HjjfaNPiwVOsmyZe1CLLKCGo2SSD7wEMwpktAi40PPZPFPbAzJzs
Gl7Q5VEjS5uHt5LIfKMqBtZqH6vEQ1Z4U3nEmX+ChPfQAGkBKDxX4ECnLCQlp63AE8sOO/ZlkmIY
1+jRVh4cuppLh0e7o/ja+ZMf3IBVa5edzNjhnC8Nkp8SuLO2bL8Gu1dySsjSeLJuU2QB0PLaNbHI
HWVxDF1eVrV9x1fy6O9ZebA6BCdEQkcIhcPiyugKYE1+J970QJAXD9GJl/lsmuhKHBMFyswIJZLP
sRf2uiXWx1YYnIyHEbUdpldSGP+fGLIYCNgnRTX0F6BtUzoUG9Fwi5PwY+LME26+JlbSmCAwlmZN
QEzdewM6eUkp7iulcvUQQyrttBsGyUonyU5MLsLK5iN0JZeJBo0+FVm1IPERtNSSo9Fuh9dMOC3V
aBfiThGfsIBttQEnD+ceLhMV6iTJkkgZUiwUWfmX6HbcR1hanzEq74sUuGzPuRGbUWGlJhMVEjKl
g5hKSBx6S7gx/NQ3nCa0Qk98oV+UzuKTH5dl8qyUcTlSpgVqkbeFr+uppQPFXk/smbdqsDlQha2Y
f1wpGxX6TMmEThwnsKPvEo/2x1qrBPDscKBI7ySy9TfR/U+Wz7afHyvJzFNg0fWiiqU6w6Wf3O5K
demQ3oDkZbH1GdV75C4u4YRazpmyQ5adNk1Zh9YMXmyA/0PxUwRONy8CcmxFZ9xLrQsT8FnRlzOh
h97d5vr3/8ky2GZA0vaLZBZwl4n8pcYWZPJcRLwQy1OC8SfBoMYCVt0GzziRl+xHi7ij76S9AgLC
7po+rXnTi/QGXYg5OuNI5tpMVTOXA68JcZfyuzA5gt+uyj2dhI6u8Cg4eTFHZzxIZLRdnQt4ifZ+
cFfeSxZdIBpdjPpTBKz/nqWdDmitLxrjQUYy6ZhLqTI/aL5l8XOb2v+9URBRB809oF0UULL9GUP7
fpa1KC0SjHEccmFft3s95njBLZtYi2Bv7GTMLTiecz/CHsnwrmZfLquw+ffphAYlC6PkO3+qoGdj
nTQZVFCVHxNKA+rIy4G3jAyw/r8lMBqoRlzESyybXin5ISZNTLO0pP6+Fo6ZeBhyzmvzg6CFtem1
OCav6bMlCjGKVHgfL/UvkT3W1iJagSN7i99eSbvpWjlUT+OxPmYvl89yM0KuZTNeaCpDNYF6hS9h
YDXEAlm6lx+ad7rGafLncnmfjv7/KoNL86jSY4LGvXwnonWHHfTIMW3xJjs2u9kBHvwzLyRvZeRr
/RgHFc6AcxVVIfZnLFDo6VUVytZCSistDpdPkqca45hQGMjSECDtfj4s1pK9LGXEiUqbvmitC+OL
NEBk5FFYpn6YHihOXeFqr4C0TiNAa8o4vWz/N1tUa4mMN0rEYmzmScVknlBb0qOp8BZPNiv3QOsy
DHBcilgBYnQymn7R50AOvfK9vNbdzFm+Dc/KowZyJpSdm30BSE1eN24rvK9lMlqFMpzHkqM5H5V3
tfyszQAQ6zmp56bdrfRi0jKla5ZiCNPYq0B2JX1vAIYavSzh3xjdWQqL9CrOwOoc0RD2h7TBMnv1
Es8dbzqTep9P3onQpjQG8zBww7jbDEDh84hNTH/q9hWAVSnfwDxiS0F2u32GS+X8xUVayWOcr54p
0rSoKBxJYE6ZMcZQSJxT2/w2KwmMvzVlLFSHbYQsPVYsobtNl9tBuQsVThzcbDdjmfT3yTG+FaEc
u5X5FHr6hHNCYTS2AwD/umU6BifTnGJLiZGx1GNWWVoiPs91O1kK5gM5+m7WB9Y/hHG74Bjo57IY
kEMfRX9yBGtAPPugUBAfyGwb6LeXDwUXfm3zniHNUAHOSKcqGf2DWs+krABH3hDjcRchjqIdQric
BtsGehbDaEf6REpHJUv97MrYEyf0AxclAbvBymzoZH+TP610YuIJUbVQU4VW94zyh5buzZZYRvA3
9RyQJ/4+OCaWqKbSgqZFEcEFpe2N/eIQp7Wno+Eg66Sg22iXYawG8wKXb952MrCSyzjjXJuCPOkJ
iqgvM/D5yCHfk3uyz67pGjmvnMOzDsYLT0FQSRNJwG5PTE9qxkM1hDsiVTzj55kH44kbNONaMWtT
jMun93Q0SXNaJ7kPaV/Y4SJycLRiH8qjORlB1Papv3wvvwa+dDDvyX3yrtwMO2Jnu/RBeORVAOhX
+eygf1uLzjjMiETEAH6t6ImGeDssYMgD7uFeNfQvs6L5XcFbGd4sBqzMk30eT4lURFWuYv4q2M05
9gEpD1N3EO4b7FdV73gbpTJ4y/4TkuDtfOFsouyreajVSMiDScIgCKX9dL+1P2kFovRqF9y6Bmej
ivc1GddSD02opFoc+0H+M+xvagXUXrxtJ96t0xmXks36oggJhvZ+rVYmbvBDtynVfbM37nnQvDLP
WhjfUnfJlI6TIhxGW7SjV3lHTRSon8/Rg+EAGXB06UxkQwFOHd0TroLr4GdDYV3wb94I9PbxGkjB
JdCCgr/gz+dAl9UhfDfob7RJKexObzNLChLQjeTiO8e10T/1+ZKcRTGuLUFfo6ulJfCq7/mX/Hpx
atxNwa6OwlOWWeKL4IuHbD9yF6C2vc9ZLuPlSj3R2jgoac06OFEaUGE3vvYv9OOaDm8u+l8C/Vka
4+skYhaVJKENO7iDg8wC+4cRWGORrNGedrabrTvjmieV8xVZlydnkWiYBZ5Y+vAQLLY5vk08TprN
KiBBEvH/lsL6OBMcuLWR4Y4Q8Js8Ly5dEZqO5kwtFhP0NtaEHqKf3J4bTzX6dVfv1bLKu6gJmt5r
QVg/anYu/1TTW45p8oQwadJczrlRDbmJCZ/0/gOa2/bEyurd5J6WN00H7QeOSOq3LtyGT6VBfC2p
Vke4nPf2S4AytX6tYPpadOJHEX57PvCSeu4HpIewOkmwsnVpugDIANAq+g1FqqpusFa21x6b6GPN
K7sjr9y2Az26S3oyDqYJlkFUWtw+80AeKLZJBCQ64esEiXRwhTfesf1CX5kp42WABWFMQlL3H5Wc
5LW2Ud3dofsA+F8wo514xQ2e5TDOJW4GTSpDEKOlyaE2ban7GvDWvrbDxfniMR4lDMUOw7IgDIuH
DqQvXf/ekmy0SmnAbHdpJHsM99acHJvjq9lXbdMpQLcz8eIEWK2+xNhPvTKzQ5F/49wCzvEZTOKk
5mi+6eCR9RsXxDb3OUbesCXuyI/51WIDDsefD7xWLT2uCwbJklLLSrM0eoQp7xLNWTL6Ratbi/ll
NG+N+aHPT63ydllJ3lkyziVUJ1ImWoQboH/L8jdxAqCB9JIN7f/4zZhMqZU7La9iyDG6p0Vwgu6V
iCed15Ll+C2D8SJhXPSSMGaYZ56K3ZKT+6EKOCnfpgiwcBIJhQ0dAwp/Oqo5GEcJZJgYxFWwxPs9
Ux4uf5DtDHYlgNGBpH2hagFOqiIUSXt6CfY5phFNu2ivVPA3kh3MjufxN81gJZRxhAZYefp+weCv
Ec9f0nbegyzscVaI08Wax1GQJ4txgoHWdFnW0e0Ba3EbN7wmbg+4EOV2ua4aa3ZpqqU7E69pt51H
r3RkvKEwk7pP4sL0Iq+50t3lIN62jmGh0YvXKy+g8ZRk/OLUh+ikCL3kmfN1OgODVrYU01si3ofb
DpxnrdhuhwR+0aqZ4IDJQ+GZLvbA6GxTagNHFePUd5JNSTfNH5e/IecSEMYz6kQvDKkyCi/t74vq
OW2fL/993rciTGJVZYk8aosqHAY3uaWPcgLGevrwSP8D9MhNp7s6QsYHCnnTiUrRg6EZYM/9noI9
mz4f8u8Dl+KTc1/JYVxHgXnFfowwDa4GJ7E5RqaXj6c4xYa51yQPcnNXo9B3+SA3w/NKJONMwjox
w6rTwXNpfpXypzCarU5z4lB0tGp/WRTH4gnjQhJsTbeSqQFdJMUsQwn1BruS7zpeTXs7iVrpxPiP
rK0LKQxkEcu/BFBD2Y3hhVeTDdAWP3Tqg8rxV5tZwEoc4zbiaJCTIUIfHkeYdbaO8kX/V9FxJYPx
FmM4a2Mso05fD840Fm6qn2YZEP8hB56Fd3YKU6zvhRx0gGQOPxan813iZqJl/FjucqxyFvsJlV+e
2+WYBYuZaKrFUuQDnpyTEtkCmmx967XkUPPMj36GC5eLZVuXkiotSIrGeFullhKBtyYDwkZmy/FV
R45FwGuUb7tAVdR0UQULKlvkApAPsJBlIKVECRA8s8CSeEPo24Z3lsC4JU0NF61oMPkVJ8+JbFfC
VU+cy3f2X+zhLINxSa2il4FSqdiwq+w2BxFgukMkBrztTvJnx3Cj3V+9SbDS98+5MR5JUqISc6oY
z+7RX4v3cnMjpzwr530bxhXp2GRaKszvo8zReOoBye19dRz8X4OA+mt04lXNuOfI+CRsMiV5lCBv
Bwso8HL7feLmNgBsrfR2OvGHp3kKMj4pK4xFrRMl9JXlNGdfo5K31EFt6/NtOn8lxiGVraHGAEoH
TYdHKeeHY/JtuqdDqhQyesEWBE8gRyP2TSfoU0QUAUBAy0szUISXk/BV6S0Ky0cJmdFySBzesOO2
a/qtJPu+m5VYkFp5jDxBxPZ8+tRPLzn5EtUu55LxdGOSGbEKuyLSkFznkW0+RLcRNujzJ+levCne
uy/TvtibjxyRnO9nML4D7KFRroegJmicYK/ZiUvuiyPQxcDriSBzlDlgNjz7/7SdPBdtURMVfInO
4gZ780hnfWnJKHiheLgtrwNGE8wL9sk+9GKl7HK9aUTgqE0OfONDeOrd1htO/G3ybTcMBB0ioqmB
vZI/H3xAT0+NUgWtpmTczOQhNA7x36xpIVr8FsGk06o4V0VZZaGHQTJLI4Mdi40VlIXNsYptgz/L
YQwxrOp2DkVQr1EYDlpJNACbch/uO/SeaP0+OYFFbMczjk3zVyWTmAAAkIG79ecBhlU0yXmEbRkD
RCAB4PSX5m+y3JUE+gtWxcNwWAYJiBEYG5JOY/+6qJXVtYpVi1bHG17btIaVKCZ8CTNgjpa5x8Ru
9WUxXs3EIwmn4Lv5lVYi6P+vtCkAXIYi/QKDmx5U7Q4MMVYvYJ5VyHaX7WHzcbASxAQtQSiIBoIO
mEMaWkQ/gfPd7vMXobxOk7vLojafWCtRTMCalCUmgbkkvq6gKR48FfKuML/Gw6MZJHauB1anvl6W
uD01txLJhLBZmYSyaRGSh++0nFzcAE9JxnSKfIs5/dklAESL3pLTchspFpdOk2MmbJ6dFFmd9Yk4
46al12NtD48U8wbDAJOfXKv28lTsmycuk/2m1z+rzObaQb70aoL/98zIWr5/ANsem+NyXQIawieg
/uC9jThXm026yZynZdkDmY3Ud4S8FdxiGE8jxneUcm6UY50mqG4MzgcnzVHfyWiWLx97pbzyK++z
MY7E7JR2ygkOsAI5iy4cp6nHNgLHMjdfKquvxLgQPR1bsQ2w9CaXoGo5aAuJQkebgzY5ZhoZn6Kl
iW5EfYpvqzbnUTpua6gSXTENCTAwzJ3vRBE9qxijI9kgYyofWC2+SKbaFoM4czg3cNs6zrKYS1/F
nZbOUqxj26nyxK+ZE2C/VL6RfMnuMF0RXPOKbtvFMPUskbnzbYcwI85zgudtdzVdAV91vxxA7nP4
Bcy//ByPXJk0aH5KRc4y2QIcSQWzXDqFYlsNznAl7yiQj/Y4u4abvfFeT9tHCm4Q0VQVUyOsgmGu
d3PbgBY7P2JJEpAdl78Z5++zfquQuyQQArzOtOp2ykNL4T3Tt8vb6m8NWB9lVlkpalqNSvMT6a3m
SrAiGyj5AOBG8bf2MpQheIhS2wH1LJJJe9KgmDBdkER+F822gM0DxU8lewSOzOXD28RtBj3dP19H
YbzVMptpGmLtzQev1VWNCYroUbEpflXgJJ2leMn7jKZtcqzszA6/cYTztKSfdpU2iGopVUOJ4Szl
Tf/efgkPGmC6uufpvnhXMSR5TykislPHcWY8qawzI0DfVWoNJBxB7xT6vTGihJ8CIWxwL+vHE0T/
f6VerGEeTFMpJO/yYGLLelaeJopk7FwWs+0fz5+Q8Y9lZ/ahGQFZUOr8RT31DeD37i+L2H4srQIA
o8pCKildBGQm9Y7CjdV75Ra8wd74gW6mO/EzRx61788e6ncCrjA6JeEQAEajRd3ZGvBYam3pKNh0
0x+krNyeM/1jl4QxTl+Q4qSUAoqhFNRf+tlobTMXQitPl9qKwN9l4d3GcVrbA2erA2W8Ypz0qD0n
A0XMMaCj2+/Ml+6Gsk6ROzrsmcFcXNFRuLXh7ZL+WTI7/JxkjVgapEt8IW2/DlPm1GF1XJYBq0ag
k+iqN8C4W70cW6kmcKpc2xfi91dVmUdj24aYl8hhRSOm7ofmlOQngu3adn6/bD48OdS6VhdPmpto
CtQU4H8JsDAAB2C8t8IJTMWXxdBv9NluzqGbuRRd2M3ZUgM5PDQcTYisjlyFSuRGumE1AejK8oOq
TYfLMuXNMsLKYTPGKsYacMfkWEbZIlA/+NH0/APlH9gv3vBOAUUxB3otYZ7Wn60KzDe7y7/gX3zB
2d8wplsFitwEBQqwyqkHoXe7V0NL9sw3HQN2tCu5/LgskOPfWIOVUmkKFAPtws4Aqqhy00o/CbdD
s+1wfivFmmZWYlA4i2GaU3QdVi7RdhHGeqq8AEtmamW51U+K3c/HMQZWb8Lx4NtDbuePqjIGK2gD
SdpliT0JOAtAjF4ey7twF56Wa7KX7OxefYodPlrR5sFqgJjQANUK6BHGyWIuutbAlRP7sfJCtym7
r6npXv52295mJYMxVylJZk3COorXaoMVll456nZcXWX6TxNDKdo+g2C94Qw8bN7/lVDGQtN0SiIV
69m+It8BuaAhb4LqJCmP+33z/p/FsGW2JCubusTLx5PRhC1cLCrvKfnDX+FYgabkn+/EFn31PIzV
bsKFqwFctCs79TSp76O4vEVh9aTXItg9SvFnZmT7HBtafQqM4UDGnsl8lE3easJmrFz9FsZSy3ku
MH6th1giBBhuODpTtjjY8nDM+LrUYotjPjQD/ORiV+KY9LRJJKPGsnT8gXGFiohTPFAIrwELHpJd
3UV3vPIAx3TYqrDRD2qph4AXzDLs1Q8B6ljEQjCOHy5rJtNf/lkzVTNkoJ1TqrI/Y1TQpxTeAi1h
1cq8/ou468HqsYD8Zjp810/qtWb94hgu7howKFCMDR6G7PbZnn8B8ykHITPjLAgCL1RfK/1RASTm
ZR2337ZATv1HR+brxYYZpF03inhnNleNMziqm6ExY9rmqb1adgmgeHkFpW2fdhZJlV6FfqGK9Vaj
syURsc0utErUVWOOe+HqRX/ESshUjoZetahCRld07cjNd+VT8EiuJ6y2qnQlwh0PvP7I9tcyJQl7
hZqi6YwjnfJYAlgzykomYJtFAG1p3zhfi37vTxapy6r6UdaXWMBbvSQZKZVA8BLY2xXiAfohBLTG
VnRPsX15X2r7FFfymPATJqqcma0G/G6vvNcBLZGB+AmPzt5d7Ooei3hv/F10rlDmGPPZqKXBxGQy
3UygDkV5r32MsqeW0FjDPfar3N7m9X42jXKlKROPeqkqaznXEl+US6voLewkWiVvIGPTQM5C2DV4
EAAIshJiKaiRJksSXyXCieUcLVhsHKFOygQgZSgVGNciYD7FYNo1weGyFW7G1JUWjFMqlSGW0QcE
VpPRoKRp7gMVLtIABM/UemNBfsZZDcgaXo9ke3prJZdxVdLQ98ocYUC3Bj1zUo4/x6mwjF65kfRn
0BE7fQp8nvJRy6breKycSBd2lxXnnS7juFp5CkTDwMpfnjyTFggQT7W6vyyCZ/wsyDwZw7qOYgl8
AN/nd5BqNB5BqXHSbeVx/j5e0dF84bUbOWGAZ5g05K685VgKoMYgeuilZWgB7MhSFE4vdzNorz4e
40naqpQEPajozrCrxCeRPMjCm6byBhd5n4jxHWq9LKUYYcKgFL06gsfA9In0lfONeLowvsKo5l7S
RgSw0V7cPrZ/wdopNwuGW4qd6amAtvsPcKQ5zp/deFn6bIoMUR695jselhjfpahC2Tsqjyh78wrQ
9KAuRBp29WWIDT1pWiTOQfekaq3VjW6kAJwyaqxpviN1wbHA7Qru2UDYySe1iNteU3G5ZlRugQgh
7LrEhkQFRZb/I+27lhzHlW2/iBEEPV5pRFGqUnnT/cJoS+89v/4u1tzTotAcYe/aEzH9UhFMJZBI
JNKs9Y+Kkm4Kjc3Zy6XOfk1PxqnUeaUrSoIbVSpehzKDV0Y+16kVr+wKEJl8a2PUzXMe7TzvmLOj
MGQuSVf2qC2rd+G92pl5BLj+zh33emOOD+OheAZqG/g/eO6FZ0PL+VkddHHUu0DAE+Tgvyyzth2A
NxLBnEFHvQzbjrw2ve0c2mpXGccCwHxUv1o99JaO24WiY76RgRMX2uA2bgG+Ud2LzxGab3kFKZ75
Mu6mI0Ogl3ITe0p3o8n7YvqqTM9ykzltttfQA3ndijg3Ihv4yVMZ+XlIIy8fdLvDxC/ZNel9Fr5W
IxjjjVOF6djrEv9lYVVKRQwLEIXlG1NRYe9lOQKV2UFYpupPWFY3eKkxxmj5d8SJD/6JPvsnHsDm
toM9y2UMqIwBJKQs0ysy0o8+5sIb1KEHXbKu68cTw9iNKvfNEGog4fQNejtKvS3GzV028FpkthNl
mHj/v2Vk7GQqB9Da1nDlxkvqgZLSlL+Puonw5VXZSfv4l/R4XS+uQOaCGsMaPCQYS8Vrufsd7Mne
t9OjAio+4YCWJv6BX/zX3/7trCBzVw0RqPCiDsOuY7UPThEEgpWDPEaY8QczbVaagsfruuPsHXtP
gQWT5MlUJV6Xlp6vhvdNU5lBWfz+35aSvaLKemrBagFTLAAm4X6MXrR282P+KARnd82Rp9i/eO0/
i8neUWNJS6kbEsELUrMuPjK76h6Pcze6oV+NO8FNneHIAyz/l7j3LJW5ouQStQ9VSJGSVxEOYpb3
lB/T37P1Dwsud3qRt31MlFvWAKCcCMoe1WTJd8oB2BYP/RGjoRE1DYL6ToBUR/cWfKpGpoPrDXB/
gDk2mKOI4R2qJLWQe6V4KuKfonA7TT+vm8x24HYWwRy+WQcACwX0pScUhjVG404VqxujKvdSNnB6
CbdX8SyKOXcz8etY6WvUNwI7aEsrMfZwNZxbgKPPX3C2YtsE0wSgpKLKblSMHE26OwXfAh6axfbz
4I8ylEmEVVNcTGKDx7GhvvfZr4l3qWzf1ufvS5dRSSckLQFJSu5N4CcxIt/upKcwfC4G0ZzDWyQh
ONkh3roxJ0qoezBFtb3u1b0u7nq17N/01sCgNUi/rDqr5U/1IZ9tmzJnqhbjMcwoHRAGAeAkN9Nd
8GLcBF586kCBOpn0Sy1wbGO7YLGSuVjoKtRTe1+PxBT5fMmdd8VjGmOEqwAtsO40tnogkVXsItt3
qv31M7aNP7SSuyz+Sm4qNkFlqGVyGH+gI2K5cB6zzgIQCSYMZ94kEs8yGaehxqk0dSp6I9C2IiOj
GH/naLOY3t/359k0GZehYbZ6qHs/PsQ38y7az/vyuOCXL4S5uWVwop5/cfVnaYzXSPQhivIQVVH4
3hyD4wAbmAHXj7E7w1x6rBWRJ3FZoH/XD720l7sVCWVHexEzd8rDBDIkMHfVT8ULPZX72snBQajc
1FYWmqn7KaYA+Y+dUJFxKtLQ5+1gRMAyL60F4Su+yyzpSfkx2UuSg5vKvL6RSOhfKqpQ1LwlOvle
Q0+SvFdlB2zdVqv8TPH2EoOj1t1S/17xd3n047oNXbdRKjLeJslIFhgEF5tBT8n4EISczl7e9xnn
UtYNYLj7LAalPDWHujK7eHddg3+JWv/PLqnI+JJGkEqtynTB6w7aAzrg3Mwtj80uf5VAUhnsuEzq
vM1ifEgzBzMtJ4Q8JHCq6jiDeVMZvCzQzY6YEn1UguMon7LeBaqeydGVJ5txKUJfZ3NYIwO3nPgl
qhSs2a1ulhO/JJ6vS7seJuAVcmmVQhdjMFuUJC/trHp6Nfw7nXAikc0TjpkxDTCHBMENs5Yl0NJr
ISDE6yvPkA+GMmAqJTRJ6oYFj1ly+dZf3mQli1m7uqoE0ahxyPBkNYvQy2K0AwB10/9yfdm227BX
gph1myq1yWoFECmqSe+y12WrJCu05O/tscOMFCoUeF951VOwEzhnYfO0rSQzLtoXE0WVxtr3/DB0
SyQ0pzh2rmvH2bGPgv3qBkWZQEnmcAAQNNgDoqesf+jbRzByyv7nwD3P2nxc5itRZVX3MBuQFdSt
6z9g0Pug/Zzumh/GU+UVO8HmchVsGvxKIOOGtaoohpRmIHxCG6P2UFOzxJMmcOp9Qk3ZLTz9d+3y
yvM8oYwHnpJORc0AQrXsGCBHi579hKcZb9MYLywoY9/1BQZ6MwnjBy/p/KOO90A/xGQ0r2i7mNiV
U/bxTF1t2hDllY+mLNHr9Popb/XM1MZOt5UkRGWzRP40bOE3iTx2TtoJsXfdOjln/CPuXEkva9lY
6NUA8J3I71kjH5HTsPQ4sUJV5fhi3r4x7qRKeiNoegx/AyAQL4HBJLoddvZ1fbYzz3CP1NAVFaVw
xjqKIJXkZuH1NRKzm8z6mTyn8CGaPfyY1Z2yW/x+zfEi25qdZTLWog0DenoLITsEumjFlS1HvplG
v69rtt3AsNJs+RWrrYrSqM8nRRT2jeO7ud17C5B4Y853ujk5oZUc8B5Y6sfzAZV+c/5lHMXW5OWc
eaou9rT6EWKU1tpcYXmRBzaF6EGWnonAe3Rse+XzejKWUndFLyegtPDInXaYTo/xTvI0c7B75Jhb
QFUoj9eXlqcUc/8EYi9p9YB+1Dp6EdQ7OXkrRJ5dLnb39zE/68TcNIOil3MZI3U3HNQfwTE6KPeR
NbxnzxJIJHxL5DyKt73KH3Fs2m5qOr9NBIhTBHSahmllGmq4k2PtUcQseizCUkTjKZ54YMycpWTT
eEbigzKABqonGC9qvBOVR8LDiuNYB5u3m9OuLaa21b2q/pplu7Z7vm4Ny27/vVNUB0IkWv7RAHJp
4iSaW6GIQXKV929t+T4ZoyvLh3l8FyOn0HlZn+1XonEWx9yhYjrUYtYDTBHzKB6w9u4CxZRPqkvQ
1SKBx4VjGP/iIM/yWAep+XTKexSN5jsFL0Iw8aHf0rAjaxp3fgoUvNIVnpO362u6/eZYabls6spv
SGDLmwVdndAGAsxNJ92hCqcDQg1pzzsMtPLppLet5Kwm4y3Fvm2VXEfNIZ6JZUytpXFU2m4MXqnE
uMI497taIj1C8V1XWeiZN9O79vuASUGMMGkALy12S1Nw6fYuRtMP5S2vqrsI+MtQqQy2Bw0Ts5LK
rOkA0M8hijVgFzbVLu0AVqQWhy6RLW2cOGHCljtBz4CiG4hXDcyvXG5fCN6iqVcquH13mfVPXNld
4Cd5t8ummShElIGnr0mqSBkv2WeD0qB1D0+O25nYpVeiybM8IlLW0XqN0njEpZLf3MazSMLmTLpJ
BxtgCCrdxmkMSzsgfv1aeoJZfZ3fAEYLiPLAIhUSNuhXAonp4XOmqhAZa6timFaVGA8wkbou67Sh
nqDEZh3tIpkTOmw55bUA5sgDvk2upUmTPTlVwaVYamHom0hMVV+kqssz5/pZ3zJLBWAnkqQSEVzk
zB5OoyAM80I/QluLzjflNDslOhAbcXddzqZNnuWwQ3U6bZQWHIfU60R1p9WRWddvFdoPhfE5bSVL
M/Yzj0N6eyH/qMb2kGZFZORRC3iwbPiGDiYzrnaS/InemtXysbBWhQpiAZo1mVdr32dEO/2zJL+O
vBhryz2upTAmUVT9WLU9ZjwlIbUVSb2Jm4mjyLaIs1kz7imQyk7RF7QdpdrN8/dM57EKbIVUa7Nm
XHw1agvjCfqcljw8COvcqLDyY+uE+wWooPs+xpwXzBJ3sg53LXCx/NUlhj7GJikVoBQERWGlwN4P
R9HO5F9LRFUO9nXz5glb/r4SloVEAYmUHgPvqXVJ0+/SunCF8FfR+G6cVJxDu23Z581iHDwqeHic
aXDwwI2xSPe7jd6ExLuu0b9497MQxjNUUpwnWUuR3/8h/ZY/pmju8mPkGab/TjVT3HPvE84isj5i
IHrrg2EwPQTARyxs1Qweey/GmL2AJig0x/0WU2u2FmQLPgn8ZmS3MhfWW0i5ICh1lSw446LVLtP9
Lka58Y5BGp5LC8xbXNZvzF2ptBEYWg//wPGET9qzv0+B9K/tpmM/mDwWLc7xZiE7wimpJ0MD2Xdf
LcPwNBkOIVDyOEduKxhfryHjRMJaF0iAG8VDywhGjcP3sRpvjLb42ugAItM7D+QyHDPdFvnHyUuM
W9Gon9E8SYFGNgOFh7yPOUi61EdFvaXBi8hjwNy20LM0xqeMsgCYmgg+pWkjqxVPzXiSSnvMfxbq
/vrx40liHIqcTkLlS4iIq3xA5d8PclPxtehuFOfeEccMpYYp4XUCbvuVs3qMX8mzpDMAHxYAbbW1
lCw9GkZiG1PMSYtzxMiMmeSYDAzSfAJs3OQQoTA74P0NPPfPE8IYRjMlMlgL5MTT1SI+zoaMIaus
Cx/lUh44NWaeKMYq5FToujBE2ZUYLwF9pVUCArGAc7Y2n4LrIICxiCYTJxWAZAaKykvcC1qL0swE
U0GovRA6py/aqeYCDG37jT8WITMWIVdBIdUh0rdIrQ7kWBM7q3Mz0fd+/thhijM2SqvqX1XUSPvR
6nq39X9ePwib9Ya13sw9lAzDWNf1BHTZp/KmRU92f9TwZusd/bbdRxb9St0CEyUEp4QjmrOvLHZC
NpRany/XrFKmYAXXzWw+Sc0TR78lQ/F3nPJniVn8BC3Sq06JwHe5vNZSO3oQHHIa8Nau3YjX/MrZ
ThbeJUy6GdAWwIvyVRreNCPQQ8HIKnwu1jurxMSrjSLkc6ynmtf87tF0mjwY99UAS028/DH9qsdm
8HZ9ETneUln0XoVfXRdV3ZzVyaFX0h0JTkUZm3n5NGr9fjA4nnnTKlDLUw3FUPBkYo5EWXVCr/YI
9eChzWk6tMNsGqVzXaHNjZIUkSoKMKl1Fnu1JKofR3UB4B9MVRA07FvXv/9RyPrL6lYCGG8yC5hh
Dwkm+fpd62HkYT+g1TuwxD2vKYWnCbNcSacpmDfNAzjHb7nytdTs65psb8d5pRj3oFYAocpFMBso
mB6aJauTRnsYfI73XVz4leViXQE4aSeQRCLv0PdvAk1MQPvUzeNc8rw8RxvWGUjKpM2DVlEviN/I
vKuQYyh4Q5ycHWGdgJqqamF0Q36Q2m/B3Ft18uN/2hIWNYVg0GoOM9hW0SK31j/M6ZtScE4hT4nl
76sT36at2AaoZx76xgHVhDlGCWfLF8O5tuXLVq0kNHnWzhUJQ7R5R3tUADxAjCHLy9uN7YfH+SQq
bPSgUSHwAxX1kxaDhfqOvJXfezMrzApEoMkT95UlcfRiTv5Q00pIjSE+dEYVW0lUOVWdmL003aV+
4qXa9AP5dDPE1EmjdF6ikdDqUonDUrDZIqestGbcQhOKYYjyKQjdAWFSe+GX4bTASfUWQEwCRz0g
KbDTTlwiFJ7ZMN4iBPKYUTUZ2INTDHgNgqlGnJYgjtmweAwTwJGpVGvRIZ1l/TnNxNCqW6EzyRT7
QPUAhnFNg9lO/bAyFUJ4EKjbL8vzwrJQDYGuzmM1SxGo//zbZcwEAx/mdCe76BfCu5k3Js1xjCw2
QxAVUS5kuOrTWDHbeDd2jTkNoWlkPIvZuOMxDK4Ymo75ZVFmKz1ap3a5XoNGQTU1RErANfZyjMT2
iCuiZ3pLLPkDaeozhLkXcpfztPIDtJMHWWwgt9+J1myHwF7NLPlWPeTOsOe5ta3tu5DGhE7ACojm
NKwwZuz9w22o/UTqYwRuCXLa3pxbvHL4R8Ka8XMXEhlPqse61GMGcUmp6wBWROrlgCYzS0Dzoat9
AZIK6ri1JX0v7kJHyUzfUR552YmNM3PxExhXq2pzUnaqCrifzK1SzYylm1n9VZRf0/ChUDRTmj7T
fXMhkvG66agDv2gBgSdgWfjgJd5pnnQ37RbiMxD3cOKtjXsd4kBdLasKMQDCeWlESTC1ZSlgJh5I
UV4RataYCYe25G3mVgewRAk4xTGmDkA5FgxDMNJI0kY0FYkHyQJU2V7zyEHZiftPQVZfiGLOBWmC
JhDnLDxQ8qvRbrjNLlsX44UA5ihEaaEkvT8Fh7R1l47c+E68lzqTvoi7pe7JK9BtbtFq6ZhzAGTD
lJQZUmRpJFqScUtwK3L5bDYtfSWEsfSOznpDQ2C6DSQqDmoh/66qJLEMMDk+d1pb7atITH7Gs+Aq
gsqrxW89pS9WlDF6rRz6upaqABPO9S72FhTV5KRYlVW8GHaVWsJXHU04Zm2hTMOLbDfd90pzJuyI
Y0WMiyxMDsL4ppfIWgh3ZPhRdOMu4dGpblzyF2oysYWG7FhY4VnrFcW9JoBOqni8HuBu5WIuJDBh
BDHA1aqWYLxJXrWD8bDAPAkWtcoaANn1Cd1797ye7Y17di2RnTfR9a5GpbcFQF52rIfhGPT6oVSR
KxZTXuC7fQedt4qdOfHjSRBnCnjz5HXelfeNBc7nU/ZOv85g6I7uDB5SGE83xpMgu9L7QpGHhxDI
D6lwMxl2IgMwrPiME17pxZg/6J9iydcQGtEYaEvCU1ijqcf3rtsGx41Qxs7TMVXiUY6Sg6geq+F2
Dm6z2v3fRDD2HeVRPmRxACx/4bbX0Et8zDpOipbjp9jSftWHWZUL/QwGnWCfHSIX3A57kQu3d32x
wBx3eS0OYTE3NMCIR6T0YAJ186A2jYazI9fNS2WnHUCIgaiyR3TRk18oNQdoUDAiU+Cx5PJ0Yax4
kMY+JW2QHGJjuo+KN51Ir6SYzet7f923AWD+csVEP0tyUqGOrsYvpRE5ui/Y1yVIvPViLkK0CeBe
SmFe8hOeLFljqrUtLcwy3xt7sCV76SbpUYhLbkYnd7qdGz5qiDCa/QCmzuu/ZfunoI0FY9ayjCav
S20LxDlCFOHCiuXADDCDMFEvAQBwx+mzWg7lXzGwJImKrsi6RFTm0PbUpwqolKLD0PuDLfaTE5Xo
zRQSRx/m2cr9Ynddse3gZiWROcOx4oM1WmxHb/YVN65GeyRf5DrYz+LDXBiO0TzkoKk1qveEtGaV
j5ySBU9h5gKTxEEpSrGPD1kn2U1ZliYxhpOcTK+dlLth3/y8ru/m4Tiry8LvkLmqyBTi+praRyPU
rSFwZpkHFMgTwvQCivIslENdDl7ue3p9zOuTlu2v68HbN4055bUYtAkdsW/G7ZKsqVzdobfLUNpn
i9ISXS0bc9pLWstiEmHZlqlnNOuH9oxG3ldyiOGMmzdeGn07rlnJY87bGMlx38ggbVVulYP0DcmD
XeQ2P+JX6uZO+OCfuOmKzRO+krjs6ep1PfVlnpIMPWTtLjotHBa5Hedmv088/109+CZm/cDaWjjX
t3HR48p5Z3mo5a5GsR/A2J4oeiS8k4yH69/nmgnjUJIxm5tYapGe3AV7FbOL6Zt6uwxili79mXEu
6+2AbbWIjDPRWtDCJVWLKl1qYmp8h0okaEcGt1n6JUpzKY+VCifPtZXBg23ijSkjTQXPydzdjdoY
saDJuSc9CE/5s7rDztkE2CKZSb8Gz7MjmeJ3EnPvhG0jlSUZEO3gtJfYKYi+bouy0cDYAXDgA5T8
5dvksdktTZySGX+VYovb9rtppSuRzHa2QUiTPEFDrD7uSk+24130qxisyl44DJEouVu05VNr8cQy
+9qVpEoHESO2xUK0ErVomnusZbfmzaltoSuAxwWeRpdFYNCzJYFMy4mu1OCr0Z+Euxm3fX4X2sEv
8WdjjzBa/7vwhQcTswWjIi1jjZosAToJ7KuXJ99P/bwNMKKAvBOImgFiHTVmcejf0jcKvmZgx+zG
U20ZgelzJ28311WhsB9ojJFK5qIQ1LwboxIsF//gZxMztZPKzBvLf46QgJ6d6B2FMN9SeE8rnmDm
9phnJaszMhIPPHCtnUbFYOqj/uLLw2SOBhU5bm7LDcFqFRwStOjKGhtfS3M8CKQFS0v9vrRcggtT
cPy9RHFUlvZcnydvQ78LeczCBhk0EmdMg7fvCyxI8zJ+Vwar+bLkEDN7WpKYseM7HReTZ7kIGYd+
IZhZ2ASNRzSS89gjP2oMNOe5CaSh5CZ9xdWMIgqVTR5O/nL2/pKICrAGOyI6YYeajbTvGmFGGaUa
CkdH5lTOzLiN7BpshZJgRy0vZblxZ8nSSiATCxSaMnWx3sUHbLMdFDdSJVvXb63lrr2mEnP7G7pY
AhIcEIZE/lkltqo/hSnnquKJWP6+uu4VPUzGdCF2mouHsDpU9FbgDZVtrJNEVYnifSXCa31cHysR
Ec2KdPCTGdy8j6PmVtrP66u0RQoBAdRQZKJQhaiMDtEoB2KjkhzTEeo7Kjl21tl6C0B8U7v3991N
ui+t8KF5E77U4J3f85AKNs7Yhfjl7yv9xHFIUl/EIAEg6Twl9nd1g9pn3PWn0Kg5nRwb24WFxIOP
iLpI4SsvZcV08R8qtivCvML4kBNXyf77xuO1CBYmOgFPTqrXgJZUwFlFpMwUeU0vW17wQgTjlcZC
E5GAJyFuGt8tEbPXx+CmdZYkcvXGG1LmLBlL+K5WwZAldYfhZJLblDhB3ltF+9+f1AuNGF+gVUEq
xgPwl1QtMdXcFLBufsB5I27f0OfdZ9GeE50GSjkQERVww1Us6Rc9xruFBRBVktfWHY7a7j9BXt58
m+pLbCcqig5460ujEzAHRNIJOfIokCoTEOx7ZU68igpmlMaPXcTlTF0+yPg9rCbQ02QRtRlRYiKR
FIGPEOLfg+hKqPX/Azuguup/9Kbbto+zMMYYdTGVGpmkxMMcy7OQo+Jey8/hWHCSXttvgpVSzCqm
qeYXHRpyvSa0UIMG9s3SSG3pL1rgfGBn27zOAp5mjFHmKR2aMEaejfjfuvxbnXp4inN877ZtnFeP
uaLkdsyndlraPvCuWo5y5lSW/4WetOfa8UH9XtwZOiJxnYczuHmrrJZzUX7ldWkv0G5aUA8M8kUC
m0XKgzznrR7j1qskH/yAxsjI5NpgUmF6oYP4Hs4pbwkXA/vL2lGgUA1KgReoMY+KSBRDY6Yxgt+7
haxm3qvAK0Y7JTrPQV1mXt+wTa1WwpgLJAk1/Dejz32u9nOPZcPs4udq5mch7Es0HSK5GTsYRQsQ
dWIvk9ba/dIXUAHhSbiXOSsobdqCIRuYN9U0Sf9IoK5tIUNb4DR1sqfdRqfgGIP/NXIEi5yWVgtM
FJ4CUM4vwIK+aQDK0AcHo5nd8RqHPtzS3xupgz2SQiD+uTTJUZUFoiQNoMG+zj/Ld/Ra2kvLQHWL
4v2MLFHv5KcasN14wNXWcOTFIcvW/SWe6ppsID+r/d0HSegISvMWHepSEmTeRIz8peppQK1qbLr7
KpuL0okA4PQ7iWXpCPztiLMRG8Z1EREzRwYwnFkwaJhQqevBnBNL8b+KvftfG/CFDOblP/lGBL7Y
EWF+/b0Rv6pqZo25fV3GVoByIYQ5kn3ZzlNAxwWZo+/+PwSv6qgP0f1/NLe54QEuxDGHMqrTjowd
AerC7bwDMgE8gPJjgRYcYKsc1TZlgU9JRPgI7Hy2cVKSk7pJorHywD1d7/vUn0xRz9/1sSgtnKzp
XgJ9HJr4xn43BO0AXqWkkky5oYXG+ykb17y8HBbJwFNRpx+7sDq2SaoKtaHnyEH3du7puwSd1r1u
ST/CPYDtbW5Wbss8QTAsawqiC01iU8XzVA9BQ0DZHBZA99IO1ePCGpDcBm76W3gYbgD5cNQeOeu9
JVQkBCRHaJOi6JW6dApa0yqD1CEyDEIre53txkqf9BjtJqbyNFuCWx6kfY4WO46f37iXETydxTJH
UTdELRYNQfJ08WQYlV3GT7NyCGjgCD1nH7c1NJB5RHyoKSyoUuC3YAZDpsHz49kpMm0vz6WNCUnn
+kpuikFykYLY3lD0v2CiBTCdCDrFZGfxXCU/A6BfBePrdRlbEbYsqtICK6Rg/dibJJOkNMeEQf7R
BbkMpSvlTfSApl+0zmOWubsvv6K3tfNt9csnOpIuRDOOTQGJOTpcEpTWpBtfPgUgleVdlBv35IUI
xq11sh+F9QDe4zrL3b6K7uucF3NutbRcyGB8WSsA3S1vUD9IbzSgI5B9YdV71cFk6XFBeRwdFQjt
FbjxfvKTTotRMzfgWjbb1JWqJJnmAGBR/mjGkZmBpia0CpeGQEBR7oRb6rYn0Zz2SIJz7GYJpa9J
Zh4R/UgSJJ8QVimu+Hu2890SAPv7EQe8v8V8xSdodC80XVzrynVWKFR2AqhEUXx1fYJJG+WNpN+u
K7V54M5ngR1RNAIhQsdsjNa19kYsjjJgyovPvIouFGFiJn9o/RKwleFBu10mLxt0x+oOSOdR0l7Q
9Li00dsmoomqqBDNUFjUh6bxEf3WSoQDLlr+ITuUhhnftfsF43GhoqtfMskBWTDHeW0lJ0XgyUgS
bh9VYvO+aOSecyKLQMQSv0y9bqaqiI7ym7RwtMgJB04KZ9uNrcQx5tiqQqJXaWUALkcDSQHqB4kz
iqbhUQt0NYd2tkTkfdNb+X7i3HcbQSgqFmdFGcOMSVc0gY47Fn0X4EoTYy+nsqPIjRlpTkJ0s80/
8aRBsQLA5eICt07Zi2EOlKLzDQAkNvmvMHuI89DME05xbSu2R4ezoiCu1iVRZ3HGUrFsorgs0Yzo
Vaf0Rn3Hkh7Ee7SulDjlmbeQnUt4W6TufCfuuWa7dRbX4pnrfJD9WIvbEb2duTkg+bNUvOhp+DI+
djuMn9rSPnz5zDNOxmyIrlGDIvvDNnvMiQBU/QFVTEUDqD7dhTtK7chVTIOa/4Ro3Ff91vFci1zW
YeXX+lgFPnvZoKccMJd6+zqptp9/Cf3f113bVjLmQjVmPbNWnxNCSAQeYfmHvFtQ98Afcgy//dNF
zrt4t0qkF/KYyz1C9OQHwZQfJsSdaBt4EmM7/d5b3YKea07HpjX9ifOK2brt12vJ3PZjJWdCNk9I
7Q8UhcrWlMsdZxm3HhNEJhpaqBWC5wSTqFP8TtflDgABWvGzGh8TNJKo8ynF5K1YECvKLOInVl64
SuVyJG8aCoBudN0gQLr5CENWhjKog6SPxpR7lRN7c2Tm9wlmNVEjdbWn4qa5qU/5IXdljhvYaueW
UWAAYhDGDQnKTJf2WUTyCO4ZzJtnCbU09RCq+2y46ZvJ6obeomN5qP3ALIkrcEvCmxqvRDOeVZWS
YizDIEVjhprsljZh8F6jGwTlfeEl8dQDXVgT7JB3l2yFNmuVl7+vVjpEn3xfNyNa8n9PTmMOL4GT
WcFN5kn2iBqtxYuDt14ua3lMRKAMWdAPiQKA5/p7nT/4zRdS3g+aKyU8zTatd7WijLMhYyAWCjL3
QJgY7e6EsHi/AIcVd/ze/E3/vRLF+BstbYIwTkPgEuOxKX/VMU0lvnCOxNbCATToz8uesc2cxrUm
jEp8wCRV5ywQsOE9cF2s4DbwNDSeuNOOOAi0Tjy0vC3l1oIZy6wlX5bGCsQhYv2dimakNKbGc2bb
MlQZ6VFKZeQWL60QiaVSraXI8MRq/jkH8U7Wi9fQkHgebctpwpH9kbP8jpW1V02HKTwBvIXS7bir
Tg168cs3CeALTxSMFtMeHQjqz+sbtykSWJuKAkRiA0W9S5F9lkulbuDOa7LfqfigR5z3+aZdrL7P
3AN9kgGYQi8XKJwOEfwxrg8JAKM12CCPQn47cbaSxbz+fDIY4jxJC34E8McwuuQk1nQXpsBEABMY
d0SEJ4998YVKHMR+IYJrdqEhRq8aYB7aD9ixYheEXNQWzlKymDRTmcx+GCmG12lYwTAAZu90Xy54
wRgPN/U64lT8tny+dF5OFpUmJ7M/9TkGJ6LxLowcNXouEV4S57oBbp4tEFMRTdcM2CFjIImmN23s
A1YhknBv9aauAULix3UZmxEQUvN/hDCWoc2pXGoNhGCqzVRSs1wAM+zaQaLaNoAriyZX97rIrafI
SiIbnKhamejZuKBFuC1yqomr4lHJR0naPL54faiSvszPsukvaYxzqclFA4RXbyJ5G2b7uhpb38eY
GjK18EoiZXlO82JSadBmoQdWakH56pecloLN7wM/D50sqqKJLHtWO+Rdq2aF4EkpZo0Aoowxq09o
sJLA+NSOog3HX7CO5ASJV6Gw/Jyjw6YfAJQjwlBFWv5nfChGFcVCB6iRNx3ABriPbXCKutkzeD6Q
SOZ1H26dl7Uw5rwMaVcJSlRGB580zjS5pNLNeH65vmjLR9iMkgxUC/TAA/Nep8yizX09qHIJIDuR
3gTFs5Tcq+KhDH8twOdSyTkqm++htTQmPikNtBUQcVq4wZfC9LwPXtAKpwBtK0e3luH0vPLt5hri
uKALTsc0AVv07MuqoEml6fsEAOTtfBNE96Th+ByeDMblRBHg3CcAQx2M/lutxBYtXxJpf32bNk/P
WQ+21On3agN2I7yR+yKwIhmzbbnzGQm6QtE3SDFCymyN3lS+iGsgOBRz5frGbPU0f7guYqvdFBCo
ZxnM8fEHPQ1m0UD7iuxE6At0wO19jN/GRxANg9dOPajAjQ5snofeXryzWOYgBUmjjgDvACFb6bvq
VJ5g3JyAjieCsQESCcncTgS+p6RAzR0f9JKHpLl9Uv9owd4zktgkitZJ/j4BnTZxRDQE1oqpV9+z
xu3iiuNMl634yy+ci2Yio5Afxi2iHqJ7DfZFygGu+kTq3/ns5Ly+vW2ncBbFNgRLht51Q4SxQ+Go
Pxlo1PK96Yv+Ep+W0iT1eExUm1u1Ese8X9IhRumALsOwQf1SGFlmVjPlObqtiAqDSwZyhfpCFcm4
1dKn6QCT+6f1LAemIHKkX8ib4EQ35LAk8UAHgkZj9fkzJ2wllznFVVxOtRBTGW9NIDijubp6ye3I
oU7p+Cj1oipxFHWOqWz6v5VM5lQrdVD4WhtnHjX2ev+z0hxacUAgtvfsvJzMCZ7BEEMCDf3FBcqb
XdqbEY/ValMJ5F0BXkUo6pnMwml5WivpRA1PJzeg6DC18LFNvl/fnU2jWMlgFiqOAZDTDWLotdU7
xQhnLVl5tRMl77qYrQkN1J/PujCrVWeCWJIhiw7je28vdDrBS4Pcw+NCaaXCBkrXf6ze8oFjB9vR
0Uou4zPiJM20KZ4DZDs7xz+QfWgrdlOgOwvYjJ/h8VlryU5Gj4Kmz9g1RPqAeo2tLDqVPG735Qf/
5QR1FUE3NWRNM5icVFEJBcg9MKaquPJuIe6VXcFFDvxT3uL/kXYdy40jy/aLEAEP1BaOBEWR8lJr
g2gzDe89vv6d0rwZQSUMa65m0auOUDILWZlZac5ZyaHmv6oGDKFelVormL5itQ0WTSrUwJW7yKkd
shtmZEfUE/KxTzdvFdFlCRxFOhrejCdshWrRGrMU9spsCJot9AV2W6Ie7EhfmP5WVoLkj/qlTdcE
CRnRqlkmu8o6W9CvBt7t2ja/lRT2a+lCo5C5qX1BCPdKLh+LjlhZSJysXpAzDU9hFBJMfkzfyqQN
3EIwfEn72itk9SuYb5mNylggVoPLZwo1tPAH2TFCTIJw7vimvyJEB9i7iEkCtsGoZ3KzqEmaHgD2
8yjclycK+EPsqAZg/2RPrgwcpS8gZVBOesCZYCxC+TSgm6uLomS5DLiWzksiyUKP01J6l6MZ/Uzs
pVNlUcbeigrUFHZ8BkDAUxqqEXYRsYLevkZeqtnA8DyWwMEZRcwq8SrBW24ZUxgaum06IO0J4/rD
JCFGnuP2pdhCl4zz0hhW2d4awwNHM2rmnzRbCWL8f4trHoaiGfx/cM4cEwOfduvUPoaqn3l5zmZ3
dq0XEwaiMsLgSRESH1TRYwMwHUt+SlEqk8E7s2tccqu+CDM6tBRyy+R9RZ6uTCwQl7DDZg4q0W9U
EmAhD93qqnKFHW238/h6ty7Du6af1p2KsRA7fNzo0BuphzXqKw0g43OXOpwPyJPDOMwFg2QxlsRT
zOuNroQNkO4HaEVddKN2tKkPRI7k+kvjZGvlGOeJ2brQzBX0EDHt9DsDeEtkZ+fAmUIrwqjn4tZn
NNg5KcRWZFBx19Huxpgn5l0/OmypUsJQyUXkW+lzo5xTnfP3N331SgD7mCmVKR6MIg7AyT04VKX6
mk4NAATO6a55vaXtz/a3NuzaXyRpYOSLzMgvsJSWTm5DbtSB92DiCWE+U1ksbUcMtOzihNjAUvDI
RLBjPOwv2+CmGA0R21CBDfSpQSEhiSStJKWHOb9adH9Wb0T57rKIzY+/EkF/wiobmaOqFJICyz9l
9jvLUFhfOAI225vqSgLjccdoHPp6goS8ARcdzXbkmwgre7LDr91Tp/rJ6a5kMU53KOOk1aoiPsSK
sNPi2pqiwUKr0TP00G7VrxS516oxTndJNTGtJyxDtID0Na+E/ErnUYPyvg9zOUnSk2pS68TPInGf
xpovqzxkHo4I9kmepFI5BzIifSM/icVj/gV2awWLCAi22OY2sGX20cSkGrVIMcnTt1JtgRR3STgt
9E0NDE2my80qlcJIyOUqMpTA8En7Uqp3feVcviSbtSx1JYCx4bYnctWWqMII+/BJPkhHbZ+cZ4TW
U3rE8umTfBXckQeOUBpgWGPWRIzdgzmP4IHHGLOaoTWpm0ik6UabjpnDUQFG4OiUzr/Y4dg6wrUw
xpRLYekWdUJHIAuuE+Na5iE7brmy9d9n7FgwOr1sZ8xlD0piSQgAhqvnX5kaXglh1wwrpFtFD6Yb
APjej6I/9t8akVOc2HxvYzgEj0QCtBpA/X20NbEpx05vswiLofohPFGPJu0Ft/+m7foj2M1t4E1c
8TKsrax1LZSxvw7El3k0D4CPVetbccLqS4HKaascg7HYccxuKyXXsO5Bc3JJw/LrRwWDREqKUQe2
KU3mkPd43d5wKQgCXVMgDq/Rv1kR1AjtSigKEhDCxNJ0rOolMwhAGs/hXbqPb4tn+X46mBaYIQ8w
Fl6OtXmWK3nMy7EGj2FWTUjMsa1UVscEWOKDYKUhr8i0eaNWcphzHEkeLU0NuAVFTlw1Kr1+SDkt
Kp4qjC2mRji1wIYDbnEGPhq/mCWvCZAj8GoWm5d3pQpjfmaYCUEnYFnTLEpbwf7GKLzOPDQy3nkx
7i4Dda0OpGphnyhHoZ6AHdhYXzHtlR6Mk8ubOlfUomt87ZyfKmDeRY7uzC/6C1oRXujwAGioT/vk
wNFdQT0JCyky22WZggaUj6WGz4PndWbpcrf8AQZnw60GsbjXjKTcZagpX1VRG10B2IGXnmwtsWO2
BeAteL+bBHWfj1dZRF4JNtla8pVz/L05okMeXvW7wNdAPUBHTOOb4aR6smU+8+tNW7a5ls18znIC
EFymgUSXQrYHwkkZfisksbOO45C3bHMth/mmkZiorRgo0UGJtZ1AtF/CCDWH4nzZdt66vezH1E2c
IcHysPkJkAbYuWYqFHIOksbwpHhAMnFVX3AVx8Ts5YA9hG4v/Rj2BY6VPg/zM5qDeYHdwNSJDtI3
zq+hOdOlX8OcrtoptaQ2eHRQIiM6loXftTdvpFewJ2VXdAI0A3Cx4EWxpV4bDyYHSm3Taa9Pgzn1
MEbhiCh1cgAbp02Rdel0jj3Yf6If5T9ajqfbcg5reUz6MClzAkD7OPXlZZ9gxTRUv18+UY4Adj28
7LKxIgMe3lF8N8qnvuNURTd3WFYavJEerh5aIvCAlTbCkzG4xv759xicUwc6r6KdeuSRmtUeaw9V
GtzGyP3KZsdaNhNigxjIyxkB9eyMxngua5ZR/NKHX//tBJm4OhQoa5NsKcDE92jWvQUGeY7/3r7q
f1/Bt5Xd1RGCADwxQQWBYuHyChovKwnvNS5OwFb6sz4rJqYKytJHcwGOPJizg3TkoN/IvvQq3VLC
diAy8rY4NoeY1gIZJ610ei0FlG22cRZPBg+rdhf/oTu9QxG5xWfD5zG/bnpm4NlQVBMR282M74iX
OC/KWBNBmhRZwGcRo59FcZ/rvBnBzSu1ksP4iKRK8lqWQAqidCPwnbyOl4vzBDBOIZzLDFMggLJJ
utk2McPS9F8ZM9LfdWBHMVqzLxp9FrBJujz3460e8mr7mza9EsBUGcNKKJXIgA5VjrXR/E5MRUvn
LuhyToolaNazsgryvsMW+bV+0EFMPu0rt3ONHbWxyiYOb2+dY2MG4wwEVK4iFOCxmzfs4vgnCVOn
UzxZ5DUQqA19ioOr46OKr1yCmiVDISga5pMxBpbEbhNjgxMAUcaJGFe5zsk1NiuZa3NgnEMeqVOq
6wCGNO57lwJDYnPlTBef0n/DVsizDcYzmEJbhnETFL54K730T7Ir6yg7Y/Y69jPMSwRXpmCn919J
9tc6Mu6hQfdwTnOh89X2zhAdPCga3trtZrcCjda/M2NGxlBWelr2oKnXrEWxi8GKsHmA0QXgzgBA
DKAKDQA/rGrBqN14xVsn3boMa+GMXxpFIQVJdBv6EW5A+z2aXy4Hwi3bX/99xi3lhjqKvQiwo6zw
2h47eaKXDNe5wslIN4tStAyhYDwR+3Eio4cq9I2s9mrgB48d2FUKLxCsQrSKq+QJTNfgsI/v1dBa
OKnnZj13LZZRj67iiUGBGquetJYytF5pKvsslE7TOO3nNAMHZNpaQ6xYlY5xlIw3HbcZMFc/gK0n
CrkJ2nLgpviRX/nA1t2nj+G19KrtKPBmAI485StPeax3Yr8d6EHA4mC8TEKKTCF9GB9EaFb0YJn9
yiqCjg4dNo+wiI5OzEc/1qWqNJepAL6e5ToZQ/CaJVYl/LpsmG8n88lbrqQwDkUupCScMyP2paF5
DJtxr5LeJ/XwXIF2WJ/MzFLGZNfN2mtoDJwEe1s4Spk4RpRSARTxUcU2KFMVjGRvxXKKEDHmdwoG
lMAviHEMGwMDtjhfjby0m6a2n1ReSWVUXpKslIQUQGothvnjfeYFjnnsvdZvdkCDeOYc8KbHXklj
/Fqe5+D5G7vi0B7UW9AYXqXXIHAsKYHjYuteQgHjHhZO9XvzRtIi8V8nyzgCwUzqLB0SEYPKJmhd
yh1QUsAyKxyaXbu/rOEWNzsY0RWAeoqyhJloRlaUgjJL1zUJ1DWY6NzFd+FVeQA6nh09m36MpdXy
RraqawmgJh2W8r8ylQBOdiISE7st4An6aEQqdmaNSBpCP81/04dMYO4bg7MgsUWWgwEgVZawCIgJ
AdbBdNkshyh5Sf7wUgGxPrfHnb6bXaxYnmV/9MIb8Tj9ppX42c/vKZMGFqDcy+e86eTWv4HJC5Wk
kKosIzmqsJKn0+f9VQfIgzdwdqu8D+54b8StqLUWyLwRgT8tAKUUg82C4pby9SxeRdHtwEPvphfg
03VcHS2TFypV19eJgJ31VEy9pHHj9DlWQeFYHYXBv3yEW2F+rRDjtKdlCVtz0Ik/Nz/C9hzGvE+0
eWKr6hqjixiNgG3XWpCdFJaGAlv/FN6JbuYM+/kcP2SmXSEOg/x5d1mvzbi/rngxiiVGkJh6qeWI
f0gNvyt74w4eJgPNumJ3dvGojHay47XAaFT/9OFWyjLeOx3iaSyNgd57DOoA+oqiKch8evDPHpQA
nR9wlCr4GjB+xDQL1UQrZmEQAl/cAS63eWjtxDFOmguqPIluo+4Fx3R5ExA8ocxly/UmBgt6isJo
Srx2rCw1DHdzw9so+WwwH3VjrhgWFjoyxSrx2ziwsmW+RabkClN3Ax5jh2Mkny/aR1mMcYZgOW+J
icEqACL6mZhZeaxbPUaAmjSxK1Ow2kV2ilhylhaDh6HuavnvGkBi0ij9Vqv4NPXqfSqT+8s/6/Od
/PirGNNdikRN5gy/KtN+5kmJly4n3m8eMbZVJYngDYM1kI/xYdSRyeB/Ar9KEycaa8vQrrtScUn6
BXgW6LISxcR6SZKHolalyW+8ydO81JXDA3Fp9Rf0Js8F2L94mTf9Zh/v4EeJbOztuzrNAywkLWft
/BfrX/R79GQvc0OPx0a0eSsISlMKkQAu/fYYXr2ta0B65YUa5YcGiNLgIgdJpBXF/7tjoUq9S2EM
lciBnM4zpgPoBKCypxy15PAv0C42TW8lhzG9SFzKuGrQG6bbXMaVtKdFtulQHqnTjG5VANpzcqWt
88MEJUZ9katgsIrRDMwfCZlrPTzE2ak1fU3yEl445YlglCKmJIdCBayEWbyW50OSu+PIyy63PMla
DfobVmaQ6hWZRRmd+/G2/a3dm48U9Hu5ku5A01Zgdv5eOtAV8MyeeA/cz00OMCOvDpC5zGLTkrYp
q86vyvkInNPXtNGuNRI7SR0cJfDrpci0pywHXAEP/2Uj//oom7nduhpPIAAD+LJ0D74F7YVyVpBT
9FvtLUp7kBxG7s72RlPlo0zmfqfCqBl5pZmIsSJ4/doUGJcpBnxLnybTDZB1Lntj3pdlXvJNTLBh
n6cAmI7sJe6PQplaI9lLwm8NpZnLsrau3/u3hNv8aEWochaLomMjVOskq4a5ALDosoTLd+HTgLuY
FEavgDHrUHa9PRm3w7BYTcppfPGEMCE8nQU5EgAMdBgUWw/9VrwSxz/+mx6M26jnQQuFJev8sWqv
dfParM39wMPY5enBOI5RSBtDnlCjyoGYpqk4KcEtDPcLmkgomqCqAfwDFkRJwauUTGYcHiox3fVl
aMkKVh1KHm33pi6QIWLTfAMLvuvNHNVmJPqV+jTW3wFZYSUa57tvvLFxNxXAs2i6qMifpo4jIAXm
YV4afhYDjaI6NctsRcaLnvxczF3TgM50uk0BDB/xXrybl3QlmMlNo0GNxwX4FWAlSfZF65gDlumr
2B300sp6XorBk8bYN/aVmqRoWjxzQxI353EwpDPpclPdzeqiKzaQJ+P7WjYKLMlMIUqOSVCIdpdn
/bWmSbIfl0r6q9HLSDxVQ1Rem7mmZsc618XOW9Qs5YQI6hHZjAhlAGIiyIqA8GDuyqhOIVENvBZQ
9KLJZBA/h8quHEBjNz8nBa8BufH0ghWs5DHXJsarpRQI3Bd9ldO2O/kReboj/pRsAIkDW9m84yHw
blveSiY1/1X8VeoO0P1hDM9pjS7F+sTbyKdUTbS/f/nCbjrplSgm4BqZMEr1ZAS+3B5TwLIrDaeB
snlVVwKYqNrPZlQt3Wj4vfhKqtguRiwp8ghReEKYMDqWpQlUF+B3ZN0Bru1AUCYaDP/yUW0H65Uq
TPDEGmtSVFM3wyFY4b5w0tSKH7Or4nvro+XlmSfuuifn6xAmhCpSWsdCH+aARQcK5vf6Nr023OkQ
3Cd35Xm8KjuLa3uc+8WShIZC0CtZVMxYz1G87ma4l57D11i1UltHQRNDJrfysbtFNH+cBE4452nL
eCLAF5eaScmUB3BDZ7MtA/GS8wk5hsIm6ONM6rSrFrzgfg4vDcCCsaTjS7vg2B3U2il9uoRk8AYM
6B264LLY8co+aZUcVISAxugyi4D3T4r9XL4LFU7CtdGr/OCrWLCHcYoCM61EfJyjcE/Ja9NdfIxO
bytADi9K8bRiPEcfy8KcLzpeceJtNV9p8x+d9K2VYt4now790+mtoiHj8NW4DxVTixuAUAJEF9MZ
2eLoR20X7ZODMVrJjlca2jTDlUD6/yvv2xQC+AZFg/im+dzPA6DoXi5b4eYVWwlg3Htoan0qSBP2
7JrMFoNjgIbIUBA7lm0JPA7i3WVxG/PLHxMZ5ksJydQFQRIKPqqWxfFPGE/6GFZOGbatvfbYY345
eqx5i3dcwYzvHyQhakBuRFf9MD53W6NLoR+Dh8od3NCWLSGxArtxNF7vbvOSr86Xnv/qA+qzpuSV
iPd32LRXshI8De1iTe0XgN8+nisTD7QoE/NqMDJgyIODC2C9d+qvBoxYhRvf87owHJthGxR5hO6a
0dAiaaF4qhZ5WqudoqJ0yLJkALcU7TpJQvuy5Wxe8feDfMtTVgdpZii5CQYyYGO6EVVL03Zddxx0
zg3nfC626BTlUp0HOu5bmaZOu7zMeC4KFacXyRPCeJFZaZZMJ+h1BLUmXZVAGLNRldRcqZQeLx8a
J59+KzOsDk2ogRel62HjR/o+0v9Y0KLPpNu86exF3l0WxfFUb7nrSpQeSjm6xohmSfMSNTt1ev7C
36czY2DOBU/U2/1e/f25rrW0rqbFb4TXXgRnj86Z8fyHlOpdAuMhZD0LYdCVAQ8xyJYK1hJa/VgO
xi60p+uYG7Q2zWClEeMaqrifRymuiA+kLKuedtLwvZQ5t4Yng3ELRi41XbsAp0qeXCm/ngtPHjhl
nH94lfx9buzsKji1tC6TgR2l3WOU5s/2TPaDfJfPwi3ocqzoYN5J/zvYEk0v3oUy71Jdj5JxNCky
ZFdc1WbkKlK3g4/n+IN/eP68y5E/+u++UQtFnvPKF4cYHEezNVQ/AeRZKbsuedDmg1JetWLqyLzh
/U13957fs6xoMZJPpa/lye/kY5qeTLANVtlimSZHQWoAnzKadznszlKRKlMjDwF4qbBfLP0BImBL
AUmaCAza5oc5gVq1975ykd8fzcyXg0lmopQEgZ8S4akexRCDtDyz3/R7K62YrxbEegLaGjR6pC7x
ygEwJArIfuflBhQidoTK5mWVNgbKPia7jOvo9BxYgzk6MPFTqVuDD3rTw4JN4wTbS60Txbb6E0A8
D/yN0+37/fdhEsaHdG0loCeC0eoqeZUEO+u/j7XLUY5+kAsmQhgfQoJapj3zBVfgMesB2Ce5S7LP
u+tyPvTleZa+57EzpKFzWe5mQPn7G2Kj+uPNAyax0Ce5jmpA82NQXtORY4f/4Lf+OjvQG30UgD0l
ERiBeAp1P0ugeWJVwc68FD7SXk7TYQDVV3uWO0t4uKzXZdvEHAsjdpqiMuuBJTOPr6VwAi+h00xn
Evka2uiXRV22DtS/P4pSlq6KokmODhNKHihHESzZcmt29I/8s3mgb/5RSAeaWXnMMrwod1PzNuMU
73ICSijJzc+ZG7m8ssC2azRVsDNTJHcWQXQYu2QEgA12+AXPjF+G7mbKQ2sMDE7s/Idb/S6IOT4i
ELVRTRxa7RbHIQKGHMXOHZ7rR5AruIUV/JSwsWwJ/v8+A0vdybtg5kiHcVmCNALCWy24YVjaEZA7
cKSXjWM739HAYgqWGxmdLsZ3GBPmezsCKYnfDdZwpgiTBlZoVNkKMZVd2Lw58M0PtxLIOJIm1upZ
kmGOYIyIlcoaxO+9EVvz+OuyZvR4Plnkuxz2fZK0SdK1eTX7QlRYCWYmoeNlCRxN2McI6U3NKMAx
4KO0bEWLg5eXTZLUMuP9ZUGbN3ilCuMsmk7MtQEvdH8uFrvGq1kbMDrh/DchjJ1nfZ6Pc0bgI2rT
KzLJIXN7AuyQf1nM9hN8pQxj1qORD00VJJhY2le+l7vBTfBL9MHegWFrGWhxe+MXb5iOd370/1ev
hj7Qh1kJTMOfygcdE3XiQU3uOGptxseVWtRYVjLEouvHhLSzH6UJampEBGVUUaf20Ajm/Ujqg9GG
d6QDa0ke9WeRjHaYxTwUBZ5FMhlINIbGVJV1dpDzVDqPWXRui7jcCXUiPhdd/Z2jM++KMb4jD2tM
hLZITzEn5U7Hdhc42CPrABAgYZ6heQxc3t705pcEbrSoKGCRBzLxx1OmJBpSqnbRQZYe1L60GowM
L7xPSa/TJ8+xEsKoNc5GmAbhDDBs1Pemo7IPHGk3v1BiccHhucM3P3RJGuMPDTldloQgcpK+u1e6
3wFWVUEzZadpu1OG2FnAK4O3lav2PCq17dznXVEWZDzXZKHQsAvs64/Y0aQ0CIWDBSBg91mdZmFU
6zj7xe4rpFKIbCu5TM6lzYmRR7UyYR5a8ijjS/WD2PlRwnTyvA9cHoH69vNtJY/xn1FpxnLcjcDY
P3S+CJ6HFBhYgxvtuz/6r7jqlSjGi5JAT7RGaTD71WBaKZhGR2pT1yyab5y7xzFSdh2gUFCwFQbc
vcrpABCv26CWOamW6AGZ44qXimxnCSu1GA8qYrp7GAUTcw3unOOjVQChIja23ch1+oBqvserLm7M
P3+0EcafNsHYhOqCybbalX6Ot/Oh8wbome/p10thrW/giMspuB/c9KZwASX/fPmIN53pSmfG1wy6
mWbmqBFEjdBOipc8dJsGnDay+9/ksO7G6NuiBf7VIRyPGXkIwptsPtS8tjHHcyqMm0mkLoxFgnRI
FWZXioCBrf/QMo718zwKS8KZz1rdiAo8CrixhNrJv9P+NIjWvontQWrecCUp3jKvrr+tHBERFABR
Y7LsNUWHxCgHhBXg+m4b9bEVPGPgDOTzRDA+xBiSOewqAVACbeAoNfYLQMelFHeXbYEnhXEfgMc0
okQGrhwmYq02uRGr2689qQG++ddhMQnYUMUYV8jATKdWwDBNrIKHhrCd4q0kUC3XuZC6DDNmqwwA
AzRH4wVUhbdAOtkZmkXHw4H+5wjH4MQzgu1xuZVYxmVMwlwu84jedOsK58mZHvo/QHAt/8KqUWZ1
qRXg7fuLRya2mQOthDJeQgorNSpaoJgroGEEh6fOG/qhn/xzfvD+uRj3kOVNMlQatBJvlZcF2Qj2
E60yhqdfwLbMT0g2TRBPQQDxgUlQZgmoVMkgFaZsTL8CU1lVXFeRbsUaZ2Zm+1W9ksK4I0Ps0cvp
846WXZ7CPdZ3vOnKOCnX40v8AOQKp9sJoHzivQS2A9m7XLZMDZKhVtNTaJdhhUCy8tQCf1iHXIfi
ZRSplT1yiXI3P+BKJJvt1E3cLhgbQ/ZRPESJVduRF9uzJ3rRnjwV2Ba87EOoQXwymJU8xlNh5n7O
k6jHs5ScCm0PEkqn6O+yZVe15yL647KwzSCJTTow8gKnCUPGH696U7YontVp4w+dtu/M66is93Jz
nfMIbLet8l0Oc81SLelDrARnB3PM8ZIXf+ZpZfc9jxqUpw5z2ZrRTKqFDBhJ1CypRHMYHVTiNUPL
+UY8dRjzb3sNyffUKn6IPfsS3EXaCBAgNGYufx2OGHZaRxr7OlaFHIWDqrHn4VqrMlvnUtZtGjiw
uiQwOVAmaMYGElWeMKKDLkyvAVxx3AmnOnHN4+xRAJjqMbnGLukX9CI63n+Shn0gtqPZj+BRE/Mi
P4RGf5WXpp/XuZPHBecrbXuLlRx6vqtA1mZNK6XDlBxIZNGBJwocabjLLnma3H+zWbhpfit57EmG
pVS2ZEZPvTtW6j5TB0spvUzlNOt4YpjLFNddPdQmRuzq1DxMgdZaWoRJj1YBfev0hWUY4Hv8/amY
G1XnctHmUyn7TeyUnWlJSNXDX0Wwv2wR2wFlJYe5UXWjqthgkha/t1XkGY2TPQC21hFczfCKfe9I
tuLOplV6KRelejvfeZfNBpV+zoVpJKLhy7d0OnLxW1vaYw89saY7pbJFTwELVBXueZy0m9d7JZeN
LGpBmioEjrQQZFaiY9c/tFru9d7McFZSmHgSB6ZeCVOA5ZH7+QA4mtaKgDuV7uSzSqzFnXb8htbm
OwJswpphEuQhCgt5os6mEQpZMvvxU3yKwCoh3Cl3or8c4qOxo9iTc24pDxwT2jrOtVDmOGtTmZe6
IbQsEeywaOsVPzrD0rBOpRxKr9iJr/UzvwhDLxsbrtdSmePV+jLW1aXF0N+58PEdUxcjITfaXZW/
AW12dvUK0uGz9o33qOepS936yrlJs1glQqRI/qLcBWn3rBooMqnV7eVT3bKetXr0/1dSMMb9xrAq
+GGfWWJ8TDvOzd8WgMYdUCLpjhijRhOohmRkau1nxbe+fFw677ICW84SLaa//z6jgGiU46SVhuk3
eElMLmgw9onhtUnlfkEOEMsAp4oNMTC4fDwocVS1Qk5zOJFytsLZHiLZkjVXnTgP2c1nEjDv/hZE
7WL1RVKMq5M5Ut+G78zb7Ga8Th/RT/g2vgxP4BXzBKf8cVm1zRrnWiQT1+I4LjOiZSjAg0llInd9
5+mSYo/9QRowclcfasWOge3PEbtp4aAOAJKoCnJymdE0ByKiJJsNeItel5+JbHVHTD45+U51pNme
Zjyh/hV3Iw1pn270Siyj7QDurFJrFgOIh/WTeQBkDtb2y+v4ukVAOCSxTQ6gorpKHssr7vtm01pX
spnQXqlViRxtNgDXM7ozkAHnx9rWb7Kr8SdmH9BgwQaXYPH29rf99UosE+WTmIhZgpVdNHUGb67t
8jQ9jDsUdgEXbRk7MltoPIOFy7/8hTd950osE/SrjDThYMBjF5p66sXyYVhE8MpJdqCJJ+weP18W
t1lIxkLvXwbFFsybqBDFSdN1FDYGR7ULJ/C7AzwPFl95axAc1RQmGFWR2BVhnJj+kImWOPXOoCxW
NjnYEZ36YcdRbCuFXyvGBiEF9ippwOZCFxhzo3iiOqmtYKI5c+N/Ua/b9NloAQDIhuDZoDPKxaOm
B0mkY041vS8XEOv+uqzP5sVf/X1GnTIFtBLwxvJDAAibtvsmAuTf5PnRzTNbCWECj15hhGOqcWYh
ki+fsp/T0nT2ezn8+Tjg4S/zlGICRCEnQTUSDNwqQuUkGM/K+nAn8VYDNpNZUDz8/W0Yp7mMiW5I
Qjn55mv0oMN7FVi0RQfsbrlFwy1/eOsvPPKK7dtXayWWcZq6UVRylVWVr+Qh1g0Fi/S1N2jVVW8M
9hgIRzEAhGtUOFodOy2IznjBgtrEJ6+9+gH0Qq7CYitGNdZC8ab8i8gMHnunWmRHU7//nSCCgJT0
/ZAZf9llajTUGVB5dQz9BODumzF77ly+BNtRFwAWOp7ktGPKGEw+9q2Zm3gdJ6ngyIO4X/L5ZqiJ
HQLKonteSHlQwIfQtyNnMOIfbOhdMmNDiRjlfYwL4pe/hXP2AMzfGNtJ4LY+yWfl0OiWkQGxprB5
x7q5b6KtVGasqMKmdjChfumTe9pZXIBWg1X+HcK8ze86cA+YMRkjMXpDCNsSu9K0z5Gdm33um17s
tV94RK/VYswlMgZz6FLYpla3tliJ9tyP1oj55Ebn1jw2A8/qCJmYCiDDLEMT822HgJxl7IAX9+SU
PId+ZvVOYEludlvsfvFC+Wbi8i6W7RwVmAEMsGyPCATYqqa048xputjLeAXL7VRlJYiJPVIt5RhW
w1kmfvVgxjZtZQq26Id+fVy+t/fdY3Di5kebsQJQgwp6U3jNslzH4wJMWinMTcDkDYDJa3e5rd7U
zoRUsAHsNy9UbH7DlTjGMJeKEtOqwIqbUsx0kR/ycNWnu1ETbEHj1JK2HfdKFmObSxKkvaxm6L0Z
lQ3ktkACEtF4Y2AlsWx98KPZIlZ0tbtFuOP4N+q/PnnslWTGUtMWJARTjKlGOkag2v0udBXDMjGL
94o2OLx2h874r/8mVGcGUjOljsI0AeCh/No4xk/KeBn42P46zWfKqlU98iYKNouQgO8AkbWOFWOF
ne4NZNWUG6Oe6GilA8ycnXDXG27gUeoicV+Unsw52M1zRcVO1XUMV8pvN2gVCUdijEZTt3itSY46
tjbG3DjBdjOVWUlg3PQij9JUjM3kR+2hmX6Hxr6bHzgfajOer2QwdwAUTIFKsgkcvC/RjYw9DjDx
2XNsKWD8BXqHzRHHU4m5BpMYJH1KI3raWEgIFy/cG55kRffzN+06ewJfAV0PrDmBgSeVuQJdhGY7
CfvZr4rKKoLdoPXWwBOybYHvR8nWN3MlQUTIJM2P8njXljtN6JxQFh053TVaaMWZYckZWG0b8amI
J0vpMCUxcy4exyhZ6PJl0bIR/8DQAY5FbKymxlcgHAAH/JfZv02krMw+SrMhqUmNZ3v1MKh+nTxq
pfffrIQtVgWqORZKIGSHYLLM68qndpnuMG9V/4yPiw2S5X1w+hJm01ozerYrzbCIHtZYSJf8SnKQ
YDvTHhKb3OoOujUfm11yjSoMR9PNiLc6TSYFbIJWLBoizngq/8nggnEoA9CBb3x8mBtyes4N5FwF
lmeiSqagjRSs9U/6Pgt2lfAyk6/UMlc6MS4l10azDUa59qepchsAlqSwfs65cdyWzPiRsRWHMu1i
+Q1/5w3J76oAqp6MgBZ6PMZG3qVi3Ec+K0YNEHbZN8l9ajxq4f6yNptJ3fuBsfWSXJLjOCoaw1/S
wSuqvRDfhkjs9InjHLbzfh2lU6CiEBEgHx8tPCu7qBkqIzxEx/gJH/+tTwckuckt/wUt6XbOsxJH
jX91oQzM4UuLKaHudKSzcNN+Ae8SRoLwpOEFlm2zfteMubuBlFRBi7b0QRIgSDkLmlPFwu7yd9qu
CQO/BC18DYzULP1iqHaVbKjoCNL8tP7eWrEbgEq5+F2gwwMGAExlciRu2vm7RJaPccTWgTJr6AsC
kwWxEhnxjk7qUH4nk4srytOPJWTMQzLnbYGsbTnPB/nwZ7EmtlG8Ky3Ze+Mj5bijzYYk7V/BHMHA
qqvMOyMpA7XEOjQFq2y/y29LI7m9oAoa2Oo5OlF0bMx+APRotLlV4E2jWclmrkPRTSLFQ4qB0pGe
FqCGTc/klO4Gu/aXa3STPAIAy8sflLqKT8n4SiRzJeK+JkEsA4oEk5o+IBh8MJS66LX6l8Vs5yIr
Ocx9MMoOTEdLijnG29nFm9sDNDzobkYHeGgobqt3l+XxTpL+/+qmj7OeTkXeTz4CtqQdu/ms9bxZ
qO2r8G4pTDZcpUPd9vFA/OHn8rPye1wF/Tg1KD2Bh9jj3jz6JS59KSaKoYkmJHmja352HNGaqCFO
LGxKria5zS4FipDz386QCWl1G6pjPiOxypp9K9phdR3z6B23zcKU/4+0L1uOG2eafSJGEFzBWy5N
dkutXZbtG4Yte7jvO5/+JDRzRhTErxHjf2414WoQhUKhKitTUyCoDCpHnuZrzKemJewC0G+bH+OR
YGq7RuOW2usXjDH5IqqR/dMNnTiLorEkm2+loY1fyKFCwoQAEB391X4lr2zME5ncOXyC6P3JvFcO
mHs7JK7oabYbyFDLkzH3ppkasbjNa6e+j5TcAvWfk/2YvPYbei1OhJk7OwYrPFDQoSOSPdpR8ILy
48Ymt38WTZNyiVTQIcQO9emJvXnHn4kXu5E/QiMPD4GvCjAO8Sk+iyagd2tsW+N8iqK2U9uHMsXr
l93r4FlEW9zye18UWVjg4I/FuyGFnzQFg+UIXu/KOkaabJvkWa1+Xz4GbGs+G2D66aoCKjqDCyVS
ATHuJsJNbiIVLqDWmpLz0Pr9MECWW9Cc2Atbhvxuiwspct5lpFOU9ggdO3Bb6/UXSzTyKTLBeaIk
T0YOiePlGIV3Wv1skC+SSL98f0veV8E5Xr4qpT7OoJ0Lm9cQI+JEE4Fr2SX8aU8IFA8MhA7TfDtu
m2O8JmlU9AOIX+WTBVjLcJac3tZRWCluRZTZu99rY4rb/sqgqRTOFEQPAJXUE7rRJUjHR1NQEdiN
hNBr/XdJ3NaDAUnKagNY+OGknSRbDxiDhWHT1wiFj8gd7MteLVoW5wZzqQ6GNhZohIKtKjpE0i8a
frtsYvfgbFbEuUE6SwpkRkCqWZLfyvijtw5jDck5PbGzTCSqvZfGbL8eF26W2VBQVrSiU1s9ZXVn
D+m1LkeHrDjIy6sUp05YCa7/XSd/Xx1fXAmVRjVjuc1P5nqXWF9k83z56wk2iC+coFNmkklP2QQ9
kAehjumS5apWDcEmifyOL5+ooTpX/ZphXBmSrWltkyfI57hQUXUajNR75bn4eXlhe4/LzVbxtZSs
S+k0zXALBFa7JHdReqcovZOJyDFEG8T+vokRxMpmiDvp85F0gQVl2Onp8jp2OxLbhXCRwayqkaRr
0R6TLiW3rRJnB0uuzINF8szP+yK0gRDGlWuAYSFdNLRB02SyqxjftV0nyyN60XqZFkbnUE9ygfvs
9vK2v46LJ5Au6UgJGjeki8UNw8+QIDy2V9JzA9ZqsJzeD0FztfiXv8nukQeaWKdA5GMKnquyQzE9
XwupLk5L+XsA9moqv6WK6kC3O1Fy0UttL/+GqM6/xriXWlUY5qyj5XxsXSZz0fjti3LHKMFYfX3W
ReZ2Q8zGHPs5G3/qzESxlA7+ZD0yFuv0QDFeKjnR9/Wh/clG7yMIOJd++j0fPaGkx17yv10r+/vG
uDz3BjCj5d963gymWpwNt3OLowFgbOiJZP5Ea+XOztCDvIfEQLEoGRj9D4oK9JFLAdBBaZXqD5J0
vOw3+/nx5uNyZ6mQoLxLehRYye3gyZ5+TX6mUOp8Xn3LT68wj13+Fr4F2P3zKYnY2OROyKDMpKoa
KBPn18nDel0fqtkOS4e6GvgvImd8plfSafYTN3fCH4L1ivaTu34jOYl0owEd/zjYvTvjGaK/MO2P
9EuEocjSF3Uyd2+TzVq5u7jQ0hECQyue+VnH6DaW2J5p9qI0IpjibtTdGGKetXFUyOJoIeQIo5Ok
PRTmdV4El7+cYCF8/aloIjkc6zw6DWZtT1Vpy8UhF9X7942AqAyTVCy/5E4bVWg26MRCL71mg0ZX
pvo9ngT5g8gGd8RWGg5lDYmE0ww19uI+7Py0+wPGXBBo/7sM9hM2e2HU5VrGS4KJomi4TQhY56Ps
S0bVw59sybsZ7hwl3UArlcbRaSrvWqBQy28LcS6b2L9rwXKiUhmqSorGLUWpabs2Ayjgx4P0mK0O
G++fQSVbt3Z1LePV3t3JgShC7G7Rxii3sBaTmONgweiqPWTDt6y6DdP7ywvbPS4bE1wcIAVZpbGA
p+lqZ0v9ihesYHfYj/wU5TYW+JM/5LoxWXQ5WsZRMe/M7DFvFTvTWvfySva3iM2SESbOaPK1/LBV
Vz1ZVkxUPqpfwRn7HazGVmEbv5Jr/ZQG8+8cmgSPomxyt4VgbMxyZ1Vq8mRIk3xBQbo+Ioafo3N/
Ir58UDBuUIpImfYvqo057tguuDMkc2UE0df6Kz1NfnEmKZQnkyMTRO1ie3kxf13+srs7CH02THAq
lBK+wjGDAiXtiwZ1nBYqhekt6ELctr3pRKF71903drh8Si7TupxiA93uofDMKbTVpnXmRLCa/cR0
Y4bLo2JziEEjgyZMktsEnxATG652t/yCOoYGdgckpyj8xWcqhJXv5osbw5ynWPNC4iEHy6rsl9f6
gU3k6p55zyabxRL2zA8+HbuNMc5P4qyxEg2jzcd+fZ1Q5ivqwr3sFm8vzEsmuJiY1rKR9EZoHdfH
9HqFjNBw7r60T9GDgTkfJi4rv47UAWqv9GQ7Etc0RX7J/r65XkZLookmd4xcfnT1Q/KgefNVD7CZ
9MCq0ozdYQJFtQC4tOulBtGYkB/kZPnepBwt+jDpPYivoIaIxxYm4UVgIZEJ7iBoaSVV+ijPx6Hr
7UZ3oYdlG8UfPdA2C+HOQQoh2wV09vlpQNHCLp86vNHGgJVmpe82EwyvffdPAInGxiZ3BOgU5zUg
1taxaeKvoFW8VxaErhLAgmyyL7vnbna9McUfgMhszAbVvxPGY4762hyMcjks5nBtWr+zaPCsSqQZ
vl/K2JjkDoSeFKoUxqybPDiE2OyVBtDLzXTXRZ58KL3lSgSxEXkKdwTMOAyVcRnUo7x8B6pG0u+L
5ffl77h7yjaL4jKEsgrjGHNm3dFILWfUVLugIOvPUycLZ0GWtRuzNqa4VEE3J2VUdXAiFEahPErL
GkcOGhqjqLEkWhL3RrAWjbaJAjtTlz62sQQS0Yp8tSzVNbNcUFcV2OIrEk2uFhp4EfJTEjuz4kRR
ao/ETytRPXU/D3n/eHzfeJinrFQbsDUzVOP0fQbUyXkdveUafvciUuMVrYqLHdrUZus0xkgJ8lU9
jFOyeIuiQAfbsm7GTJ8EjiE6WRoXN4x1aMooglR658kQ28Yw1hRQ1B8YKijW3e7n//lzcuFDN6S0
GdI8O/Xaq4Ex4KF0EEti1S0iPMmgR6hDaqG1Q/TNRsGJ24WJbKIk/9hI1HTS5FH5e1yoeiAQlptP
TJovvxd1r4Rflu305hK1tKrNOyWOQRNCfcVTryrH8irLzo6qJ1+ZLvn1fwonGhdO2hWjUK2cLEel
ORTKsWm/h4D56KJ6vHBdXCyhkaFLJbQqjxiH1NFnNQMCj0mOM3XioHDF6r6C+4aHwshWPnWVDBZf
SW1/AFF2bIba7bLo2CI8dwCsrLmoWydaJF+MmFv0ADqIFAGvwSqQlR+d5SNYxzGzXvso7Hy7vHdC
e1xiEpaWNFVdlp2mxWGAg8oxH0iL2SXGd6vY8X0rqnqyUPwpx3yPajoXaCw5rReJwWMbkEpH1iEj
T50xog/W+mt9ZY7e2P9ZXXdjkws2Kvia1FEaWF2XUYeBiBncpm+8FLjBRdPUgkiqc3EmThI5UxPJ
OqoGEP4EQjxD6akUkjyCfE+QKujs75uD3qXtQolRAFhZvw5k8VpDPVShaGxbdA3xEwt93ZQDeKXD
fzj6Kj85K0+r/7cgTSy6GASHTueiiVGVRbPqvXoMu5HYg1k+j/L4w6zC7wC/2aWyqq4WEUFmKfqS
XGgxFSAta6NcjxM51WHthta9FH+5fNREC+NSlMLMx1lrUvW4yvk3ueo9q4yoq0ImI4x7NYD0g9sa
jXvZKPO1C4eNn1FQonoNlQF8t0np5tlXOvx1+d8XxQ9+frNLiDpDQMgCi1K42IXH1N6V2+zIaD+r
28gVDQcJDfLhY6LVMCdgr5scciBu4rU/dY+Reii2fBV6IgCdwDMMLnKsuZl1nUlQB8oOZXxDtKum
FBTsRCa4eKGY01IpLR7dpvrLAPPyMPid8uPyPon8gAsV9ZostVqhOWCRv7ryWe5F6ZxoEVzS0S1m
UY4RlCgxz+93PyY/PsTIb4DHs3zW8kWlLvdFWb9oVVysWMo+RMMjao7TsoK87qadfl7+bP8j9jG5
XGpCNZePfXGu4z1dz7isvNFVFVt1cZSc7BqK2Yz1R0iPwLz383l9t8etiEZ6lU4yNY7z2/UPgHTp
vA4uw8Ka30SIxv2L6t0YF/Vya1H1eEF+MzYYv7kvwu955U/lUfAN2RG5tCYu8DUoCpjjiiqu5gMP
Cpbn/kr3oiPqckhpMCUmrMoJDPJBbwlD0xpLBSjKg5Q7SdD49LjcMuFa2YXuzUlU1Bd8Rz4GroWc
jo25oimyzE5Lh5uBKOAbRAkkFeGg9hF4b/rNbw5pcOGvz/ooppDMeutQM/nFyDPuwG3YB4ZrPJo+
CLvPoQeE1BR0J1Fms1+Q31jnoqG1SmGd6TGeUK7sKAD/Vc90sukv6YuU2dWxOeTnqjqJyI1E35cL
kEtqzNJIe+NoKpIzj39lKH6SeAYWorUv++p+QPn3RPDAvLiW1r6UIvWYGZAQSONpDKBnlQWXrezH
yncrXKxUZK1tWz1fj2l4CqOgkVSbrr1gKftFcQMIQ53qTCOW+2q9AtWAysrTU2K6Y2XTE/AMjpo6
pjccSOFB7o+BGuLn2BdBNnYhscbGNHfbKCNFVVwDI/GQuzMg/dkpumKU4I07uLJbvVbXkj+exQ82
oWHuy6bFbK518U+q+gYJf1orl0C+I78ybmdv9IcAunYV8UTzM/s++v61ucCtjZIxGPIMrN34DDYI
O4l/pOR7nwpqT//jQnq3w8VsUCFDlNtg8qt0dM1SOkSp5mRR7mhdBlLTYXIqKDrJynyYGskZGyhw
EFEQ2j8l77+BC+hgVs2NEi2jU6R/reavZHAvnw/RInnOr1ZLoz4uIfXC6LfqA9Pm676xKQI0ZI8i
si/BanjG4IhiYCPOU+T++ctUHnRRufBzxqpSqltMc5qYKoG2xsdnmhqRobLGMTuVXxeHrWcMyPf2
KkJ7T/WSQy0qk38KL5w9Lkgr2bjGPagQg5kCJNWVdlfXaDaI6jFslz9c65wZLr5MU1/0zVqBt3VA
VCmoejN1kS/J4cOIzI/IcMk0fpytWOAdn04a7BrQGDYI0SCpwXdrFjwQNUi3pydaJaBfnpzecAyw
OC3z6gj88FMiwUwpgJ1RSzWh8sctsdGa2sj6Kv1ncjHzEKUZlmdyVSd8mQJREPns+JxBLnD2Sq2s
YwdgeOfR1ma9BgkimNK9dugx/yHKWz5fEZw5LlwWStGCnlmXjtN9eEazDRdE/3PSXEl2IIZss6xz
Ct36+T+3n5ldVQcACydDxVDUxxPRJqMByhGSHgcEYxAFqPRhRp+7rmqBr7AN4n10a4irbsmRVK0Q
18yAhQCDsVEy7ufLPrJ32LYWuMNtgAWg6NcqOi6mg05DWV4l/72tx30u7kCHWtYMWqGhueFYtz2K
dGwYNEI/tvVWp/iGbXJwEgRpu2hhnO9DqyBtykZHnj7YcovqQX3XpyJJpd39MVRgSUBMI4MH56Mj
5COwcuDUM4KhvqMdhi0K4WOAbcAnFzBVkxg6CCTBnvDRBOTRp24JKzMYkLSqGNGEIEPwt2J5dCtM
kHcjBoWIlwYwl2zKXBqwrD01lqoDi8GhHRwIcYNSRHPl2+q6Aq4SA43eZffbvVxA4PGvQW55Yz1g
1i5W4OGg5GT2Qne0MUB+WlwWMv4zozRzxY057uqPUwDiVWtOT20Te30UEAO9csUb5truw+KwWoLp
lc/gmI8G+ekqjNxVGQBpwM39NbZvfCmx29vxhExS8pUrgLz/MCy+L/KtmbOpq2b6kC5Fb+hwGQjB
ka/Jgx7ogB25IBSpPQjNfoGmrlNqdvFyeTd3j8PGMBdMzG6Skj7BYvt+OClWFUyNIbrTWGz9dB42
NrhgIkP+RMOJy0+qmX9LJHJuaijG99B5HEzLk9LfWV4c05meSFcJYuXuzb0xzZ12JdNSfQHx9Emf
lUAiuVMT0IgZr4qIU1v0HblrFHDOQaorNFFysKiu8nMX+pc3av+i3iyFuzlp0xkSxu/elBNYShce
R9vonQGzp71vuSLH+PyweTsG4H2RNUwaynzPeajaxLTUdQkSq1F/Ke1kfDfMOnwsmvq7ZqKGrOed
jMHwSb9LpaJ2VEW6htSU7JVagSkMVIDtSTYsd06ryiHo897EiWmKgtFurKXvv5K7btU4HvQKUThI
oeTNZgMjLzoX13Eg25K4Eiyyxp0WCFutI7RJKaBXo8umV5Pf8u3ftbLIlUWqKfuRyJJByQo2HPOT
eGKbSyFKA5ERtChI/J6aAUgk3ZTT9EDWqqSOFCnJGawr2p1WJu10RQpJ1dxsNCVqK7MKkg2a9dMP
fa6SxLaUPhF9/d3jtfmB3PFqeqNTpQXfgxVn4Pggb0T6qLmqr7YYbW8OmWu59atomu1/fBhNVZlo
oA6CuY837DR1pg79r/zUyiBAU8zIsoc56ty+MX6kM8luCeYqTqbZKw/ygDEtuZiaXzItjyNppsfR
mO7LUNiXYEecC3MW6OCJiZkR5Jkqdy9WqIfETd+mb0iycUQunQ+29MAUMwD1/WIcLA3NzT+5jhk/
tmVYRCMYP+bM0lxN29SgVSD7ev52/89BHRhP8wnkCafiViSOtLdMINYAKJcNBZwN3BkoM3kJ1xmS
ICP9MVZBi/mnSBe0GXf8yjLg8kSVVUPFAPDH/e3SIk/nmoL1bfw6D7e9fCOBelQmiS0IqjvJ0wdD
XPKUkUSzQIhs4bklO+s1RL3ZXU9v4yBz0bpF7UZgULQybrdiEsullScggLuWHhkXW+hCygpEF7IX
fxnwyGOzxWbnzwLA4ec6qoowsvmkXBpVFLlUhfh/wAhBIRltq9eMZxWEyI4ZO4uruOU9hmMEV//O
g31rlIcWDKNUGnhe5qjDs7VKqAMihQpE8WDXJampAliMFzPhgT1JV7XZJM9SIBetr2uFXyqSn+ua
YNhhd+82ZrhoN0pxHJHUqIKK6F4VI/QCry/132nlXvYSkSG23k02uKBlO0YVkjG9cWszdGlxyJLG
xmV62c7b+CUXsqgpE5R/cdkrnxQN+0XvQ8yLI9VFr4npuIWGG/qD/0bA+7352jWu7stu6kk+e/Bh
ALUU/ITd18T2J3AHAjykUzIbqRFIV5BOYIlN/Fg488N0KJ6mo1jbTWiQOwgaradJUWSkhI+4D0DW
0AfxX53LmAQY+4to6I05xYVPzBceLLSFFgrOi1PdYQel1B7KPwhi213k2ZqX1eiMsMO8YoaTfCqP
Glri0TmPHeNROxSgW/nPc1jwls2e8fLHcYQKB6qOoDZPKW7ZyR+k5q4IRenFzrFGxwn8NQTU+irh
SbVKgJK0bK6toAXdmhRdG+D2NmNBRN43ggYTaF0I0WXOHcJqSfpwBQlgptM7XW+uMdV6HS9UlL7v
3DRYzL92+FelUg7RWvYrIylPnzBYgjxJ99b70cMt7UeuiFyAHZtPbscKiJhkAcCcV1budbnDvEzS
Hus6cgyAUxeIR+A2pcqLMcSHaBDcL7tuvrHHfcY8TuV+nOgSSO1XjDjZVfF0OVbtvkfMdwv8B2zr
ihbDYMHCpCx2PyR9YNKscq14gKBVVj/QuKW22eX1wZibLxJG9E9gLAFjeZwaTj/Fj7HWpU6NprvT
553uRImKPPnyr9z9DFTFPYvikvqJ9TiCvG4YFkiONOtFGr83oXv539/zVgzuqSryLlnB/MDHm2Ek
xoqkDPrFkxbd63mPkkQa5a4q5ap32dLnwQwc8q0pLgczrSFTwEtiBmykvr3DiAvgZPbybV1QkIYS
oc1EbaS72J+u1sfkoAscSrRSLjOLydpQPcVKSzOzYzVxm9FpQxHjncgKd/uESd7SuS6Kkxo/qKvb
lleNITj57IfyJ3H7HbmTkVZtVdURXKIvaZAtPuhHHYtc0U7HBKsg39otEmyM8QlXIa3pYKWDFGT5
2ziLGhROb4eDzfSDk4OIH27vIWbJFsqpREXmhf7cR3+kUitVmGosTo1uL4AWP5nB/FKadsewvxQi
7gAv9bYQXLkTTD+YZX/fJEiSUdb5oEhm0HnjNUNbhG4Hfm/Vt05K0LysAl/cyxksgo42wYsTql8G
5yZptpJ0jLDMdXhj2y+8yKPuXDvJkYHHxTfsjtN8MMg7zaKqrWrkxYnkXW2jGv+UzakzTAh1atkd
c/rl8mnfiVuwh+vJUmUZMwpcGSVbSNNImZmdGkUGHB26P6IO685J+2CB85RR0adQLpBqDo1q15a/
tLrbtI9/sAzMFlKksiAm5rtnU6z3UkQn0JmMjwsg9rIqyBb2MnOoDergUNIonlP8KvJWrrJqYKv4
RZWboQcUpbsblv8e5iEOw0RSoU/BehUf/XspSqJM9VyewNRkq/LLPGuuKXo17frYxgjnYyHp4gZj
K1aw0h+lldqxdrSAc6+nHyA2EdyLe4FpuyL+9kYfhxikn3PWZsSEAEb7zqvPkp+32qUAsrC7S4oK
B0AxhnwqD6lNUq0amcLAKkrUSL9CodfuxsQuhsNlf9t1asUE7xtBIYrwIgdyCGJ1LUXm3WudvWrO
0t4W+fMf2FBN3VRlQ9exqo++UNdl3+RdYgVWWdlR85ysj0r49N9toF/FRBSBPcCCPtqQy3HVQhoX
J0v+snZX2XKDDvdlE7sFiK0NLmYXUrtkqbHA3R7D+/EVjr26mTcH8QubgEFcvYFGXiB6quy5wtYq
C3ybm0JpUCvsNVTHYt380evRNbgSyMkcMtus1UFQttqLoiolCD5g5bOQBX40FkuavuYhug35inJ3
QtbwpYlN4l3+kntOp1qEqmCahUw5ZX/fLAmvryxXp7YOSHZIjcRp1OscvZTLRva3a2OFWwvGconc
LCvUIO+rL6x4M6Iu9gvV5evkaNjGAYIemit6LO/mE9u1sZi1WZtO0qLMtAbFxUMV9G58xwACTNlm
yB2wELvRQdg/ZeeHy8+srUnufIGyrNOGcqJBWmEGl2krKU7/WPmW13r5l8RJzvo5wRTwEoiGgHdX
iz4qClYyHp46zxvZG6beW92UoRi4HhSPBGRxNabbaIJ8M0PEtykYK18EO8sOM79gVM11E6PHGrI2
7rB3fR9j5geISl1xShByg9X8oa2dzo2D1u+C/6xRzQqPm6oZ50jRuqg12n8YoR3KY971N/UkqoDs
HfKtCc5r1jY166jSK7jkaxma9txeW92rCgD45U+3d/JQ3ddlNJyAr+LTwJxCdGXFNACy68c8uh7J
tzgSZDC7qebWBncrz6rRG42B58L81Vhs5hQWphuMW/0kv8lSC6cb9txhY5BHvinTMA/ZGuUnxWdC
FmoArehbiOScel882/Am4M07nwlYGtAKFm58PkQqjVSlsWpWgeabr6EP1kMQoJzmDhhR7ZblA4qr
4MFwghp2eRb2SvYCNLwRUsF4Q2vQSvsYXpRubiJLx7thfk1uFEc+QwPJLRd7eWUyqbVfvIiGOXYT
H0uWGfRINxWLTxHySh3iqoAa2PRWmWN8iAPUM5gQhOSKBk4/xzKYYv+BRBuTAzyMICdVuoZ9E59W
7VczeUUGxQ7pKoqoLaVXUiN6borMcZFEo2Xay3mUnSw0IyP6VWqSQ1+7+pTZqn4zWo0gh/i8fVie
RsA+S6BRiffYx+1r82UMm9kwg6heHozePMwJFaSOn4/4RxNcloLV1JAnniDeph6M4ZaUN4qojbDj
Eh9tcDlJKjVKqUCn4kTT/C5RDTcn7VMFFKMh5Yu7zItDJXLoy8bLoSC39vrBGhfvv4Yy/AZQFoN3
Dn08jW+Z0CbWkinKrIDoD3N/RwffnEVCXLvbBRyjCrZvqhL+etNaPDXxgImR84c+6DxO+S16scDT
Y7YUzGTnEHNogmXtpC2WjIcscK9Mr0Z+G2bYJBAJABRWhnYvKgOhP/lJkJzAeGr96A7LAdUIjGKM
pSPMlj4/pT5YfaulbayWfQbFtZpk0LiY7bo8Z8rvNW+crjgo5Xq4vHN7XxVvQ8WA+rhC9TeE5cYW
8iOlKCoEFMzPrH1kr40oiuzcQVjOxgR3n2ZMVyxfBhyCM5MWe3qK3TowfcTm5CBqJ+9+uo0tLv2q
c6gAy5OZHS1FAwda4zQ9gBs09mZw08tpKXAQkTnuem2VdDIWNQt9TSkcScIwBB4DtLG7zjrqViPY
q71osvmQvF8okiFV0QSoXE9so6L+nEduB0zoZY8Q7ddbm2/jEtTIzTKTBjMIn5nbMw73sbDHU4wn
VY2UThIEyd0IhteuLOsglAZTFvcViRlBgKRT8je5Qkicu+hie+aZ6YRYrmhmbN8aWIjY/alD0ICz
Fs94OBYjzcAxE930eIoAEO1OX/8uaYpa1rvH690YD3tapSqTG6LgKJu39XKronUi2K1dCyYBFRaj
F5VlLgkBR5q85JEUQwNu8iw232dHXhlMh8kFpRlYkkVHbP8DUoVAfBY2CT+1La2xVRaphZHCwmcS
PNFJqe34L70FRof1dUXNp52+MgLIxiC3xBHFs2kC4Bp6vOloMyVgGbIX1qE5V6f40B36L4tbn+jr
7GPNrpghn/37H7PMj/a5ABZCpsUwoMAVGPlvqcV8aw84gOyO4/HyXu6e7806ueA11722qEqYnMq4
tNPsqQzv5FFAE77rLhsbnPfroxJOkQlJRLNKz2oO6cU1EwAb9gPIuw1+fDFUy7iHHDswtu7iEWhl
Fg59YrAlA/xNuaM/Xf5sOw/fD/vDjy9WNbDlYLfITzFwaRDLBJwXJfzexhMAyTjESZLDH53rzRK5
3DGWqikrenzGEMSLVuf0gwhZLnA6fm47jsKwnKIORTSUtvvyKxB5jNmlbl4vf719p2NqOahzQxeH
c7qm0sgqt6gagGZ9wbhbjaKIJEq13wqyn48QhpAJuCrxeOE6AhbFpUwWWKmL236+GzrDbrPvS57b
fVy5Rvei9s+NkN5u70VB2OjzP1a5XTI6S1KSARfLkL+o40s5HtS8deX1MI2drYvkhveP1rs1LtnH
mI08DBqsKRKwGeAvI1Nwea923rvM099NsJ+wuZqVYtS6qsTJyia3VDASiaQKgw1edhyO9Lpz36S1
3Pg8nuEsgufSvqO822Z/39hewP+DukiYn1IC+pq4tou5dPLyQbBE5gmXPIUL9sqgt41UyxFIcnQX
TFvAGRSNO67mddSEV7SGTaofSAUu9mg80No4XP4Bol3kgn2uGYU+z1F0LNJjnD1Nwx9lO5s95A5c
H2e07NQoBYoNg6WgB6xrr3v9u0ZnFLY+eJcX9D/C8fvGcSF/jPKuTRWkjVKwHsg1OIeOuLA1N75h
87OyaTcCN90PXf8a5EFKk6TH1jIDva7FLyUmSHVJO0xpGdvhKNS6FtniAkuOQcE56+GVeF4vkeJg
alBfansGC/LlzyjwC75akBgTfvyYAESqJjaZXxdJcG0KgpXKhQ+tBL94MuCrhV10lKJvSafaCx6B
Wv8zVLNrSv47Oy3oIjfRhC8mlVKWrQBmMEzG/JX6Kug/C+2f+cDqSb5mPX7jj/KPd9/goohiVmvf
QonqmBCcsNHGBgo2ajdOWYwWlsV9pPgf49Sk9nOYdF1+qkBm0IfzvdaEvtJ0j5f9QdlzCAX/PgqA
eD7j7fLRjqz2kxFHaJx0Xn4sfsxu4aWu5FT3sasc4wPEik/RGZPqjuyihfN7CehD+SwKyrvJuKow
7Sb0dyFwy0UTKUxIIddoceiPjCReBf6w0R2CTJj1v3KREPub9AUfnrf2uGAidzWZNA0Pms5bvMlv
TrKXdDbTDUSrwYJQlXmfoSRj+bM/ojqT2o/FrSJ69Oxt8eZH8A/h0kioFRoDEIPTubDOdH4VkdGL
LHBhpSjiadCaEby/MhJ9s7RBzmsvIvzVWwX1wtfkhUbkGI8pLZGSt5pW6Vb+CrDLW/UYI60iGMBu
nqyq0ERENxHlar42vzT/P9VTfJx2KMqHv8iDDnGIFlww+XPxsxDcdbtfEZ1sgO5l5qCcc+ohZhqB
C0hPq/qljS2bGmdtFiQM+zZQELeAL1M0/v07qzJafFYWBnF/iuffc3RW1B+Xj/peZIZEGaruqILL
psn5vGXlmQXlnuQEUS3z3qjH6lwpND3FK7kFkYDly2pe2fpolYKa597lhulizGFSGT17HuYgFV0y
qBaCZUb8qCnsgcS2ofwM1+fLC9y187YyGNFQxv0YyuqsWyqoeQFnmD2uirMQ3ZbW21QRDfazD/XJ
3TEoizIjtCTBSPTRDkaNlDLUlRDtmh5Q6TboPabVIapQ7EVmFdvEWPFliKhyZoxGGkAqkhWnofiV
GYckEeEyd31uY4DzaxOMg1JtAn5ST81NM7ePJoQRbGCq3Mv7spu6bVfCeR4tQkVJiRahba7evkHp
D3UQL+CTZqPtqU+Olw2yL/NpgyhRLV0HFgDsBB83iGSUSnlSopiUPDfR10i/UduHsrlr8qfLhna/
4LshPhTNXbcYFHniSRlMO1cg/R7Zai/6fLsHd2OFi+JSDXnFcEXLoD9Yj5jwhUw1ruUnVI6cwodk
KnVqTJktUKdkZSNhf5BlbJ+/JnCMDOOHFqHy8Wtao2qG9ZCHyBAmLwnYNOFoh4fObY5aMFwJ4Q4i
e1wGmTaSOU1UA00qXf1pJt48aU6tgHQzGyZAtsGGKffuZJnePHYdUDKd5WjIxew0HwWffn9/35eu
fVx6qy6VTBu0FUqKVCGR7qleHLNFkIPtxi20Jk1dMzDZxaPtk5XUYZLoLJkMahT7++5aqdEBrr7+
gbe+2+HjcFJSubdqFJigS1I0pR2XVymkQy4b2T/sGyuct7bGko6LBdiUAZEGjF2kbuEY1xZ45xZb
BlolOcQChNF+/rExyXkoKesh7kEXj/yjPb7lHy1GgKE0fZiCWKQTwfacPw5AimhM7JON4jGf2RQQ
EhnQs2XCbdYPaMeABZ+8/MEX3Frg7jE5Il0YgXQay2Hcs4kn3fRBf1oOrPBY/RShwXaGCFByN1Sq
s2E4NjT5cUVRqaSmtbTxiT7n1zW2LPJqlB3BhnVt3JY2k21IHs1v+lHEKrB3vLaGuRtOb+tR7zu4
yihl7jAF7ay4uqgUIzLy6ZZTS5KWmMsxi3tVvk/GGyriit9zCR1PUKSjwA596ulOhlwSImOMZY6f
O3kCulLw3HzrX/JOpysKFH+AskWc4DxcLyrZrPIZCiy3xqlz1Kv8sXLalzJgLzPi0Z/ls3EjAint
OoauguRH0wgEdfm+MYnXNpQKZCBsEk6GYHaKjlbkmTfpzzIYveoph7yt/L0xRTFk7wL/f6Rd2XLc
uLL8IkZwX165dJNs7dZi6YVhyzb3fefX34R8Z4YN4TTO+IxfJkIRKoEoFApVWZk7w/TLqJfBnAR8
SArt4PwBNJxPw8n6Vr0Utg7x88zL/M4RUB8URYdz9Jg7idlaMLUhs8NT9PwoiFJe9VNlGX46u9lj
3dvi9XjMXMMzWzcvHQUDBMf0i8jbXp7ZT1deKwzAgadhY9l6WKKalrVHySAiobYMjovx+zTbk8L5
zKyTgbT878WSv2oXyWq9Mbc1xbkvYs/S3kDRY6MN9ydGcMhlWVFMHTCVcyOL2i9TJ6OO0cUns3os
4iAyDpxdI7vy6XTsbFALgYjrMGV5QvihRKfZDglipvyaOuIhBUuxz0vMmVecBrYhESORyJ9pyFuU
ipkik8daBPWQ++IRappugpHlXnLJDSeeeKh0VoawN0gltGurb1oPiGuoQYgyPtWW5RpLMEgTx/9Z
mebODp3P5rNaLGqFFwGq127bXBXNbdrfZgDAt8ovs0s45thhzTDwVMMgCUGLnztHvSpqJmsT2P8D
zOZ0oFQyX+W78VV7U8I+gEy4M/v5C08EhnnadlapDGXsi7QREhP43aG46wbMHE7SPccliVt/csmd
DSqQ5IvUbtB2ShA6pUN/Q/iANC/yO6/HAL32ygPsMo+yKSI/Fw3dMizqklNFAdROrVmG8fxWL66o
5fYS83aL+d3woJLB4ASwIO0dUZlr9ZYNC2hFksnO7nrAkPOjda15ywqSso+RH//yd2StSwcqEiB/
LApv4XMHyWIj05oyAlcsihXzfRqFccOpTjCdcG+DSn9GXd86ayZUrofVyW+WK8kuQCTTgR1XuDYw
6Q3VKiiBceIiM2kFxBTvYozOSNi286UZoNYzx0xE9IXKrA2BJR8Cp+QR90Ex9+Pyd2RdqHtjVKaV
VGbWWiBGCZUycwelKO1eWg5qYdmzOvmy2vF8hRWS9wYph1ygQ76pOlLyNXEIUD7/aY6echzh/VZj
Y/ztj/BZe4tUjNxaqTS1tBeAkBedDq9jyC66OWrIfSAm9n9BckrCBH3EdwZNKnjl4HWds8ZAPS00
DvMTadXrtuSoV82Rl2Ayb5y9LTpkxSgUt3ot+LMz/5oCDPH64FrHrFDsZCiQ8978rJNuSMAjo+AJ
ThOTil5VWfWYgSK7F71Y+bWl8M4c24CqgxIXgGOJxlZU25ykkQqumubr+lAFxiH1LI+MJd/rgN8M
mP0WOAxmZPs/7RaYKv+ySH3BPDGFdu4IQrBuZbswLUfqzV/TsnqgtnzcovxgVmqQjd8vHzzeQj99
SQMSRRFmacep9tTxepx4PJysOxvAKcwpiQpg+HSCpW5Qe89SQNVjaPp162oL5uJMwl1cfpWG1hZ5
NS9mKIFngP8KMDeZbhg1eiMseT9awWAtIJzz+/JhSlUnSjyl5uwZK+0xVDx4ZFPFpBc9uQh2gnys
ClzUZnW31eDtqb7JJUgXNR4jGhMhawK5ZyIHkfHyoO6ZbWvlrQO/TmiR6VlI3jW32a0etF/194/n
72H0eXgf1nfcm6Tiv55XW2N1SRHIAqTD11d1OnWWp1U/AU6/7IM8S1Twj1ajmJWyQnsGZNNL8Rhr
D3kdRsZ3i1cbYV5q+0VRYV+ykk7Whgqzf+DNl73Nh7gTerG2eRACLi6GGRVNoAUxrwlKDINuzEzC
AO9ZsyzIn4erKdgg+1jY1r2FQQLR5g92s9xxb466YYAjHJShwGDj2GSWt2jRjbK1z2qrDYfEXF4u
bxqzzbWzRufGuYL7zKyRiy+HQQhTiCzF15WvHKdfoluFemqTyjnHJuvW3tukgqTYrKsmxoVwFMPV
G4L5unYmewDkzfoln7gCWTxrVGws5XTelEYnFygg6Z7wMERwFvA9eajkvQCWc3l17O0z0DIkLzfk
w+cJl7VofZMPaA/NY3bcROgBCZujYZjAUjmj8ays1cQAm4xhWwNlIWphY6PXa1vgWVMUjtUEtfzS
gf758mqYh3pngzxAdo/3NlKaZJiMyK/F4QcKoG5mQixZb68iQ3utE56ADTNL3q+JXHQ7e6WhVVMG
NJ9f/lJD2atcQHDACwY5pSC+0+CTmRe7PGZk9ocEbQjGb1GBotN/bVrGROogJyj2D6t60243GS/V
YZrA5DoZDwItLc1Lu8Sz1qjtVoZpEduCpthtljlixIuMbDOoUeiYJ8YIOxWDjVxou2QD01jRX5td
a6uJF1U82QT2JuE1/ZcVOvy29SxOuQ6lNB+dotom7UnrwbwSnrJvkpPZol948YFbQGYuDu0hETJX
GJyhCQBmSagauVwFX7NNza6fZ29zVU86EZa/HEMLzzHoYXnBinWcyTsU6ZmFVxQNkAEXwASesRIv
7ELyVP0mXWPHqn+22tPlg8bK4CzT0kBAjsChWVSav80zKnNiUmB87D2Z38Auc/n3M6usJJuCEQV8
ljSvQayWaZHkURa0nt44I76d4ja32Lgb1dXQwr63wgFZ/nzi7RvzC+4MU/dZnq+1oSC/8st5s7VM
tZul9dTiyvgTRPhuhXTjaS7GZoD2G2Ao4BywlisxfuhFzmdkbtM/i/nITHbxyYozTKuo2CZ9ekiy
L2PHO1ycr/UBYdoZUCZzFEQ9GQNU/p5yQz/U5Ys5qF6SCAkntvNMUbFdBRqjHiUp8g1JcAz93dy+
1qYAMVDvsuvxvhn5+W5J46xmVRSPmt9tN5L5WqyP/9vvJ3Fj9/ubrBkWfQbEBILI9mw8Q9bosgFm
3r73LPIldxaWZqvTqIEFYPR/yYabyfZv8m2oO5vHpnWkZyhShjxEEDM5s3BiDcKcL4L95txukkpq
UitihH6tnd/Efn8snVGwrc2eD+pB9RsnrmzU7C8vl+0X/1ilVyuaG1jLMkxwND/r7qmQFkfQ7tQy
+N/MUHdVbWhW0fbN5ovrelTN8soojGDMhS9zF3FMMYF/+w9J3Vh6JBsbCgQxSvfTB1Xx4udHFVWw
GlSjvCop7/tRAS9LmwSaHEke6Ml8HTcgDrcKZ2v0o9LUvIWRM0rVG8C5o4CfhPRVUUY59xBzWmep
N/LsA2E43AFaeBLvyFMIimX364vy71POM3N0yNiKLosGHYyK3XU/Bdb8tI2cJTGixZkJKlpks6AP
sa4LQdlf5fNkK8LzZb9jnaozC9SpsgYQ+TfbmIT69XAFHOoXLbZ1UGtAogw96Oqp5k6i89ZEnah1
jTXkECP0+IzvsvQcbe7lJZG/+LMXgKaa4Gbw9KBWlJtLpMwriAuyqrFBDByJvySVExV4Nqg1mFa6
rbFhRgG5xhPNMS1Q2f66vA7yOy6tgwoJ8ajWejnj7WSKCOYBdI9MzRN5zEH/wQH++VxUNNDyZhrM
JKsgmUyIy7WTBJ62QPPmd/mrEdbu6ke197+tjIoJUHlXy0QEmG+ZXjrjoQGTX2l814eFs0usNA/O
/ffa6JJnuuSjMCQK0InH5ao4pG/xk3DTnOTH9dA9oFzhRs52238f/uDlgdY9GJ9M9IdAfElFBmNb
knHbFiGI6/e8crX+27T8iZfvTFCRoWkyue4gDhcsGCpQMeellI6Vvl/eKFa152wh1FkyijWDFm2c
gDTCPILV/i1yo6voMB5IS20c7J5TNmONKZ0ZpA7WIA/zmjYxScybq7i30XgNs0MD7MOHEDRo/CoP
3Hr2euLV+5lHWiZIeLSBMANAvTmsNoogZx+ZviU7VtbYgu7mWsHxSJ4RqthTFmUh9xU0acvIEyV/
krxNvb+8ZzwT1CUYtZO2JUtbhOIa9NNtXL5aws/LJj7HDJVQppigWsQH08ENd37RjuDuEtYoFgL9
enKnK8WP3CW2pePiRKBaHI79iSsP9eluPzdJw1OsaiktA0kLntlVak9BjvE1jIY+6rcQiDrOL8bj
5TV++oyUPWqn2kXIthmiOkEHQQfhpJSnVHm6bOKjTXAW4Skb1FaNbS0mEtQ0AuULeMkPo1ffoHNX
gZlifFWhfG7akEtAz8mToe7bepZLQhZv5Orjy136K6hgVWAIvB+3zgz0N+ldOoCpBVCO7iWfbcxl
6IH85XcqIH+fTwVm+Fse8ohEqkv2qUgGBKkAXbMNGYhpvM6tejtaOufYfU55yZc2NPD9SGCAQtPm
3GE3Ux3ipkoMyKJGxwpMUzFY/9aDBMrj/sR7qTBdBywRCmZHCc8y+fnugQSJwqhCkQQPJOXBKq+X
MrHr6XDZdz6/wsiKdkaoQJknTTr2tSYEgl8+byi+O6pTHcrjdowTV3wH7bxXHHm+8vk+gFVMLgE6
AhYhjINQ33FcG8xR5JsQqNdFQF590AaaNScCqQmZCEw3LsX35/YGZZI6iHqUR6ogqgZkgVdPuwIf
mgMYexnIyExUHhjtU85FGaNOpDBYyQS9NDPo2++q6Rn9L0X0K4mzeSyPlxUgmTDQYEIug0q51mRD
TXQEPFIaLYSVzlO1iIfPZcVLWTdhRDUh3EIzKZq1ORUm5EmC4gpgKS+5Fbz4WPzSjoQxT3vl6dQy
lwQyMgJVAapapD6cmCVagQf6GijjSenvloonZsbaGbDTgcAHtVykCFSUEFIrx1NIw+yrDP7n2hP0
V1Eo7HJ95hws8pfS4Yj0YxQg/EmRkzKk9KVe9kQq4jcSODsYD+Lt+sHKFXE58FihAgRuhOoWuwR/
OA8VsyqAkcuIMIsd3wtrZue9r5cWJ/qx9mZvhHI3o4/yOe9AfFeK1yu4NrTox+VvxjSgyypAQ4DT
gyzwfBW6UtU6KLILyFI+T/o9hq4v/36STnzakt3vJ76xD6hl3645oaz/UNEO9YBE7izkVbeZm7Ez
Q23GgJZ+n2PsA2QGyVdMRLgYQgutfPUvr4blyZDW/PtrUdshFFMVm9oMRIl07KQ+WKK7zUq8zYw5
+85bD5WlLfIEeSxJA9khngh6cj9DvaDvvMurYcbn3XLovBlyR1LUq+BTBkzGy17zez0gcrXSk4DX
1WVbnAWZ1FVQxXWvik1M8tqnorwGJbzOZSEkv+OCr9E1JMjEtPNQgIohCboAqGB/Cq0jBDQBfubB
pziOYFKJl1k3otHKKCK0YH3QOmAiu++W8VWeV44jMK/t/R6RA7w7QMjw8rFY1wJsphKQuvV9NH+o
+WkhwXsWqP1xUCSf33G4SE08fRGtASRBdDu32OeV2YkNvEI0HCB25VAF1bIeRFflMT6qKMptjnqY
vPKOyAxd9hJ2NMIlQXhFMbRKRYtly9NyAjo5WIz8SqmLx6TmzcMyHRHDsJoCKQ1IgtDfs4lLQN96
RFSo+Ml4kbapI//rOhb5hOi0wQBeNkhbzz/hEGm5tazQTjYhqmnLVnfdifk9BIa4ZRLmF9tZopaj
x0Wk4XuCdeG6CaA5/SS+ineNF90S1i7pTrvjDQsyv9/OIPn5zh/jsjHXTq2BZ9IGD2B5V06nuyHh
IiJ5C6NcwSzkZRmLKQ0H06/6U6V7m/KjzI8RcrsEaqF1aUca5H6CIfejMkh4PMzsY7BbKHWliFJX
QUIMGj9r42SWrYZbgHqhK9+JQf6ku1viCE+bA5FAjPj/e7EAyoGoM5iCOAf/5hSsvuKHPioeBq/y
F/0DNxwfyu+Xzx2zKrB3WOq+yTZDQ3MujkC2pX2V8R7ZTigmA3aKqcXpoXEqh7tEzgbTl484RkkO
3XtE6yvt/beYjeEYR7C+eCswxInHY29ivpahA6taBkDEGAyi7qB4UKdRWq0YHzV9Nt6VL2QUQbIX
v/IxbDcfTPJ1r8iVkbuVw9W5kHEyPl1PO/Pk57uTAzwANIJSOJT5NHwoZJXH6BGckq4ICOy/xml8
OBBUGJAFQ6vapOJCr/cNSBDxdQ3Ie86+kN5Lwg+O0zDvW/MfG1Qo6Mwpt8xWmgL1WNzNx8Un0Cfz
q4xKx5/d7TtbVDiwzFlt9AkpV4xLIthG8QVFVM3JRi21hbwRvCIxhIMxRsK3bk6tg9IjD1yTkXM5
MqIfrgwFuhDQBTBBEHq+h6OcdkqejEawte4YfzFBh5s3f7B3Z0aoyANhknmDfLARaGkRphbg7uOa
HcwYIjacHSR/Lu2SRHIFLvKB5qRqAkO+WKOYi2mIcZKos1Vnuk1RJ9YApViccsL0WOfooo0SnXvZ
Ms8wdRS1FnSyk4FRxrw6Aadtb8ttO4WyzsvTPsqZl1ZIHbpkbnNwpSx4f7xhzgNqq+ZrfzPCV6PD
BqESW3JkwHzKl+IIAOTx8iKZuZsFGlngfg08ruliQa8JeVRgFD2M2jJ/xoO/OkxYrQJhVcs41YkB
xYw0RarTpfJwhAqq3HjDHM2dK5eV/qgKaWePqZVw8buMzw+QMDrxogHwriVS+Uk6ocnWGNMKLVO3
suyPuePDqrqVj7l4KEnqNuGRVF8UweaFQeK81IagiofReB0jKihGURvStgVhYDar0FAcs/TW/DTG
/ii7qvqN8/UZ4QmKb6AIwcQewPk0zYoUlWaNlnwaRm+zZxyy2+xlCbVQdhNP5L3XGJfZmS3qg/bl
lieGGFVhVHyZrVDgcsCRX/Dps+0WQ8XzQlVLUx5hIH6GhIfy9f8vrtNcIOLGDl+inbki4DEBGCPS
wTRDYDP1mZxEGDkQpJ9bBd2g5N/PIWJMFvpmGABWQLOCXt95MN0AP4qkpMQIimjNsiOtQma9ZFZr
dLYxNNdprF1Vab4NKGW3Lfh1K1nvVLuT87R2QDwNBTdFyCoezIsX4qnUqzQq3WzkAv3h+hk0wtbw
Tcq9P3HN3TVCpVubOZqVvDVxaF6vXoIcJHGVmzKQPNT3OE8qxlHX9zGIMhUVc60pqWIEqtwBzm6W
YBaowAVhZM5i8YYrmHnkzhpdZF7UtE0wIvi7Atf8kHyltKuXyM+D6CvUgbxW8hTOAhn7tV8gTTKZ
WA2iHAFxtuJtWxagG/qlCBwbzCbEfl1U1FJUVegXHbFEuy3uGgzg1MfGVzR7Ap91FnKprv7Dd0SM
xCAwivb0K3UdrXYp53pBi8C814+zbidOduj8JWxaUIt1YXPkBWbWVYn2KbCw6Hwjw9GoNY5dohfg
NFqALbJuh2DETXDMMb+eHid/AiUz7gTRzVG6H+6FO+vHHxyJvXUqgpZiF61mD4gYaU40kG8lhGIL
ZteBWOV1qslK6GC6t0UFU73awAUNKfNQAaV2SKRqm5f+tXfHq+m6OPL6n+SEXbJGHHiX90f6okC9
BM+O3/xHljcfiEoKD63Faiud7R+JBDs7CJmlGrWRAO1w6T15HILkTgcFQeQazmS4q9veJR4vxWFE
lzObVAjvI6CNq34VkZHb3aLbrX6lQpFD5g3Tst5uZ4aoqFw1YrkJgmEFYKgKNMsWve61OmwgvouP
TYdzKLrSk/oeYf6f0F9Prxz3ZF2HSOQI5F0Fvt6iEtZZHlY96XIUxULtkIcp+GauwVKq3KyHj4lX
FYhgYDbty2YZsQ1A/n+sUkdSygy9SxFUwwS5/xg7owJYRcu5jVh7iNYf2iaYqsUYI/UIqAq9qM1U
qcJpxUUkf1uBBxDqk8bzlc9we9z3ELAH6weg2xqaZ+cOqhUqNjDdKpSbRYfwY1gQihHsyUChgcSW
0m1au6gdbXAn3vww8Q/6EO4zXupLxupoVG1ezcHWZzfLWF5Xqfx1ESFaXs82gEa2MLa5c3n3mCdy
n+BQTpvp0TINXS8FceIMX/vn0i/cxde8KnLw0tnw5rJFSNTMvGyU+aX3hklI2oWCQZCBf5kqMi+6
vUtfNxeEC7fRYznb2716S4Ae+ReztOWHywtmHZKdWXri3RIyEyICUgO024K2BciSIkv6ftkG8/2w
S52oaArMxaouw2oE2fRS16k9yN4sbF7agYD562VTrPfb/iFOl6hWaGT0aQRelWJ0StCGocBaHjUv
H50cr0ZQV6BIxTmMrEzDwMAVEecF1wj0pM+3Dv0ELRLXFGNX6MlI2LjpJT32rnBU/diVOGGNFV8U
SCJACMSEeCJNzqQt6jxNTWMF4Pw5VJocVlrvtX3OmV9m7tnODHUzVZVsNuWAt0QlvEnDXQ/NJLNy
pkXAuO3A+4AkXNEnfb8m6kpKVwzKaVmrBJr4SxszT4NOR3nMk8DaRFeXB6fe3EV9vOwqzBVi8huK
ygrYdenXklnoYmwY2LUx8w3TrpT3VTppUexw2UOZZ2xniTracqEOCxge0hAKR/YwbHa9vV9eCzts
/WOCdnupE+RxBEUMqBYITqSMHegPRo2t3RC0vuhj9EUQfLwoeLw+5G//tHU7w5Tvm1KzSKk5RQEu
AOBZC7ccXSu2p49RzhXSXnjoQmpC+FH4q79E/uV1f7wULpmn7ojBnDJlmgsxGJ3qSnmfPaAmr6NX
NcP9NDnR7W9yIStonOko2rHLK1Cz481u/VQO3GfZYmEsnfRjpYPkpmhhGjeE1ohANrMn3kuXmVSB
UOMvr6WLxMLQ4BlQrxFeGep9d1U49Wm5k0HPgOlSrwO9gCM5UEV+LQOiiczNB8j3vPS9qVAuW1E/
mErcBFkQHZvDdHrXjsKRlI8Lh0fexL4Sd2ulYhAqDJFgCo2CAQPIhpIEsrcz0BApD423OFoIVIIn
vPLqnKwuEkooKkhL0HUAkoMc591NbKViHqHctgRJEN0bgAQehxftxvIaPw1AfoE7pL5trsfTdsd5
5DBD+84w9XGzZBAJd6IQ5GoDOsgCNWTJqQEQv3xo2N91Z4f6rhhlFOKxaiHmfj249U1/JImGdTPY
abB5hTeehqfCWY+XrTKD4M4oFePlVe/aGaLhQdM81uavXuNAsFgp8X7XqMQtFup6q826DnJUQNdE
f+oGxetj69ANMqej8JFefzoFu7VQAX2ZpG3NtrQJ+tXPJ8UT5EAwfjQxRMAISrv2mx7xaCh5ySnz
ykKTHx1+wsxLE1NEQq5WijLWwRrOMGovKIa7LaoMRmmLkIwL56sEAIOYvKe+8EIPO9TtrFPuKc9p
0lUq0IiDKx0UwoGdOZ2v3E9ee2iu1ZuS95RiJ1Y7i5SjqvOqWMkKOXT1uKVQTNr8ubEhRWIdY9Af
xLcyD/bGtUh76VxHKBpD/ja5Gj2oPoTgWzjlAXnoQJ7MvXwkPg9MkGrqbn2Uz5aR2Y/5imkT9Sjc
gqblW+xttgqFcSjl1VeS09k1+DBz0ebSADJPowX+JaJPiU4SdW8Ko95HSWSg1wim6mz9vvJ41ljl
MIz6ohhmgbHL/MTFXa9W1he9tgC0PlyZ30jcXu7Hg3m7utOxue5PPC5HVgDYGaRToDGvWygSkv5U
lrtDVNtd4udWggk4TgbOOoXQZgc7NlR0DUmlfGTK1rHWJcEIVoDIJ81RxudKCSP9rde5/sizRXlI
DKFxYcvADjaAuWtx3xKnvB9e5szuX+XbOqi86mj8UO6AWLnsmiz/gOKmTGTUUcugCwyblA1KmsRm
EG9SZ5s4fUCe/bpsg3XdqdBCMyDUrZP3DHXP9rPagoJ2CbLu2pS+aJYDrofLJpgxa2+D8vN1sMRR
qZFCGF/WX6nfYogV1xxiCWR1Qe3Jhffz1kSlg+rYyBUm7tJwHSI3bhanUQ9aNnAuAp4Vsnu7DKWK
0ihOpwZtMrDYjtAUKiZHqjlG2CcYTHigEwF1LmZyz60o1iiZDZhEMANi3pNYaDwsBqYVgc5FB7b6
aT4sf3KydhYpb7fUNp/kyawDkGGIQmNbTewUy4PSmod0PnBcg2w9fYkTAhN4uCThpUtt1aY1qBOM
1RYIQu1D9MaLNc2B7NapTpWbXkmPVgGm4Gb5kkfjsVPN48TlG2SebvTqwL2AOKzSSF4xbaQ1ndMo
6MXXejgo7VdxDqzsWpV13maS1Xxe7T+mqKt0kbNBmOIM3ZAvFZ6IPXTXIki9rYfNa0KBrz3IetID
0v330ijnkadimVO5hdBydWM1X41tsLXcRzFvBssDaneGiCFb3iKZ52JnlPKfIi+jeJ3SNDSBgbxv
ACiF0MuDGkAuFeLq96RX137nNpKZVjF+Qi5SBbByKsb0AiYDK6VuA3AjL8Np0k46j/qBGccAShTR
fwc3Mqg6zs/i0GxTNyVAMc+hdTuB80S5ASdlSHpZ4B25FjiHg+WYUMvRwIevAo8kUx+yH820Nnrw
acUdeDabPLblOrLB5ehOc5bZSvonBe29QSqjVutKz5S5qoKpvU2kp3IM5+Q1KzgOQr4SfQh2Vui5
pEWVhKWfgJzv9Ic+9gXpUe7dTOc8D9hWIM2AWw2dclroJNf6zDAJPn8Buim+q6q71Tq23QsnfrHc
TgfRzl9mqBPWVjh8QASDreOYPvS43Pqj4MDTe+RYhEI6vUXD8XjZKM8m5ReTvkDKSU/jMJ2fqi13
J+kIQQhOWswzQvmCtTVDMVbGGkji82SEUvrS/5m7/f3t6PRmgsuDuMPKwawzuIpxv07HNcJVmnLO
EfPcgvwXU2kEu/wJmJ3VVqGWRVuFgzt6UVi4G6a9c4dA9qv7yvkDyD4YeaFjgZ6wpCGvOg8TazwL
E4h5p8AcymDWu1erzF0zLX5edgNWdrg3Q0U8Q8nFqtRWYJAUzdFjgD002f4DEwRnArgJFqJSThCp
cSmPjYQOFzhG5E34JeYFr8HEcjS85v6yQfMrlZMeRejVoS67vWrKz6labFm6u7wOZjVpb4Takk3t
RuAfoRbXe8rBOmQH8RU0iL50o+ER2x6SUDiQwXj5jYciYYID9papXcq0dB6iCW+8GZRLMyoGemHP
YIydBbvx8ysplI6EbH45Jvfj963hbCDZIDrW4nFLpiaByIYo07krFvKGpoQxJagUxj6ahgEE8g78
KSJm5RvkE6KGcVMA+FUqJOnjKGi5ATR9FhBdtdxTvkdu6ij3pP2y+oY7+1yEItNxdjYp5+y0cuxF
TBDhy4Imun8myK7sULg1EBCFnW1O+/pfsPEyTx2YYj4ggFgylfVHWg8gfb9OgV54k4Jys+7UR+2m
Wp3KxPAyIRARXB7EhLnUnVHy891TIzF7OWlVGSpneWTPQw8hUTfNOIqKzKeGsbNCrtSdFWvWp1q2
5DhcwwwoiOogZ16k2IbTu4nfvCHKrC+8wRX2ylBEI96Jpzx1PDR96IS8wEhvNI/2pL2l6VvJ63wy
60mI+38bIWn5bmFZMbRTmgMTPLyn3+obzQc2x9nUjwHeBLJXnEP3Hz7kP/YoHwFgACqDI0BP+pvo
bC4QSG75M3fqGt36DjILKWCqHJus7wj0EaZ/PorlNDXemksY9yYq4wkkPSc5fjeL0Y4GzDxdjqSs
tMpEsQAXKdjZTZXyxEGW466NjDg0ooM4gIk6/d4p9x2vmyuz1/OPHcoXa9OMi9ICEUzvRcfIqT3p
XQ+rg/BQnSZndtUrwUNnye387b4OUPsNypP2JeYePOZWotQL0mOk/eQNfu46VbV0jZopa6DebyCa
LQ6CI3xLwRy1gfZBtoU7hReymSvXwBOpo2SC00g5j7Z1cZeXOIViC1Ka5maa3yoeWzRjFzGwDCgJ
GWmH01DXgqCIm7ZGohEY6vdcxrvaAHA0tfPuD2okJnRdROReIN82VerkDZoGnsgc434GNNrVLcQs
h63knI4N63yfWaE+2ayhQ52vPRS5w+FKcQEYc5F4AYgt2vxY/B+sqaoJkm9wwtHTMD0yJUVQWyOI
v42F/XsAZ7BFxdk8tOAOvE4Ya6908R9zVITso64YNqhOhaluQh7jWrAcq8rdhFtp+ux46MFjdP5j
pxRIAZ67+iYa2lqqDabN35aD7CROdbtAdLAp7foqArOyjM41TziUkZrDqIrMVIHcAxBb1OqqYags
cStFJCiTOyJjcLdT8738CpDI3eAMtVNzXmwfr+bzlAgWsUUWEloAm+jZAijHLOmAcaJAv9eC2kPH
/IoUJYmcF0FOIrYAoUYK5YbXQ9tLPwyeaRc+KLvdiosdJc/D3R8DF7JAHAD8iI6CG0ZjqOcjOAU0
IWkgNj2JYIvLME01DT9V9RX04Zjz1zJOHkz50idzVJoGOfIqnmPRDCTlIdWg/AbeFbyG2rfLlwR9
RD7ZoVKzJdbBZ7Jmo19cRcePgWK780i/6L+ZD6P8ljKGeZxzv02ypugzUHKGvXgE+U+03WWJf3lB
JID8520CUOXcxNgupjDp2CbURu24fxolHmn0ZUf41AoS1yVKerhlKMidFw/iQS1XvzeA6J8NiEH1
Ao9fgLNH4Ic5XxOO4tJoVUXoYZQDanSHWniIj+RNLPqbdmc9Xv6ENPHPp22igjTI8JsYZdYRk5Ko
fKJd2oaplzvvOsB85ZPysEBGibA7Q0rviMN2pT+MnMITHWx+/wkSYhyaYahAfbxidnkgJkM7zLjh
IwMJe0AWeL/Otghtd6Bgifxz/b1tvMurZjrOziIVU9VZTktLiXTf1Bq7b813K6qeLpug++CfVkXF
EH3qtlGa4Zyi1uhOOTTLQy4W46GpuqtuiDGJmqOkgmJYetoSkE6rjSX8r1+WCiwduB2EVBaSUDxm
4BDIveQL6DVd7Vo4lof5O4+Th3nkdeCJMSEGWCwdw5fVkKqxV/VAnx+yEgQf3rj2nEyXtXUWJmzQ
FEPubNFVnDhOCl0Xo9lPzd7BuMxs57LCY1fnGaGuvygdoyxvRAhuRd+moreLKeB4BwlNVOjSMaKI
m85CBQCvg/NjDjb6eipL1QoM7VvVAtEyaFdqikumFLw8Fo6WOgZqt7yVfWMrM08LmrE+EJGrZDCC
1M0VKnAWXZcosALGplH1RGsIwCLJOWKMyHlmgvqEYFuXhmgQUdRor5f00E6DXS+6p/cdmGV4BTFW
CIE11PbAfS5Cuo8seBdCSrFc02LuQQ6IRjBBmRIeWcMbgTMtD9orV6SWcWMDbfShAQ1axU+U50XZ
Z2YnCSqi9BA0VyQti3O7A0MH0QCSrhM8fYojr7bCtApAO2mvE9k+6kqNB0kH6T8hSBXv8/IkZ9Dr
7g999njZOZlmUJfFsKEKWVUa/yDL1SDn+C/ExJydl1+Kfna2+Slef1y2w3IR5JcYZiRdaPzf+aYt
xSiOZWepATjfnLEYa7vqG9cSjBCk60E0VpzeA9NLUHXTwcZhAImsUGHfiIU4WWsCGHBR8AO1XORW
JxXToUS/G5R2HPwn8zvuzFE3QDamnZH3mhlUAB4lohvBRXT1fZu486+s87xfGBVN0tnsUPxrdb/9
Nf8yvhIBRNPtD+qt+rW6ARwIlb7LW8c0iKEHgB9kUKvQdQ3Uh0AIMhvIvLLoOhsib9x4lxdVIyX3
p46SDKFPBm0Yntzn3pGsSyrM5WAFloQzJYRZFNsbgeqC52RTSzsdWledOFvGWhfedJqMOwRUJ3TV
u1owfpegw+wrIsrQylMKod/LX47lFCACVnCwNELJRy0rnZY631bSXZlQgJ3uGhOZgBnZUvUva0+/
PyCaXJiGl/EJaUCckPVrInaE2cR4ishsX/2cDTz2YbqQ/tuKQURisSSM25Avuou8SpXiIWUkZpBd
FUH2aIaSS+q95p32IN2IIx6pBGs7+sJj1tp/kHCQdONv4yQh2RvXMZ5pLIoV1JAodyexTjEKDfGO
SDB4pPyM3ObMFLVvYqOZSfF/pH3HctzItu0XIQIeiSlMAYWid6I0QUiUCO89vv6tZN97iEriVV71
mXQPFFGbidwut1lLjjDokXX2ap7WBvtRPJydvaTxTArrMtYwXIdQNwH1Wd7JbZTYSA2v5ixxtUg6
aMnvuICeIKU4DobByRZ3DW7zMRkn0sR9LIThSDBwF3oK4udwwPQylz5118QwHIb4ZcjgDGG8PrAt
hj5MU7ytq+9te1Jy718Y2Ob3mQfUqo5NTZokC2bSWwrAoztggZXfpoHzaN9XiM9zMIofisOALC7O
KMvPTII4ul54zF1smfN/jOtTBqPfqaS0BLg55Dig+K8DuGr9pqsgYX5bcDUxHqH+yMOL3g2S2NMB
QA68Bh1xO7cp0o6mBoID+N3ebt5JIKBlpDtwidkR7QbPPHJnRHZd4kYio/REXQQ1AaV6YESANYxu
jRmv+eYp7f6VR9wIYjQ8bcp1XU34XiFLvMSUnWkpnyIj4RjS3hte10SUipGTovXGji5Ja9rIcZ5n
QbFYGJPC4keGx2wQPWkfIObC099r/FYcc2MrCGQGDHUjX5Pu9DlImvt29knhX5ayp+/oBGF5W5ew
ZMGucKvoltdFhDfzMGkuqRM0njsnif4Sz+xD5XXKBkzbQsBzZnJcjNS0eqGpWRAPgE6aH2Zw+qSH
vz8KsGMVGYERMxlslI/Gtp6FKNGOYDi3VtmW9eNUcIpte0pN8dbRogC7FISdm1GRiBirI9C1tl1s
AG7aY2JPpd9zlW3PbW8FsX4I0LuGXuIw9av8Q0QnO/JBkDi9S07mjmhlA9hLhuN4p9g3kcNDK6C2
yb5j8QmRBkLRaWJ9fsywxqQliQp08Fc/WRxpeBrb6wxHFmtO4rQTN1B3NVEikoiOVUI2bkiZuso5
wFB1ubrHjMoTiTXrsl7sGS6QOzA1pKKxREe8zk+TV7pe4mmMqYCgxHJkFGhu60o2LZDyOxa7B9oI
Yw8UFUqdaxh+CMEAOSujlfAWdnclgA4MXRgkm1+q+PFYKL1cY8hBHH8m8h+TBx684xLAgEMbcAZm
rQCqcv65zC5fpWVEiWuVX+B4IuX3lL/+myvZyGB89jzKphZloob6ZHUz3DQ22kjAI5fs4a545I1w
7QVckKliq1vEZD5BbeT8RANmF6asGA1fehQeMQRnZT+ia+VauTe8FBgH5pEHprD3CfH4xVsHc4sY
hmLcRB83xjCaKarkAC/Sf6zJt5WHa8YTwTiIdM1XUUlzxVfiwZpK0BQ1naUtnIval2JgzMQEq7XJ
7t4ppbLOSQhUiDjOHyujOsRJ8SPXNU52t+PtQAT4KYb+GZuMH4vUoVFq2ehT8Anl1IMRk0IWppyF
qX1F2MhhY2pKZjGu8MANlyPxZLeyn4gj/ZBv83fMBgGrnddaZ/ddaOAzUJMDcDWCKwIHc01KLzXo
RREFDLR0eqW8rZ4jNz/N9vcbHeTqoFxxyQNvgmXHfQM7FJBZqGYBykBn1M9oAAIzwI6Dsr4vEj/E
cttgwWM4sspJH9jFun/OtxHFnA9kt2IqhIUO+vh/qJ4woX8c/fyUvozux/jFbfVt5g3P8A7I6Eu0
hlrcFKXhh3+a9/EqA2KB8KA/CW7pS4ERqK/AFbVNLr7GTvQ/+66M+uTJNI15pMTBOmV2vB5KoQLz
nWAJ3JoWjRJMAD6TxPrgfBaHlh5wQgkS283kGB60H0AuOYJG+/Bv3NVWXxhvrElNmqzpjOpF81vq
f/bNoTKdyx6f/gR7IMyxqCqQujAgbDAHCjHHVWjxbByTRk/sSlXuEr0/AO3puzgluWUUmJTnTjvu
vXroVMt/pDIHCxdRKYgx6LC+0FsxQ07bzutN56xu75HU5pn7nrvcyqN+buPHlqYZ8mqKdE8MXbV/
yZraKqfvl78kRwa79DUX+rxkhGRBafZYU7L77L3peWa9p3+KipgJ1HhgybCQC1mSFBp2uwDY69F+
ZeGhWIxBawU0zNXBPA4yT+BO5wSPj0+BjGlhK6UDki7eIRna8nWJdrngJ8p7Y4Jxr56tKDtk0nNb
nLDodvlz7rkSDQjIRJbwLPkS4aKmJFIjISSI8w89dWbFbqJAWX6MPHA86glZC8DeDajj8NLSARt9
rhut0YMIJUEWmpjf1vR14JWy9ixs+/uMhQ3zIvVzAviKplGstAAeZmg4Zf0CmNG5Oo0Fp6b6MXlz
6TyMbYFeyzTaAoluHLlYGseYb+b1ukPjKH/mdf/jobqkasRATGUMq00LVdQrCBtq/aEWshsCYJjL
inBZhMFONsxYcCwiI9L9KXuU05tB/ds+hQY8SbylwGFACY0wgHOuAD1Z5mkWwIzdO5RLRbdXP3bC
gxKQAyjQXN6qLesnWHHMQ0Tq6kmr0PEMRvmPPtfWat7E5svffbMPGUipkeXi4QvGpvMj4Zgl4EJb
cAQraKf272T0LgugP7BVMlYAo9TdOOnF0ADHo1AGl0TkkYjYb5KbWx0r55dFsTkoK4rR50lSMKSR
TQCZ8OiYWYbpDBUNpI4jhlWzDzEmJr4UlJAoe+D5J5vXYjBEoBEEav27jDMHG98cRf5SvGdFMLdS
QwmlsUb6JwGFTDjMb+3VeOzs2ZceBuCj3K+eCfIejOAj4eW+tXY/4+Z8zI1hbasDUbkGZKCgeEne
tdvZkW3hV/8LNE9+gxkvoM1U1nAkJz6z+K62bGQzVxgKdacryQje0fIOJDuHDOtipuKVMQcpiCeH
8UZi1YZg7wB+pJ4bN30V0wlxwzRd7lN/14Y/D8SWtKQya8s1BNNkiNniCtRx4IsbYp6n+JImMQrD
eqbCnDqj7OAqKMiC5EDc9/o0B4Knn/JnvmdiF0TQfIYn3ByLcU2atuaAccex5Os0sYgt/iiPdNwX
JG8Pa2FJN9Or9oMy4iw+HraXzXz/7rDea1K8XQT8c/sz1GEZUS3OAy3+UfavpoL1JPVtGl8ui9k3
808xrIoUaVEQSUiCRj9l5ru0vl7+/X0z+9/fBwfl+TG6pS5IquAYY2c4GrmvJB+wtFmJdZ7fafyq
Nt8uy/v/OJVPgUz0wlLNoFeDgoEjZ7EpHCya0amVP4ZHVbMNrHetFPfoOVuBw9H5XCQONj/8R2U+
xbMqQ0Z1XCXsnxQLUvnCrTzDzie4kx4s9H/bB6fCQD0G7D+8VehC7/nHNcNWqMNJyQKl95Y4swjv
a1InyIa1jQC2vjqnOEusZkVQEtWOAMU1LaujxuAujr1peuNcHf02l6QxV1d2eHeJ4ZJhvJ8mHp1d
PfdwxfKhQv0hfv4vpTE31c+hvgKWOcXQjh7b4XtnR65gp60Vr7YEug+snF+WuOcktx+TqXaUmdBU
7SQLfq7/KoFaCjr6YeEkb3teYyuDmvvmYVdl0ZAucpgHRYTHuJnZPZlcMbttIx5UEQt39eEct6KY
BEEaQmnquqgMlvv8SnmscksBo87qh1dqbtMQqluZrVqGV7qLhUkz5/LX3HNcW/H0S2xPKkZJn9d6
dCw0sJ9HxOrrw2UJe64LNVGgzVN2AvSLzyWQvB7TmuCAoKQ80o60gkTr/wDcxZPDePoO9KK5HOJl
VwOnTUa+jf5JMLgUEqP3a194jp6iOzMAxu31dH/5iLvecntGxoMY+SiFMkFiHN3EV6bqgiPvjiL4
jlYZuuSqfRe8MqifKdg0oNE5BsE5uMrEBqUxzXWlytosxa2sNJ7RToVFCPGSKb7S+/c166+SSP1+
+dC7NoKNfRPL+iAWYlcaWn2dQ7lv42Aktxrx0/xa7U1LzhpOBP/Sz/lwz4CDBDAY+lPw0OcKlAPu
UtOTPAmQeVG0y/hRPZLYKl9oBRcDXw+Xz/WBZvDFf37KYysuat8sSyMipaX7rMpVFlQ39Xc8Q+z1
YfVWe3Gi1+SgfF8OYIEH21V4w7tQduPzH5+AoVKUkYEshArC+Yk1MoE9OAEqVIsRt+6msxu7sAG4
ecCE3VVzKO3oYHA83pfK9cdX3shkzLSLUjPFAnIRLK2VXrXYUIxc09bc3i1/JVezTRFRQDwa2vPd
5e+9f78byYzhJhL2h2UdWC8tDHfGRh9G+u4MlyaE7TPvwbKrtRthjDKVupEuMBhQhdfYvJSspJss
vX0SUvfyqXaj1KccNuSrdSFJo4CQL+jPvQDQcNMmPI5Mngwm0GvJTEYhjE1/SGQ89IbZMrVWsZQx
5wQJniAmxsMyGwHMNkUgYVi1N2RbVN/GmIeGuJslbT4ZE9hjsYzVSJvwnMubyFblPHZiQ7+uY+W3
qRRu3vacyMTTeXbgWCDxVAGTGH07zSpeZme90u38QLCW6ype/SJQ6idKWD8YFo/Td9fGsSEla0SR
FeMLyu0QGeVIAAIAra9hbjpsHFvdXniQgtACuOdz5NSca9yL9ZjElOioOib92Kl7szWiTFlFXKNk
lVJvoSzB8dU7Egw0DpFNQw7WrljHJYczdH4JfW1J/TpUntJsPv61YZ2JYPzU1JeFuiQQoaLumWkI
7Hp2SOaVE1R3/MSZGMYpldMkmU27xMEcnRTpWRmeVVAT94l3+TS7Hwzw5jo2UukLmYndrTkJXZnH
w1GZvvXtw/q3qEg0lKD98imA8RFyJijQM7zjOhdkcU5nJajuC3aDJc7Kye873rrojquAPKR52LlD
3ZatLSgDScHnPICzbTJG0w5NEfTRlEH7NKSVCoB6sYmue7UD9pVRCJ3pqnG2Pup6m0aOJveNlTWD
9FuXkjY+SHVZGHaiNZHGsXx6e0yIP/srGYeWK1WlT6aOlZraXK2l+F4YdWJ3Q+JWIICx2toQXJFX
I/hSQv/nLj6/DePgoo50ijmr0RH4pJZey044oyjWRNZQYW99jL1cWQMyALUtq28EmQvqyTs1VcZN
rg+W2EoWKh3ru7YYAAtdceTnxo4d1UmeejcCgDjQXzEmc4gbK+YVYvY1/fPwVHE2wle0/MxRkIm/
9kFW/NR5b+w9Z352p4zvAWUsmYDBl+Eh+g9GeRSgCplaxZ+4s8XvA9hB8YQ6Cc0PLjkpVZcv6mRK
BuVgwLItOybWyWosJhoIkSmHQBjEH/laefong+E1Hb9MNXyo0UYac41SVMxLlJDFByxSYmf+6mOD
BbM0mh0/aP8niIxdzQWEHEr/SMIxucGILGasGS9YL/roZcCL2OFRPNLeoMCdRaMJGPstAcuIhgxF
O8Fw8bmehHPfrXLVFUETypolRKVbLIM16O3bCM7LVV+vgEXvZn3JGTLYc/hbuYz6ZHIDLGJxLIJ8
xOC7YThrZDhyNNpN/rdjKfQCt6KYEJZLQxaVWNcMSsVGktNfDV7ktj7YNNrCFd86pPiTn/IMcM8z
b6UyEc0Q+inVsTN21JrUqRpiS6arV+7fxzP0+2HmmCD6ulJSpaEe6aBzCmIltszpKuG11b6eQpew
doZHEfqqmDBlAmY4xHE15TM4js1voXaXmD/XmVPu/+om0bGVoO4y+rbmzrpwps/iDDLePO/sMVVL
K9LnX2SsHse0/F2liyvPKifd2DFqCNVgYdB7BZOkjPqF65pnI24omO7nV/0dqwmn/BdQUM1n8iYE
6gn9Ty79yM7Liwqlr2oTjMDoVJ7bWlY2nbxqOmq61/+g6tOJmjnAtASYTnmVpp22w5k0nbm6TjLT
RZ9hYettZljtlYy9aPNBA5Hkm4i3XnLg4kN99cuQiLIT5oNN/FdmPmpVtDoRSgE90UOlW5QfS3kA
V1tjg24vyG3uG3pPHmXJ0FFDRmHkI+ffxLhKmup2MTAyjm0CPaiCytMB8Wna6u1MY49f/v0rEyBo
G4HMAetyGiMxgrkteWzp4e9OfavJy2WT/jLzpWFYV0M79KMagf18RkvKAiRHYk7IEfy0KEkm1ngl
XXXPlRddN69o7qUPw9PyhEeUzxFM86HzUHAm+KN0uvmcYVuXZkR04Bc9z9hrB+nD9WiFfnH1Ucrm
0rl+jTxUHPZoMTWs4rxMejZ3TaZLVSt+7NOu2jdhLm1CnFZTMNWDDXp0GMvpr/0lZMoYvtWxbw0w
fsYmyl5ZY6Uz46Ad0PFTfwu8yfI9f7kVwOT/Mcwjlg0s0vTCoWzdsPHzlfOG4YlgkunaCEE0WcF1
5eWtatpNJljFyu1y70tBEocmOkhuWTBbRC4gVpcN1MydQcOhnebK70+KRyzNrm6TW+N7UlpcUrZd
FUTx+n+lMolPI7ZLuebwWZ37T1KJbPmY2IMDUmYsm/IyyV0VxGgeBqM+gEkZe06A6BMvQGc6ikHi
A5UGQwk68NG5lvU1Gadq9ymHyUDMbpDwGoHj7w/ZC/gRPhjZQn86NFeKTYHguc6fKvIXW95IZLIP
kpAhrkUaajwSdF7hzQG6ABRC6N9oI8xXB9w2+qQfUWjjNMYyDbOhhc9fzevBdDvzFiyelx3Tripu
RLBKIVQNxq/S9ijBQzTzfapey1FuXRaymxFoGyn0r9gcpKtEcegjWl8frO69faV8uJUH0ObMMo0P
PI/aC93/UiirgBEYnktpFQEuM16pdgUYEcOwGnAhB5T/vJxtvA21J47U3bi5OSqjjpibSWoAY1Mr
o/gWzXOBjtf4TtuHWHbhSdvL77YfllHFtAaF8VKI6TF7GR3aHgqvzOvJQTruq5Zk00ANfgvQn/MW
XblXykRSHUU3gLSoaTAE60E7YD61ssOn0gcwjN3b6Q90hHkehX66L3b3+WnZGJoOGRZqhS4NCs1K
21tNChbTjgRLi3kDiVQ1LkliIs2UCXnWzEZ2NMYT2Nby6HurBIrwcFlXOJfHQlEDYUPRxgizK1H+
XmG7FYWtdXWS0OuAaTXyXmq77n/z9ZiUQFrlRdQLIETQgWLxWjqNp/rUHYRruq7QiFbx7fLpdj0L
KCsAfUnA2MUWEgZzaupERrTW2td+OigoBTV3l0Xshhh0t7B+ZWDby2TcSjR3hSBPyDgACnbsnvHs
9KZjciCcedHdCLMRwziStQSDTD4t+bFcvmXLPaqQPP+4q9kbCYzTqGSQUpGqAN66PQItBPvqDvjb
pMgCd6Jq0cGz7DCdwGEB5hiREwF4H5FxIStIaQGtWxf4iD3GzPXj8g8HmXf5rnZNanNExl807Rjq
hYR19bG+16NDXxzLwSEhp/Kx+wykRHj/qMQXkK8xWxQMnTXU/RoWrRGnsRV5hjd7iTOceBDlu+9A
kBFgrBeAePgfjQabwNbn6jI3skQBPOjF5Y5ZYMQBQL2YFykO0YFnVHuKAuBOwMoAoxpJIqOKyjym
sSKOxK+n17QsAU5aQE2egGmI1VQug9GeahhYOvsY95RxyPPTCVq16qOEJ5noqZ76UQsUbuonmmIB
ydZP34U/FAcMBMJ6wAswe85xI5t9TeSpNM/1iouMQldMO1eesPMgv0tS6jQYB+64h93zj1uBjM+P
jTHPkwihtHOJp75TeMgMyfEkWwAIcv4a/RvdDDq6/5+PazCqI0tjkZIcyxCqhvW3NZxRbk3rDkBj
CQ/FYc+BEcCiAIoSW5F4ZJ/fY72Ag3WWa0xMjaaVkoOK5Y7L1r13W0Sh2Dl4W+NBwziRshjNyOgw
Glzr460QVtKRIl5cqWO1WMWcSlY3yaUThcPDZbk7QQYtOkCU4qULRBGRnnxrf/FiCEovCr4ofk8B
+4oaxcidMaU3wWQDZ0KYMGMMA7gcIgxtaJbYAsgTa8wIneGBPFIwJ4MH8beXWp3JY4x8qCletYh0
ABApDq1QS79GMCT2WPzV6IvmyEusdvTjTCATfsK1M/q2wNRCrfwW1btR4VQh98ouZwIY9RCGecbC
WWP6YoCdnJvVASy1Gx+I038zbbQWbK2xQE3MfQLsBJ0zuYwDy9IkbZcBsLIY6PMoONUtsHoo/EF4
NJ/lAQPl8mG4qz3uE3HHmWwFs6VdUovCmIOtC2w8NDtuvGUGr+3oQmEcvO3Vh+jXZUPYi0RnEhn3
ZSh1HImgmQ7WwSIge0QV/he6k8H8Tl/dg899enCU5iMSb0xPbeQyydrC9OlOCL1Rrbeaa4rmjmaK
01KScB5hAs8y2AdxuCpKnClVdFQsSrAV2zDFX/KxexOuF6dyphMxOdnRXkJx9l0ZD5NiSdKQphAq
FBDs4cHDuQVaizQmRKDRvHyLu9+ULnujrYItGzah1YsO6GPAAgl66c8K3h1z/i8FMK6FCGRtGgGl
C2zKX6doX0pmzTH2XZcM1B4gFsgYBSGMra/w9jng4QUfVICFPXUgFYiTub9fBKK+Xv5cPFGMeY9V
ZQA+HY45TzRAuvoryXwtebssZP9O/nMedvrJiGSpjyRqyotwXUTKI8l4YOn7xvv5zVhOamwczGlT
gKKDti4wWZACUofinPY3dBu4vuah6e/6xY08GvE2tqsJqSn3SDSCVfmzZnZhvEjJdVgcL385zvWY
yrmUpojHFKTUSZCpr0PmpeXNXDqXRfAOwlgnKdcGE3cjQmVSWcXQ2k0POHtJOSURb6hwNwtANR2F
bZTiAC5xfhp1lYRMmhFL4iP6BgZ8eoHlAVNDzRY4Jgdea3z/432KY2JyGvYd8B5BeBDLV6Ky2CMA
ApUfl7/ezmsCo1OfMhhTrcM5UaTJCI9J6lfjg2787DonW/0q9i4L2k8ANpIYS13HidRmtJp+nsBz
dz/NA8XNSLz4V/U620ag2HpvRZiSsTiCObfGriERtRzjYcURDeiFZtHOS+hAVH5YwBLaXvMi/94n
hedTRWBxqvDkrM4nXVVVNQhO5v5YJbWTKG/x7JKyd2uRM5+0p/tbUYzuT53cRXqdm/6cPAAcwiJa
fFpzT4+Ge85H3HOBW0lUVzfuom2nwSAKuGSlW7m1wqC5Luw39Fbv12A4IgM+8h5/PIGMrcVTil0n
WtghoJOalp/SKr1cPhNPAmNe7Rzn2GRpEAj73OriZ5VHqcq7Hca2FBnsdnW2CMdyUpyafF9bUFnG
rvq3yNF4RoJfAMjDMuA6MH/J3A0R51GfNLkMhvaXUmR2p/68/KX2NHorgLkLAw8fuYsFw6/SoB5N
B0BV7lyl1lITS+fNk+xdy1YYcy1R0QE7OQyjoFl9wNxb4/j98ml287mtBOZeNFNK5kjV8bhfrPaI
xYaDfIzfZ1vwciD3c0dj9/wP+GpQG8K8CppvzNdbklqUc00pP6quk4dhkkN4NRwamE35R+HUQ3cP
t5XGfL5JbbpuWQoMbwUyum7SSf8+3xdXkgtOBi5S+16E2gpjvmQPRk55KHE0dJstsTkNEvJxzefc
F3WYzOMbOF4UzQlbE5hIY6TkKpptc4R5NAAbX0n02QjChfzUu+qh9Yyjyqn17pgtCmsUZRhQqArY
H85dHfD19SUusPwolJ0jgrFG8zQxPKg8mPudj7eVwy661HEbpeIICt2s+GPIlb1EP5ect26yLwSu
gTL2YpSJKufGb9dhKAqNAXVoJSctX7P+qI0u5372ZICRiYKt0UYUC7G+oOSCnUCkkmS2lOFj9Bw7
Hp5SWDVSoxizfNitBM4bd7Fkx1WgoIVZGMilgLzMuEEDQFKsHSJGNLReh9XA+FH8vvxu3gw86otD
7hW8fHbv+Xkmknljpx1J5DBs0gAH1SETZa1rOocj3uKgyNSxkj7xxtB3ZkFp4e7znMwlRpqapqQC
+IZ+rQeKk4Dcl3KQRM+aK3kzKEXF2Mr/EJcLKb5neZgBNRBTZNTX2FRGGuIx15sF7Mj3JTqodAfM
dFdPuaegkaXHzRF3Ag1u8lMevfCNtqJMMw+SNpfHXm7sVsmcDNVKgu6Y6Q1oYDb3aXWV5c/ZaFhm
dFgKVyfPa+oCoUz/F5YD2D3U1wHlDEIn9WOIdPO3yHJbiHKlA8QoJLMtj2Fjp9GwHLNcNqzLFvTV
gM5FMfc7FHqXZRgpPq4T6n31ty66U5Lf/0IGYGJkELxT0lsmLhSC2FSqABlhHx1X1Te6uwW8ZpeF
fBS1zl01TrKRwrjquFzbOIs74rfKQ904JNYtbEu6ghJE6m0734aau/J6qF/9Na6HVtIB/G0CHpaR
SYwxWru5TYO2C6rarsZj0/nqyDsavQT2aFsxTFiYhCIVVKPrgbABwp36MPu9lR2bpwhLc/wy0J5K
bKSx1UNdSOY0LAvig/fUEcvuTkzjU9zzKI52vh0wfWRVxXQJxlnYZpI+tUDaCPPoKIqlJaK4bdxp
2miRiZeWfLVsgw6iUe4igqIWO7uolhnILdc4DuKr7CV5oDPlSIP8BKPCwCrJUNmOgWWIsdCMt5L8
NUhAMsEoOxgDIZ8FhFy7vM9qlCGCLusscLC6jfIv7PdMBKOBktQNNbZWNb+rfofCbOVla2fRvzEu
3JIIOjaKxPMFbVQHP1qXNOiwlFfY5PQxwXgUPEoRyB2o+ur3MbCFqTRwpgAuGMnQuR/O6tqs6jTG
hv/rXF8Tz0AtWbDz1irC/6Gw5tU69m5pK5Haw8bb5mISoZhsVr6EqVIMKL9lSc1j5NhT9q0M+u8b
GSXJTXEpAdwh9MpJNu3B/N3naEJH/mUvyDsL42qzvDZajI7kgdJM2GN8TxLOe2wnyT+/H0bh0P0d
qqWo80D2aKG/8mqsF3mYIwV56or5zrfLB9pz62f6wPi+HhSAcz5B3lpkg7UuizWLYUWpblw9WRfb
yHM/HF4EMgNCg1d/33Mdm2tj6zdGBcjxYU2At0LsmGC/KQVHZudo9bOqhs7lk34MEDFefntSduFL
LIa8QzmxCLIWOAyW4ZiiIwey23im22L04hETC478NGvwWLTqN/ncDgfvvEw2oM+SNsoi1lOBsj+9
iy7S2gMGCgYLo3LSfXYc3ymdpGhhw+zp8uk5iqtRt7AxEA0UUFO3kAqzQKU1jxhlX/9clsDTJJYA
YimxJbekE3DKpp99/4gxJxFEpCaS6cgb88xap5+hyOON3imun9mLxngXOSZlhjk5sLq+hte0ABg7
mT0G4ePsFg5/N4B3g4yj6eJwRBF61P0ktoU5sub+p5Q9gVUAzTKOwu48SM6PxjibuFH6ocnhqrv3
5b1+0g7osbuGG0bO5NQ3s1d7+gPnDnlqwnifUVaw3jFATWpwpGc3xmH1Rwtbd8cVa/W0Oc0zCY7j
Zhc7IgPMV8NgRMdEVC2s9h9zY3wlWX49E143gfc92bUOgrm/0gwB5ZheDWAaqA+J256q1/Sdzi5n
h+YXb56H58x15kmpLNW4ZF2I+e9DfGcgrwQ/xOFj4AvtRR647k5eufVv7LQSAJGxJp1jJA+fT/Pn
MVljFxu14zFtW5F3b7uKAqQqGWzflLSdOVmjyVGXtoDyEKPZCtF8l3hpw/7H24hgnOVk9Fj4aQY6
7BV6sV3cVzagCR7Th96bfC4wyp5hozOLJxQKrWA0YQ7UacWqpYpR+ZNdvUgAtsnukwwVgBDuRJmA
yypb8ilxRMPiYdrvmQBWf7BFCMgZCVND56651YdEl2ZKcjys1pj8DMunSgB9mWRdNm6eHCbSyytB
gjnhyupU82Y9t9dhCpayftSlgZdV0K/FxtrNmVhkkjYekjDOofj6Nd2BoHTs2g2dJuPD6exp4lYU
c3EqNnXHHLCwQaW+GuGr+u3yV9uzqu3PM1q4YIhXlYEKdEz193i6y8eHaf19WQT98Jc+FhObC0w8
YvllFPxYkO8UZfJkY7qrxf5ekvq3SkkcgObYtSB7l8XyPhz9901K0JlTLoDMowgUUKzo8kEyeP05
qrmXDsbEZr2V5byMdYx0k548oC67OkuFd6RXdin2VYsl75+FVqm9ERAkIUfd9wwa7OQoHmJAWQf5
1fnx8lYeFQBGATOwA4wz6MLNoJ7tLLxueLwHuyqykUT/ks2H7OU57Y0UrqM1r/PwoBe3ZnS8fFe8
wzA+QiBasqQ6RCjNtQ5KpmTSbGyqWE1/X0Wtf1nYrmJszsM4iqjWamEc9cqXZ7fRJGuO/1wWwNML
5mpiQLFN1QdKi7DahuDEi6ugDw5kkQk44gUPQHf3fj4dLGHuZ5XyMo+WEFi2s3gkinGQ+9JtJd6M
6e4dbcQwdyQlsbL2GhRuGH4Vxa+ZjkQW10l7ChXv8vfjOQzmguQII5hiJxLUq0CA5vd0LeP/ApnK
iRjscIyQ67Wu98gGpdv5UB4NVCbyw/wrehYfw8fuCN6S3uq+8UoUu+r3+R3ZcZlMyLQpznrB15u7
aH40ucuv1J9ecEsm49JRGo5MvHFRAlEA00Ur35mdLtZ6sxxoHhjaybfL98X7joyDH+IszJQZ1rv0
V2V2Oy2HPrZn8fWylJ1egiFtQhULEtRqSUzSAtCbNB3rvfZKsACpaI8n+W65xbO2za31RQayW+Tw
SJV5J2Q8fTMtxqDlgDoUWpDL9KfERN+9P+YzR/N3n3vbMzKuY9DaudUicMBQ2goFnRKQN0+K1eFJ
RNehkt4aeWhPHPfBsrP3iT73bSYBO7xrTnE9YFZXXbxE1TiFVJ7eM/5D71sjmVRYm1p4IHTEcF1j
czSEavYXzVcp0SUNil9wlUrSGms0x5R2wHijS3ogb8BeKpyHnRx47xF5NwncSGPsTJNqoyMNDjTZ
coDR3MVV3QJ7euZDcS3Ys02Atlw9odTi1dfFbWnz/oCduSQYxOYPYOyOTL2uJlUVHqMXrDAE3R8K
Hyzd9y4dJ60O2W34kHqmf/kj7zrnjVAmrRIytDTiVkLzGpQx3XXvF8cUO1i8hhrVhktXyVhcLkxo
y4p9HlStciWsuT1B8YHG/DMWyHWC1AC513+rPozxVU1Y1CSDzFb9wLoNj1pngTMtyPEmiw4zr7jz
Md5y6ZA05G4yqziqI6CVo+d0PR5CbCLig3rjrz8ykp9jBg0SvOiV7nvKVoIdDgFtYflGeuShM/A+
NWOYUVfEgMGF+14JFvjGws7NR21SrXz5ZjQvWpZxMtddR7DRICa8p3Dioiikul/qv5R4sgyNMwbB
UVH2dTZp2ZyWTYEn05Sc5sYthaDVJ0cmVkJ+TrUDSqXLNrEbHj5PRJg3Wq8JgOAkCnhuFVfH0k+U
oh/0NFeRc1nOfgjcCGJcTiYumlARfDoxGI9YubkujwlghwRb8sitBExM0elu44A3F7gfljZyGU/T
jViyKrKmDPrkuYfkxCfLa1N+n6TrLFScoXcFwwQI3EltXKnnLX/SYYgLZsKSYY3T2FUonedBpK/i
SRaaN1kb1hOG0L81htLkdm+Cj2sGkMQd3ny6M5UjdxSKp1OMPwpH7EO0BEYyHigssOTXd8jnvfnU
+gOqJ1qARYXr3I1d0+FVLXmiGbekan04dA1E69NqTaozLq6m3WrKozS9C+U76EU5BrrbStgEFvZF
URdqlU1KRBBHaXmD5iITuOLo8BK2F4IxqI65TzNJ00/4szFUmS5dN+OPRlWqkSRn5Qd1V34F2d78
jYJ4TU72yi95735ejdLPYzXRRPQ6d8JJr0wagBSRlwAWuTyMvuRRol7e1Pqu19uIYRSokLIpEktk
5Xrzts4/5I4TvWis+PLVNr/PaEmZSN0iRGrlFxGSj9BZkDY26Zsp4B0g+Bw/tOvwNsKYwAWE00VT
FqXyK1f1shvJwaqqM34z3dEmt8UdBa4wj7xVNt4JGb0w1mxYlR5fUMNuMcABRWNyJOR3KO/MBa91
x9MK+u+b0DyTRIlF7ICgYw1mPHT7AXDu93zaDvpHX7i2L9MS4FXp4lXV/QUbOqILzAUv/F6CRKgH
GuD4/0j7suW4cabZJ2IESXDDLZfuZqtbi2Ut9g3Dlm3u+86n/xPymREF8Wsce25mLhyhahCFQqEq
K9OT3YSpW1ioYIW2ctvsLm+kwCk/IIX6BgxoeC8eFfISxN9HERXBdor65iivRfDVZwSur68DWS9x
lgc3vdZ3888AQKw4trNrKD7dx7vA6xBILi9r80mzsspdV1WW066RwfnbWTdTe5cQJOedwIbAQV67
MauVmX2M10wJ7E7VKnak3xDyY9D8QAeThfxpmW/MsheE5e1D92/Fj1ewUUM6y1mPgWYguiB7gskD
bXYx8wB6V1Gese0Xb6a4YLJYZo5RKOCMl/vg3Pi5h+Md/FDv6R6iSeiSeX+zX2/muHBSxeWSNQU1
D6m2q5Nfs/zYTZbg6237xJsNLnooYPppmhDD52rxc+qu5+Amrf/jMriYkRZjkCtTiTcLUk30+8A1
a3ei7FmwDh5TQFu8isYIUVCJcqfNvECJ7Eq7u7whgv3nsQQmmZN+hkD1sQAhM607W3+4bEDgyzqX
yC6jMUUtpsaO0/gEPAhmTD4n0eBmpqDosNkUXZfJuVDQR3lT5RM+V/OMslHlE3c6aBXeNrZxg6bX
IXRd8/PltW0wSuNdviows6+7Cg0SHUa0VJBRqOcIzEovEfC9FFeWr3wN7uNb41X6NhJkyaIvyvxm
ZbQwzaImRYSiqZrV14NBBgd6P8SOesimU3VcBM7OuQiaomBxAL+kboGuELPz3CLjbOj7rJcNP5rJ
EbCPG6US1YFfRahXl+MHG9yaMBGQ4+c3xY7Nkt+oDLK8T9z5tnbGc4KqZu4NJyZDkH6VrtM7yRmc
9qQ73R60nVfa0/CtL8Br1dt4OOyc3sntxJev70HZ7wo2nHnrpd/JhUs5A7vLMJbQPUclSPYy4BiK
p37H2PGCa9FznX+MvX4VQwYQFoK6QMTyEcDqRisII1VCBcZ8ZhAqzWUKztHhN7RGVGba2miME1DM
E1gG0NzcUe2GuK1kC/wLZhX23mR2ym01ostw+Rty7vt7USsr3DlV9DIxq6SR/FTWjo2sjDt5XCyv
SPX8rKdjJqJaYX+P37L1qjj3haJR2g6tFmAqjN4HewJJQIQF4JQwHw1OEOmziKaAf1R9WCHnzENJ
e3OSqYRhGrLDJKF0+I38z38y3IvhWvdZ4SVXqQvwv2DYjksyP5jm/XMo1caYYToCwfZ0UMlZH5yo
ua/62ImD/7iT3GVeq3g4juzLtsmhiN2YPg7SSclEtGwit+Tuc6KCPswqQsnP0m+0vNXD+8sOyUfx
Dx+Nu83pMIwyzfTAn6FeHx/gITfxQ3Cq3RnTl53TaHZyFm0U84ELXskfbTkuFSNSa8lfdPCAtxru
xTMGIwUr4wrXv1dmADeN4QioHvCXr6qTYSEQxcDKtF/9Pj13oPwZvpU7NE4EWdfmLq1Mcce6l0yt
okkX+AudbQXqDaNoTIi/4T+shj/JMnrHUYF9UvfKLgTr1B1wSGgh72s0TVBJBdYd/a/95W/IvUVf
jWKUGkOyyChVwITe37ZGZNS0KqnuJ4ndBPsBXG6k/LGUuV3UmuAb8kih38YIJrpex0s+TEIVSytH
aqBWu8Qfv4F8dT/fWHZ6y/DT/UH0yuYpxn9b0zBwhclMGfh67mCFpOyzMWjCYwmVGcy0uWWwi9Nz
ln2BgLsDgvWDidHW/Kob/cvfVGiZO3EpdAiapilbrDM+aJrNdG8UFNZ6C4hRkWduXqNgMP1nnfxZ
w5BM2Uo9rCk3gyvZhhPfDYeX3m0/s3K7yGE23dQEoQTSJUx8gb/9vcfk0YQWKTDwuLVHr/+UYhQw
+w6aQ6g9Nvv6CZ9UkKDxb+/fG7myyB0MbQnKqpPGaqfe0ZvZSw/1XYgkyTqlMfTMrV15jw6RI1QM
ZK7PxzCMSzDngTAt4WXGZFoPHS2ifhf51l5xyZWiOJITn/rTsIfanujDbiUOa3Ocu5qm0gF4D27i
vIzdNKgAkc8ewro8qSQRJQ2ipXEOWk20TiFcxLhTJ5S88rvAfWEMd9EhOhqCJsbWujAXCMEQlehg
L+N2LxuJFBUQUvPHMlOib8uSKr5BSy3+Phs15q3kaBbdeFyd/dVhIB9GLUxkE0UzuAyltqQ8D2oN
TH3VS4ZzD3JwJTOcpv7edqOtSLpdzlByy0VI4K1LYm2XS0/MIqUkwJS2bwFsWYE5Ji8E79ntj/m2
Mj4nAasBkTsp8In0NWnPlgxmQvqdxoLX5tb1vV4I54uzlcxRZsyBL0nu0B2U/kEWDnOJPhbng2Rp
Zn0aFzAGu0AInOp9DPapJ/mGEVHl7gx6u3P2fDkwC76eyfxm9bQkdVBIUr8ofj07fTe7S/1Cp8+p
JgIybcbI1ffjdZEiNHmqcURO12fRbYDR37AK7F5Kv1rjUys9N6OVOtUY+10zuqVincJhsvW5dGmX
7y4vme+08WeBJ7ibzKSxJJj388jRX+bH0l52TBqKXb50cMvT4nn1zfxd+JZk9wAfPqEMZRkAMMg4
iNxhgNyChJOGe8I4q2ckaEe6W54slxquvCu88F5kcNNnV/a4o1HWSRQuoWz5CZEczSxtBIhj/acz
qb+/58oMdzSGJE+wuVV4bDNkFa0/YaQtFdUtRWvhzkYUQ3hmTFrJH8Yr3foczldZKXAMgQkeMyYb
ZAqTCdtTWjJyy8SZ0wcKxKLA/TZPOejooURlWhrA0++P3JCSzDCGodoxIZsELOuMcsaTid2AR6+t
bPkQ3oge+pvHHKOUGEl9vbm5LVLRXjH7HC5PMPxuAC2LITBnVFVbTx4vL2/zIxoKBfMtxC4gu/Z+
dTNEePMoilFSkPqdZElOkxaY0dMFZF6bGRDUSf61w92heSb1OSQ+up22Z5W/ei95UQGqGac4dJ6B
6kzslp0tSbYIEbe1QIrJL8xvEpjnnwe4B3II+MBLcnq/TCcr/jqHXy5/w638Fb/dMiFSQiB49Lr4
VVSW5AZvkAi3ZuNOO9amVQ7pOXUyG9Kx1/JBBFvk55/YCX5njw8UixJijk6X8M5iHYHpsOyBZt2z
AptgZRtf750lzhGNslmKJIR7DLsJqha+ecMGnySPcQbIz8U3VrftD39jlKIhpSHnYoqf732ykYxB
D1kSIu/B8fSYfmJEsZab/NJ6DEtbNoPf5aIjt/W0s2SqGxj/Btk00biP2mJCKoEEmuTHlvN7uouE
dgfZErzvGOaoE2GONgLLO4Pct40Li0RGD4MBStMzSe4GJROQjW3EEZigMurCkLSBpvH7LyknSRMa
copbvO2dRMrdRe+9KGgdTSTkxuI5d1e+s8Thbvq+SQ3k/gpcMkSBJkWTlslBiJ4Ym7uECX2iE+AK
MVnM3SuSORdoPRMFeX/xmXUQKFiSy8+/aRSF7r/xyrBW1vjvpw6xGvWlwng/u9juPmsP4Vd0vKPM
nmNb/xmmjpB/c+vEsTF6TAbhrQGRjfdbZrQgcl8U1fIZ42d7rRzyPeT4gh1jbc1dlCTP7VX6dPnE
bdvEQxH06qpKVc4TewgQZfoy9DsTpaF8qZzWmNx+nrzLZjbjpIIg/I8dbvOqbK7rAsA+vwbVCnGX
Q9bZxonsRxfE5FiZ8FALFkY4/+9n8N8G9dTvdPWxXI5pWdi5+YdyMq/RWEHxCbxZTKaKJ8WAgmg+
FWjfo0ye2+Mg21Nxb/0hodUHI9wWFWm90DQA4Waex7alvkw/L+/N5pcC8bKsYxmQ+GL/vrrCoIwS
SujP4UoJMbMM5M3wLRf1fbfq7sin34ywcLUykkgjCfQ0MXGbKEjhYy9+AL5CugaK2xk84lhX6I/d
Bk57DG+WW9Fp3oq3ChIqJkkI5nPCWbfU3tKGIh93iXQc+68VRMwuf0O2B3wMXBvgbpBR0fOuGIjl
G7NkYx7zJiN+VFy1aeGmRX+1tLEgvJPNXVstifMKCNr2Q9k0IM4Lz9VM7QYAiED/mVSfc/WMyLYP
QJqZlF4EXedu2AftE+Q27Uz/hrzZLcvFJhDYDKDnJD2n5LGDpmv1pek1twknjxUZaimwteBQ0r1k
XPegvJgDuq/K9JBbXxdNF3y/zdXoWI6C/xjg+HjvHlVcLLKW4UKMFMmRU2KHWmvT5s8rAyCk0DB+
CZr9j2RWkE1flmJEgDWXztGkQ9WZTpcISkZbLQvknLiiCNHRG3x9X69c3TIzuZxpNe56ByI1GFEA
bGM6WG7lpX56C0Q4cFmivvNW1fadUe4QZyZNdCtpxh04zvz5XDqpE6OHNp3FI8CbOeh6gdxpmsIh
kocqjI6KCYxZnNlQGZULRqxQ2qZ5lQKvTeqT/qdsUr8D4erDcocsnMHnOLAPy9Sn4tyuMayLMXzG
D5bY7b2YX3875VhZ5Nwy0tQiaw1YZAJU5bE9h15nszZvcNU9iLCJwj3k7khahKWqLGAuJKUF7QC1
ue7n3LDBGNs4KpAabqVE8u3SNqWno0DvxNqy2IrRxe7lYLZ1GAnYoyFdbWGykX/TlKA4KfSOhkfQ
PZ1TMzxbcwNtHlmAlRCZ4bbTaOawUBo8z4h2ihXDxhxbUTz8t6VwGxgQVIsLBRCqsB1dC/xO/U8Z
pbrLRkQHgs8VF1opkEct8WqBm9SYhgr3847JNQmffxt1qfUxf52GWcWWxIqyDGLirH09vYqFlFCv
hkil85pxPwiPHEs5P9xrbweAf0KbS9xXQ4pXxKLYWmrH1wC6PynXYeuxBaZCyuKt4iPKbVBxBNKB
iXFyTpEVWlvXBBTJxam4JVdsai529D004A9MQYMKVeBf2QU/LHFlkXORqkpo1ADr7FsGEl87vQ5e
qQBzaIstezSi/PlZr5zJY4R1orLfZl6yss2d+K7ooIA1V6af4XMqxIamr8A3tw7Z2/cEYOX9xap2
KbVirTR9Nfdiqd1P5dM4LoJe9uVloGb63ojS5rFZYETeTwE1sNJkXwaicWHROpijrhy/U82JkgQm
dPVXmeNSbSo7SAUNiu14/+9+GLzKiWJZkFkOKFoHgIWo3gLEce2CvvM3PbcjCBuiz8b+fbWm2Kza
SDZCdmfL4Okxr4A6dsNT7kPMwmlv5iuRuwnXx77yymIYG3qmdPC35rn3ZK8H/3jx1P1awGJDfVHw
EG0ZlyaEYa/1koU+XQq5zdqLIUA4C7JgkQkuWqRLPRQppNZ8SJ3sIVE8BlBz+5tKyvoIcQEiLEH9
02oISaZxmLITiak9Lo1da6J7dztzRKEZbxQZ0g38m7UOtHHoTMCvrLPssLnaxI3PobJjOEmbOKpd
OUZoZ9L+siOyjfgYAd/McsfX0POhzQpcxEER2yR/XuLONZXalkTMuNsO/2aIO8RDT6xqUPFcruoB
Dc3OJsmPy0the3FpKVxNu5mkJjJJYfmaknrp6JNisiPqQArH1cObQCR89j8O1NuK+CM8BMFsRPh0
7D6W7NSzbg3XsClEfaAFL3i+bH8+izBiPTQj+EdSr1dFrUZ4Q8/WVZTfG/3u8sfbPk1vf5+7jbQJ
BOG5hugXQezJjuS0tokESkUjmgUruWzpg8Ra0rZqSdXA9BUFwOabPH5oRMixbaf+ZzHQaX4f6ihm
p9TIlBAamk9181LV3gS18uX+8if7H/nKmxnOpZXCgMJ1V5goWBc+EIVgBrMq28TYaA5mz9Slbi9s
S7G/+cHJKUKSCVpdMFNygXXWG8iUDyyKu8HecBKQqkAHevAUTz4EXrDYl9e4+SVBuYkWEdgvZf49
W6ZJ1FtwdH+YFCdtfoAsZk+VZ6HWx3b4o9Cyp5B9R5WX+5aBNKa9ZhSSH/7CS5Iq9vxLssFhcFB9
K91pim1CFQgj5ILwt+WMAI8pUMsByTo6b+89paKKlLd5jl7vfNYWECdMmBfwLn/Dzfrn2gjnjlYs
qQldYKR5Bg2h+hh7oWe52r3S2CSzp310FEGAtrZtbZH7mlU0gUFghMWh20dZYS/xF6N+rjtFkMZs
2wH1jaJoYO7l6c4jtRohZJ+ER4oPpycP1gBB+XD/p9rgr69/8ID9Y4enO4+JLkVLgbZyQG9L+aCi
QCTYo634urbA7VGlB0UZmoPlj6CS0u3CB20jxi0hRW51jqHYDElOXdE+bbvf27q4fcJ0vT6GHb5f
LfVuX4a21KoOlUUl0K2bcb047mZUm2HJiYbFxRC4y5TrSbrqo1t93jf1o6YK3H17TRZYziBZAFU9
LkJFaa+ac60AZjfUNyAEyz8lZQM1IjUfPgk2jV1KfDBcFyu4S0tq8z4Mc5n6YL/3FLeJbfXcua+y
DO442uEJqZre2IojnzKv2JO/SDiAI8RSNbRmwV39PnhkMe6yFPeMP5Ascsayuyc6uOqt4lSZ6N/P
9VkZWsGat76uxrRqFdVgzMtc0jGN00I7iiUHptOM+4WcSSuQ9dk6Cnh8qyiTGuiL8mCjclL7NJAJ
6rFl6MTxtWk8X963raiBX64Btot+K329C1Yvkbovm6IGK9euBRUAQJl2MCeukVeOtbxctrSZo6Gu
bBkUoBnounKPhBzTCwPkdFBnumHs98shdRovvP2tKSA6Zlt7szbG+UNNa9OqYkTdLpc/UdULqXFL
BwEEctOIhvIyCLfBLG9wx0ut55LQWZN8vQr20xjbwzLv4lxQn+OpVX5HXExdQ4UI3dYP2sjF2KOb
N8EJBhA8HiHKVhyLgoIuuhq+JGYhP4RhJDuKRRO7jkfkH3rxaZF0kBw11U0FyU1HAWeyIzVldas2
ug7wYuLk+CgkKZwqPOdxnNwJNpuFMT4cIFP59zdznwa12hly95Plq3fdaf7W3U9X2m39kjxK+26f
Vq7y5bLBLT9e2+OcKxh00MzFcK6x/CWPBzU+0eC6Vh8uW2F/5dKqOK9a8taa4nYcd5auexDhdpR8
n2oPC4o6bfw3JaP1kriIWin9NCoMOdAUX8zKC3tq00wQwjZLpm9GPrwAJLDZ9ZaK9lXnTu54vUAL
FdhJrzuLOiObG8Q4Nw1MCaA0xV3qBc3yWJFRMQ2t0m9liMr7FQZDjTraXd6jrYuIyS7+Y4i7x/O0
KM1wwuNdUwd0RG715XtQ3vW6FykHc3iKZveyve24ZgApYxmmqZr8SFhsROkUKcBpWiYYxnIQLak+
+ne/Jq9zIu8Pp4N/BwPA5i2GTcD/uOVFcq0uI8kwpA513CK5aWbNzUVc+5ubRQF6lvGkRruYS1KK
EPXtJMRzugt7O4pOsYRmWfTSTP7lbyeyw92gcjlqRVHhJZ1VxKGKoyk/DOmop3/zslgth8Xx1SUX
R12jZ2CMP+bVo5WZNlzEbjAc8zeLgdIQxkSA4uDZjQkgCKoaonday34duGN9W4CMks4CHN/mpQPO
2v9nhn8mda2qFHmPgUcTGVWVOrT8IYnwFFv7gqc6MG6aAvUkvt1ARrkNCpbZYKrn2miG68nQnTHt
roA3di5/ta3lrPNGbm+sMOnoMiogyIhbJ5tUT666r2Yg3V828/oY50P3OtFhS175QFXNHeCBdXic
Rxf8OHnqK+NjG5huOJ56TMylnzUMR01fqRW4k+5p5Vm2TlGZ7Xrzk5SXjjw/K/Vy1lrfTK8n+OnP
rLScPDWcqmtcVYNMUmXr7W5IdxgKCnqA1crdEmhOkbk61MKAWjV2mXEKoS9ZR472zajv6XiVJH84
Ev8aILBtSBiBmIa6JXdH6SW6eT0KcH6V7hbzpiSPerW7/DG39gxJnAaYHqBZH7RtM7CTDpM+hUc9
74+0AZssgrqtSfHhsp3NSsTaELdpljkv7bRgUqHbde4MBv3MHb5rfu8qjrFjg0niZ+BGxk0VE/qW
KEIwWAcfX4tB0cYcaHsykZsc7HnZ8of8iWyH3pngoms4Jn0/VSNYzpQvjdrZkCT3VWOfhv2fl+Xf
GeLCq2YtXd3qZXTsJVXfdU0mu1Rt4/vFrEXSKVu3IEph6FITtjgMwr8/X/EUp3KsLhQ4vdGT7NwD
BQ4Y0M194RUPommujfj0zhiXGqlaFXSxNFI/Wq61+hQYXoJoK2JOYz+ZCxlrK3ykjWYlkRTSSf6k
Dzel7lpAA5g/9cqwe/XRJIIItXGo3lnjEqTFCImZtRaqHtpgx/FzWA5OLAT2brr32zbxvPFmDehh
atUU4M3wkEGCrGud9ExA163t5EP+vQ9c0Wa9voMvfUfO300Avmq9sgbA9wdGoOXUocNgOKNLnOwO
Kuo749PlwCFaJef4bTaRMI3QbTVSdKynU1GKuHxEFrhrK1CLPp+GEikFLGRBbfd/yOD+O0qsdoqL
fYYxapU+IkqQDJjAOq+pV8/hVRQrO+hEuP/tg3HPp8EIk7iW4RZzNj+qoOcoQ0nQaxC6ARchDLUG
BEQdAIzCrBaDHuZnqNrbLJgnoNvvDyLqEdGJ4qJEsGRJVdMJizJQpBxTc/GVpba8Ma6JCGwm8Ae+
UNMtBRk6Bclf89y50Q/4uDMcNDj5vEtvVbfai94BWwZVXO/AYRsYfOALXoZEo6IOMIDQaeEXo9Vu
9K4TOMVW/MNLCoBUzF3iomc/YZUytQWk5mYDJjJ6TjHfUFwV1UHOEdjDnTr9xZFFWwPQUEwNQf2W
q/6HFZ4cZMJrVwpUCCCHzVEKZ4GNrdcuMPiyiWEyNBhQ8nq/orSaLCqV6HcV6u0Ya86k+1r0VVNu
M/MuIA9Bv09E0W9zn1YmuY8IVFhnAZdv+iOauhZJbFMkU/U6IMTHV7w7FUxGofav84OCE6p7fdqg
9tG55MU69l79TXpuMSHVXEXfG4RZVmIravs4PlNgKBh+5w85xl6D1foncFkTLSBebQLq6efgLwt/
SeW9URwuh6itZBCXkyKrGBGh2EHORqk0eV+OoDZgU2B5C932zE33ZeK9GDaDXWUqugKV4AxsRi3g
VAFYxoMbivHc/gWyTH8PA6Rg3VlOrdNEtpk48b7x2AN/KJ3AtIWKqGwtH7aUWui/WRiOV/iaAn4J
bcsQcX8EEa4GAAzDljH9VWC1hVoyG1UtCvILDFNiOgzr4TIPS5rQ+tBHyydIOZaoAsIMbLvtJ1l1
BloI3uJbqdvaGLeLk97pQUWqCG2q62n8MRqprY2PwgLkVuwHvlhRMXejolzCxf6irgw5ZEBm0il2
pt5SK3MNurvskgIjfIKoh0ZV1UsaHuO0VtxukDDgTwoXkUdQJ9nMrqFgDMi0DkQ5eEreB65pbpZh
jCEZiEcDhOKi3QDY7QsbSCl340EXIWC2ghbR8IBEWwO9Sz7yTwmRs1I3LT/SfmHIndQCoNrWGAJ0
oDHMCZQ5RgN5vizo0LUQ4UHlPA7Jl2Qs7anGK1KltxQUa5Bt88rqR7iQm9F46ufaa6plV0+apxix
UxIwbEHEtdSTZ7DfaqiwoMmvfL+8tZtfYPUDufxOJXJDu6qXfEU9VcFVUgtcZ/PMrf4+l92lQHjk
pYQy3qDFqFJ6ceN3sht0e2X+fHklW+0DimELSwO5B0b6+C5F1zZjR7sF43Pu6JmFzSq9DCLDBrgD
tzoA2exUB/2o30FFDXAZEUXX1inRwauDOx2fDayy731Xy4tZWmTM6E/TVWvexsaPuBTcDexP8OFy
ZYLvSadmFHRGDxPyMTy0++7ARt/E6kNbyHB8SstEL4UCHsFfQYGWRzPVMRaZ+fknxj2jny07sOub
UPhq2nJADAKh+IZpVk0l7N9XyZcWpZpUVph7QwVu6B6CUlBGfN32D99sZYDz8GBucbNN1PAlo1T6
45CpsSNhcqaJQiTjQ5b/SMC/5AyGEV6XKvRO9mqjzqUdShXo86qKNGQHDMkweQQE46e4q/THqKqV
fVhEofZ1RKoV3s1tDJWmcuy/R1ldmSgUaeNko30778xyJqNNi6G7InlWKJ/nMLUaG+TWcuZqaZLc
9/VSUUdLg8UNZbPeR22hPqla2S12CZri4Rr9pTH1clpkv6o+XDK3AznfdZ6OjfZVC011coI2LBI7
niB/BIqvVlrcugsbSKVVmZw4VtpW6cswhRr1NIiQ7KQk6W67cK5f0sZQKicgbeBCrghpvJblqh+n
pOmdKAWrdzdhWsvL4zlHhSicajvWRuvBIHE12EVLVMXFjTs17tjVcvMrWaxZme3LJ3srhiApQYag
Y1QRifN7F0ElBok0q9JGkA3V66Oi7RPMv2XVfUgE4XDr1oYV9Ll1/FH0u9+bkoZ+sBZVhgaA0niR
9Izk2TY1e9Gdy0vaTLeQhoBNSicm4wZ6b6jBg71ssszw5a8QQvTIaXxIzyZmWl5yfzw1d9nD9OWy
ya2DZhk6vhaeOQS1q/cWZcD4tRZkpRi/N3Y1gQyNJRy933pJrW1w1/eQgChnklMDSDEd5EO43h5G
w5GuKaZmsm8qboBd4klfonP6JFKo2HzzrG1z4ZemHSVZ3wZ+MADsRCRbN3svHxW7R6d0eTCHHp2X
r7Us6iFtfdd1AONcZkItPw1oHfh1+TNdbqtK4Cqb18oqfnH7FhXAOtWNCexi/zyGv2ogaqJQYEO0
Bm7f8nDUpqwAhY2c3pP0juSCILzp7oB1YMAHsorGh2qzOSd5VqOcDtgioxEI70xwW/s6qgbartn3
T/V30VW59dnWFrkncBGOg4qIBpg5U9BD/E3sLHUvH6nNdBWj7hZCHN5ryPHenylFKiyjlsF6ODq9
pzqFm7iShyFGH8XgvWhFm8kkRCnRp0Saw9Tj31trdDRUggW7pO3bR+PXCFbU6RB7yxOY7n4VgIsR
T/0e3kND1cHE3/7yWrdSD3BOMOiRpYK8g3MR2k9RVTZ4ldbaLkHsTyoP4C69S91KPdPoZyB/u2xw
awOhW4b3KL6wAcq596tVQZyvo4Ug+bQFIC48DOm9NB0u29jiCkGL8c0IOxir7KPV5SykDYx0bnCX
naw99GhvqBc9Ma7yb8ZOvkrOza4WmH3tK/I5yepGM7iP2YypsnQdeleMLY3e14/WEdnc1Ujs5DH7
lj1p9ujWu+Q4HiwH9LX7bC/9Rctk/Qu4aKnMgHcsQW74hj5/Jp3aPJYRkY+L3Ij0mTb38e3e4YfV
Mjoz8EVs+DOOoBVgmKEG1LbSB0mQJmxNVgHN++8Nxw+rKQVGlKUKiM34UXYWl33R8AhxZu2m/9KD
FhJPyKv6at5roS2SX9sKoGvT6ns/UtOx11p2nSfai9XfLe1O4Kiir8idhnmq5EWrA8MfXpJbPL8P
NWZpwj0oQ+oTIyYFP6P/XxfFHY6ks3JNTwtMJy2T3ZRPhiimbB+/1Y6xVa+O31Cr7WKm0LLS9hkF
kaeGp1pb20wTd3Im080/J4fG6Wpb9FZjB+zDAVwZ5gJ3tCxoFVK8OrJBP5jSOWqelul7Uu2bEtXL
QJBViryDu8LzeUGdhuKRPea/AuOBirhCRc7BhROqh9JMMEjmJ83zSL5kPXCaovrupg1EYpkVmQD6
4GxIUItTpbkPfGvq7a47tMZsq+Pf9E5ww2DwDTcN8CWcmy+y1RSSXDBO7dFjErsBY/yenNFt7OKo
Hor9IEiLt5Dy4D58M8l5uVRnQ1xrwJm0nnSjOcD/X6m3KL+AK5MJyCmCJTLP+uB5FEBXDWUCABc4
z4OUfK7oOlYoRaMBbbPgCt/1rFr1qVATUX1ra9PY5A4mKcAnSfl6QaEbUq5OCEvWkHpyPe/COLqK
6uFwOTptrWlthiusDkrV50uAxGSeuv08BE4DPqOizB7MLBAAhTdTrrUtLtKO8VKBwXU0cGOPwF+j
u7aHsdhZMJLc7IfRubw00RfkHDIxrbgMKJYWKckulltniVu/CEUqdCwC8F6xXhXnhG2z1CRij4il
rrxSk05GKdthE3o9MDWJ9evyojZbDGtzbNWruKtU0hx3UhOwdxq1FxdDPW5+Vm/Na9annNH9B9mC
6KBtRcG1Uc7z69nKgafBA43tXN3a5RFPGT/5JJ2xczhpgaN+EqyTOcPHz0otgJbZY97kTAKtU0nW
CP+ni47Ril7bx/LPiqIWb+gWhGzLKz2Svw9abdrZMCZeE2derHcixNz/cNq338FdABJmmqxc0cKd
ccdqksAjfO3Q6FChLqR+Fw3tb2XqqIb8u2guUndWV2VGURcgVB585Sred6CqRSIreBBsH/o3M1wG
GathkQ9Q0/XTzFaCwgaH7BVtdqZSfhbs4vYZ/NcSr+w3pSBTaAN8PemgHoHe3cfHyGW8GODGvGZD
qoUjakwJFmdxES2zSK6HM3Qu9LREoQksZu2XtLMcPRQBLLZP/tviuHg29dI0EwMVJ7PMqV0mmiv3
xWdrsGxMX+Z2FbQCMP9m0oW+Ip6raKIqH+brVDq2ptlCX6NzwRcDTuP6U+Yy4oP5Jri3bCalId0K
yUY2Tz8aLcggUObF0+N9yGnnWpbaDmXYsjPtLv+qluV5igMHKvSnaGztClNI+fxTiws3G86t2e/S
+bSUwu4q27kPIQGiFjpSGAy28tMZ1TR1ORlx3bNKhPZKaNiemBP9f5CNswf5JVvcSTQtaxpIrIe7
zO98dHL2hothe0xNihLpTXclAJyD8QwwRZ6fNE+HhpgFSDznAllZ6ocKKs71j776mzoO0gjAF4DH
MNHRer+L5hgaaQPV9l12YsQV5u73dEtwI+0JGu5gUBfcv5vBDDhj8ITJYPTkC7IGAYdzPGC70qW3
5dmXWsdoBzuqdtALtIf4eogEa2RLeL9pKMrCHubhDWRovKPGKGoTaULLrtdmN5RCW6azO5P82ywR
T9Nf4mY8CAIcSyLemQR5E04FoO4GCP+RZL//qkok9WS01OxI75H1AlgvOaHfeewspm4oLOV8jACc
PS66tUUhL0paYobtkWXZaPCckxvoPD7owPDu8ZwEB6V2TUREvR/bSpxdLtYFXZ+MA6Q7j6i0oOAx
YTIqQ6UDbzyhxN6HcMOZ4vK2aIyyMlvm7CiHho36kp2JHkQf/ISzwAW0tFSHPFoi7aAbuWzaiUaW
m8ii1XFMC+sabN3JzyDLs0PT55lovPfDjcjZ5vI3NFSlJJXk7DhAklzrXWl5IJngfhfZ4HInEwCj
aYgrillonIH2RQL4TxHB1T9W7V9XgteeAnQXIFGcKwZhBf52FIePcq0ZnllGD7lFy33Rp5Vd6lLx
DeWjcd9WU/I4jNmnFEUJ+/Lp+xA7uV/AOWWsVIEBHhxyqIIAJHVfCjNHC+1h/GOtI84O55HNSGoD
03oZWK5ucsvNl3Kn65CXDt3L69n0fECQwAWHuvSHzpKcprpiDUZ2NKWvtfVTLfz/9vc53yNosiRF
a2C0YMltuazsKPx12cLHJzn7VKslcK4XSZka5p2WHZeb5Zns+n3kqrdh7/wfade1FDmybb9IEfLm
Vb5EFTTQdNP9omgzyKa8//q7kjkziERTec7cZyLYlcrtcpu16MZWg1Ioj4DnY3uCEcjk56APFuVC
BBKaepF+DQQUY5k33IinqrS3l+4WPStX+Mw5JNWrD05/d0gmlGaZIogbPeRiXRTzt1F/NtcIodXt
5vumOM3djZx5Un1btU8cyTwNYTJ3cNhYk2EVUzi4dE5Zsoto+0p51KxAPos2EI9/Xpd46Er+PqrG
gkLlCWy82HDUwtCctrJ8q1qcSuQM23DURmMhOCqsJzY1KOrCzjXvk1ACQ7b6GXOBQA6Tw9LRODd4
/TNq7JBEqQA3MgaDRST2XWmDUvVTLfMGiI794+7TMV4jjzGhUC71FMbKAGKV2EpSxxpkqfCXURQy
cHOYOdgGTUF9VotENvyim9AbnxbSKBxHybtF+j12RYMOLMrCvKGjRnrA+M9S9QRuuK8tJm2ua8tx
erI7M+NhCiwomSrZUB340p3bB/GJ9rnAhDDa6m8NeSZxSQO+7e3bdbm8+2S8zlCoEmg2ez1YihFk
BXYOlPjrEl4ho//Z5jWR8TMWMH2zXsIE4tjZZpD/bn9U59XJQkpjONgT3ukmaGVvs9/TLT8l4t0f
43DWRutiszbLqDcfk8YRp0eBlxMdZ3i7q2Nci7qtnVm3VhGp24WC79cBoGn68+JpTsNFs+MZPNsQ
rccWb2ZRLaL4qV9B8wl8sSD2y5f6vxR4mPJhMhFvHzoewu6k5mVWt4CMKSOM0KQSyljrbZJiKrZ7
loY74BpzIu1xWAIZhK5pmE5HgvTe4hSZyGU/QCM7bBJIn7MJlIGvnRHPnDCMJd6k9/87ZBsNhTuZ
zA3qglZps1gr4fI8uagfAUh2uycn2RXDzOeVWT4UP94LYy9Qk5dBKXOihAZa9MVyAheRPcz34DS1
l5KHK8T7nOxqtrLJGWAMoJxpjRln2Wn8orBTIOCJ2DgPBpQg88vGKfcfqszb53ytDO6c5phPW9Pi
GqNOOqdjGAMnWQcUsO4kWoLnK2/L9NCH7cQx4SJu5DQu5KaIcnnwuhL4STzUeJ4EJgpUylzHOdqC
US99myrMVfxx3UcepuO7EzDOnyx6M8UjEH4n1TPkh0T9VGeYZzB4m0DHvngniHH3naF0lZkjW9Av
wmjH3+m8ceKplbMC3BfdYorzL7hLsHiYRg95dsY7JhMJlFSte3G28mhM5yCZq8SxjDJYltIGzHPq
XP+mvDtj/Ig45FKMsp95ivufQo3XIqcpcxhZdp+S8RljWqZtZmBqe0tHd4vdGhyWkvD7/3UItkiC
sJmNnTJnkdS6Rtk6C+Dvr0vgOQh2gEDsM00wZjxt9AbtR8o8TL4bXk68AYjxExj7UK7kUXNwFIFd
QbekZAGCN1zgOj1Z0LT4cZh+N7xclXND7DCNpQlbn5TwCx34Ttyqa3vHVHRvEVTv+jfkqBo78N6B
lrPTsep+6iVynrvxVop5lss7C/37zqVWmdmIPdxcJAml0xu5V2eeqXLAaI5zizedZguPyRQnwAZe
qwgb736BmpxiufJnOkMuwzH0X1PjX305RHoJ2zfoRzOVkMxU0ZOj0UnKtID06AEYhCPiWNfeRMjv
v9xsAteF5CiKAcbDnsuoiVW7QVOKB03yDx/vTRAThuR6m9plnaFuv8hLgzI7YDxQRALC3jPt0mqf
eKBmx2r3JpD+facTYiHpDVwccOEb+PBJclEcvq7Y/+Ac3kQwatd3PVG7GvGi9yQ/CzHrB4YPAOjS
Z/MU1OBn8XngTtzvyMSoeln1ps4BQNB73alCNi30wF4A+KKFdXPsw/zOuYPJH/ojNCXDHL4Bdndk
uWx/xBrKRuvNKo3iDN022St982T2wBdPQ+LzWpX0m314D+2EMYFpNaosi+lzgUyNmxQ/V3GxqzW4
fnPHQjRwBinYIrVYvpGSWKTEDDuqztJ5y7yie+64g6CHlgWUmr9kMBe1rOmUjOOshn1kBtPnOkJH
ze/C2B9d5UX3U0/4ZHpc0t7D9Bm7LsDvBWecwrLLFkqaTGBeVUM16M6jFwfonbnpXRGIdxOyFv2G
IoIKLu/Wjk1hJ5exNq0x1DZZFyXMenKq5tkp5PWzWqNd2QFst5pyF/gpFzOZvaLQb0laudYsBsOs
eMUQcxLsj731V4V9+wiMXRpl1mebjDKMXMb2LOTusPzusH9ado9ChxguhpJyiodwTR7UzLuuWtwv
wdx7F8tDWm1DGa0GJoCt5w1QTJhaGsJudRYAk3nj73+ZO+4+P5M7YnNxGzp100Mt+UE2CLZA5T0Z
diM+c4537Azevi1jn9ay9K0yomSg3G0+bfbFZ+FewZYtfznz0Eo1WQewBha4sAv03oMrKwB6KgOb
tXnaRZXc+kY3nxVFd68fiSeGCYElHN7Uj/A4QyfZtXwpQOsp/7wu49Asd0dhop9ZjEs5ia0eGstt
oX4tQUKV3w5YEjLvrwuiefUH97kTxNihWUqAPFdKEm14NxfLD9J8nqXnPPUM4/NsYLqs5Aik//Ca
QMbWllo06nkTimjpZ/SZgd/BG4f4OJpEzXl3JsaijLqVyTDiTMkLIOMJSCekEEhFxBaeupfyoT+3
WATtZk505x2MMSmpBr9zjqWcqLXWn932uBQpL4E4DBG7gzG2VPdKL4olNC+VvxDACHUiVrUEyRa4
dfBDqwUNHwCUsdCt6sxhNt0ctWxBp6lFpgJM2aDL0WfdACWE+Vbe1PXxl3sTxhxLjdM83VT6XteT
O2w9n4es5jxfD+3J0PHwpWMACls1LdtZQ27cmSG2H+2C3PQT6C6Hi2EY3jTypmN4wpjzTPKEQe6i
I9GfzZHSLT+lTnlX/0HQIJl/ze54Gh+V3LX+14F8qvdITyhkA3Y82EvrslkmCqlJBJS4ZfZJ8tDx
ENWOQ+VOBnM2g2h40myVGs6OHEn+HGBZytci2UUHweVBJRwnrztpbFXALCxhmeQMySs4q93cJ0AT
0DzgoHi5l7i88j1PHrsmCKzfFUFxTbE7rvjES33A8VY3uDSXsnhulVNzov+hRb8dkMWjECaRLDJJ
ykjKz7PoARnKzRNnS35d9/Kvb+YPXncnh4lZFh4dYmXMSihGcdQ7VWVnwei3UR1MtupaF9GnhBqZ
r50KbAJkbuyNUXvDyzYPDd3CswDQCdhlfyWI2z2xpDrB3j644iMDEqunkbveRMPix2O+CWA8P5BN
izQlOGbr6cHrTCoy6OKp8YffGyBmdEqEKbu5B/Ymt4qowk4++Xr9Wx+mB7tDMq5zWDQhs9QJnzrR
O0eSq9neDDFxm6XMOdrD+56MMfaqZRQxGhiR0YlfZCX1ARYQXD/NP5jE2ydlTLAk6iyqFYq1yWpr
d2aAh7iHxPyc1egy4VkS8abbD3t3kvhKXw2HhjH+92mcqA5pkQ56FtVeczaMEM1J2sA3T9Lt0NnC
9+Iz6kF4mLi8t/LRze0F08+9U88mBVcryCTKCDCON0KZ+3XeN3YhWZz3xrEcQEUCnYUiRzB5qpoo
s2BUgxLO/Xlszq183nh++kgzJLzB/xLB2PtUr/MmKTCEGptgy3PKIy05CnH7/8/cUTcAQkkrFZTw
rW1z5anE84iA3i1NnVGV/xC2hlMfPgw8e4nM5eSC2ahShQI09uczhxIdmbRuckE0/U39FUftjxzz
Xhy9w50ugLZptgr6AVtvdSQfq2B2H0w3qjt4m9PZ2Ja64UMD8YSy7msVqmwecyNclx9KA74e4wH5
9zbzbJrePusm94djXFRHNqVYWgm3lzp/ws6j9JTZs7+6lDKM16Lj6TvjppTETIZGllGi6Q2AaYOc
2HLyzrl+YzwhjJ/qAGNsSXqXRn18OyuyV4nfWzV2rwt53XC/8uXYbmMTN9gvQr8lNLR5+CJ2Yiy5
bY5FyNOcqio4j0xpPWvg/Xqu23F6tLRW+7pZWSc6U5uPXzMxk0ZaYVCitCG+MvRA26vy2BDsdsxa
k+NoDr2ArKIMb4AmF7Nc75U4mbNyrsctjYQcYf6PRuZtjR1b5U4C4wekJk+lLU0MlI/W0ibhdmM5
0j1WCrVIwf5yxXsqHN7yTh7jBdZxGIeBlGqox+dcKWxZ+UVK3kuOJ4T+fWf7g9rkJJ4KI7Tk31Vy
NuWXaeFo6+EbFYhLf18NY+qNMIxia2LuoPPT/Ly+0M3v2iHOCB5ZI9xeQIwDzFb54br+Ukv7oL47
qYzhC6jXEnXRqygvnXz2NyGylO/5FgntjazySH94n5Exe0MtwSEcExQ0a3LS5vacqItNYsW7fqZj
HXyLdWzXQ6mVSRQJYhFIhA1HjRo/95sQ/CfYifMhPeTIOyqZ7Lzn6+/ZqYfeylIiKijULn5z0i/F
w3Lqg9wHLopt2uNZ8+ozwNopZ+6p/cqRTe3pwwWitAW0CEB1Ae3mvWr2fZJYRDDRpOgeylOG1f3Y
tSpXwM5RZgtB6WHN2+fIPIwW2PPA3j5qah/ItrWmHkg25mUkf19Kyg/s5ciq5cIXfTqSwxsAojr4
4Yg7cYxl6EWGLegBliF2eKqv0YY+rT7aynIRdM6D+TC5pTiAfx2NsQdxjsu1TPIimu+TH3+ihenu
FiDNlP3SQ1uLo6uHJrGTx5jEWlSz2tL5KR3AtV0q2fPqzxonVTr0+jshTCRMBisWW9C8R+263pCy
uxkMHuDqoR/5W4TKTmOixNIPhE5jJn0bau1Pvfs0LLFfJada/CQkvJEUeuX/rBJYOnqv9UbRapmO
4cGThKqdWT90IMEmmavkP6+rOk8OEy/NpteFVYDqjcJX1fzSqw/l5Jbml+tSriuByiJr6mPSVunS
kEjL0lAAPm2iyGFXxv51MdfVQBUZVwGPWEp9hcNs6/x1EIzGbpqC0+I+lmEAegsUkGBOYvTZ1CtA
xQOcKpQN5TSljacmfXD9GMcpFyjJKb4jhhtZyEUCIJM4LWUDQBeYYoP3IVGDTp+nu0pAyxaynXtj
i2oQb2/o8J52ghltKFaYazWlJFqUHkla7Q7WrarzRsqOpfydCBiMtWrYaNM3IFhGUx/OlUMA/qBw
HMJxhNyFffG9/WyTKiRdXWPXw19cw8fcvaO766//9NE9zoUdxqidNMZatU3KFQ0jx1jR2VA7RvfX
TQL5cfV1fw1jh4tUe2i1O3nMF4wVqRoM3cRUz6O1+JSv4kwXoCQwDPqIip3pbC//XcPpsHe3y+LY
pTkhHUBWrGxIRy/deTjV91sI8rUKZV7yWQfsBFY9MUnN+b6c87IGoddbP6hGU0bVc/wdSLngW+9v
Cy91J1CHpV9MINBE9BnHg5w5NPa372wx9lAVbYeVL2yFbOjaYCUJlIO8ox2mVjsRzHOiL/ux1jRh
CuULihaZvf2qPk8njM48GbdNqNwrF3IWa7v4nXtpxENCP84GdtIZj9mNctKoKUGpC5AopY1eOKb5
lIc8ddaSLgp7yV3FG5bgfVTqHnbJJEbS6q7JFXxUs7RL1RFT3nISz/otqk87EUQHhLSgZySSaMKq
AO/AdEH8lr9QwoHM5+0b8E7E5FRzPEtqOUNNpnJyVDW2Ca9Ox70oJuwAkkJeUwEWv90NLkWxjF3D
6zEosboEwwr/ZtByb+WMg5m3bcHgL8QZcUSQc+fuaP5UeeNi1836A+35sGxr2kmYSSsNxXLqur9M
Ta/5VhNfWqH8et2JXL+kD/TnmJfBeqMJH5LAP+X1l5RXjuG4Riw/vdc6cxAzRaMSljvz8idmgXZD
gvmTnriU2Czxee2vf8gU/gqlH6jQ0xLgZhLQNiIhtVE0TmW7vsVjEKMU1Y2tPhL4E8QCD0ARLo8m
mir1hwz1b9cBIPj3p83GMsmwL6+EoPz0+8z0+rJ5aRTg6c/b0zypnPLBYT9HArwNBYHH1q/CfN1e
bTbJrFGiGAHu1ZzigHjtRYDLUgHDkXhV2GH1N3HK6Ft5g2jgo8nOf838QxHj7Vcw7noVpEE2qxHd
q9LRO5uWEmNXuYVzAeTB8PJn10wmNn+/51h/3yQz37vQsV8goZ4VpsCXTcLKz+71U/MK/G2Gw5Pl
8mqYhwIBmYcNU4xKyWzhbwWZWJYWRhE1RAgnofqmpbwBxMNMcCeCyZukGls9sYjWqqQIwBY/l2bs
ZFb0Lwx/J4RRHKFZtG5MkzlMyWezPcVyyYnhvA/F6ISq1EKTChoW0aUXs7PsmEdV8VrP+WBruyMw
d6/h6RQD8B31iNKlJHJopDsgblw8GQ1Mnu8/vhQgiauGBMpPthmlktrKZ3FFsaf8blpYueo/Z+LD
9Ts5jtDKmxDmRM1Yog82VUagBuRWsLs7oJlh2EL6AvZKh/esOdxakHbSmJSDpFm3zCaOlHyhZWGM
mJ2ru+wiflKC0W0BGtAl9uDFNoaU71bR/jdz5HvxbDqSTvGqAF0mSrdP8fgNJqVJnDXOw/LE7oRM
CmJuSlVsErrqm27MN6OZG1+IlVs/+2YewA+PFkQpaaNfGjKnoMTTFiYxEdKlKhtrU8K+cbI5c9N8
toWMR1/9D/oCkGEKaolpVOYTKgAOqNJtyP4zYNLD5wveFIHs2QXCcXBdO4/P9CaM+ZjatOqbAXiC
U9HldgGit+VHzAMFOb6wNxnMdys7TZBB9UUiLPLbyRakSBgUPyme6sZVm8frBzqM1UBv+evrMelc
W/f5OM/oaAO7crDzXr2tuvJhllc7axA82+VfKcXf8ljqg6QHTsa2IS0p1MpVxPtSqmxt8q4finNL
7Owj2fJUL7QCY5aYW02sxcbKiZJz7OofXMfbUZjoAQeYWfHQ5xjK1+5IaReto/gVEo7CKSzbHn3Q
E4i/DMqc4mM0jaOJxzkl4H8AzK/r5geuhZHMdWquyHroYJXmA0ktJBe4MFv0l6C4G0PuS+MwKVc1
VIh1bE/qLAcYGLJbrJ63BtYn6x9YsgVU3ORgDyE7odgeWe6IQdbM5b20Dy8TWC6UZUTVRIWxbxE9
9RaMTCgTt4bdCw8N+WOUOSnkoclpgOGl/KgKWDjfZ6y6NnWlmXVGIKpJlGzTKWkmMILnMSgWVD8R
hxORLY7lHX7NnUzG8gqsRyuVglFnfawDrfW2Cd0vtJ5G/7oxHOYgb3LYPa9MBVVqBYqpEJyEnXnJ
4FSuCzh0ITsBTKo2TPNcNC0uaF7uCkwXWcFYbEh1LuXCydeO37o7UYzJrYq5aaAdN4LemzUsjfSB
6S6do97h5lw1FGaHN/twfEsUBwrEwFglotq5qxfMFZgbhBH0hAO2iKzhVCRoZ2H2zUrD61/x+Jre
BDFqng5GpaaCoIVV/ywJN6T9dv3/H6q4LgPySQOWncbOQ8ZCbPSF0ZeROqpugXGNqnQI+JDyYIqn
YIk5xGaHx9mJYyyqNeqmWFVot6T/ks27Vee5P3rVHxLfnQDGfMq2H2UFyGsBHtSR5VPsIymoT5rT
BfxhKJnz9dhZyFQRBnEsoXigE32pH7bPcdScZo9uuYKj9VK6yw1dlte8xdm+kJPkDA65qyIz3DYv
j7jgb/TdcOXw7KRk3NRSLySwaSvszqI3Bok3hDlgrttT6YlfeQ96zmWy3KaTmE9gWKPfmqCGq9zW
CUdbjsfc3m7ToAfemdnSG2Uzd7QX+CSnjgIIlR+YMgLCWxcmidenSMXp7g3/AXBo3zvB9Og7wfMs
rJYkSGlUxF6q9H6h3hRmcgOINI6XPPZdO0mMJyHNkBlNNWEg+WwlXvxCotiVf6uPui2s9nArhzrn
o35ERcfEoLSTyLiUOtPyflhxbcojGN5AB1b8SELlZvhqoFW+hOqp88rMyTDQK57VM5Bmfw682PAR
Q5z5DTR47L6vPqwGqVNDD4vO1zDeg5ZVi8kOCwECfGGn+dPqlw/VF2Dge2Mo/b7u87hqxXihBUrV
yMlgBM0zJDuFh6AR6a5+l79gOA8TsMAwBzPI6F2XS33PNfNkfFNPgPlMxhlPriZ/0IEIm2uyncya
I1SxZlcQbW7l11TmNCCPn0JvF84CewpgzsoNNamjoU8wwaJrIKRekqre7Bxty0gRut4jrdQ+Lsuq
ejMxALZRkU0sbqZ07r5oRCScdP8ftN4C3gYIBlErYuwrIVrRAI5DC+XvchAHCpBnAAWTnQEi5w+B
xa09HruqN3mMlenF1phYStJDYvXOkHxLjZpjyDwJjFXNWyp0iYzIRszlYeuxVKV+vq4+x7VbzIT/
9dEYo8kTbV2mdgLkWGorj8uv6mSg+SJ40sNkOBuGMkDpV2KizPRKHnfn4ekMgLEgxQcwi0n/vrPX
FpOebUHfg6LQ2kL8bGwc26AX8ME2dgKYCypzMZbrqcfCmPJjKl4EwJLkGedpxpPBXNHa5gIgPFES
KDOA0JOtD+R5IY6ZJDw46yNLB0IoJR7C6DLml99/Lq0rM2FoARQ6+fUt8aYwOyMERynHso8OtBfD
3EqWLcI2grwDMEDf5N4G96jAm148FIGHHaDbsS4vmYzOKQZ2jdQWc6nxcpfJrb2ap23kKTZ9Cny4
fF0XdZM2JoBP+P5zkVXMFlgoZZGmT+U6SFSX8mECh/SU8lT5dbX6o7S/zejVN+10OROHNp4wPRaW
mZ3dbu4YgAjBqyMSYJbqXJ+H0hZu6axa96JF4918k72Yl8lVvunAp+NVGo80RXqz6dfn/O7HFALp
RkMtSJR1wL8AgnZzQWXYU+tvnfVbmDabz99xaMs7kYypieUYLwbog0LNnr3NTR2MipiuatenMhTt
+SvGgzmGx3P3rwF5d8qk2rZsireMLkg0FsI9HFdUT16n2TJGLNCHul95MwC8YzKaa3ZAeVFK2To1
y1dBuUyWd90dH6eIb2rEJBFVjceUQGqkMHCJ+mLYqdK5xtq4U8arQ/BEMYkD+JfkXpGgJEKj2eLc
NPZk1adh2i5t9W9wJ3cKydYFjNTs5UnK4FOy9VucZg4AUDn2fuRT9iKYykCOyQwguppgn5B6r2wW
Oy5Eu9c5zpFjWSziSzsP3aD2MPP8tfk1hUogBHwSR87dsJAvY7satURBhc3e/DrX/TdLmd10VDrb
SK3n6yp3kMmBQBWkFuDVRf/0Q3Gv1uekNWk1oDxPtZ2BnQbp8uRogeTNj9hHdq/L+3hRVBxqHKiv
qfKHyh4YY5o+GXPrNOWmDXNNxM5eeWh9H+8JQkwUmjF8b6kgCHnv/KXckrolyXWMx+MZEhaBEiDt
j3g4+gfZE+KwrJk6WEOhfSxvKaC71UJNOh2F0ewWyTd5kOzWkQh2++pzbJv+4On+cOFvaB59RbDf
qgiftEPGTq+NgrlWtY7Za6m5SKJbpE9dwVli4IhgM3xLWYfemkrjNGnAme5va8AIrDyHdygEcxV4
mSiais76+4vSjaUy4q0rAXqGZ0v5SdG/Gdv9dY07aFzilnZCGFfXLOrU1YW2hZmWiTcWEC+AmLpu
lu6Otdqu4JGmxCcNkUGHoHVqDIZPczF9uatH40EqzcHj/KCPYeTdD2KJ5AWiKyuqvHlEOcTAEY6S
kunOn1D1i/IoAbstb0HzyB7A34dpUJTjLDDKvP/Mea4oaq4BNjYFmn0fwEu+kvfx7OHwNgF/RNFU
QDXEQsx3k1BPso6Euy8eSXHbAGu03rjDakdf75UAAaj54O5jewNp3v8HQyM9ramT/aCzqcCGCfpn
GevKTo1uNG8h+uhgqohxD8RfgEeyo8P1KqfCPC5qiMkggJQYp1qNPxkk4zxhj65pL4aefJfSCPD6
6qBNeSSi7WDOnmgmtmyexcGyx/U3Kf/YBp+jiocnw4AMWOPh/5UP3PEFAJRXA68KYIt1tU0wuJP6
MlJl+DCU+GqfYBPTFT7xit0HPSVV11WJDi9bKppKjEpi+K420ExNoxllijOdJ0h9MqFKg0U/BJ7h
Ak4Z0bl+Wpqevc/SgagAeG0da/rgJGDDQrq02IlT8VhDViVZ39b6Msp2TOy155XgXlMaVpQJh4bJ
BcMAqiqTj5ibpY7pOBaReal/FA+Nr7kLuggU2Lh3raDGcK4S6L+q2wEtO94qx0FujE+6k8583Fw0
WyEpJAFvxfh+An8F5QhpPC16pevhDuodXiaIlAFYAfQDOADmsWWJUqkn6WKe9Ke4cZTRaR/QLznF
oVoC/9FJH3QgkNY/r9/mkeqaFkIvVmNM/QPbgyl0kjZv+MR6Hq0KClHnrQyvizio6qk6YCsQnRDd
6XL5e4tM1EZf0MXLAYTQnCTwEgIlqPLpmAgyl99pCNrOsLnwcqQjPbU0iS4RA/QKQCDvpQIgqBmU
GFNsTXaezLA2U3fWTliLEGceQfPh1e1lMRE4ISLmucC/BF5yzW+LVwwqEy/l8pWepwN/32zzRlWP
/BzOpUiYJlIAncF81biu804yJWvHhS4AopHbuziIFCDnwPWBnYBmt4wRDsqix3lN8aXu4+9AYfPr
oATe0r12j0I1Jpnbr9LpusIc3Nw7iYzh4eJys5xwc+VGlqcmy+WbJDO7B3WNpTMeXNW5SvU6uC6U
d0ymMhR3MVBW2gLrpuiQl+SPjvPqOXIn707F3NcW6/WkGviOs3CuXieZh5/ipzhsivDPAX9evOWd
iJr+LhAaUlxKy4wTjSTBREVqxzxeL6rWjH9+dyT6BNtJQIckN9IaG2i1vLppeTfpD3L5o1t+ZGvl
ZCXnC/LOwxi0YFk1kZWtiDCWaqf1L33mxHGeAMaKjdkgeUsFFPV6ZwkANwAw7r/QMqB2UaoiWUS+
8P6LJZlaAf2SCKeaoKpePay8tvGRKwJ+IRy5amrWR5JkVc91bWsM4bQGmy96fWA9mGfBg8W+EgTG
D9yRRhqXWC0AYSVOBNcOkCLmTGPWVEW/TEVUNeszwCFcbTRDAaSm47RE25Y4cb+eu0wJ0oUHyX94
WoyBgPIJ4Cu6xD7yRakoarTMUgC0jV+APOdbt3R8uLz9ExEm9niQIke+aS+QOWzTG3MzzWuBcXpf
GjGqm5aOkU+uabm18OO6shzKAtCMgQkKVOA1RuHnVVsVFHmw4LmYqIMmauFMel35nbRNbi+kmWts
w8LR0KNoTQFTgO6uiZqoq4xRb2sTKxgPmQCAnj30JYoZ0g2k/+qfKXKRGCaYGkrv//epIajOTipz
1ho81PGmIPkh4qUdMIilB7UaXP+eR1UaA9zhsgQWdhMwPoyPx+zmvIhJrYXDL2R05zEAmKkvW2gr
UvBzXgJyEKDfSWNUpQY8ZWaB7Pk0mYu3oU0OhjJvSfvvav4tFtqfuVpdVEF+uH7Ig4TOkHdKwzqx
ctKzaUHwnLGBHKtuA0Y0onIi9JHj3wuhR985/rXrir4VUhOEvgElfQaDVWyPyLDk0lfJyLk3+qFY
B7OTxs4gts0o1SURMTFhAdaSDO44PP2/Pho7gJhpjZBnlOsp0UzbmnRf6dDslMbH62Ko6Vw7CJPY
EDWTxW2tALmujX+k1epMWXwuu/UpG3lTZDxRjKorcpIqlYQTdaXTSD9766Jhm0TmHOgwqZFR8UT5
zNSUD2UEQWoMwJL3WBW5b84AOrpHDeFpSmzdHr7I5+ZJ4g0oHGoe6geYZ4fbN1gaZrTp45osJvCU
kVUnzY2gngYr8xXpotX+pPJ2xanb+XBjgOPUQBQJ+BO2NplKWZ/LG9x9XyZYq9PR+/RzZXWF7lMW
c5oxh1dm4DUvUVpkPFreG1Wny42OByeabRPxSFd8Hkgb5sozSSVOYDn08fKbKJYX2WjFRlw6JG5j
VJ2mz5JNYbGAFRfVZyWKbeCbnoQzl2n66O4UEcyTIp4loszOFmDUIdcBLGmeMBcdUPLiym8q27hJ
XQEU11aQo7WMvVPB1T7xsAsO5loQX3aymWR4EZRCqTZoCyXWFrBmm9rWDR39paMNq6s55EQ3imMv
KxxeIDi0kr1wJqQmbVcpZGjSqO7s+JKEdSTcloYt3hUnHUKtT8u3647mMC9SkJRpKCeImqIw5m+k
mWQ1SQY8z9VWI91RvpILgHL9zRlB9rk88fulXJFMuCvabdwaockis7CxOkMnhzJPcLCPEePp8QgK
XmDC8NKGQ03eH5S513FqxUld4IA0JIC0NKRUYfZUhX/ugIg38c/mSX+YeH7hKMruxTI3qhlbqQpD
grcIeZFrXykeC9G9foeH1oIqMyoXkorKCfPutoSixi4IRLTF47gFgMWsMYWfPrRGb5u8bvexiu6k
MaHJqttOKTMQJMwyMMntLN/a0ywm0o9Va3rL3SxpfabLuG49yHpmL1Kt3Df9vH1eZzl5Wep2uIBb
PeOMxB1+Zg0NKEwjoe7Out+yr2MzTS08MPXnzRjtJX7ckt/Xv/Oxa8DKKpiSZF37UJ6S5mYr8a5E
MgPXoDo/T7kPRnXDa39RtoPOdkQ7flBOA+8teHg4EzyFJkqbAH5mbHRWyq1eKFaMVd/3oqNVv3Ne
Mn8UUpSdCMYm27SV6pg+zQSCkltLU9A/ks7Lx4nzaqCxiY2TqgKXDocDdWWnlRV5Q5dhyUb0Cinc
YQF8TtrT5cEX0d97TQy1mV3eOZpaL6gTptNKIOHWCFyEk9AcfTBV0RDqTTp2zY6PS9Oq9a1ZwZ3I
5ncrqYmzzaOjEyNACYzTqDj0XXthjBNJSJalazPIweJLAGzNfd3pUWQebpqbBUOeiaP+HEWbV9c+
Uru9VOalNeftqBJMoZz01ibTI8Hc7sw52fFXRAkbqq0i1jPXpGZx3ghEA4Ed2jD64lajEZrJaNcj
xz8cBh2VEjUoSAVhvIyT3Epl0Ar8JVTuymcQkn1p0AaswjjEvrQIzA5+W+BQBXcSGUeZtOjfiipM
Kmtz29Sc2vh13R8d3g8af3SuS1YttpyyQMmRKEkY57Jsqbwn3fOG8a7rMg4PgfIQKlHw2VgOem9H
a55viZ4CiSsFm4bROaLycl3A4VMb/Vnazwd5tcH21ktLTIqRojSKAKfSo8qnCB/5ilkmCRSmvEbY
ocK9SWPb7HIdI9fBEy7KrTux+aHHf1jivRAL7vVTHX02vDpeN7hkNGeZu1/bViDYXIcY+YvQ/yHV
HLs5Dvlv/5+JCFuJgEug6ScyW7/mjjxackbcpFl/Z5ZWBaIidU6rlT1HG456++DPeJNLz71zq3m/
ql2rpcAwr++a/qZG5cBSflbV5jSCU49BZXoz1pDIymtDy0fKvpdM/76TnMaSsWoxJOsX835xByxH
aOESZtFy7u3SF5xf1iX5lD8AcuGucOvPkWz/q8b0u+Mz1oB3voaaHujA+/FutO62/q6qnOuac/SO
3J+TdbpliQpXi3zcMle7i10iXzTlzlRqV+fxLHNvk/G+Fd6XWxFDljwAYEFfbFNvncHanGL8JbXb
N5KWQdwTD8Ol3v+R9mW9ceNM179IgETtt5JaUqvdXmMn8Y0QZ9G+7/r176Hne2KZ1jS/ZIC5GCCA
q0kVi8WqU+cMU8hxpt0vitErGd1E9KVZ+IImTKMIsRnw0PT5WUrqAzrXZyX+c5pLWi+EXDweyhJt
rb13HCWL5aIIZwhtlvp1JQOlLotQ6l45J373jt7aYTZTF2JxWXDzHAWwj2fXiW++YBYD0KTkyrgZ
rjS3AA6V19rbC2fbYihzKmSk4pIaIQsplugo1+ACzxMvx5MVYDD3smPumYIgMR2XU2UD6Jb3+4i6
c5ETAdeZvlaJNQjfpHYOyJB7VZFoHNfYC29bW0x4K3rRqIQOJDFznIADqV1iKxkWQOWUXrH0zPi5
TOhSdYr6cnmNey65tcuEt9XokNdB0vSYlKeufYwh41LcXTax+4jY2mA+mb6khh4DMvk63Rt6mt3H
oEKoPNNG3+NasiM7PSQPrbd85lUXeLvKRK+61Nc2pdErjE271X6MY2z1c2mt6DBVjVMoHIWI3d0E
fyfOHZ0RMZiUK9HiquzDaPRr9TtQc2b3U5l/Xt5NngnGKUutkealRARTtZcBg1DGjVBwRlN3/X6z
CsYXp6jT6ohUAsC6n1dwHehfJeFg8gbb97CN6N68bRbjeoIpt6Kwyr2v3CX3CnWKxhPu05v+s/DT
eKi/0YZK9bmRbPXPubkUzO9Q0lMAOEXAON8f7DaPdBOXAG4c8ms2Ps8xZwP3wDnvDDB+kC7j2K8N
aoijG/nTeT6WNzHITMoToPrH7AdVCaSDncKDbC0vvEfMbr1iuzzGRca+T40QihPAlITecJ27/Un5
BB4VNDnBC+UuvALJrktSdJdh4j39Yc4GM1d4ZqS0YlocavnRzB7W8ttfeP3GBP0Jm1xoWSetFeow
DZr6eta8RLU7XnNo1+s3JphY0cZFh2IHVqEop7nH1LxbrsD/cQrZu5emipasDsAIrWYzl6Y0JgLR
kI8HVGdF/yJYySl5Tn5Ot4ND3PGueqjPw1/oc8DhN0aZ8jlpUZdXtW70x7xMXwwxK24KWazdyx+J
Hli2ArGxwpImFgoplSaBHn1RpZYk5pZW+5ct7HoaIN2Y7AFQEtDk924Q5fO4Vh3WURo3Y/c5M17S
7PAXJtBDIWg0IIarjKd1WjM2WpupxzKfDoNqy/nnueLNRuy+zVFO+22FcTZDlEoMsKs9BCO1oNLt
6CS9CAcqCRha5k9VdfikXrt7B4JpbBxKDx+wsyCrH+axblU/BXpOmDFReT+g2P83u/dmhHG0FYSd
TVqqUTDn5iMNslYZRX408p5lu4f1bTFs2zMNI2ksJixGkO+V8aaf78fmKSGcqLOfuWzMMHF8bkmJ
HJCWsr3kKS9sYlegCLFuIjAtzrYMeRboxFlmUICVUz3+p61kUchN3ELzTi3A+zMu9tqvXteX97Oh
PP83M8xlH4sFWj8RklwRaPX5sRc/DfpfgJPUzS4yp3aoprCRCd4joRTeT7Vok1r1Lq/iXw7Ub8fT
mGM7ZQmKhajbBEsg2uIhO2iCpXzNbAr2Jb6ChtKJe8/uxrvNuphD3JeRCcZ4BU7oD4cI/RVTt5Rb
AqIt2i6Lbpre4jHl7L2VNRXcxQYRCcUyvQ+AulQtrWH2aBMa46Gf1NYx2+WI+oQtN6pLloGrXkq/
PxvUtxaZIyBXugSOeMTD0YUQBFXrBRU/VCDWAzjiQZHDSyZ2uAcV7OnbEpnsBRzarVjG6eDXsk3p
D6MAw8LXnWNYoiMHFGET8VtlvH1lTgEe5QCfxSg3K97wrSzs+RPEUh1yq1gtZAbR6GhtvNjRGuQB
EXfzge1ymcORqyh1a2Qyj4OKkGzpX2pIaSY/w6vldg3yb8NVZM8/w3veNu/dBluzzHnpUZrUQhWD
sdF80xmOIcS2mX7nHMr9XVVVIMXxSZFwv/fWdSzHfFmIcVTOJcDN7QNVoYUSfAqoeHVUrton8NQ6
w2nQOdfQvzjRm2Umy2pnc+gSGctTMZLrLgjcJsQjtGOO/30YD4vTuOWZx/O4u1wkJyrAdgqRXm+T
TZJq9L3ZJwrmzbWFOEYWW+iiWOWAcdh5POW8ce296IPGGGgxTEAmZVaEPFmVRMg0sOzlsnImqX6H
GUjONu4uCAUcUTcVPJVYGHXf1kVU6SE6PnoOPic683glio01N66AUSaOt9CDzUYaQxIR2ADdlj6A
0sGz2sedueBl+1BfJX7uhlBsWL5Q6l+g+RyOtb0MYmuN9ZCOkDla1xRPNAnNpeSgPMkn7TgHbW7F
96JTA2uBCU/eoNTeV8MjSaG7Cvg928GAjB0048YiDXopQnJp5PWpVbuB8wDdOd2GCJ8AuEGnCB12
cW1RL6KEG3dIH6TosKQHtX25vIF7JiSMudD3OziYFCZu6WIVSosBLF3UllYMzk7lbIacFIhmi4xH
GFsbTJCazVkCBXwM9OwyW2t0PWefhkS0BPmT2p/n3I86+/KidpzinUHmRkdXSEvSBZ0ZWRLsMDu1
BK3h4X7iecH+5uEhA14KCl9gAqORKVo7Qsk26Na7tAFxSXgVirwguONqWMybEcYJirg2ZGMhvZ8L
KDdAdJqUnCPLs8Bk+9IkJLUyN3hSQO++EZ6b5i/8eLMEdq7bAHyZ0jUBipo+1BAtJv1ozeTPlRrQ
iIUMhQrGCFSkWCYHCRzX4GIrMGwddatVSvnzWKEp2xTOZe/a3S4Nhx9zkphHeyVh3NwPMwhJ5KLG
dq3QnRDG72LhXjaw61ZvBtjtUgsNvZquTgNSXZfj6DQmWK40zhnZM0IUjNZg6AUUbK9X72YVSZ2M
4liGytEA+dB8Lqag5YkQ8kwwx7AF703aZ6N51CaoUerjF2lFh3yOK85S6Alg4wtBlwTMUuCIQUHh
fX6SGHOWKirCZFeowdKrP7SydfN4PZSCfDVOw6dC4IpayXs2UQ2nWk/gWWFJ+yO1iSDaCiXaKRgd
8VC6E6QHrRksOMTKn8NrwoMB7G7mxiATa1pzmrBzcRIQT7jpr8LFkq4ocVQC1pAFzOlP6Wnx/2JM
iWLkf6+S2dnZXJYynU0NnHGSlcqlK3WFZQiRlUWjvRgD50PutdTf2WMiUZ5PqGzU6D7XxZWWuTHk
ELJz8wP88D9Hu+o/zykvXbm8rVAXfe874ZJUjaRESZCCzUj1oMmsJ7eXj/NO+rVZlMROl5lm1MxT
D/ccZNHJpy9L+jyZs5PIB73kRA56oj6chN/fC0nY+9WkWmMOfYG7QpB/9q0nr8CeZm6b+JdXxNs0
ejg2sYP0S6GCNJ82L+raBVZ/sENwNAFxWv64bGkv1r45IFTd3ltqQeXWNPDAY9wV1Z2hE5ys2OBg
EvaqDu++EF3vZj3pNOuLFMIKoKTh3XyFyU1H/Bp/7vBmjOyhtBafl7jytpCJjRrJ9ERKMs0XINZS
x9fYUzvnsSbsJV6YKlCArSSKBNj1+3VNed3NXYjpGjEAJt+WtB/J4Mx9bw36YpXT14HjF/vu99se
e3FJQ9pPdapqR6U8LYJoLUJrmbViLxUP3bPXHIG6AND4aCLLmLdnHENuQnFK6pAyalCYNTRT0Hy0
KQsZpF8/R+7I68bvrQ2YMiC7Man0kSok75YqhdwwZlGjs1m0BwKJ7Cx2dJHTWdiLFsgsIA0MfJ4E
WOj7b2Yk/QokNeqFQOOBo/wcqS9Zdk/Iix7/RVyiBRoFRWQQDLPv3FGKW3GKBxShkshLc9WRSQu9
2To8rGthS0tkcvLMvSIJRijAgmICWPSR9yHGlBAAGwD/TEEGB8SEaPpgTPZ9NEAfZnJkMMipsyV+
Lng8L/uWUUfAUw1IVENkLjK16BXoHyPMa+cZmge0HnXIzsYn4UmxJDu0upv4LuKKUux6KVzmt1nm
AK5qK5ljUWrH3hUeovvhPncKb7lNjiLlS6g9HtnVXlTZ2GPn67VxXqPCqPD+LTU7xoccXkjPqyXu
nQQAlgF9RP5ITJHJRAhp/1/0D6vFEjMvWzJ7ld1WOF6O/buL2dhhvtkixhhUVSL1KK23S4r5XhkH
vNMPl63sYYnwiqdk3qBTBtU2YwaCMCECjTGD82R2FDt/6H3VW67wPnV4Zd+9FQHprWOaCO9t1NPe
n228wtO81vQoKAb1UNRup4wHiceat1c0M7ZW6K/Y3GZQxRPnzARXjnQzDvaQW9U3GiBjRzlqDzXq
oL9iv/d4uOXdS3RrlrnRppICBzvMAirJUQkgQgo05FJb+Sk5rr/WA+Qs0Cq//O3ofrHpjoZ3N6qc
CGEmi+yZlmWNls4EnC76VhRfxcS9/Pf3PB1FOVA3UeC3zN5n61wUWbboeVCTKzKfpwzNiP4L4coF
8ewwxflKRJOoryb0p9LjkMiWMDxWxRdZevhvy2GyQ+g0ypWqQPivHGRHmb6OqnEQlOhTt/AQcvvO
AD8Huwj4FHCs3vvgEGkdhFQb+lqhJePmLnVB+nFsHCrTVpWWcOQlVPt7+GaRDbVlJEBxrAHpv+Y3
5DxRLhxIDPMuzd0j/LYwtjmuDLpgKCuG86pBvYkm6atQdRbBeN7lT0X354Nn65TgD1hYgK3pajdn
OB+SFoWSWAR1AnE141TOqy3q3+X4JlzdYk44B2nPHGblIMliiqBKMRhzgiFleZ10i9+n99k6I+/I
LRB625kkO6H6JDSPl5e3t4tbe8wVYkJwPiUhRpq04lqdf9Srr/LAO3t51NYE44GraRJ5aMGJW5PE
mvoXo4BgcePmpj2mT5dXsweBwhDa2/YxvidXYdqD4ZdCfNMWcl+QtwShNHDnkWfcDi6l8ZGD4rbn
MpfsBUAdk6mGDnIC0E0xi4TqnSoKqoZjpp7WaLK69eXy0l5DHOuIoFgA7xp6FAoaCO8dkUxSKujr
gsLw3XAI7cY3HqMXAgqYsrSm1NLP8Tegbj3hcT70NpUPvWx/1zE35pm7rMzVJDQHUfWz9ZmIvWsm
n2VyHqHgnYuWHGvOZXO7TrMxx5yDSAUhQSPocVB3gZk/L8KT2KnQjLuOu5xjajcl3e4scwZA22PK
1VrqwI6MDmWWr2MLLbZbLbYgp51+Ww+9N5zmrxrvVbjrNJtFMk5TE6FXpxgnI2q+D8Mx5GUCdJM+
ugxmiyi7GwqLTHWgU9Is1xIjBjPwudfvRuVbJwEpapDD5Y+1G0TwHvufHcY103kOR72Aa0ry7KzJ
jaR0tmF+umxkf7OQGkqUglhly6SIi402NQKw3u332XgoeCOQ+7FDfTPAuNwsj60JcmPNN56XX8U1
dD8d4yivlnyODRuzynblTn70kv3iAeV2i23ATqLtCDcE5I/xA0HQ9KFbBpS+juUnAg782NE+gQDD
Dk+gPPIv7+PuUwgzMhJQAeipfpCihpiCUudzAcpaa3QUXC/uiNoHpuipkFl8mF54rfG9swx4Be5P
NFeJxM6a65XZjcNahr45Vo5CZFtJn5PpTpVuZC6JNM2cWJff2GLxHKK0KuM6wuWpBvZyKKG9EZ2j
Kxr4kxuBV67ac3y06sBUiQEd9SN8Tq46eczyEJEDmcD01H5KQb4HXrzEXlxJPxFLtPhy27s5HQSP
gLZFZALDIVMqzdcxM5USsVjFF1Rd5PggoykaK/FeVQtqC8RSnNO3u9KNSSYxrjU5GgXVjAPQi0S5
s8afFvJ42TF5JpikWGjleZZV1NU188kUvak7wWUum9g9aWhJgbmUSkaBFuD9JTpkVTsuEj6Y4sU/
IJDuZRB6EBM4fm3z9UP2zYH8hZ5pcN6xMUsvhbpucWMFZju7pLmV19t1jN1Vre04cyAQ5jbdrWh8
04noaDzqaxo1PhyFjXEmnoU96lp5H4VHCCfbghz5WT0cV1n5XC86JIqWz1G83v/N/m5sMlepmkSQ
uUcnGweiPXa2+pnSGKZP3RHjuS+8R/zejWBsjDFhMx5SFVPjdeiveAqSnxGvqbx7I2wNMNlkamTG
HEkIJvkXzVud8Vby6xfAiDSngJZQ5uhfY299AO6F46a7JwE0U0AaYKiRyPTfN28OQ6jR5ekpcpqq
0/3Q5KMec7pYr2RVH7xjY4PxjixR9GFIm9EPjeq2VqHjXT6Y8XQjJU/Kulqm3juNCNRfXYLvBDw1
ZYM+UI2Z7vtVjKwoQhvRPJFecBLowkhTB+US6bnFQJ+Wrn8+BGLgAQbOLTRJxQ/l0XaUhB6pjH6s
QRSO2X9Nr2xNa53Lvruz6SZ6lwr61iiLYrD8/abPek16OYfKEGWwm5XVUprDOP55Je2dESb+5Ghg
LmYVxQgISPowA5WVntbykEx7VzxoNhFzkPQhzrGgmLWEgGIhingrjE55JIfsOfNAjFHivgio+uvi
K1wZ651k851NxmmVMltKUqg6pqOnCUJYUmLFdg5J6ewKkjrf4m/al/YaBMren3+27VIZPxYGQYb0
LF58izLdKdpynQqFCx4HjnfshfJ3y2Mi21CYYV6LIMaYbGRNmJ1PbwwnAZHM6P1djmbC2wlKajJq
nmz7UKs7qekS0NotAW2qUBLa9b6h2i6H1sttLoULfQkw0eCdPealEA5qR3AAKFRsOIxH2Y8CcpuD
GYAmTqFu8WpEO6H7nT3675sIh4bLIOdDFx5L/SVevnctJ2TspUjvDDDe2IAjeRIyI4Woev9dCdDf
AO9PpB/IzXiQMRQu3yafLzvirv9vPhnjiGQYY2XODECdQFAu9yeA9iHbeBVzKUT2AhXKrJQmFZUG
DO+/3zuzJ6EU15LqRd9mR3JGAa4I5IhFRcQVl7ITY7CRy8y6u7w3q2zOKbatOgilCCVdV1nsOne1
oHZpcaWYrAIUekfNmg9KAYW9v+AoR1nZQHdMFMEyxMrorF07zaDdQhIlXXURKh3tPYBs1uWvt7+p
b0YYhxyLPiZiYYS+OhT+TOyhNWyj5jGX7G/imxXGK5exGaY4KvSjppymYbDCcLYaMC3q0Mu+vJ7X
BtOHE73ZNcYdm1rRwIoB8OcgG7d9mt7V0qOR1qdFpFKVfWaBfd6K+p9yxmODo5HwkmUmUkZVkqsx
poqDfgF5T1EGQ00O6ag5YvErITKnS7sbSTbrZJLAYg6bpkhhjQ67R2FukYxT+eJZYM4bhPKqbo7g
+RWGlHNFtBRejZnjFixeDkmsntUangnS0LipmtghelGRaNhzZHIWw/MLNs0h2jjOc6aoHhVEGc4A
M4KsNfWJz7uY99p5mPTGawv6BWD8VpiEKtLDJKpXxCn6Sk1Osg8wzDn20yD3eBWG3U+0McWkVU2r
NlmPcZWghxNoghc3PzjHif7YD069scBckOtYVY2pIaOi+iSvfOIJQu58oDWhmCdORT3qkjG63M3t
OKbRTAS0N46j7pVjY8W1r5epJaKMvV7nGIyJOWnpXqcSWigqlWDR6Qwvc2ZFMg9rnGCIMr6KrukC
hQMYZxbZEh8oL1V+WPxItHoepe7OE/WdWebw6rUYh2ONXV2H+CqvogIofyG1pzHQMyG0sqU6xGvF
exjvHTfw84EU+R+NEWZ7UROrpKpZNF8fY6cbnUqZ7AIqzjzi0g85I3gcdWJgJhFFGozystPrYxgN
sdIOmj8E/8wzqdeNMwBdUTgCH4DPHgLWGnMIoinSUqGb8YCBPkNi1UdKTwQtzSm3y2904AaQqoN4
f/lgsPcma5Q5F2G6xMWsJIaviKWTgAK6E61Bi3i3Gf0z2xPBmmE+2QThMHkGkDjovyO5cksoHrb+
WEPzSIZrxp786W+WhQcnQhdBPZFxzC5u6mmNwujYaKldkZMRQSRB8P+bEeZimYHMIV0GqP8AaEDf
63aJbKDjYIv2P9DvlbBAFNWYqrLoVxwxiFNLXfLFTBPMYGWctbAh658PBBCgShA+AEp5H7ISqgi/
9gLVb+qPEkL9Ar0a0eflgmxu8WrGRPUfVQDxI1+VYAxhDrwe/nAxV8/tUsemBTGBYrYSURlu5lbL
UclWVunL5U/14UX9j2GF8iOqiow69vv1tRk4bmcS6f5kSy4Fccx+9Eh5zsH97ebn6vNle3tfjQYN
SC3QlJfFCw66UYpaD9n0Vq3CcxqN4oAs2ySoB3Wj/nLZ2F7g2BhjwRVdm0RTFrUQHx5m0HkMxSla
Uk69aXcDkQVomLSUFBwoxkEqYTAngRiVvwSrK+NFG7v6oQ/okD4BIEX/cXlN+/YU9JZB5Qg8OgsP
0LtCksBeVfhTAJouwMKNr9FZuu4PxC3cMLW56c5eiAKZHxqzGCKTIT/y3kOirFW6huAuW+7Cc3E9
eLT02QfmM5IECBzx7LGXGHXIrTnGIecUzOltLeQQ7r0rIP9RaG5a23k623+zkZt1MaGwlte8TSqa
zn+JmtcB0tjNbOAThXNzJE7t8Va26/uozYPhWdUpJen7jRwBtFjkWc2hqVT9WELVGZTy16zzWLJ2
zejgqwXFHTADLGvtGvaaNKl65Yeqa0AAVlddUeUNRHwoIb9+po0VZjFxLWbTkmeG37tiYASgIX4Q
rifvH32f/jA+pX4dVLGlcO7l3TO9sUtXv0kh8yRb23UC9KyODSvuQYIQcSL+rgNuLDD+XlV1Ki55
UgSzOh500tqzea3FN53Ag4zylsJ4urp2GXTt4gLQCtHKYsXCf5d9nGeBcfHFHE3wE8pRMJWnsntQ
R16fkGeAuen7rktMqYGvzS4IZJ7FM0b3AcqTAnCjomDjlBDt4dz7r1cEmzJBqud//s12QicMGq4C
ZCl98gx06HJH5Vbzm9D5DsWKl+QxP+leCy2r9o5Pz7x/tIDDEVXwukls+bkMQ62QIw2Mj+1RmL/3
yEa1kMeM8aHE93q0TIxlapj4U6AG8t7Fa21d5aKFdh3yXYojDlPLvF6+ig/jAh00Okyv3zaL8xeu
sjHKuEoGrtHQjJBOyTm4PqolO7bKyKF3+PBypiujenkUU4/yL0unVES9WXQTjtZUz+oZCjTftdGc
bsGjfg8maGepMiuRNEB9u8OaASzd/frzRW7tMy93zNWRGaLWmKZsIXqmTI4hck7cnodsLZD33w48
HMooLuDvNsv0nqjxgzwO3/R6/XJ5IXsxamuGeZ1AIGyIjVhSfTOTUjftgeOomkPfdF2AcTIeweRu
zrE1R8PAJuiaZFW0SUNCL91onup2oCZerzvwoFP6CtMxOWFlL6pszTExvm36sZSaCUrwBLznBkpf
PBlg7oqYIN+ZXWzW7aj7CTRfAzDrBJTGfpKsArxblVt6vNbnh/oU6/vMqVaFucDgirpAjEAX7Glw
tbSofsgkGTB2RtZAKNPWpbeq1S3xejsmCvEuOw21wAbO7bYyR7wHa4VRRCQPRgWdzbpzwI9VdzLE
Tgcn5o7PUKzGJWvM1RDOEDDSS/AUFi1KwcInsxJDKybd7LYdSBilfPw+raFwGuc+81LD4MGB9h5u
m9WyeTIJE6WFJIkOog4qvEsh97THxHu47UbrrR0mpiz9EBOByiuKd2JA7NimOhCFHXnoJAN7D5Ny
zQkynPNhMkGGAKqrKyXOxyAshxZAf40HinzlhLjw9UwmwIyyOg6lBF9RZJBnr4+dms+nPl3Tw9zp
iZvF6r26NtUZ3AiTJUOw1jK6gkBNu4383oT4WxhPkHsXDtpzLB2h2EC02pJzpGtq6QtkdZZCfwZ9
YGSh+/Jcq/KPy77+ofD3z3HDgwU60sDvsZ+/Eec1RZjMAwzjiBgiwRmnM3f6oRjsvDhQ1T3UV84D
r6KzfwG82WXcoZqiHLMZkENujd6a6h9yJh1M3qQYzwjjAFCygjJYiJdE3pmCJYvJWS8ICiE1L9fi
hAz2yRKuRqwLGE1+RZBOT911/CV+QL/xqkss46E5tuD10WUrfuZRJu2vUEFxEbBIqHgy0UPT00WO
FzkNVrM/qJl4LobyVBe8csT+Sfpt5kMRqdElAlpTHeypbpgktl7xKAP+xRHfTDAOMcxdo7dxbID5
dgVmQbElP3ToSxPCx2gvOpTgUf102ft5y2L8AxQFXdcuYHyZ9UcMp/85K90/p+ttUUx40Ktcn0PM
rXiQOXYVkGjFpWUeOvTxI3t8FI5g6uHEPI5DvIbhTQoyCkXSdy0pAkn3xa600GKvCk5+yts2+hs2
NuSqyYXGBKnHPLt531ky+Xz5u+wv4ndwYHtUkBTrJbUF1FerMwtMJVpp2IJ5f9nIv9xIb1aYr1+s
04rx6cgE27J6U1+hG+aFx/ok3S1f9KBAX4eXr/GWxXqDPA9Dq6CIPWNOr1kCQ0B/RX68vCyanXy8
kd5WRT/e5uPk1Wq0oQTOJCVroNJcaqKDYc9f0rBmXiHG0E4vuq/1Wiz2Zbu8xdF/39gVc03NGgFl
ItUEofv4lKjfVV7BnPvJmHR0afBo6hvcVspznSAhQ5NDOYRH7Qpk//UvNcCjjyvty1sYjf2bhS3h
LOSxgARtgu4o9FrdXohsYR7/4/4xWWdazekEzUtUfCPBjxN8utXquITp+0f3zTuY+0Jsk0SEPhTF
UvysK7+Iv132gv0H1++/z75c04TOMhOcXIjqWkI/WeP4tEhP0shji+C5Attbm4q5NZoIE/W04aC+
xA7IJGtLejbP6f3o5edQ9pzLa/uXx9Db4piAAX0gYTAaRHP5YXT6YwdFx8hrD7SEXTjLyeB4BG8v
mXAxVkKOvCUy/BrcSUu33K+5dor08XEmKicWctyCHYct+3bUxBDnakHqKXaStfJYYLmbx8QHAy/w
0liFGJNZq6u7NPtHknlFb0KoTvBpAHlLYkLFqI4yqYpV96jQ0pLYtVt48317MCDABpzUS/TAewzs
1noV8c0/mEhhxvoqzg3a9q0zUyYaJ7+BkEXUWDVoqinTYm/XjyS1hU8ip7vCWywTPMxOTXNMfOSB
UNXgYl+sMeU4PycKGkzgqAQl6SYCC1J4Xs3ToIBBlWOCswj2LbWQATOlEUzIrQ9lZ3HhODnnPH1I
0tFtTTNpBVqzv5rMzF7SyjKkx0QXrP8WKEzG12fKFGeuSh7AQvWEiq9XeOpqkcECOz9I2NXbiJMx
7b/if7seS4KUYJY4SopO93Kgejqv9yc39lvuaPmuFwAfQYmqMOuoMV6gyGOVGr2u+33kKNnTvBx1
4dflzdv1gjcTLBZKaYtFUgV0PlEZdJYsuxannkOCtusIGxPMUyNe17g31iwNKuBPMBnfeI1ObuVA
ebm8FM5u6YTJHEa9GQDVLAIZvIdiV1mq6Auz99+MsLfECOaQJjdRV+lephHjLKgemT8v2/hA2/z6
jtnsGP1omxxIg4ZGGC95geCt3In26gxQ+qZePdqvDVxncsEKjOGxguPXH2YzWcvMUZokMVHCBu+Z
pYTUr7JqxBYUchC1WfeKcWlPhhxm7mwM/QmiuoBTzt39glGoTADRQWei4rOKuR5ZFRo8tmn2vC7i
fh6y2RrmniEdZnWHyNCB8Smu66+U3aGnY6N0nA5Cz05yo/1NsN9YZK8ZkspGZYwo+2pQWx4/jdPj
5c/N81vmNplJVQlRg1JdudQPg1AsN/XYf6oyM/9D7Cb7cZlwApKAkI4o4SGJBMCYrYJbZtpPO942
i01IIVDdNVB01j3jbHiKDeBQ0FudU3wiAET9f4zm0eP24fklGRplDQJxLRu+2qWEcjxQKKAjdebv
MAmlPcGOP4sSqpzmr8LlAbP3P9abQSaYEXWVk3KKdehVPw9lZUnlFZjhLjvEv5zCNyNMJCNxLM6Q
lEKZ6YYC2UqXpNaQWpBbNWJrDjSLDsfm3lBYUexetk29+dKGMvEtrjJhUGJaoKwKlOPXEwrksTUa
4K0sIlsmXy+b269DbT4gE+oyYdEGAH51TwzCQNNsStANGi0gfSA6flM9lKhIcDnIdm8kQkQMNlNO
JpYASlGmUWpD0LhNohpaRZp0jpmkxllMRs0qiMpZ5K7PQMcQRGQaxggI4zOi0FTSYCSYXRm+KJEv
jI9mxXkI7mIfqXLh/2wwLtOHSU9lzougQelLdlZfOYoPs21YtKA8/lWpf2ON8RJlKUhehLhqx/aL
2mH8YebkDLtpycYA4xbo15pZHOt5AL7RA5FaP1YjTllt/5bd2KCfbXvLZkO3Ril6y8ozpWqRfWJj
sNepbOSqNwWwNhkILOh8B6+KzFscc4cBLAIRt0ECIFaWPuukA4oz9i+fK57LMZdWRxJpnJIIuVAn
n9S0sYWJODjIl63sh3tCpwVBc2yii/x+Cwu5m6FeCM3W1lkOxlPpQgzJaq4oeWDvJS7vKt5f1Zs5
5outbTEjG57AeR2ltmIIV30feZ3GowX+wP3xelFulsV8oAE0tGie4fE82TT76myQlAu2eMY2gmuv
gmu0GLyJQOzd/0zANOlc3tZ9/3hbJvPxYqEaar1ErYVKpi1L6qwKT+N6H/OwWSKTdODtYo5hihPc
5nZ9HLwU8k49Jgcwrch3+P14+7YgJvEQEr3RYwHguRzvZbH6FdXPUYkcnQdd+pco+NvQh6mpeuky
lD6KoP5SXxmB7FPSuXyx0msaBvkXNcchNSayy9O4xN3cp9BXAZfEaGEcQqKjb0BaQv69A09/fogc
Htkd79ix0iqxmAkSeD1Vn8oLk0PnxTctxgUsxRI8nLvMjjmxkrdOJt5Pw2gqlQSRB6W2q/ncty5R
OSOEHKfXmFCy5IPW19RHluI0gdfHeLl8qPZfDm8erzHBYykUPdNz1GL/kQLPDi0eDkewtElOjw9F
OxBhytk3juOzMO1BGyCE2OIhlxSeUoPJLztXMsGZXjiRmLd7TMjIwPqVgZ64wH2Z23hDWEp84Ozf
bqq92T8mYmhJmKupAdHn3vlHcCA51yeaqFEwgXb/pwzMTAxmax9kmkpKzITOWn23dg9F9A39wgGO
x5s3450m9g0xdV2VQVgKC3ulHYjtzosOyo/4yfQ0Nw4yXpTaTbHfNpJtt0mJOXcpidOglX+2AuYc
RkAQfLVy157jfhyvYCsitVnpszIgHFb1j0V/VAeH4xM8A0xciJolHkGMovoAd7WDbXiYUfXQF2gi
0HODUQfSRcPnhfs+4riiTn/WJnNrxVEOafkNRYARtd/YBr73hpKQJ7cjrmVek5deTx/eRBhNAa2T
CvYZVvK8Brh3lmRsozqm7lpgBjdBlk2O46yBVDi1VcilZDwCsv14tbHKXJpduphhk+CGFoyz5pFD
AvqUZrIwxmpm6L4pFFd/4LGt7was30YNlhU8n0olBXw2DVTpp6ifZMUj4BsbuTjt3S+4scNcnFUn
jMkSLcjvfwkPxXVnJQfhkJ+MwRquULb3eLAr3rqY51GdGq0krSFA7rJ0qvT6lxGbi9WZ/WjlUcFD
V+wei83qmGNR1KQAY7KBqkQCnJI8gAhCGGqbc/job/53t8R8zvtTUKtAqioRLpfwTNEOUYD5wdLX
PToksOiW4F62x1sUc3+WdZIqRqQVmBWsrBy1h5rXtNrNMlCvkcG7DyYNkbEghao0VQlURSJQguR1
oJDYiuq/eVlujFBP2cQOaFcmUU86wA0706olS1l7zofZje8bC8xdHMXjuDSToUFG8mdPgB2eM3uU
JyvrHC3jRPj9jBdE1uAphCInxknfL6dtC6POp7QIcDX+H2lfthw3zjT7RIwgCa633Nlq7bYs+Ybh
Zcx93/n0JyF/Z0RBnMY/nmtFqBpgVaFQyMoEhjEswYaV27Xhy179fxgWOUyFO3NMEdDE9Zwqk66j
3E0BX9TC3/BFXpft0Nd2ZpjchznmWS5iTNMvGATMy4es/uuyMx/mgzcDLA5vXEEWPKfyHIhi7MzR
WQDXDtiqzlr7b+VGXuuYnSUm0wkYABbMHlQfsfTJlAA6FTyh4+ZTuu8fcoEOvgbU/VS1ggmdSU3H
QZwr3V/AvmGc+gc1aD9HaI0PECrTcRmZkVa76+q65fSUjxt4O8tMPCnLJo6Liqby/4harMKwcn+J
Le0M0fHfE9tgsk79yx/wMMh0ouFxzAR1AksAGpWdJKwAfp7MOXPrASwqqRJowC+begQtQe5j86HD
4CFOhfCtrhlsD2+YMzUjAgYSIbBXWORH/FDfxFfgOfFynzI9EyiGglyaFwj/sL1vdpmDS4x6kN4J
aAXXvzAIeS7AASK/NLrVdJYBFUMtWANAXRPem+phKt4tlznB8k3JtEQd9FAG+dbyCcNaPU/y8vAL
4tQyTEyuqBi9eJ+56oKQqB9wn1CTh9TEVIVioSJwx7G3TPPnZW85TpM7Y0x8dFXVaLOCubDFIx4q
/GsaG8JXOijQX/GAZ4e+sjPGhESRx2qi94WJgffeGXXcN7WvDZQCM86V+XDmSNkZYpJ/k+tdq+mo
aiLKO9V4GVA5QOpDo9AV7N7R/dpJ3MJWoU//f2DbO4TS76wzZwGZxboSBZTFUMCy9Mzr42uhw4vg
GjY6snbXWYLird3jf/yUzNkA8Iw6TcBoB8WZzlhtAaYj3eSGCmumfCEDjpeyY12GnpujXOpqMN/L
vnlLe+v5SRYsMbOUT8rt6kD16D71itbivcUehuDb9rJ8HoqibfVsoIgU5ywUVOJmWhVMKu/B5/j6
u7PDZBhlXpR2ivCEJt7Lp+VcnsyH9Q7iEKckKJ3kXuE8px4/bu3sManFECpJiNRSD/InwzdOpate
pScj3HzpBNL82KLv2sW16lx2G05MsnJ/IlHUeqAPCuNGQoJnkaJzhEm3+Iob9Pd/OIp362NSjRan
WSeaMRAVzT3FSyZoByJhC40NKVbqL4krcQDxx65CLxwYl8eUMvMJuwVkUQqhvbPqZiBurLhE553z
x8t6s8F8NqVYJ2UajTjEdByGraSgtH8QX78X0QXnjzT+g1e+mWNOh1ZfimidAHqeOyv/RrzRxxvo
dr/ZgDaOIUWnb5xNpP/x43d7s8h8t7lqtxQsB0DURtU5WcWbLc2sy07IM8EcDCK6CGNVZqafdQTj
hLdazRv0O7ZA6yLNMFEJsovoKyEzNCEOSZ36UwPqDl4gHSfENwvMGnqidEpdEgxLGnaWNq6aIAOW
33NQKG3t18v7ddwDMd6MMQfcAnxf11QiRmLOKLmC0k0/T1R8l8rNCafifr6aXjgmj2PpzSRzqsmL
EjcQlNX9wdueV1ew0lPaWppDLzqAkr1yyfxbPqXXO8JumcyRVgtzN0tKmoSSWVixcNPgUnJ5Wcfp
7+9VsRMlXZmBuFJEsZXED1rVQ3jLa1bBKgWOnX+I2zdDzHVnTJbJiNpXWoYipFC8yIn96UQ77IDn
eLynMs7Xeq37drd5PemQbImiBdBTGOPnRnnOUs4Vm7d1TOIjaURKQcN5JYhOlYDfRzuPc2tVPcfZ
eXZoaO+WIg9xqseaiDY04GtKF9lR9xy1PjqdnCzEM8TkiL6f+kWPUEAZLbEWincGscom4GbKOTM4
yei1EtitaNH6NZUhf3oyY7yICVf9pLiX3Zr3+Zn8sJHInLQGjE/TsFx30eyP5nrONOPPCu03r2aS
wpCNayQQjQ4Wib80n3KEdreUVEK6AamANzvya7E9fI493jsIb4lMblg63FzETUtOqvjXWsXWJhme
JMf25Y3kfCqWkyaNoHwW9eiKGXXnDP2vav522QDH6dj7swLFjmouITAhzy2GQ62tkUIJUtVouHiX
LR2PNL9lU5Z0XJsrcPkBIwhIURfWKC2J39zIVurw9B54ye6V9Hnn4CNYjVXIP+Elx9ELGwzcyHbZ
l85tQPIHnqLsM+/w/Yfi+W9HlJkkIWHkXV4nPDgPP8gPsbC6cLotvO6q+hWN1kzVUPH+C64z3rvA
4akPxTM0GTXwoLKSCVqmCPWAphmKowE8cU49fZ5ER1eWMIbVyx/w0BehaUUImCagUMYeIcJQdgqE
eE4iSPgSWXLLiNfeOJ4d2NlgKua5Nuqxl9C1yn8tP6owuVPsT59iV3Nwa+0d4tfheu58HvDnuA1B
9xDETCJQ3czn0+dZ7tOStuwbmwLHBVsJa4z208NR4A9lHAbdzhyT6cthNVFv4jUHz6YgKwqzT2lQ
YcozBTVvcP5NlHTPK2aOuxI7q/RX7aKCmGnViYmGR8Hrq+WHfqs+5wFGMZ3qC0r4+IyghzARpDbc
2OMRKx+5DrBIIEKBxhx03ZnP2sCblLnHTEOZYaY7y+1x4mQXngWmGuijLgWNyJidJKOKTsrYT37d
dzyyldd0yF5G9gthHMWoKwiTz8CmYaShfFJORbhS1pXGw3zpj/VZ8BWrc7XUzc+iR6G1xsMqco6E
o5CHDJeK5hw05nSDcZ42TqNeonXPVL9AaMAmYm3XPUbk++ei4j7p0i/zccFv1hinEWs9LTS9w/0c
fGX0eokGlgc5Qgfqpg7XRelXumSNqRvAXbskk6BRLMNvEVVMRwHbNYJEr/Ri799q6dD6fr+VTPmg
tNtABmEBO5SeW7n0q3389xlz//+ZGiHSy16YRXiLmX6d+1uh8v/T/2dfS8ioqjNIXMBvj/5MNnkd
FwbM+fwmk/PT1EzqPjLKE2Bv2j1atZEtov5t81y0s1oeoH4wipasF+PtYJLVXTvtW75O6QljWLzz
5zULX/AONosU2TxskWTiCgjvIAAYTGHupvcqRsxit/ku+WAYOFW+eZ5tTGS7SWAEf0Y4B95FKq4G
IUGFJfAjk5HFJkjwT3X3XZr8bFJdVcis9E9IG4AaNijXIn0/ZDJNugm47DYYb8iXzjPLUII8p044
Tb+jInZvhMkl82SMWqEk1SkBF7fq1G34r0WxXmNstw4mgWzxIqQG3vJPWWYEkn7SIsUXZedyIPDW
weQNDYABeY0r4LmG1DNjvylSa5UlTuY9LBP228Xki5Z2PSBSAOE+n4401H4T0I5HTKnLbG4yPIw9
vBtCWQmvWzJbL081nhSjDNSN4AR+HWervk/24G4uKGyvuA9phwcopIihvyzr6FfSV4VddZBWmrkI
Y4u1nSiLWH09oZ1zT8c1O+A+5qv+SuadZDT9fYjnnUkmuXRbnsyVjFCS69RRgDipnQVDt9hgwP4H
Z5vcjpcxjz/hziZTiSykIHU2p104VC9EQeujO4OaOMjHn118DzYABRMk9eceTFLqGF52Uurpl5ZL
D7/dDutkBDR/gNppFJnfegUTY3nkgxPxpdcbTjwcNuggpf3312SyR4uJiQ4PfGYIRS6nrhzJypwI
RJzLyfQ7EGmj5cP1oMMg3NlkkskWaRqkQXQtyEKw5zi1DxESqE0oj3jv8uLEAu7B/iM+pf1CmfRC
qryaloxAycUn3nwNpucY+l/SgwqMYHetNxb0pHiRyVsok236RC0qWZABVQGCJBmtNRocXfj537yF
yTVyVIqbVClzAPZWO04wzmg8xsoTgd9cNsSLQqZIUdYtiwsFNVesFF/HRjPD2u8L24xvi6nGuG4+
6/NJyzqFy/l1mODeHIZtbpSS3Mx6ByelcP4Sg5S5/2NwBX+55mMFqcNfCD62z4E5HLWecswi15p2
Bqt8mMjPl/fxEBKwc0U2X/eVpBBMiCZh9xxvwavYiqdBPtmXbzeE3fyJvo6sPAapw6GIvVkmrcST
OUhjX6Px34+lYPXtVDpNWS4+puFBhjsR6brW9Ck0x9lQ7GRQ0u9rbMbfk2EGgWJbLOINmVTNTeJB
/bpiVvcv6G5pmEJs0grEa31aYbwSbxrALg+NxOngcUKJvXgPctq3mFfCfR8Xw0izZ/3bKHAaxYcz
FfsdYhKTlKad2GYQwpX932zw00nG7YxK3fEgqR/Xo0pocck6aKignqUxUWvMFSh7B6zHEO/HIjAb
sHqtHL5Dng0mYMsObKPlMOsBZPVEO0mKzOsgqWkpRsFjYzk4Lt+th8Vga0s9diRb9EBKM3sht515
PQ5fm3ly+s2b6ofZPPWRb8QvrRpcDqfDVRogsiEa+A4U1nLcqYasDCDwUeerrXielXOWuZdNfDyQ
sTgDtNiQSFIUg8Uq1VueEgmHcrBialu9U7a7ZHaTlPN+ebgQEz5BVJnyk9G/7479JR61pDPU8hTr
thE/pduDWHMWwjPBHILl0Ipj30RCEClX6gRWyj5ze5UXRjSRvE+hVI1bkUxgrXFtVhkr9TRPZTUl
QM86v6evgNi1aTugDaMrPk3Ux4z93hxzyi4rOOwrsUzDIRce41a1GiHmYE4PUvZ7G0y4ylW/EbEs
Uuh9VGfaJ47dIRB/9k4F3Aot6nHd5Vy5jpwOorOqiME8UwR97Ht3SFvQai4L1MWr6RG6HlELWuLO
mqfeuuzch6G7N8RU122Si9VYwSmKs+HP/nRFQYegKkfeix0u5+vHsxw7uVsWU1eDKlhME4LRPPmV
YVm66iR3vls9zWt8CZNyL5zV0a//wRl39phTz1AqmXQT7P3uFBVeApXq2dKIlX1v3MkFU56n3pmQ
yVLxos/b24810/vVUt/dxXS/9ZnQjrIetG4Wmj8ar73OIbFuor6OffFW+KqeqNLI/H37+e/hR9Q0
wJUm7oSGyvK1V/FYLYtsYBo7fyzaR/C2zVzoEXWNj5v7ZoNZXjYns9AKRQZSqS7U7NYvbe1T9Ci5
aMzx+hwHV5X3C2LyY6oOU1QawOXQqwqVlKh+42OXJ/o2FDtSmPImfY7y5X4PmUwm60MtlxGYT4bY
oOjGtnD7Wl0cLS5a57KjHpqC2DPEdhUN2A/G1AZZlRjipsmprJ/aOZDJD8LTlDjMKDsTTKKsm9Lo
WkUvw4k4ylhbCYTahb863lXrMB/vzDC5shXVWRCEGeQnRaAPT5g050XVsQUIY2AW/5Uy/X1UqZq0
igQdnDAJ5cQ2f1BngGBnYF6Lz+kd5qQD7sPP8ed5M8k431SIWS5AO+P1CkI8zdZfpXrpgH57V3p4
C+E2uY8/15tJxiMiotVCDpbA0yIM1/EI9VOyTFdLCW6upuO89B8uT1WhkCEaOLHZkTYiRYoISUtk
5ehOm+6jwhMm9w8cfGeCSfxovQlQflKEcBE8ZQH1nGlXKefMPHjQRY4wiQrBGVOXP+jA5FndgGxe
i0Ly2JyJRwIqKqI90neIzk7cf49eeWeOvZimpJjklvRCIKi3lfGoVg/TyClvD70AjMLQGKOEtYTZ
tryU82US2yio2vu4+Nmo14lYWUbK46M8PCd3dphz0jRTJVFqvN8QAPYwtCEYwCBDe0u7qtcflz3h
uOLY2WKODWHR2nork+Q0efT1pnDy6ygYIMZZeqZTclz7uHbbWWNDVwTRnIx+Gpqxq726mr1CEgNP
qAqmyvWT4dHybeEhBQ8DameUCV6hl+ptjBMzNOcvuphby/hQapxCm2eDzedGOShjg0+Wb9e68jXB
qahzgvYfAurN/ZhkHrVSp1c1PlUSGj5xqtvhS+yrPqUhrG/Nu5rzsXhLYq6ssqE1g67U2akSvGgT
3TF1IpMn0cMJKRYSriRLnixGaQZiCm7xeZvHsxjX8nWli8tnpdJaj+PvPINMhU2KstyyCHpost+d
Va/w5BfB3QLKMqD6kQWA7G0rWuV3jlmaGj5UZ28+qDCpQ4kx5pqvaYLqjDyDJBpQ+8hRrNERfg0+
L08deQrwqgS3Yx2dDZQx7w/lpq2gViXKcbjcUjF7EggPGK0F5dEADknZARcHTzj1KI+8M8nkEU1S
O02bwLNBa3tQv3jdd6r5LPidn1zzJlC51qjv7mp5MDcP4pQDjKFcU1InsAZe9S8DqPgzHP7Sv28G
vFsakz8WgoylJqUQdsY3BZ15pbeUL5f94+Bu8s4Ekz6MQovLrAUkiBbvBEoGhLbCuUoGB87/zgyT
QYqVDDghGyPYNhDWD0M2WGVeoWSbKOI4zXTr8rIOisN39pgUkjYrMbtYLMOuuYeigQ1SNo4Fzsax
JCV6qxEIzmHMdZPkQJRFv2rUW0V4McvCFifZmiLFnjKTk+0P9xHPybgdKBCyZrvGdTkpsW6AdWBI
Sntar1Q5BM2XM/GYmw5SsIx2A7pm0J6T0MR57+Zyh65knE1CSJFiyXoW0XVQVY57H7RaIXy4s8L4
t5HLhdzWSY53p8inb0CtiimgxaXKqZVqX3aJww8mS5iuhEIgVGeZ1CRIc2l2i7QGmPqw2iVsaq/b
fubCdTWNVh7fmcbTZYOHPrgzyCSmQp47aZ2HKKSD0CDCsqLGvWzhAEiIDdyZYD5TNxWNLnWrEE79
/ElW05NKMEc1TC56lakzqCiwi9XvpQgoQ8GdDeEJcDYvJ60zr0Dl6dtNakj3l3/Uqw8yJ867H8V8
VWJI46xJyFqYaIeGFYg4CB1sxzBb57ZnEI/j+Gmhg5MEGhqB/Sk58SrywyjZbQuT1Ka5x1i9KGXh
ApH1sX6oltWqx0fR5HFM0bR1aalMWhPkZZuGbhbCwlQXK9pi01ra+baZa+IuZfVdj6fFktp15rQi
D8Nzt0AmvVWRuGpljQWueHShigXJFswbtynIMcO+8s/rbHa6NsK9PPN2dbPGouq4qW08ZoUFioIz
xj4zi6tmdFCy7B3oNW3sztgRuCEQu2N1ICVzskXx9Ka/M+L+ylDaR5KVd0UmQiRkPTV5FcgSBCOR
EC87MceDXsuA3U+IM3MbhxXK9pWw3ivi5HdydhLa9Dofm5fLpo5rJlkBag49Cx0kAO9zrS6tahRX
qhAOXoP+WX+9gkTmIbmJLNmSRWuBCMsnjsnjXPhmkgkQwSRjoW1rhMd3vAmBLi9xoBhR3JoPWliC
4yBsUvBu036aJtrtYOE5j/MLaLb9GDlvv4CJnDGdyymn2D3V2rwUyFLjBc+RyZPoVe4cbJU9cLaZ
t2T6990XreJcNKRuy0JKfU/JnukoUO5xK2C6dRcWxtYFzba25WSkKPPvDR+cJOtTc5fYlPYlvY68
9RmzfTeQn/s/iIAdnzd/b6nGXDAMfQPMoFXjU3Eub6gfgcF3y2w5HABua0DuNEu28sD5jsex+maU
/n23rUZnCFEpK2a4eDkYTZ3WN23zs+6rdvv4R1hoHHgEHT9NFaEZy85IkrQWNDlrx3BwmnPka/bo
17YRYkrO7s/iWQ5w6tg8TYHDLK+Dic1AIYTeGOOrUGeAWLdZpaetLNDH1DI0r6o8SR+HpirDWo+E
wsrVpD5JptBxjvjDj7qzzbhtLZqbMIl0UG8Lx1ywpoTX3j4MjDcLLCy0zGohjaXBDKL5a5J50mDr
xkNdPKr6dQ1WBiidcWL/MLfqqmmCSNXExC6T7+apivsSYMJgql6m8jy1j5H8l1bwyBGPd+7NDJPj
Gqk0RZnixdo4d9bNsDvuM9bh+bhbCeMYY10PE4lJ9Aon6u+r2+lKDCe7Pa9n+aqwt7v4locmOq6Z
DTq+IZpo07IcISOUx4SpBqHUIAFaLS7WRPLKamvzIVcMb9Par+YwuylaTU2OnzJFHIc8Pq52P4D5
fEuSlQC6Yl+rZ3pnpITmwmZtfoGibvCR175zUszhUbEzyHzIKa1krcpA+ac1UFIefcEViaU4BWhJ
NAB3K5/3aMZdIvNdM0NB6UOR0tk5e8VSUnryCCcGsfHKxB1/PJgTQFbbrZAJctMsszirMPndOJMT
+WiG3gKhod+obv2jhChr5zdWbCcnONSN6phh/uXyFh/68Zt9lu87wT21rEugbhvyo8isWU9cxC0n
7A+YegGroULmGJuBxDg7vJ9nWtrLHaANlGNmfUpe1DOoWO04HB3MZJ6E68V9fW5+5MXM0fL2hunf
d2cUkZSs6fUpDsv4Wmv/qprHmAs3P8o2extMVAhGtw0lJoaCLiqfNFlGv4bHDinz1sEEwiiANp8k
eIhMQs2P/CUsbrWwgjQKwFZ30k3vTG5sZ1Z1PWVW9L8RZwHY3+Seyxd08Ob77lsyEULKslGUPokC
Hf2Bob1fyy+D8bLknyP5se8hPDZ8XSpfEx/+vaPud5kJFHFLqjVbtjjU2+4UyU3QyLIDTJp32czB
YNk7V1UZ2EVcNuO2rEsMURrD1z1wsjy2dm0rd3RKNLYrDK2nKB155GyH3cXd+tihuXZO06WYkdxF
fwMlbOGJL5I/IM3lYAnsOXccrjX5fVwYeQ4pt2pJoeUGpjH0oqPzb4A6JfnnAX45zst2hjOU+22F
6jQUGmKrsydFs9tq/3VJNEx3oS7lwrSptG/1mx4WWNiT7rZOGxa4VZDwspvwlsTklcLU8jatR9C1
zs0DGDqtzahrKyadc9kOzR3slWLvFUxukbNpmuaBpCdxcdbBsADVtIr6wYw0TormGWISzAxUwwR5
BpAD1teGAS617EqpZbedeZ0F3s4x6SOXk3HFe2ZyqqfSWiDYFknOXD1f3rbjKFYl1VBVwF9UlfHv
yphqOTFK7Juv+TWVXrFToIaTR+XFdNGzxxV3aK2xt7nsOEcli7SzzPQaTQJNazEWUKQ5FSqGoPXV
mwGipskDJeYGXJoD8jw8fXb2GLevBhFsqhsmWtBS15vF6oS/OHt5vCIVzUZVQ8XLZkRNqjYNYsQG
mnrGPV2Q4Ww+gFMewcQH/6J36CC4a/1/c8xdtlm0Lk3STAjwPOH3U1Bngpvl/uVF8Yww/tFqqdST
bI5PEZRy5lPWXpU8SAWNmA+hu1sH4wgiHlc2rREisEjOuh0l0a8IrI7C1DyaFXSNh1rgPeEfIaSw
a29bx/iCInbJWMhQiReCBkSS5IshWM2X5WH1Xscwc1sG+JcDuTgYtsOBuTNKt3qXd0tBrqZ6BRPs
/wB2TnVXOPGp9xV0kzCGNJ5BOWQTe/JFB5f0s3lHQpHLD8v7oEyiLIiAWzgRoyAu5fapi9TcgY5R
9TSn3Nsl78MyqZKoC8YCojo9FQAfEbzQmb4B9na9+qXwytfDrLzbWyZZjmAt1KQmwhBS21jTDD20
5rZE2bXKPKTisSXMXEMDAlBqFuLcyqApydQZ5Or9GrSalRlSsIINP2q+XI48niGmjsu6XkPlIYKl
rBGcrbk11McqVeysiTgn2nFi/HtF7Cu/0Mmgi6/lKASXzRyn9ia09uWl0J/6McLfLDCZau21DAD7
LsUDKu0rauGK8WO+iBxvIUyuMjep0VYhTkJxq6xRvgGO/vI6/uG0fFsIk6rqokhAkdckoVBZ1XnF
yGz5dfgenaHH7Sy4WBQnKJ9aPGrM4zh6s8pmq6mWojHpoGARAyY+4gaDaZtqHq/E5LM+/cFEPs1T
b+aYPFWvUtzrlFrATCzFxxhL+HvyJr2mXHn6ZynIff2rcE/cxhfOMmglL+/ycYZ6s89kqC0xKbMS
xm/Qxfw+DWuoTHJqrwKa7v/NEJOf+jEBN/cGvJOKcjTprQV9w0TjlB281TCZSW77FokEE/HFiob9
fBbJr0ThLIT+j0vxxaSKThekHH1WMzDAIyJtnri99NX3jZR2lH8t1MfL28ZxR7bMGavUUEBIi2Sx
YFI7r2zJ+BZn0mlWuqAyTc6xedjMoxofItCKr6O774/NttSmjTQaJgrCV/TFFSkBgQMxCy6XA+9p
4vBrGeDZBTW3igdw5lK7bZrQanCME4Bw1iJ9WwEh6GYeLuKweSbtzDAJMSsLPEhWdAuhIXtLFV2j
cLuX8a5zv1qEAyE4zL47Y0xabEZR7oiUJGEWql4FFl/iYzon4KGZj7aOvjtA7RQaSSL77FBW8dRJ
NR51NOlUbT/BwGaC/eiy6x2diTII/zRTBM5TVRhHV4R8Kmsdd/8O9HGLGkbjpwniJjEfOU0/NBtS
O0usk+PW2pbjZpY4stobumn5mSrOFP6fVC57Q4wrjK0ZdfKaCIHSpS6mpJ0EB6OU344N595/+H3e
9o696TVln2xr35rBXJTP8SDcJI1xtU3j98uf6OgQhuAcwge0PwqIlN6Hq9nqI1HoNWszvhHyNZmc
y///yJv3/5/Jpwa66rK5ZnFYG9LtMixOqo5uunbOHDfnRRt+mqXyrTN5cInDo1+WCRicRUXBjAGT
GTqMGeHBHSE7ecttEcp2b2dAt1PIxvJgSNYMDZDOb7/onPPjeD/f7DL+ISayLk4aDn9TOo/N11wJ
L+/nYS7aL4xJDzEYeLZ+WGM01jWgUDB140efUhvcRR6GzG+5bVH6/z5EFh3nfKVS19gCOqs7jBrh
oDqR2+05BrW+YFcBMPvgEXMoodfl5R1unyrJMh1LxFsW/fv+0iWqGFRusX1UYUxN76eKY+DYMXYW
aNztLAzNoORaNKbg89H8/obyAhTfJd3qZ1BA6X6FKkm7IT8FYv0J9FHeWWYKpQovPjqh44OC4Mkx
GA5z31geLu/fYdZQKZTOwKMupBfer66qikVKBxPX1OYpJrMFtaqq+nbZxvE3erPBhPS4VWPUVTMo
y8EB0l6ZDVe9j7cK5twY4OJEGvQUPjc5CkIXY5axpbzMd5S+gbiQ7v7S8jL7ZaMfaol60YHnNNCS
RHHjqak3xEpgypxi7LA8gl6PBCkEABE/Np1Iq+ZRB343OuxFdWinYLsXfEruxMOcHxV+YDJB7gNV
HfCBTApU6ERuD9TjaRC+zmluERz2s6KehTYBpea/10hREbV4fwboB1wtbD2xAfkokxlvqAOUS0nz
xZB+kZlzMT1MfgS1hCISaol9Ka6GdiiJEcWheFqgfpjeGy/6jW5TjA3Bq2lqeJdd/WgL9/aYkJVS
gWC1eJypIuWpnsxnTL07iyjejE11L0vjy2Vzx+tDNaaDYFChz6fvwxfjCnkxxK/FM3mmZGOTVV2N
HhU/HHzB4U5/Ha5vZ49Jt2QyNnEjgJqBzW21cTiDyTgBih8ldGFZkt1+onK+P/lCWUc5BJiXvxfK
ZOHFVMdJmc3kJEHoBqgiCqY0nN7JOisNTcgDpB4X53507drbZD4mQAWRLKhSDFAadOJ8TDuiHNjA
DEOfbCebgC81/UlZ0P/ouX9vmcnKpOlMsXv9rKmFZ1rFnq/rz9tNYRUgPLSr+8rmHdu8D8vk6Egc
jbqXgYGXzGtJgiSoaOvZpy69L0wuoxB1SrZCQBgQESpkIu4TTLZO1lqVkDmhQ/5IP2R7jQcQ+Zb4
vyV++6D7gxkkcAn8bZDFo2nSFG9qrQtBKtzFK0TqslMp8tpsR+NVsKLrClDpxISyyvtYBIX4lEBg
PUGh0JzHJwjVPVWQ0NSc/IzZRcBhAvWORxN5WJ3sjTIJAOhBs5P7XgBTh3aav44P4Kf01AcF0NTi
e+f2IS6CrSVuDi86jk6/vWEmE6hNv81GRuKTrFpxDH0cbXbQbHYvJzgaYh9d5W1PmbAXc6kQp3HU
Az2trnP5i6bnHmD5TyRZg8uWeOthgh3IBVkW5gZXT02+64Xkry3b3C2WOPXWIVx9v29MaK8iZgsT
E92vobB1yZJP+f/0jaLH+gedwp892ePL7/CWx8S3HkcxOJ8a4GaS+Cx2uhPXo2MCbnp5F2noXvpe
TGib2QYu3BJ8b0XqbmLnGn1uqbFsyWIWxMp1WnmEB1Q4zNJvYcdWLVufyNsQgYm27JAfMxX0S5M9
Dm7V19ZSuQuPAZD3BVmGxxraG0BfLuUpwbvfbAm4G2J2swWcNvkFXtjc1iP3N0iKhx+QeWtlUkzX
q6syaFUcGp9nnES5C1V7W7rJQuKZV6kbORNAaMJfvUNn6Yp7qNzeUO4KQIr8mH8+UmsXPrbJ5B5T
UdZRmkrs/JP0rKP4UELtUX5cPRGD5xPPtQ5PqN13ZhIOiHKrpKuAYNK20epSwaqVuxVKxQPIKioh
vOzHhy+IKKkwOWfqEmVvxtp3t764EbNRJ1mBruToUnz4670ZrwD27Bhe5fexpX+6bPMwdnYmmdgZ
MEeBwAQCLlaehfaEnqi31p9IHIgo/aPFSgouAv3wC76ZZKlVYqkZ8qSBSRlYKvCDBjiJyb0IwT0B
Lsa7XxyCbdB6Bb7fQLEKuN/7Ta1lpZrzCUT9iRD3llgPuGL0z6kUu2QavZioD9LWh4vaYTxHbe3K
aE7xNnE+7ess+ge33f0KZp8hCzrrcQpgggw10sVRoaJVgwAfw0C5gmRlpTbGejF/JTqdb95tL+Kf
XBx328COlGDxZTQ2/RK0kDiWe9WDqrinizyu/8Oz0wRnIeWmpAOp73fbJPXajAvoJ4yi8cj2fV6c
Th88deb47dHRAhgznr7BC4V7I2OnNCMwniWrEJja96gH7E50EoHHfHkYkArooACZ1sHuyTZsx7qL
y76KYzDUD+d+s6rH0qdTVP25vSvc+na94l126O9m/QSsQ4CUEMznAfn+fv+krte7Oc4RHOaXDNrn
8U9tdrXE16RzOfPQQMfr00H6QySEhspS9cpRm6eY+QY9D+aMqjsq+K6EwhPlLzVPKB1f8u+X081R
PlV2BtnsnUHDMU9BvIa5TRkLQ/8sAhtFtEm2NPA+36GP7IwxybvaVDUCWYkQDGDUE5JvvVDYfcQD
ox95/H5J9Ffskjbp8eM38JOcEiPsymdZ90uUIAPnveVAlkFFK+HtUzGlYtwVaoNrBN4VMSkk3o7J
S177A4TTZBQEYHiWaoS1MXuXv9fhXX9vlqkcG0nMS0NfzEACrN6TvxWVBfoke/k1fIMu3gkEAfZl
i/SjfAiA3TqZAKjTYsP5PnehUvRWWTiiyFUsPzqA9mticnEVp9KsK0BbqCiiQMUI9Wsa1LjQo78l
/EGr/c3Yh4ZdM02tNuhFfioFFwLYVjvyqCUvx5QmMs38SI7ETpCkPIz0VQHPhQBONHFr3AJ0c36S
kMrSZC1zLn+mwzvgfl10k3duH/VtZ645BstXCKZKnyCS/ll70cLpNLnCCYTb99VnMzQeeCNBl2P6
wzAxFP3ybDLBziuYnlAldizVdm9yFnfZB0Ef/n5tGkAftdbgsTGq7rLssd44/5+3CCZlmDKB8ntk
pidzsNfoacT0Sssb9jm8Mew/EJMw8GLWD2nSg3/iq+ZTVEk6Oa0dOUA9ePFPwbALSANELu/94HI6
1NinOhzXjdr3gA1MnfallgqnQHMiyrubZMqDyz7I+0xMqmi1qu7b1sjCEVQopquoP/7b/2fyRJpG
SlUAJINnHr/FWEbScmthet79c7aDqsl7T6vkrihXMHb5rav+kF0pMCHPNjo1nT3BHYpXBB7uGAZB
0JemlTArSgEck9CNOjq3gwIyoyJ/iqvPl/fs0LV3Fhiv62dja9JVg15zlwZR9f9Iu44luXVk+0WM
IEEDcktTRVZVe5mWNgxZeu/59e+gZ0bNRvMW5mk20qIjKgkgkZlIc07p1nNxGYQgMuxo3+3bRgzv
liwlbmB+ACKT4dWptk5J74w10JdLOCbHUNigt3+bNgI5XVu7kaRqAoTVGWlZ+VcEXqQR1Kkz4E7+
RRmU3yA/ffybzdRMBuOJ4IwPcodsSU29RO9ZArK5WXkM5d7pus//mxBOy9dS71oN5ggtFg+hhcy2
Ftlq9PO6kH/Yvz9L4SvdyTA2dQoWaB81dU89ROfsjOHnQ+8nQRGsnzS/vbECwxNI3df3V6mca2Sc
DWpOMPuwAC2/dJvMDl05YGhXsY90c2mHnmiInm3Xe818Fcn5xRrA1WE8zOlplX/PtZs0z43lKe1j
pt9EqhO3X68vcdfcmq/iuIBa0Qoy9NWYnNBjhFR2pH0J58HOyVjatJkE+ykSxrZ74/O7vFNUS7IA
jd8+mvWljVC6ze4UUXebSAyzMRsxINQlSZySPsjkh0Txo/RWtr5REarsrgkBvCQwi2VVxxvvrZQp
7s1S6zBc3MW901TGsYmVszZTd26+homMbA8VhLb7MdOrSD5rmC6Wkk96CEzBQ3+hh+rYnnEFbITT
XudOLisZp44mxE7a3c+NWO4WqHKq9C1c2UkvnHh9HPLDnN4PwtWxn3mn+RsxnOZLY5YpkgbI03k+
1JfMTw8Y+pAOgKtwgf0iUMXdtI5mmQY63tCtQA1OSeRR0slajHGQB8Vj4Y2+fGfaod07sg82dNHJ
sV97v7ZXaWyLNypJk14GBHqUnuofqAUWnxYPdV3UAqfBU47mHUOMALfB4/W7vWu9NkvknNxU1MCq
bps+YIhsXdCWIqqe3erRdhM5r1ZEJGyV2QBq2DNdDvWH6Qgyy/SpRzV3AOAl2nWIU9yVwsF+0cq4
u6dEamxlXSYFkTEHk0Uf8lKY92O7c+XI+DSjRKR0WWUYqx6zveslvTec6mvlqJFde9WFnlClYqSG
obA7aD+r8npuPJxnHamVpSYLcn0PDKpM8dvP9dmIwYw3uRXuwjzZIrhq0XWg3OWL2nqN8q5ArOoY
GA7PTtUxA8aiaVf34p54wW2gnNNJwKEYFhF41WsQzliXsX3ssx//k+7zvErSAn82ZmZyqmLlwaTD
/Rw9XZewm5LdKD/fptGNSihT1mO13pWBRezh4+obATIpJ8Pt/SgIfwBnB+By1kW/RyFD0JC+6wwQ
16Gb0YTzQaPSW5NCQtpafTgzUPMit28Wr0B3QeboN2ZpA5rNMQ5PiRvfiAA5985uK5YzKpYedVE8
Ghg5T0u7k89K9VsXVcd27cpWCGdXBiVrMtPC27Py2O2TveUmQ03uMT+rX9lUrewr81HUx7vDnKij
o/t1RzmrggL/DFY6jIX2B3onY4yg8dYDPaSIMku/PkeVXV1Yjax2LFc0krrnYzeyeWsTmWW9Dkir
+2QGP6snm4BxXZ+M8ed1pd3NxwEJxSKGSfEgeLE9G0c0dwWdNHT1ongyedG5vB9eIOOH5260GSQD
ET1R90w1HKxqEBM6ip75t2o6AOk3Nhc5DoquQt3gripEWF77EpDGN/Em1YyXe7pZkgoKtRUtU/Ep
Mm/lvrLLTHTVmD3iXQEy6n8kcAEQmQ28b6LF8iNDjz1QVoTHqc5UJ5tDEOeM03xacstyaGJ8H3Kc
YQkWGkdDQOMMXUztSZ0ywQDCC7fttU/itlUdtIpqKCOjw86yvzIUXjAilefyM94o8aGA6c7QMuKk
Xqh4oae72e/pLMoG7MJfbPeFs+PdnNEG9ChFMCO523n6nf7EmFfiwwj6bL+4mLbsqif5WX/A08KZ
b8SdtPv6vDkaphybw9eHAsh5QxyddAX8B8RLTi2SYS4BluMBmAowv6JYbtcAbiSyv28kTnq6xNnQ
mv4ETtf2VCi/NFjc69d0722x3VjOtncNjfO+wMY2Zm0Ty1ktyY46l8Y/Ve1mjEUZYJE4zqanoApv
1ASsqmVrPhIdgGnR6CyNuTi5oV9wcb+2SyZ4eO4WJLZr5Gx8qxnNlEp1DCa6xFfPhdPbOkL99CQa
nxHZB86sTwvo9Yq8D31Sgnuut8n4V628m7WoXBqu1nNJbrU0PWWL3bvkN0Nmm89ADbOAPsPuAari
vikqvwk0UeXMUlMpa6uXEjrEEtAmg3ZKae1ZNMYlumE8hLma1mpSE1AbhF/XQ+YD2iJ10TlZXBh0
btnY+pfk83XtFxwYz32RxlKOHY0Ruy2Bqp0JitzXBYg2jjMaWlhO1Mqn3k97xdZrH+isTjwJEF93
Q2oAzBMVWSIUgV/6YjaGIiUVmniBDoQuN8YT/kKSZ4/obmvwIhLZ4t34YSOMU/JktpZltgAxY4K7
tSvdwWoOE1gW21x2r2/e3rtosyxe19O6b1NDxatSsuannnRf0cL+RK3UU2jnSToVON9dZQCYrWxg
ysXCP2/NbdOVsxHmFCCL+sc5d+tUpAwiAZw9p3JYT5OKu1tLX2UpsaPwcH3DdrVtswLOmEdWRmWp
zOMT8G3vhzB21yI6xJUIA0QkhjPiM3DHCmpF5SkqPYrZ0bI5960puDn7Sr1ZDGe1C0nOuqQBRZNu
jy6bN+p+oZvJBod6sJz/7o1DwESF0RzdfEef0OeyXjcrtBr02xH47oISDNwhAHK94kN2AX73aXAX
l0HEyLJ3/dR2M86g8vojmwtu2gglAr2E4tG78oPmdTfJ7IyKY6ETH2QyABPSzvlXrfKrv7F+G7mc
wmtNQswx6svT0qVAL60/FeV6FKyNRYfvokfVAlmIoVL0bHOeY10iMmGASzqOqEZINvVBuXGsAsSL
LKUhuMH7O7mRxr5mYwhp2oRFLUeoJCYaUBiH+Ytk6adYDp1EIsGSFg5aE+1lMbzOrF2ymDeY9ges
jOqs5nymSFsVsQiecf+j2MwcHiXgeba4bc4Al1AQNkOkDHDZ1g96QD0htnsfX3TQErt7BqqZWx/r
vxnwBijEC7oNXiw8skGSF6miSQu821R5tKZBR+96VSRl/6JuxHBHHFq1mVsUBafJUQ7WQbHNL9Gx
cyU0KZiRHYs0ikU47zRqI4474zofweluJSUQKIizIk+c3NXGd1q5llF4k3UEwYAtlYI7ykzaO6Eo
r78Mgqkg93urWItRluE6dH1Al6rwWi1eg3YwWodo4zdUESO7KvVJ8PLaV5yNUGaHN9pc61Y8VGEB
JPcXfrwc3fKhai9f0NxJb8pbNlphqbb6JCWC1e46qo1gzo+gB3qQrQ6BWLUMnl4aN5jgfb5uGPZF
UACIaBiowqwst7ZB/rcPGQHeXOV4QDW/rkvYDyctDWNhBG138ksSZrN9kj4vkSlp0YklVwBRBWwn
84OOmjXDSotc9adAHtPzdzryKo/PDqTrKrWShsTmcho+qe7q1/5gIQxTAVWPzjGBtN2XlPWyOIvo
INN4u4G9RNIqryAN0PTq0/CbYIKrv88AIhx/Xx+qxG4LOCymI6EjqhwyxXu/0lfZnGu2CmtdynCJ
T1b1QDHBKj9UoStY354MdAgZlqkYcB08vcAUkgx0vkMURJ/awWkDtFHf5Io3nsw7ELm5mWsWtnQR
1WFfijH80rZiOdUflW7NFrxBArmppUObjt0ThoOTuyS1ci8KczNy1B50EV5bDBFwFUnh1yM9U7ky
QN285EVtt7Vaf7OqtHvAcNTwLHfAYz0pYynfq2ue/WymOalsOSJt4YCx2PzVa2rXOUo5oJyRJP23
NM3jm9KSvKXAKFfY0cwesl4/t/r8WZfAaYunbJPadbECdzfK1RCFagoqXreU69WZCWmg3GaoHKow
Nn0z7Qzqjvkif4JctBcCnTUGy1ULd22jip6utl5mxnoK5ayMvDDrhtumq5qHFhSMpaslWbvapGrU
u65ZK6DlFW1beFmrpJ5hrMllNZIIMJOaVT2mJa6bQzGJt7pdMZsfzKptF3dNC51+LCJFCT25iRYB
4++eaX49MRC8vr0ICSl6I1kr3bfCQ5b+BIK/M9Y/huk+6UXD97uubiuL8z0T0WnXTEMIbOnRVS4d
gGY1G+4GqK/pqfMFV2DPRm6lcXGhpoGy27SaED0B2kkD+GL+HfTZs7M6jAuyvBlS4c0WiWR/39jM
3FTluFfwIO7Lu0qKoXiC09otORnoGlYBHwXsNh4pO0pjgr7JBeSCh8jHANjdfLYezUvvhc+tUzsy
tUWP/H1L8iqRe7BKwEWK56lJT1VxrgcPJJ92HQqczW6WdLMsvmBeW9LU0xEbNznqDwXjnhfiaM56
bk6YhvSoQ/GKOQFn/dwdhpfxkyq2kcr8G3iu7WdwlyHto3FszcHym+qnRkp7qS6d9Y2YwjzUXqJ6
K4i7CXFC1TkHJvBpZSV0ggkQxLeR3Vi2/EwOLLgXJdeY5X1vmf8cIz9Oo1ldnQ4G6EkT6bbTUrcI
KydqwQbXiN63+5fgVRJ3CaR1MYdywlnW67lWTrGonidaCVPYzSWrrLKcswhsEWNe2RLxuuW+yy54
tl+3HwK955lCM4NWIJhZdV8e3Ta9W6dLG/+8LkK0Ei4IKZSwpCpN41MyrZjERSdvnbh5+ElpJ/e6
JNFiuJAjtLQBLxi0F5AlkMcvGj3G4afrInZrgVud5gzFNCpWbKGbxzcyG7avDDQvf6plW6V2nTrq
Q+yPx9pZOmehgmjuusaBluqtRiSzvppGK9PAUlTXIL/L6btgbdfvKyCK3krQsj7XjRhTPS88Siic
SJ1NO7s7/KeXvBG1JgssPeha3ooctD4u5bYKfYZUPF90PzotX+iNfmKVTUCcHscvf7VIIN7LeGej
EZFb5KTXfTMgPeCzdnniKLYKmRLS/QyHhHwWpRv2dfJVHLdAzL8r9aLrkq+S3w05p+lny7i/vqR9
xXgVwYUAwxA1ZagY1FfK0ZmT6FALZ1J3n5kG4wn4966xb9iYI1laUiXO0wRom6MLEA1P/sXYUK2P
WTB7uqN6GfDklZ//28I4G0hG0uerOQExf3nKeuCeCIyfaOOY5dosKpslRatj4PNT8mkwv2Xj4fr3
/4OxeN01zvR1atum+hhiWO/Su32ASEbz+7NmH9mFKp4MxckdUe5DtCjOCPaLXGPmqsMwizraUy/b
a+4JliUSwdnAbpm0oookFObOCJWAVhm6CqquGOtUEZ1Nn0dQon+8LlNwjXj4gaSYE7ye4vIkLze9
9rMefxBJVCHZSxptdJwnvlHbzOgBgZCCIxmjhN6MKkwSuxU5msgWLcQh/RFEioJ05L53/KMiPISL
lFd9EcowR2b+ZEUXgxJvXk3b7P4uYHkVxFkJvV+Wbq6gF2PdwKrXj+XyN93yr28RtFK8vU90WqUu
nBLTz1ufxhdrXG1ZFxVqmcF8H+K9vvk5/UZnWKgVQ411HNQDazICCndnj1A+wEjdxJp7XfH2z+dV
HKfrrUrqhhAmTrErYDQkbe2Q6VNNS+e6oN1U1OvuId/1dvfiKC1Cy8BrvH3u0GfHaguY43KXA/hQ
nOwgbDllju79Rr4qBLvlG+uXzrGkJGEdBROyQgzwKXbDiw7aTpSGBBaDnck7UYquaUQGNRnh6SaB
8pTNSpSlQTvqaMI8j8VxqX3duu3XYysiaNx96+PNiKk7VdffNeBQTaWUNBogZ1DsTPXwrqXdTQZQ
5c4qvaUEj+z1g9u1hht5XEChrWvcVhlI0Oqssus+sgthA9quzm9EcEFEHcpJuFZhGgDLDEmSzDaq
BbiE00VTTDcuSqcdUhdj3g7Jhhuc+E1RqMJ+NNFHcAZkqua6lwYrAUZm900DBJ6FIe/kno32JMK2
FtGmcspZZUVsmlVk+lWbuBoyUrXu/m/HxjzORv0HZdAGMlgYcwHydt58Tyz/uoBdl7U5NC66mPo8
TUHgiM7L3FuRBSJ3qfTpL0SwYj5qZwTz45yIVunIOIPr3Z+1x664D/vGrvIP12Xs2yUYJtmiSOFj
tvrtRs1jk2qLGfd+59Efs0vB/Gw5SRD9RMcZ2M5FE7O727YRx+l6lkkpUc0ezSsJMM3w+C1m4ofN
0/VViaRwylwVIRJYMqQsM7z8B0If0l6gYPuJwM1KOB1eBxNkGwm4fBYg2AJW1i1uopvaI4fxOH0W
DebugtwZG2mcPtdVg5YLIkcnWNlAcxQ/uWEQ4sZZ3N2x2yy1lcXpnbFi1kSq8aRPAwWcrMC8OL2Q
dgn7SNgWvXMcBoIuHbB9GupAb3Uv1aR+KBeQ7Wo5tY3Ei2eRurFPvSaB37YCzJxxqSL+Ki103bAy
Qr58rEb1dziKmpX3V/OvagUacPjHrtTGWpE11PJ1aqAh0jdobl9X613fB3ooVg9hEji1toYwy5IR
VDwy5urnCGqglp4hAavZWA7DSgSJ2v3NexXHHQ+Vk3rKEpoESfRMJF83n/r8mFSCZ9r+XX2Vwh3R
hK7yTGOVpByTAPVFkx6qUdRzKJLBabSVKkOSVbLuD4a75MESPlr5p+tnsxsEbc6Gi467olQXagJk
CUSQthb+aupfvWW4ufZUkF9KVHjXxbHA9L1iv+4aFycrRtGRqQ6LIMvdpkIpyPAomnCVES0GycEA
3a2VCN4y/2DxXmVywXKYtrpctyHDrWUWrzmiFD3UaKRUHdmOv2oiSAyB/vHzxkRvoq4xMJFNjNAZ
1NpPi9opaxP1ThEDy247vvF6fC/2dxMvUC1uxpKAqD0FUJu7osUZA29A33kMQeq3OvpJeZhAjcI4
x+veXQX+6h/M+5+tfdn6jfgyTuWBUgV5pNlsXNoa5mepVX5PKbFcQ69qz0pvF/1spZndhf2dNqjO
dX0S3JCXMGHzAWRM9LzRccsTc3wOsyEoje5BLsjD/yaGMym5SWnbAa41oMjHJV4FObPgZuwnHalq
6qqBhx1QBd56FUNDy5jUtYxZfAT8ZncsOwcWhalpAQ5B2ce85CxI0u1un/mC8QM3Bur4tzJnNe4a
rWHR4FoA1k1/whS5W8SxwMjsR2sbOdzarLqq9WaspaDzFKAyAccFEAlQ06N0xIiwSx6vH9f+lcdI
NyCSgCD9Dlu3HjJ9NsYuOWkPySMb+QfWt7Ogdo3quzjy2N1FS5HRXWMaisr34prtNBiTglAdMfuQ
pPacBkQIbC8SwqmgMde1NVEl9KUWOeLkh0x+heSjYN92PfVmJewjttdpQu/33BjRSf4aD85N92l2
Y4d+ro7UU0+TeZw98+DGHnWvyxWtjfNzklpXfdxIYWA1voncbf+tFJWU2PbwjgdIWwTHozPYJy4G
USu9sghR2kBKZTsDul8hiDp2k9FbCdwB1THtS4wIKkHxuwOB/LOG4VUd5JUww2z8OPzR3r7gpAfX
927P22zFckeWhGYx6BGQ3pb2kWAKfuxsCa+GWVjHEu0gd0h6OMohUXLYJ+UDKd0sEk1B7VoJ9LAi
oQ8CYMviIWEGI7QiZLIYpd3S2sCt86MHYMyjYR8IENp5OYvKILs2dyuR27zRUPpyRMYdfOYtsfUD
EIQc6nQ/QNzsTUF7HM6iBiShSG4bkwkVC7piIjK/TN54GT8A1xU1i/nEOPtKDM4eRbdr71JTBW9x
NsKN1ifOyCsL6pxA/k0wubIgJxM5dQqsY3l0WqDU9ZEoaN1lct3K44x9XYWEjEYIiPFT+iG+jM/k
VMAIZ4+G0zgjXmXLobyNAutBP02X7oA6+CH1JFc0nLx7MdBfZqkgD9CBP/DWlqH5J1ci9Aejwvs1
Trx0+qH1J12E0bRnusAv/kcKd+v7eulIp63QWQljHkiT4r+h96/f8d0xWoC0gxgeiUoYL05KRjAi
Z0zIHAIhkwGe0xe2h8hrffm+U239q3mnOGzs2fC0GxWIEQKHurtKxJngulcw/Em4EHqgkWJ1CQjh
qD7fdivKKQvxa0uUJBWI4ccmAFJflHEF5LqiydxKkgJNV27V3Ph0fTtFYrjcEVrW85B2I6Z1dN2R
FiBsrHr+VTWSyr0uaNdkvm4bPxaENEuu9AZQNZLmYEipTS0hztquluNJbZjA3DZNkzMn+ZiNssFG
R6Nv6X1vgRMxPbCh9Kxw1tMKTPHeWRNwbItgc/btmKmaskZRUyH8zIk+YuNMAOb57aG9sFfVOtwD
HJK5O8anMmu34AoU4QDuntxGKPv7Jj4xC/DDtwyb2kwSm7S+Od1nhcCh7r6p6EYIt6WkXwdtnIFD
sTyAzbf5xF5VaJN2qGdl9sWwi8C6mdCf+t8QCe/7wI1wzlinshp1qYxB3ckBZZzb2ZCNifXEoWC7
KG+ExyjaUc5YlzkY6tQ6RMfQj3xwXqZDQYyT4a34kF2SD2wmTw+iz9fvxW58TjFcrckUiJ9okn17
jonSS3FPItB6PGlHVlUCtEhgPhEw3kcHUU59NzG4lcat0ZxapNRlTIquimVLOUgA6QX4n3Ye6R61
nDI/yxXDxhTcfmYU34Wcm0VyRnNRjKxaI/Q507pFvQxgiLYmY0Q/HcBpDtQR00HxIojDObTLXBKW
+XeNz6t4foZCTdpujpoCdOqZXXyzGNfAsXJM1TYjV3F0QNPFDZjUr5/snjkyQWiiGyBh08Hc8/Zg
2yk3sxCIID4tP2RL4ijyR8mCHSgED/JdDcJkPiUmK+ABCPetoKyQMUtR68kpxUizdZjPmqse2bKQ
anFEEdTeJdkK47L/6UITtQin7NRH3mB6KQheVdGV2Dsu7BcGNNARTzAN+XZBQLCYVTKsANpz5NOK
/LXix67kAPH7x79MjahCuGvBtxK5s5LrEv4P9iYYTv1F+5jg3oN39TC5sY+hnv+CJV20RN6w1rmy
oGsblTqKumf1cYwFmygSwJkVc8bjYhjQOpNrhR1pd1RY89zrxtjuGWdKyErXWqIAO2OEqOq599eT
BqSN6CA6nd2LBE1grh2zV3wHRp4P65xIYBMoprI4MPK8e0kLVTdfaswSjqokyNHvX6iNQC5cluS5
Hwsyhz7DnKfn5maN7PVhOQBI5Kx/6UUTpf+gfa8L5PQ9o0Y/htJk+UluM083PXZOONkmQGJNO/qi
ZHZyEHm7ff14lclp/FSMgzxUKMKT5CYsvlgiPqzdHACc959T4zQcUwaTEU8NUMCeysGZAIiHOtR3
4wvq7+lv6zgey68j2HtEyrJ/eCZsB8o3sgXgkrfGQw2NhMYxmL61owwvg9qX5ajH8GlxdQejVj+v
G/k9cwh/qVmWqcLU8xWjUi+TblYl08/6Q5p+ILIrCbkYmLrxzhO1IgWM7OAvo7z30lNgq1ZlTgMW
ByU+MT1KbcCv2AzDviMenYS+a3dZG5GcSxlJLMOltOlJy3+Fkea22RNmPv7CQW7XxbmSuMaAmop+
L7+o0QROnbJRga15GkfBk3Ev+NjK4a5zVWrL1JDCRNq/pCBwkIbw1iojCXwSrUEekB01vmUo35+1
rqmb81Qndez9v9UEY7NI/8uyiXejwd3wwiKRUURldpowepTot0gAe4r047qQHTupKhqaZtH+jIQv
3wdg1u2cFw1qifMaPZkRbexJeqBA5VgwHXxd1F5s/kYWd3ZJlSp6vUxSEAfVN4zlZbYZhIfWw4QE
e/JgrCsTOLQ9K6kqugJcfMwsEcwfvb3YpA5rkGa2GNv5oZ165IpAO3RvXKSP9SfjkD+Yt/qH64vc
uQRvBHKXYK0qSmYTDi4djtX8oIWnJhOIYOfOXW2IMFWGhY8458WIbh5xlNRRValKGlTLiunTL3Nz
uL4GkQAuDKjqtiiQw0A+Xrkze0evH6///j+cyusKuCigCrOpzHsVqdD1oV1nUIoboRvS/nPezzaI
cu4HvX7uS8AZA0LRHRvz+6Jm7lQ9AEJGNE65f2Cv38K9MkABSlDAxQMO408usnlHc4ocOKhAsGZ2
8FdOjZ8RzUmcmnUNo//vh6nDsFv+RbYnYqASnN8LpNJGQeqKzNmohknQK/KpHovIVkJT0Fcr2Da+
+W8iaLNZxjgMMv2sTCDqCIxUoIYiNXmZvNqsI2WezVCQzzZv0I/8UN2ABqVFplc+pOf4Ib4B2bco
+SraOvb3jUg5j0PJaFQ0S+YuRnVA2fFNoAe7Bvf19r5kfzcSprEiabOY2LhPzbfqG4NeTI5yoD3p
Rw0WKcKERHIQPcD2eta3NoMPcKZ1iJKVLIhrfABNupFuFw/jWfspB9MBZW6nv5n0o3CMkRn0dzqP
3lBDsWTQ3qrc3Ro6EI1naRadxucFVN+J134v/ZeJjO+5Mwgig12NfBX2ztRLZrs2kgnCW3Joi9a1
JMOmooKvwmzf+yWBTxL1XvA48dPrRZJG0xI2UiD5cQvEMwZQIn2OvNFGn6hxl38bXjAdxEe4uzyw
rciAiKMK4TsVGjmTrbgFn52qhXY8Ptd6bY9COkmRFM5Fj1KnYvoa7cqTdliNI0mOQymwHLtXjAJN
khEhg/CIfcLmAsSFFNMlLKsgJgQ4WRlSKiJbu6t3GxHsDm5EkLxMG2CP/GtYlzVBozKKzKqFWaD/
gu1LtCDOXaZLVUUAg7b87lQn9ogUcoJZ/Pqc/h7Qd6B8jA6aAB9iVwlNcHIz/j+K98rb9XXDYpm9
OZVoBvPM6WGZ3AHpG3pWUkHvD3PE77R9I4iLgkM9VgF7gD55q2qpJ42lv1DldiaNo8mFu7ZlZtfS
L4GF3Dk9hmT15+nC2WCtiXqNzcSfJPRYgl8U86X198ZtP5UeCjiCDo6dw3sjjNPGfASZaJiaMzpw
nmL5EtWVfX05O2f1RgCni1I9tIu04lWkpLJTZIYPOmZ7HitXRy1qngf3urgd90IsjWEKwVRgEI4L
ePUlRze+OsNnhvnzgCx/1RkgV7GoXQy9KKDfiWkgzAS6j47uXaCQvdVDVQn1uZ7mEo/M0R0DwJQA
Tls/pgDKF6Uedp/oW1mcVmTgDJYrClXETCEIfTuwCnaH6AO4yBwkOgS+ZFcrMGYgA1cNL2idExYZ
WZ+USo7B5vU+T59ANff/PqU3Tztu47JoiWVt1lDiXawg7pJ7+MmLCrKkph0O10UpojvMrYVMTR+h
YAf0Jbu9jIfRZVDk4RfJ0T4YT2jwfWwdyY2PlisJJO9sogos1j9WirtaclxayTiCfadQThqmavNR
0DKyc7XeCOCu1grIDaMCHkkwqN2Dmc12mlc/80JxxwFUFKbmCXZyxzC9kccZ+rZqu7FiXVHLKb1/
IQVEZ0X/CQ0ByJmLVHDnIr8Rxr2R9ErSQDWOUl0Za/YwmrZV/MrCh6oUOEt2CtdMPBejFSmekmi5
lIJZWj8ui/pNWsHYXoiaU9jP/KMYjEFxdqkfB7Pp0hyIFhqAm/qgk35X1l0+3MfV2Yi+UlnguV5K
6tcEcg9x2UJ2NJM7yc8vy2/GZICdPI/nxDG+jRfZq4DOkB2ZiwYl6fKk+Qt6WY+90x/HW3ELyZ71
ej1NLJ/z2AD2LY1sfrGUkzfdVl/Zl6ClzpVjgPILxwb2lUc3kT5SEKvyj025TZRBqWh8KjFp8W3x
rEPi9b1dfwZ6L9DRnmXX8BGifllFr+n9HA9ABv8jmd92DLSU4bAiNDnE9+09I3MKY1bTRr2svsmP
oiG0vWozdvZVILezBfiCKKA2qd+7AMWRvYzBPaWuLX3T7PRWO/QvJEU0CDvbdP6i9x/CLbR1oDFf
M/ieU/ASDHoim6OvWt/l/FFehOwHu0bUMhDwI3mFRB1nvXupt9K6SRkCO3qsEFsWR0t25gfGYcbg
pYClLUJN2X13s0Y/4MfJ6P555/2SeKDmOqSBLIMGVLLbJ1ZCjwLl1rqZc+AS/hULs4olAjJCM1XQ
ynKnSIcsiysLaqNLyI+on6l2q5DVvm7AX+IR3iZspXBudxxKta8UHaQtv8ObwmbbGXkgywQqk/ah
+Dj6/am7qF7hxqcGdZzGy29EGck9c7v9BO48aWpEcj8hDWQu/ij/LLLOIauozWPX3ODcdFVVLPRD
82+sCnlczIHqFlKENhvmLg+sR64YYHB6FDREl3BPSbfiOEdcI4MWSnlr+BHK8yB/Ep7cXqM8U8Q/
C+JcbwdKziGPcA3+AwkKevXgv8ue7dnOrSjO8aL1LtaV1MhPBdKruToA6TZyQi2I68m9ro//cEwU
xgMd6+A64/SxAenCWibAh5SPykEFU3ak2flnlgiS/TBCH7TgAuwqH/IH/5HHKZ++GotZRDEA3dvI
I+i3WzVbkZ6ur2ov3kRDwR8h7CM2j+8VyHVat2CMbFhvFAPp76Ds4eSAu615hAjSaaIVcZqn14TO
pQZHt6iDV1SFzXDOcuX5+pKEB8WpX1vVdElHBeDlFwX41C8z3HfWMWLFQVfU4ipaE6eAcVYDObEb
Qh+9lxb9qmvnNv15fUH7Ov56RlzQh/oO8NkkBfivcXtswcFoLxE9h5l1UudOpOU7r0Tc3T/CeICs
tJyrJW2h5dqxuEUP69H80D0vB4KRDFNk4gXKx1PQmwVQifU4QRJwKOyZKvcLyO6ljLh9Ltmm4pqj
0EMLjotPxlRJWy7tWEkBcNkXxzgVfnNUUal7rILKjTObXNgDS2Ryd591wEgG2A2oEmWNz+hqAEK1
BmsKgfzdX1Z3vFvP8uQkdvaYnbLjehxB013mXnEnBcIs4V5HmLoVzt0HMwpHooYqcJJwpPWhgLwm
MHzx3PCuom5Wyd2FtEsS5C2AR4qmU7uOb63mDCJCe64P1y8Es3zvIoONHO5CRCRL9Mw0rQBEuEcg
yJyKOPWvi9h7AW32jG/ODYuc9KoCTNeQ1B8AjBw7RUUc2qZHc0ZyrdL6wxx2p5zOx+uCdxXUwDg9
64PBpBW3tlWOi6m10iJouxyzL9WSh427anWv2ykbi70ubVcxQVWnqCxTjYlU9jkb+98mGCIm1pRD
MUdXhVvL78wv9DsjdZ3c6TJ8KL30BJzKL0pwXfKLyvOHuJXMOYOm11IaLVl2Sn4z3NzlU3FaPAND
05kzYrDIDg8D4K8MF+AYDIgPAAf0BSYVXfyTwNPuFly238LdEH0haJ9X8C1pEJ3bC4a3XxqLdS8i
dvHMYvf2Jqu96zuwr8V/TponsDSVNERbNgCSVwXTGNpgKyKmBvbZ/BaD1oew1L1MkcF/e7hGbyZZ
qE9WAOeeLX4yfiTlBc0QtikJ3Mb+Wl4lcTd/GinedUqVBlb0kQ4xRrYEm8X08NpSuGthyHHeLuAd
PC3lLdW9JDn3hSBBum+9/qyBP49i1gq5LwjadMez0j9n9aGONadoZ4G2CZZico9umtBSx+MKMzFq
bNe1mzaRZwzh/yjl/0j7siY5cabrX0QE+3LLVlBVvW+2bwi7PWbfQSB+/Xvo73umKZkpxXiuHe4s
oVQqlXnyHPly74dkpeUfkQQVCi6aaXRn8lIsX6678LqtV3aFTYmTJG7AWIddydTmQAvxNie9Y2bi
Y2wAiaAD0tm9X7e4n9zBlxGxdBXDbUxpikhKPOvrunqPehK6lNXbStUpeUjCPa4I3u4CN9aYvZKW
yKSFgt5U6+kH9ZWApxl0dfOJ3gs3bZgFGDa+XUFnGJ3ilMT23/Ub08wG1kmViWLUrkylE7U/YOMn
GXjm8wSxbUCMXOG+NThOs3uMNzaZJw6E3NQqyWszUOpneajsweA1WHadf2Nh/QWb+6aGblFqRmiw
VONh6d6G+j4lPFjArg1Mh4CTRQE7MnuQ5SJNwKafg0NRr+1kMoJkGp1B4BUtd6tn8sYO4xzimFrz
MsM5One9uVC0e4Pkl9NCBwfO6Ey8de3uzsYe4xEGbdOMzmV51NogMWWnE3ihad/pNiYYBxCzSJjz
BlTG+sPgkxpuNx7Me/AUfMMTwB+fcy5KlWuS8QiYy+s+F6OwjIeACqI3JZYzk8mpxtZOEz3oSecM
hNqg8jkn5vw1B7XZqIp2pPHcfzcP2O7o6llb74zMPKOtCKDbS/mrCIvnxo89ywGleF44ur3ym02B
MHrXYxpvX5lMaAS/2aDV5RhKdLZ7jGpos3vdwu6JsEBpoppA9gOHc7kuVZ5yFPQs9BnzxG7BO14M
+qGkvBmQPUSwAqgZiFFNDXBKthYpquNSJnOJE/HeuRDzhPRb7ZSOHILC1DBAiL0WlqfASDnr2z2K
GKPVUT2TMTzAApwEOa8rQW70wHoS7rJ7zYfuvafeLb+E45o5Rpwd272FFOAhANY1dOA82HwnFsEE
a+HiazHivxKMG7fmuTwnqwb4k/h4fff2/GMts2LURMb4h8XkPspUN2KhY05dr26LBPOO7dt1A/vL
+duCwvZ7FkDPFloArqI/WO8klALT1e2mxUBd6cZcOds9b0Sp84MgBxO6LNo/Q+WHLGYGYHqfLE5Z
1tNDbRR5YMl9cb6+sr1Pt03smX3qRpBzySiOH2tFdCa87yf513ULe1nj1gKzOXlqyk1adGJQaL86
dMtodTRF1/iT/HdjhkUyQZvayJeqFIKWjnYs+9pS2XnLcevfN8ZAbUIVAZXSMEKmMdFfK8ZWlyn4
2NLhnWjEtmo/spzr32vH1y6NrFu2ibFVIUZEG5SVLb8J176sAcHrGvyKCaQZa86Kft//S2PrijfG
agmQpY5M0JfP3prmnfJmXndmlS8NMJG1zY0U898UQzjnlcGRVHYCqd/UId498HpPxJtfB4SE5ad6
U/PH639PTy+tMw+8SYljIlPQpSZgBERdMMLI+0fXCdCf2G1+Ubf1oe+D+SaoX3JgTR8x9TL5vzTO
nK0qw/hyH8fjR/rTuKOXBpK/XpjpQb5LX0CrBAzXOgACJadgVcZOONg07sdnzh6RJrW3ZjE9Rjfd
2bwxjyvOZD5lPxpPD0El48nvFFd2cWhPyp3479Oxi/WzfLhxNVgG6bB+HUgN+UWrD9dPCm95LBlu
oc7oFwl1jBeAfNSgRpU9FRKQyOlBvYue4nsapu5kd5XTfEl9PPL/9WPgcn1suqnJRtIlVXxcJtCS
jqEl8sawOPFGZ+LNLAxFaindHEaNYqfK10pXvEjk9VF2srrLhTARJ4XUXk9TjKYSf4AEQvtYBoUb
uQTcmdF79KXwUFp6vr53Oy2wS5tM4Cljk2ZCN5QAW4GezxkP8THyVzBt/sQrLv9+A12aYkJQRcSF
DKKYQ6MV0ae/EetHMCs6BHAyzqLW/bhy4lluDaqL8ZDoHRig1ZOGfpc4dE6Ekr1R+GZ2EOidOnzN
0p9GEZRagYs9vG6ft1Am4Ei1JotaY+ZHKxO9pDHhMsZJtTBQHPHyBt4tpTOhpakFMelEKwZyePE1
H63MWx3TWDHwCfyJNs45YC/3WFXQNsijOCSlGZpmGXTUcASLV6Rbf/Nv24esFeJowBoC6XV5GRZV
l8aASefHOhvuZWmxF4E+CkLkGDP1VFxX1niAbqn3B7u2scrsmh6NoEidsbhqPBLzF21GexXwSwrO
fcRbHbNjsaovk2oMa+MqDuAj3gTqTTHgQht3N+tzPWx1oSalPiVlEx/Hzl+1Y/Jj5K5VauOw3PYf
2pPZw382ypYaZjOZKxlbV72T9wLik/VBDjOoeoPMucfHDBq8cnjohx34PCLLZqnMDSB8zI0oUhVW
Z4zuf9UdZW2m3q9jCMXtGKI27tMfRshtDayrueKobFmxahTALTu9CutfIBmLHxdXcftD4hreckjD
6M6UMKy7Psc1cBpaX+tT8eW6z+6H783KmSsDIoHVnKR9+TH5XD4k7nuFEbSVTs361y+Uy2/MXBRG
Y+mDoVBc8iW1hRJMUBIn497NgTdrYe6HcUml2KqX5IjhLdsaX2uJg8reQXVdroEJLG1W4emydFDw
S5z53TxI72sWugTxixSgfoKHOAGTAHLAdc6el6bwziMTXyYrAzGtNiXHwfiup06sU1v8962aywUy
sUUx6wlMRaAqXsqvcfIa89bA2SK26U4I6cpl7tOwjUYvqscA47nBdZfmfCa21z6J06j18YLAaKhO
ot6BR8eec/e6kZ06zMWHYtvrGGQrxLgFAzJghRBOHoqjNSonDSOxIMl8hoi9X/bmiUhabzfUPFHx
Ze7aX02q8g7w6nK/hxAV0mXQJERViGkT5Gk96UuvgbrSssdfmDzTDytrNqSvhqN5N34d/eoV1Rr4
I69wv/+hPy0zodrozVqae0B0B2KhD1ZAtu9QyZzuwL7DfBphIvNCCdCysgQjWRJEQouRPm6Na9/G
yg0Eog5UB5nsvM1ys++gGngUH9rCTh8TB7qm99KtanevkjPcouvDefHsb9qnxfUXbV7r0LcZIbKM
KzzXT3ONrcNuVZJDutSjsuRxfHX9Rr+7yKe1dSM31qShjcXE6C2k6B0wGZBM9IzHyO/PkCgIpK8c
a/vpyac1JgrP+qShEFEXR/2mClHkPrR/rdqjSwltpw9dYcfK7NxdgGdMfZ5P7mbOYC/431YyAVo1
FEEvplkK++EMkLWieRp2kifMxbPCROLRjJtlkdGaK7vCNtPYVs1fpvarMDlX5v4J+1wNE40FrVjq
LC6Ko1w8Sc3s5vIPMvD267p3/Cb1RYTUKGnWmuFggZxxRPaBwc+75Ujd2sULgOP515f0m+xXNqDB
QUGVFPbA8c4PWg1kJjQlrvvg9QP9m9BXUYrx3K1DCkqaOSZkrElvX7fAWwYTMpKaSgY1UEeOcGSV
KDlEkXzfp4p73cxOn2G9Zv7nATLLnZkJVtf2qgHFZd96Sog9ggbEyT0SyPfLrfVAE6ggdSgoypw3
xn4pYWOYiRkNEUcZQlzJB7s2sIuu1DvDKYFuOeAyut8dk6PwHPPSj+txEQIul5EqzaUaVUwcLEmq
UVRrddPO8Lpfx4RATHWu9CW8/oGvBytZZOKFQMqOgsErQeK/CvxEYRy2oXrijhyv/vDPIRiY2suF
zd0wQsQRiWNyRj/qUbIzkECpdlPYq/Ycf1LsH140n47DhA4yZdFQT3J1TOhka5g5nvtpOCit/GKp
/hw/jZIdpbZ4ih61xSlm6PN6Sgm6tLj4Tkfj2/WvzDmPLHU6HnTWolhUx5SNauso3hg5J034h3zs
7/V+vHM2d1w2AJSBTMGCiuvkRQcg6PFajQ8EBHu137xknIos5/x/VFU25jrFpHIfxfFxEPxCv1HE
m9b0r3+0f3iafS6JiTFAwkZFOU9zCIjhmXq9A73dtzqU3YT/7Oacg4/e9WY9cwuxWGvAOei95H5N
Eeob9X46ZL7gAJTnKBhAMv0S90E72LyRMs6h/whFG9vRFJltbsFVexNMSlXh9u3oiQNeoLlu93nE
ecR98ExcOYssUQlK6YlRkY90SO4ATF2zkygc/4pCFXwHa+u2fK8OSigHtZuiK9jwgjonGHyc3c2C
9XImSSs3yMeO5a3o9Qcag9gJknbn4aBhzuSNVzjleSsTfaTCaMjQ4LaiFXhEiAM6E6szOVci75Az
Eacj2LKyGudQ174QvENMlTNXyVnFRxdh89nkos2HUUPqYEWYGVMVu1q+jdKP66eO44wsSYmmVnFj
rWRAugpaqkqz477BK1KwE/1eIQ//zdiamm1WNBoj+sKqibaOgBvBnJy1MgolIkx0ugovKeKFSHYs
epIUUkAUmoRWMEIwI/fmyFVK24DnJUHpx40Ler3rC9z1CXABgEQfSAmTZdooqFEYagU6x5Tqj3me
nzo9dq6b2K/JfNpgCTbauEZVHDrTR/3F/NaEpic3jnqUQakUuU1ALXtGYSaS0agE/SF30G83cG6s
M4/gbNRMSqv2/xVjlYAEk48+IZeXd/fFsTHDeArJW8wytOglVyLwhpDA1BLbmrLDMnNccveQbQwx
l04aRWWfSzqwoUb7UJbvw4wPO5D/ummr42w8v0uJOZYj3B0CJ03iNs/tq+QWvnWbDHaF6VfS2ZKT
2ZkXecZf6R2XO3Y3BG+WuX6Gjf2qas0sqZURvXnREWzrxzqI1nkUL9TYEQPhJ8dJeZ+VSWwlYKCn
uRwEoM/REsCc8aF0BrsExNtbOcaMUH68bpFz8lQmsY1y0AZmoyKELcjnCQVlEC+p2+8cbb4hc6sM
jR71nbJkx84Isv7NLM95+peKO03/OWeBkDq9XDqifvMHGk14FG0MMzfNkCR5QeQes3bpG+me27qx
K+Vw/ftxDhxLWEE7XQU3EZofy5y4sam5I33r5dqpeOTonI1iJaKzZsKkHbSFjiRVbSPSbCN7v74U
ju9pTOygVgw1x4KkYV6mdi/0jjL+XHLiXrey/2JUgbrTwRoOAl/GjLJImZUvY/VBcZ0G/ffGn4Mq
mJ067J/Xirhx/0fV5I1JJljRPJqKUZQQoQoAzPM6aE2estVuPrAxsW7fJlCY2iCBsgHyPSglpULr
mOrPdPJl8dhxCzH7Lvf5AZmYpCjyULcK6qlZbY+dLTzpR4gt/iid7AdInKbaHr6jugyqoPLt+tbt
O8inYSY4lUKmDChUCyFJ3Ll/W9TalumP/2aDiUcJGAgziaLKRKMYcvWi15HSowMv090/TZ9LYWKS
SkdSaj1yHNKHVpnZCeZVry9kB8a7Rp9PE2z0iZW5FFqwh4kP0Y3k+xWAQPGNdpM8ZjY4Gv6oYPZp
ju2YiILYNKUCqBqp7nKdOsCsU2ngLYrje2zTpJan0WzK0QoHxQEha7j4yHid9flnfU9uW8RxV7QF
l1tmWtOj395im9UxQSOL26aIxwXM/4hNsXobqwdBOJnZ2YpRtVOAvJiCpKzBNJ7/UYD/ext/K/qn
k6kCnrnqsVuR11f6k6mPL3orqrZGJ8XneM1+wvFpjokjRhSPJcjolDA7U0eBPueyirO7IwSX1WA6
8bgWd8bdLrzUYoJJv3REMCP0QqW7+V24g+qsm7jdKR1cu8WcFwKJnd71J91TfnJWyokmFhNNpnps
ZLPB+Vh5shIQ0rQ3+v0c6O466mbjSHrxk/543SjPJhNdhEHEIC9BCUEhvwwLFK7P+vQntfiNpzKR
xRSsXhJLrQxNde6pY8biArbCvrVKxxqqimPtH5KrT39hokwml4bVGrjaem92JTBYqV+j4H/TP/+e
HXbrLL+hoqmZFkUhoDopSWewZlLrseGRq6478M8HHRwezD3aQ9NNng1gCIfRUchr13lCr3lmA3J/
dL+uuwPH+4GXv7SW4HnUzRZGLbQn+dg9S8/SKbmzPMOLAg1qZ+197Q+H7Fvk8YbkOVmQwsoTgdrd
SDsNtZ3Bb00nDpSgdN4hYQDMDCgtvdKvXnh3HsdXMHV9udpomJtRi6Cthh6seVAhxxR/aycbhXPj
0PrVTTU5nO97/brASO2lRTPOirZR4Z2QTDY1++OuwHO7cjM0j+ra1jChBkJvCvoijunrJx2jcZeW
VVB3kVY28ZASisNMQCRuNIde+Pco9MsTwQaUuezUTEeNcAbNldlSd27vO8yJcb4j71QwQaWvaFZI
irqe8sWXf4nUBrQ4aE7p2ULZevpShgoyvuqGS7y6/uFrx5EJL3qXJ0MsorOYnOPvK5y4drqAQj21
c+RnHW/vGHrb0aN+ixHk+Mf1VXMWzXYDxL4Fha3ZgYlDaRxtilrbirowUuaTUhtg3RYU3mfevXxB
OgjaN1lWQD1z6TSxOOUWoLEVpp5FR/YKN/9LvW+CVaJMDMYfCxeIyzPInMg0M6G+qbSgPIAszIGc
0VX1B1tqHPNp8aa73E8O17/pul+/7edmhcyBzIZeqFHTxrGgIcFktxE21gOZ76QpBHbeNoj33+wx
x7DvMe6i9mPygUGs/PyAcA7NzzG4bmY/kG/WxZxDTOtMcmnhQxbIAm1N+t7R5ZsJkoIxzr7GZg9y
FT2Yc+p1g+F0Zu2Ko4AAOHdBPfU2hnWfUSxAnWV0R0hPcH7cuovXPjpzeq1mntUeNydevJI/3kKj
y7Ueu2DVykJX9lvqq7yLjWeRObZimo10GBUxVOLvVfemCy+cJcnXl8RC/cc5l4w0g6iy9hQ/rnSW
uDRv0ue1ybzSEly3thuEPjeXhf3rGFqqyzmrwn6+k9fKhwnxuZXdF0miqjnxyMNb7rfTNxbX5W9e
87FpWdIsYMeKMzkbJlS4ItCH4ekh+gBXe7kPvUIUIA88/aT9tGBjmIlAhRUrHSkIAOWaDXoSb/or
AScpur8UGgOFl2FwhPd1d8PsxiQTgwA3U2ttQR6uNdWpofFtk2uvg9bcU12ebF37kx7vxhwTgaZs
7PLMyPVw6Y/d+LPIOIiE9f9fOWw6E3FIrmhWrs7gHtJ+pGB2aI3viUE4R5pnhAk3WtzlYzqghhVh
4n0wbR3sZDxuqN3cafOhmKihqCK1lnXYJWtu9AqECIFSPA28iZN9KxB/ViVLh1Im87mqYqlMIwHZ
flS/F/NPgd4IgPUqvPi8e9Hp4BrE21UE8wbjZFEvjMY0GjnugSFMRBdgg8KOES8qEImkGILlH6Xd
ELUxyTjaXBttCdwhqlU+9RRXOZU3hjPhHU0OxcsfcHYjEdxYY75jOwoiqFuX4rhSt6yNcXB2e39z
dnNQDLvutzHGuF+jCJVuqHCNernRhJOgHg2d0/3eTRQ2JhjvK+Wu79JqbbyE6/BAfliHB+Q/HB7Y
2GFuqlFtW6qQYQkbVz9AL8lp7mrMrKnAstOzDH6b1G05X28fMPFpk20QR0mlAJOKvVrlyBW8mfUG
5DqQPgvFoOIdsN2reGOMedDGlTXVoinkxyUpbTL8WCbv+u3IM8DcVQaeOXmqJlCAlo6mfitrvGSC
+72YS4larTn369xbj6m0jBx05cYYAlP+GS+HBMWNEVEWQ0dtzukx7t77m0/HBI2sppFStBhvkrRQ
g6GlyuwYScbsFkprE14tbDcUbswxASNpy7o2jXQMp+G7QQ4LsPMQjrSXgdfK2X+IbywxwSLCE0Mt
OtRROpdgRrZ3kifDK+w1NFUHbqmB9xmZaLG2hGOIWyE0+eoBhJDmcWWJIScBWiSy3/r0HXKmLub0
/4CH/CIoykwQmRphMWRIuYQaelZm/dAQTvmLtzQmegyGnI6ppGPWCEzggjOVByqNp0o4awYmtbOW
c+3zNo7l2jELbbHAJhGjHZzeqqDqrYI8lJDF50AAmc71g72fhX66CStuVcdprWkjQJ0GCChV4NUg
k/dS32Rv6tP0JSvd2YPe5aFw6IFjmHN1snS2VtbKytBjXJE+zL7ij4c5GJF63lF/JXKZDN5n3c0O
MC8CkStL0gwWcTLWeVxnrYCZwtHOv6/gYutR/FlRO7ld9QfNR64Oym7QBL8bkhFlpT5mHIfOgK1O
qYA5cYNqtpXlh8gYPX1eIOQtHTVzdqoKEikLmLuyOnNVtXwT86hzihhtN4OnIr4Pufn8Oey8Y53S
pVagWI7Cw3ojYZYN478vvbuq/tJgmez56/Ut5qyf1U+lRieUJobVj3r2VBFHKhPenu7mKJslrT62
eULpxkTAfBiv8H79AP2jVcn4AT3KXwtYfFfAXPHCe8nsH09T1kRdBBsWaEYvbVZFC+BXjCG1AuN5
E7x2sEcfSEg0lQX3z95qG2vMtZhN/ZRB8QvDCw/Rt7V10jvklPyQJXsd71o3TrmP367v2xqrf3vd
bGwyV6I8JONAQE97bFNgzmhjHpMpu5uo6s4iUBRxx3vp7LcxNxaZW5H2qj7XYzeGw/+/q2IAgG36
U0F9HKXHAMTkyvP1Re66zsYkcz0aKW2lvEeduqruutRtxIdp8v/ABB48ELGEnygK8x0H0O4uOunH
0KQVEpi7sj/GE4c+b/eMbWwwX05s2xXL3c+hIv81Q4yr0zhP3f1qwcYC86GmAioBJbj5ARBd8MiB
GPtd/1LeoIWGsdvaLSVbhHz39S+3jxjfGGXSiabJCn2RkJUJlR3N4Iyd3XWQTCtttQLqf0BFP1ns
EpOhkce7EnmflEko5qyLJGUEcUGSrNvmGkPBiVu7vrdZHXMxDEunk0RBapallQ2qVtO8myLO/cqx
wSIRS8gfJX0bJ6Hav8u6V8e3hsTxb86HUplXh5w1UNdp0egUrf6nUMQh7pf/uAom2HaaqlNoBpth
Pt+1latKTyqvu7L672/RzrJAAG+iIg+SvMt4npfRIEOgID3W4vOinKd+8CvsiUGpd92pd/PIjSHG
rwwpM3VVAvSp6FsXdHlOmUIUBeIEi3pUq3sxmzhuxlsZ42atpA9RJ2CgWwIFBjnqwrtVHVrr+fqy
/uGs/v0B2ZfuREFrlkAiKkyBE5Ls+lZ1tKC9AVLtposBoBS/oNMeqKfYhRwbxzZniSxCulZmBVRQ
khUWhZMAKXQ0/MwlJ7CZ6PeG7gqvxmEF2oqGzaMH41lmPHOSR4y6Jo0QGhFe3VlgCoY9jSddbniV
hN3E9dNv2MRViIW2Jo0ARl5n8RuQ49UHw6F+CxybaPMnu/dP9ed2rv++yammZjaGKerKMMdM5vQz
NTk31n5g+vz7679v/n5Sk06iI4qBcwQaMkrsCkSbSc3L93lm1v3bmLHkulPKrs/BC3Y0yG1XYKqV
cBLcf7gbP9fCxI7BLHIztYiArdE7mzxXbv4QuXNpy0+TC0WEU/etOnCJk3k7xASSjFARwoFxfqSk
eUSi+pgkHedZuIYGNigiw9VASAbmOwgDX349aZrbRRHwdMnAXmDmN1Od2Yr+3oBOUABmohh/NH8E
gwazrA6qFMjEYCD+0qaVNKoR6SApVe6acwqGeMGRbpNXzMAAlAzoNedZv1tx0jRJhpAFRCTQjr20
h2PVWWORYY1hFwI1jCG4+Sgc2jv+mfqIgb99Tw0vTwMDlBCqZr6nrOOdImHoLVQl6tJF84zyRpve
CXHEzjNzxY7Avd9Mt23S+XrSO036qkSdnTaCE1PUAAQMRoxBlwdx8Se3hA4NJBmqMhr0RxkfLmlh
5JFIwB5ULAAVNKkovE3mXBc3VqNlU9DrA4TJOHH7A2LDfpCtVeaDxKRKsDdadtSJVb/LU9bFzqL3
EDGcB+Gcx/Nwl7fG9G0op8VryqHzG2hwH0VDwyiMpgwqhGdMzLw6iblksgdieusw96V4TnSBOCTB
hMxUds1wEMaseAe8XrhtLaX/VTSd9Ebakqheo1lUPQrpID+AhbFzJzmeZ5vEi9DYRVeIYZTl3SHB
l4hsMqlx68wgRj1lJgqghdh1MwTHszys1bjIoRzf9rE3S2L8JuqRgnb3UL4uupyCW1SJKFQwul65
p0SoXKVONdOdwWDn9GiYQIVQEm+GnkC+0cqWB9pQK3VMsnSpXXV65lJDG32tiSTZhQjjkKJ7LC1v
cR9Zo1uPbdXaqGrg4TQU83ybtNL8RaC0+dkuKgS0sq5/qayiCgqCk+DUaba4Cax61CpE043EpOlt
WUry4xgRCsBFkyc3eSoqN3kmLGHWidG3qYml+yWvo8gZ8n74SypQrVTzdIJQFp18olRggCNJH0CO
XfOpkE13EQjiEq8sTUl2qBh1xR3AabJfmDpoZU2SZ/IpVTSanGldxaUz1inEZMYsmiHokReP/dxL
JSek7Z73rcsx6ZAoRFZt1eWKbxlfLeDBwXUPjnv1nPq8J8Te5fNpSmWZPdtosKCPCO2HVrifgGQp
BhQKn6+foV0bKuKJbKCahZhyGb6ads7azEqzcIEizkyQeCWCRwpOAr5b7tA3ZpgoSehUxmSA0Ll6
0I9rbZCgbwKdhNviiPk9zh7t3WyGqJmqCkE9Feu6XFPZWpUlzogK7VSCLv9h5CX7PANM2NFKq0sX
os1hEn+Xs/u5e72+KXtZ4XYBjI8hbup4LspC2EhnLT/rUFiBAoRXl5yR393MY2OIxUb0OJNIo/Qs
pJ091zagJeAJKQ9IPZBzF6/1c3JSg/iOcOFLq1uxgRuXhSHpMgpgKivnNgmR0kN9B1sEgHJ2a6Uv
ZLoHo9mkH4rqpA4neX7LNE6jcEdMxUBDV4eGqqwgG2EHUywiLaTp4yisy1NUPHVzjxmE2kmE0bZI
49L8hShfWp2Tqu5lQVurjO9nhUlB529AfjRPDy0pnciIDiZ6eMVDJr9V0Ob5k6zVAL8knqIiUi+V
yYEyVeva2sC29paTjYudxcGkcwLHbrVta4TJwLUiKcx+6MCyd4q/T68KGjWAS57mY/ysHQsv8XrO
E2b31G1WxeTiGjFaDUOZUUikv+To3RQ56QTv7zNhA5TwspohTiG7Gu1e7Y6FPvIO3L7ff+4MEzmm
pRsrc0KfBDPR6L2DIO246rSvuFIefm79U78fsU9TTBAxFqlVhK4sji32COMdjimbXmU9R43o9OD1
rg3O4tbvc8UgO19WQ8tQMGS8ZS3jrkSCkRJXt2pXbYkdE/96hNw7UybyewlSyBb4BBiKqHI22rxE
TTko2v5OnSbZKacih/7U8iyrgh8plpvKnSdFCQ8IubdK01BxsOBrKmTBLy8XvSkjyZr17JhXAJia
uidYk71eNEDjnbWGV7raPWYrUTm4/ECbgpbTpb16zJNywNgI4GvzuMI17P7FDKVvBZBWR93PPOGr
xImT+0v8NMk4Ke1oU8wQLwrT8TulsKMEUpG7vXSbpby68Br8WKfZLo/x0nhZoqWb1OQoPxAXI3Z4
rkU+FOzAzJB43K7LXhFkY42970azS9tladG6elIB4RiBEc4d46XzkFR6fOmwvSNoQQ0Kmqmruifb
KyvVXlsWKcbIW3KIq5MQgf5bzVANPuZybpsjJ23gmWNyuSIaFb1T0fbr5tzRs9yLEl32KFF/VZYR
23kyQgS3501J8qwy15tidIA+6JIQmMqXpA0k8nMpfVN6UijQrA/Xj/3uadh+0XWDN/UYqL81SWkB
zImBwuS5vR1voq/Fj4JiLAC9bY/cTG+88sxehrw1yRz4Wqm6WM4mZMjWXT0FonU38XAPOyYknG4E
E1HBqCmrSJA0TT+sFZQgt5JbOVLvEqs5y7H+fv3r7ZrRwdm/Cq0rCluqEGmXNmpq4UbIgkkBL8e3
nHBCxx4QQIKwApj7AC4AfpHJCqgiYIy20srj7FfEVvweCWXzY8VItfeL09kDBLwLh5fx70SsC6tM
atD2Q5uM0BINCYZEOu371H7TdQiPWd5gdpw0Yf1bTMSSIMkFBV18QSARGRc0mmwYSU5yVBEyx1hc
DfBaaXbj/un6bu2kIxd2GL9bjEWX+qbIjxBcAA/he1K51w3sugNmlKD1KlumbjEGpJaaKq1QuRKN
U159TYnf8hLRvW8Fz/7QqFMMkVWLwDwZzSy5sILCCIV59qbp1CVvc8wd9txbi4RcF0vRIIjNVhoh
SmTmfdRMYQ0Xc7tQx3BgDZ402/BawIhs3YcUa5C+Xf+Ce2AISP1JMuSKZE2GAPhlOMrkRNBA4WIF
8/+AmyBBWA7CjepD5OqNxze7+zk35phcAHJmoimJUoLcw2szMRQiTFCjt23w9AH2ujEXC2NSgMnS
rGKSBZSkj8ITSNC98Rsqm49qaDjSsQ3FZ3KTutBwDK5/0B1hQePCLpMO6Oa4THk2QBDBH704tiUf
Amiv5WsaINL/NDyMCTwsDmp5x9vyvDiRrXjIgMIx4NWRdx3q81OzM8pQKROTWU+xi7GvG6+oiBgJ
J/fZO+BwHSB6VtEOkZ37imZB1FCwTI9q8z40wWxx+1q7i1BX2ICFeCxrzNc00lSQS6paAZrf8e36
4KjcvnbUwTVTUGwngRgQIai46Jad7FySPu2yadYw9qBgpxFGzWYD0nKzN6uGPeQQiiwwJYwOrNiU
QaXwyjJ72cGFXSYBGjMD9Sz4zzH61n5fzgZkFxLwe1M/Q3zGvEfs8oi+OF+YDXB1B0ElOslZqGrZ
oa+GUFlEmwg8YdH9QLP5osyl05tU1TARnIXyzeCuXHBAAt/Lz9Fdt6pr+svX6+eQtyzmapipMZeJ
DC0otCXlEQOR5iGlvJcUz8j675tcbjYsMitzUh47GfRQmqPPPw3lT/KRrSuyERocHlRfNes6t4i+
N+c4KL3ER3rsinedBkbjEOQ4oAHgOQbXF5lY3RZgqlF1qEyRL4tfYRQH9ZGVH1EoQD433EKbyee9
2/aqrBf+z0TtVNGtYoGXHM2bGhOz62vKKzp7+qL6akADbj1tL+1CMQ3SDRZCpc6CL8eRyNpUihoU
FicvLe3hvDJ5YujxMT8LD9CcC3FN3Fmhyomcu1nm1jBzHJCbJXPb4d5tveac3GP+EU0BewblnLSy
LIECz61u1MHmkV7uXsCbBTPngkZUK4qsMoIm+pFlz6p2FmJP5eGWdl5U0nZ1zMHI5k5PSK3loWnF
wDsCSl6YAp7h0nhXd+29gRnTSed9093TuFkac1BGFBr6dF1aRn0re85kADvD61Fl3z83NpgzERdz
JqkdmE9FXRF8skAuW4tbpBdSoz5qfXfOhDK2m3gobWEpHs1OQk26EnqbGConu94/n5vfwpyVoYQI
NWBvaoBZ7yfzuITTDdSPbqpfwsOCnCKv7PoHZ/mrV/4fad+1HDfSNPtEiIBH4xZmMBhDKxrpBiFS
Irz3ePo/m3t2CTax02f13SliIlRsdHX5ymQzh/W9Mu44iKtUltsi9duD7sX7GG1xJ3kZ7OhKclMn
jKyUS3HFEcnOb+maKel6vcBveHVtU8qL8A4A1mesdaLA/9JgXRgQmDfmGauudnMWDiLALP5km3+t
0OyIVzV3qYAdzOTQY/iP9uRzuwJqweJSnF9ekYdjlNjJ2i6e8mEQhuiwtNjDEJxlMPaYtLUi9J/1
glPb33bMGmYbZEx+mQrbkh8rsWnFBPkuHYc2d9kuf8ieANHtBRYGa55CHiHE5jPVTbqZRoDZwyJf
DZUo98ukoAIo7GrT1bRbofx5WU83P+BKBGNc5zRHL9ZEL3cWrxMwsCbi9TDu0VF3RpNT0t/OM1ay
GINa5a1M8kLM/HoeptFOhWZoYFPF9E3BxkRzaNoyFe76Qm8e46yUd3HXBIKrlU0e7MQmbY+y0YlP
1ThKnt6LrYdNR4nYug7wG4sAMdvYXf42m2ZDMQGCgYF8EwUO5uME+ljqzYg9EeM6vusCq9qBycXr
LECdAonMVwsgH/M0miuU+UpBr5qNMiaUKw0R5n54KaBiqHT0O3FHWU0HaceF7toozEqKieVhSURF
Ctr2OTpT0kVWsygV9i18e3XTevpN9iR5FFbTwK4tx6Nv6RyKX4oKxQY6BLvbCXCTpFFnRC6tgqEA
ZbSS6boD+YR4BgM25wq3npBqAIkbDWkiEjbv0s1QrHVMVfuRLx+yG4wn7HCdIDrpT+ahRNkZ66sc
z0cviLX8RNOJqWlUJktxivXzaoTmYiGl/yl0WJEJeWNIW9dFdHxBOBiQgbL5qqzInSDEQop9gvyu
2g0YS6DpMWDNkR7wym2bjpxgNAGrmyZOxBYsxbQaeyVAXad2/8oqKRNk7Zgequi+7l6+sK2gi+i4
MAWpsiKxu0VS1WPLRycACm0lS++vp+lFGh5C8U/c81oO/cSrfEQCg2YZhWl6UO6nHdZAoPHyr8Vb
bHWX3Qb2HyAUoXslS1g8wfMS33vzK3F1mDbCWI35YZmvuvlUCr6kPV3+cltqh2EZNLxFEPp+Kfj2
AOjURgGwJHUnggCqpHtnplRw7oeGLaxywwEq8H9YiyJslSGSmyqulhlY01ieKaB6Cto3HQBALx9m
69lKK1dBf199r3Go5CanBCNVcpLlnSz8yHtOtrj1vdYimBgYDWazFjR0Fxr9hTS53c6vl8+wacnX
EqgdXB9CadVk0rLwEIq36i1lHaVshvo3QdlN1f9DTv0DuD1pLZOx5HMciloco85kxHdzl9jJ+D3t
OF9uMw5CGRR1QYyfGwo7/97noHcuuwqDsuDpBYvTG90xwo7j9xlxip8jpbC4bnFLI9YymYPphV60
zQQkFfXH8jw+0r2t5gVzUqmf3KU+EEuw16Qv1uUrpP8pq+1roUwQr5AimrqIJmeZl9eBFYZ7A9CC
LQbxQbS+3F2WthkgofMr64ZBsAPEOqtOrYjWLkHi62fKuKu86DfFkw48oyfFzsCBFO+cabR49Z+t
h6CA0oGgHWXK+vsg6kpNAfkFWukqS/zMKOq7qA7S09SIOudT8qQw5bpFqcapG/rUnxdijQoi9Jnn
62k4xt6WIqNvbsI3og/B2PQiwtBumqqBv0hW69L8x3yKHNNWJaykZi5/9mzLWWGWDrTiYGxH1ZWx
UnMjTGbWDcF+UFtLl86K9NMcY1vk1pfox/l6sg9BjK3SMQC/zEqcgxiVrr2WXpw4E1jaKQGSODsc
Ndz+jh/SGLslhCa6H53UUSBX8dCdRi8AurTwEP2cXMr+zEsZt17Z+jMyTxshGkHcYSKYIFfRcOzM
wMn6k24KltrtK5VzPN6lMW+6FyZMJ6egoQsAujvF3xdAi0h+r3mXv+KWvVodiuU1M1RNCoBfE+zT
9iUtXnvkp1LEHYrevCpFkrCejLgCqMWfXYykB3IBoJzkUD0bNRYhMa57CG7G762E2j8CwsoLeDZx
82Arkcz3qzWyzFMjN76cOfLiYVGs4TGEboaciG7/PhY78ZOUf9drSjd9VHbIgo6p3YElmw6KcAPc
TdOkabAcim7oGPT5/BHLOZe1SQNEbfdqmJb53NqYbvvVfg9CJ7sbvHiH6i2vXbOphSuZjOlIM9j5
QNDQxN4liXzbdZldDuOhKx8uq+EWApmkrAQxpgM9oTpQhyHDvoloG7GlPVOKTnKj/QBW3RWFPcvc
NLKyH+YNL8/bPiOibFNRAavN9ktUbcE2NNYE/F7/PhtebhwIimHD78sn3JSyStIZqz+QTJkbSUNW
16t3oFz5Ib1p0zmUY47d+Br1KCog+GSsmYgYqAAz72c1GdWpaaNsMvz4TTfsCihYQDX1p8wxz7kv
wRLzhvq+TuwyEpm7K8qxC42RgkXeEi/dZ/fpb7mwkycwpqPBNWPjMLGEb/+Zg+5dqo6pWRQDJDi3
z+ds5XAAEl08+0pJ7L6u3b5G9NMAyKXihfnvy3afHBsjizkhqJSFluLR+v2hAj5e64pvFAaEtvI6
C5S5oBewkz0wB00r/aYBzgJdvf9qqN//BHAtm6hG4H4ZEyqgB42DtoYfjUD1QcjcjKIViBkvOvmi
p4wcxm4mcT9E2oDMr3GqU34V2YVTXA9PpttiLVrdae+sNj4vdKCX9fUD/3M61pLOQIkO2rCmrLXe
WLqTeKv3nHLO5sFkXVPR2SbYiWXMZxi3RjXlmERTzSsShU5eXhuxJwFe+PJDp2HHl6Pg4dEJDCQY
78saqzh1EoPW6DuMnOpS4TTNdS5FVhn81IvKCpv8j177ShpjVohUyWEuA2qPnNvaBq7wnjiVG9xL
b6OP5vKOFwRtfsWVPOrpV6ebS6FsIoB6+1J9xjTqWQX4olruR5L4lz/jth1bSWLuS8maeoZToDBT
o/sOufMUe5pL0UQbD/NNvJLOthkDwStRsaWBqhUTTw5VNWN3KyOY5bbIDwODYgDVtpFxF3b0pt2i
K7ELnf+c1dDnBuYeDe4H2G6s80n7Ihd7FRNVZvZDjm/K8AfnM9LP9EUdNUNFBiyBdZUwCY0GzrG2
LZIZlGOBh4ILEJqNO8MFCYsjWzIQPvbctelNHVmJZHSyrUAOYLQAAajfpF26l566l0S0lKvuAHwY
p7GrB5gu6A0P3eO9oHjprIxyFmY9Fb0ZSX5aVIu+B0upMZ1HtIRF2Gw5mWxMIarPS4Sp4UaVpddK
iYSnWSDiYmu9GP/AiPa8I3FbSlYYBPPPMF7MeS8ncdgc1CAafmN3Ln0kbSQs2AcXptqC3kd3HX5/
HJe5bd02n7y8HeajUc31Q2bGI3JkaSkagH/JsjuWgXkMsYKMBq0wE4y/J7OJZbvlvlSGKLXTdopm
KzRT5bVoouGulPUpsgoj1gsLdbPs14AWPrGKUkLkbKpLcBfJi/pN6fWkOQ96OoVOQ9AJOM9KrsAY
JPkU20tSD4CpVgatsNUqJmAZSMdRsyZs5iU7CBOfZjFMKqsUY7W2G9CHT5iG0YL7IQnyel8saZAf
B1KPiS0aBfZla2Umh2ExjNupC/LcBrB5H9mLMsynHoZc3Il5pmB1UZUn1e7UZoHekV6/0gIzy49T
33ZXsZJpr5I+6pVjGMPkGpUuXdepJh8AaNcRWw2bUN0LlZxfwfeXhVVXUlRZgoZgA3RMWUD30Ys7
0BVronv5yfDUlzE8APOJuj7sDT+N22NmxFdjSPxYqe0+T3lGbtNZYC8Yk1aExmuMt+27eJYKs+/8
8HHJEKyN4IVtOiyNO9TSSaiWZ7eygzn3Fy6G05d0llqeD9FsGxYLnrqC9hSgvQ8NuA/Vc/w4nJR9
ecZQzeLlp9Inx8lFBMfl2vg6KvEumuYxui6iQ8lYWpSVOiNJTAKbNDkTqN3bc3igTE3KYXnEQulB
88c9L8TgSmUiKFlIRSDGtzraETqwU63U7fbJm3jTgiS5OYCCEPOR/ZFH1LAZ2WBT4u+zMjeM+WbA
VKcD8Wvg3/ayJ8S3TfZ0WWO/LoB+/qDsXQ7KiKZIEwloH1X4nHQBtMQQEY1D/zMZECOK8SdkTMM8
WGLBD0PpVgzIVQOgA85xNn3Wxzdj2+X1FCqw3zHGmbGZifgTJGx3amW9Ulye3Glqi9ylLxyZnHtS
Gd8hkrgo4zp4pwUaXdUudvXv3ItBbdo76c18StyY6/x5MhlL04tCJRYNvmVddSBrtYmU7foq4oX0
25/TQN1FRzNTZlc+ChI0nZhA8ek8gOpKRyAK3mkgSqCRVPuSPfCGhTYtKA05VA2bfl+mSMtE6JZE
K2FaAuWqyuI9fIWV1h3mLYlz+d42PyFmSTE1g/63xFaFzXYo+6DOBD8VrqYqtQzpqPIcwtc6D9X5
lRBG54N6lqpwloHxbNHaVQGEOeKggLqj1XzevPHmx1sJY6KnqjVNoxZp3Nu8YjnIqvI3E4tVuszz
PZtqgXI6IdjyAJcYYw/1NO6x6h8j57IJogGkDoIr9pb+LT/1Dj0ZuWt485XbUT1uSxcx+4sYi1F5
tYoIUI8yBY25EKwd4S2SsW8aGAExNH27CNbCawJtuTlJFzWVjsOgf0A/9yphqaupCbVSiA7iLaXj
7N3ZpSw9SGCu9MgK7ukbSM6RNx65BTt6U2w4SvveBlDSEFkajOlHlJRpREgW9EmWnbaT0I9ugZOr
2JThl+vetl7CShpbya1GoUezkGBrzesp1OXP1A1dA1QIcKpAukxc0+Gp6teqHR6GhIY7tskMzTRZ
Q902KsBtozg6DKYlvRLTLnxjB/ZtgLvPTvCtA0R/ZZF9su/OSEV5dm3z+xqoukt4LgR1oM9XK2gU
16LCNul40A/DjfICEDXlrN32fnmtjRZ3dn3rwSBH+0ceYwZIUSvREqbkPbPvjOY5ruK7y+ZsU1tX
IpjHL0pj3UapQXwC+E6s9FthJXlt2Z76onSGHklpJXIs6FYIuj4V4/iaVJCNZNBm38i/j6mnlm9g
dxJbYgsgCLh8us062loW8/qb0dAjrRJmEAYNzuI0zvzO3SPcxQ/BSX41U0vziAVMXUR/3Wsrckmw
Nx8JweCfaSAdxmTPZ5WRMIk1jPIs+QYodaastvQaYDA/Lx9z018g0/5HCqMoWSLIkqhhU0XYg2fB
lfaprbk0903x8P/sGaykMTqTD6ZsjCrUcugt9VABTNC86r9LHp18Se95b/59LuiLVVuJY/RF6NVJ
ULMZBcKddp1f6TZKTr8yZ7inUwOq81f3Ld2Ru8SST/kucHkbR18HFqjVWf0FjBZlNaif0O6ODtgG
3me77in4NaNT+yjuQruyTb9P7JQHV8pTHPr7yo00Q6RrMSGgI0wXt9aWu0LDLPsccl7I1946czbG
XZldXMhRAtj9+RbklCPaw5FdP/zF+GScu7dS/qtdxh392Qo71h+VyckGIdDkMlNnHxg2bm1kbkOw
qZYvVsiby9g0OKvrY+IOUxDUHshiMAImCNlb5Xes1U5RAt9jgEeeZ26NlCeQ8cOzppWZFmDARbke
nCB3dDAuYuXZtBWv9enSQ2NPj6ja73g1e54hYH1yOCSDBEL42Q8wKZG74eE1RV4tYxUAkIEcO759
gUTEnIsEngiTMQNRY5aS2ZqLD7jr0rgZW7xH41wJOsft0q/19f1/yGHePwFsapSNxYLGaoIKVpc8
kqbS7Z7Usa1j29vGqGGPcddl2BcGKOQv21b6ti9JZ95+hZncGoPAxA8yKxbflIzHpf4v9u3jfMxL
zzHuvwypOaMuktyI77GUcird/KfkALgNhdPwRnEjjKmXA4ZrS2fc8xqSvDMyNgDzxQYWuBBVNVV/
yBXZL4eJoyzb5uzjkMxrT7ISEV0METLIG7TuSsvfNB4sN08G885TUx6lUpZB/SPcGmC9b2urMtzL
6rApw0TXFoMtmHZns/ZCqOW+0DLsK84A6bySxlMiX18WsZmyoMX/jwxG5aQgKARxIIsvetNzg1nn
cQDFYXdo0Q5rPLVyeWaDdyj6+8rXmEJg5LIaZ4dUmXftJIcg/yMPIx+Pf9NkrE7GKFqhxVXTAILF
z2cktsqOJkbl79QT/eoNvWK73FUP7ZFHD/UO6/nlDa/EMsrX5NqYKWRZ/AXorafZba3YjRzUlbvj
skcaPzuLR3uNObqNEajp59vCFo+8IsXmK1v9FYx61pGsJGKIds8YnqsAyF99y7FVmxVHjJ8C10lH
Hx757ueLTGZgc3YCRNTubNO8M3Y7CTV4S7weHVAOYhlD+JW/5JwNhi39waAcOj4axuQwBftZ7Bzm
ab1kZXwgpquP30nsFNnj5UfBE8GcrNKMWgrGYAZtxKFDwThfjgOPimrLba+PwTyDDBxsWq1VQM0s
FduU94J0q9T3i7QveStJvNMw70CYVdAP1QgoKyCaTuRpyvbp4vxvX4xR+kluE3VYQtM3g+4MaF8b
IHe2FMScu98MjtdfjVHrtFRLJVenAKVgwCymd6DncwQ3PmE02RedHJDz3Mbp1ktai2TiK7PXdAFx
RoQ8fLZFlwarzQttMdY++Knsfs8t6tAEirUgHxK/oBC2swyIg0RUsEL2V7272GsHGvyH/PRqy0jK
KCzSxRqgl70/8pU1XloSqQs2fHzpOpHfE6zSA4R/C2BcRweGSAjoSEs+jkfeKXmCGY3J4kKUc7EG
qhNw4CKtc+IZMPhZEjhiI3PaxJsvYHVIRmuwV22QwsDmcdudSHwEAFxde3/wAFYiGC2J9VJIwrzP
Dqa+14V9Jp4LnuPkfDG2GNwlap4KqUb8rtkXBB3JuLBJf5zIf5/hRZq2Uor3QsdKKVIhSgD60wdg
simvZLcERFRTYZNasmUHBMHY8uUs9fGOxkT33ViQAh2X4jCFd6G804P7CdyNgvL0P10Si8idAb1v
mjSxOMTpfat4BuBkxmh3WcZmjrv+eIzzGNGWrEmJGH4+CM8lcDSWPRbHFDBhnNVr5UCd/riPHmi1
69tl0Rw1lxmXYjZLUFcDBpT7pXXJ5NXi4iwqx+3zror+vtINsYswFpTpSFFG8zwXv4ZQfKpz1Wql
buaI2rS8H29KZkxEXDd11xUDjD0+YNm3dq//b6+WHTurpRazZqqcHKbhPgd0Uq7YrcEjaOZdC2Ma
prAcFr0fAx+gUx6gq7EiKx0CIERfvn3O12LrxUGoxZiKCEGnLb2leW6lintZwLbz/bgPdi0sItqQ
AdKMEp/qB8Hqb9Mf8UNsT7botPfDXXTgDUFyvhyLdoCaf61jET3wsym9xujbiRStk3BTuc1CxurJ
KkxIKQUL2CBLhJTAMqIeNz+rN4ZbAaOus7NbHqQB71SMgQjSHLXnEgkQiEIdaXBwWXY98qbSt98p
sLhNDejlosloXdPmaqzqCdShPSz9bAdyi5mYF/E/r0e/+4r3PUvEEOi1fbYHcVZnnYyi5aFJER5p
dtC5+aJydFuif+2XkAgModjmfJfCePA6UKrKDGC5O2fB9kVrd87kDL4E/InaSRJKiW3TQfvEKyWb
l3H8i358SGe+5TTPQaw3eoCAjNzSbXqhAeZUfaLM33lnCTwXQt3dhdOyhbUl6ICBviwqcnLtHjMC
u2hHvhlnBbuylcfLFDfzOJkuHdFxalFjSXFroNQVQw4ildZVdrTgnXvBDqAie/q0AelmgefMdLhs
CNuOUpF18BQYhACQ6bPmTKWp9rO4BJiTmd30SAEDAF2HbatjuxPOmts7kpvv6mHHO/HmA1wJpr+v
XFg5L3OU1OXi18jK5Wo3YsvV7DiFlc33txLC+MlEkZIqaHvB77Tg+wyih4aIO1Uhd1XKM5Pb+olh
XBrDy4bCurG+NJNqAok4bnBypBNNUXJwMNAOfgLyeI7T3PYDK3HMc0ibqC+jCFX8EfROiyNZtW0G
dnNUr98f4Tn6rXDhq6kJ/vIkPmSy3g1MjkSQCnRD9R84IpB98t8DGk8T+OKUh/+PR7GtI/98UtbX
AQwCc03mEmNIByHpMUUJx3AL2B1QEwteccge5hce3DJPJhMFy5kRjFXezL4e/Zbip5TcJtxNlM0o
QTE1Oi6rYyyX0X0yl7WgtwG6SyfiyY/g3XNfWyyuL26PiWo+NghPHvMMsmEOOpBCzH6eBi7AkY96
KXJQkLf1kaL1GhSxF7CUn99zB64/M+6JCRY65bmdrQ6b5IJtuBhJy2VrgREBI/ueEwzRXuoXhVwJ
ZR5BHuSa1AFVDaMeQIg4dnvgUTgU342HZLCpFR+C3iHWV9YqbDSQndQyHKz6y+zfVPEKoIuXD7Np
q1YimI6upAG/H3P2i4+hRYy9FsFTod2EvBR5UxVWUhj1NgUygEZLIH7fSm4rhVfYX767fJD3HPjC
rbxXu1cfq2gM4Aj2QCzvD/1syT8MX7Ho1EaySx+WO/2X8HveVY/CoQHnY+Lxrop3Qvr7Sroq10hk
52rxiVJaMIlCz2Og490U83wRHmHSXgYjNhFvq8CbTv0ZlTfr8lfkaRzzZguU54cwq2asCijLIVbN
eNc1RuEAf950/rso+CuAu4I7CP9gRLVyBnr5NhX9HDBUoCWIwF/LW43ZVIq1ECZEnfVwlAqhkf3O
tCgaXeCEXu6137vjdBTcuQcthnSmQxkAbayPwGbiQIVQ+8Mq5Vo+Y5+AFEGKpkCLJVRVK0w9Qbyp
kttyfNblx0jgGKaty1sLY+ySPoDAZO5HxY/lb33qpFgfroTfl2+NcyCTmTOR0Q0Idd2AUS9DS6gl
p2tku1u+BWpih+pblsac+J/3sJgbbPKinLVQig9Z/a1RwPv5J/WnlWlibyiYhqYFbogvNW5Q/TYS
bKCWv5C0c86xdTnYcP3bU72nOSsDkSl9kQzBhAGoesqsTgaypGG81ug0X76gza7eShBbK1SnsB0l
KV/8PLPodF7rpZ7RWuY5uZIdJC1P3BxpM0D7OBpbM8xJLPaTXFJ/2P/sMeif2zrI1OiOZIyyPG8g
kKMRLL5Pi6SlGQjcb9Yqdk0GV4y/cb7hlpaD/RmcNjKgXFW2ND4FcVEHOUYB1Fvy0GNNK/uuPoDu
+kgcUD5RAPQI0HkH/enPxtDXoll917UhHidcnxnMN6CMc+c85vj8f4maPo7H6HzeGjEwarKFDlYV
p+FUIctUv8tYlHmd7NaXj+Z39GY533Tbf5kETkolgLii17p6AENUZaCXlmfMjgn34T5FT8oSKTOs
jjhNcmVrtmyjsA3eXW5Hax9y6cNcyc0ROQJlTZyhndOp9Yb9AsY4Echh3OSIRjGssQer0z8nZDxa
jhLJmJhFirljOmiPABvkvggOayBzmje81G/ToNAwHmv6mgEWvs/nUhVt0UEilgA5zps6ux+Oo7rn
3NnmiVYymOgwTtBIzyQghdET0bXg3NN9yaMd7OCK226j/unL91tJo3/N6qZgicGnDiOJCC47JX7h
C8/4irvyDOq1g+xPb4qtYhcZtN0eb/tz06asRFMTtxKtDlGpmFkkonP/oqWhZUq89iV9t5cOx6g/
NsRireobrH7cYlfBrj3iy24LZA+DVjvs/p5iGPLrqJsHQ1leViRVwWQ6o5Ngg+olsNOA89TMrAjt
PS3kWJNNPVxJYAxWmfegIzSxByQ1Th+BIK8+hwmvkc07BmOxxD4AMY3aL/6MnZmyeTZ657Kqb+qe
jk01YPBhnUSmv68UoEyCyBSTPgW0JIXyTb1xB5RO7obY9sf6Rwz7aLuiDUg6zrDuEVjZMVKeD3bN
4wbatu8fh2ErGIvRaNWSTQta5cTDxLxXA15NvJGvSx/7PofovPDgNLartCuRzNsdAJs46QJEjjba
HAlW/p6zU/SNzoaEB/0XeohAE2jeJmzB0YUjXtSz+V1xdSBxoAvq79yVq+vDmmanKtgHQqPFeElS
xRE7rbAMg8sptRnrrAQx58zDdlbHEgxBdHlbsMzd+EDBeXpndMxHMKzxzMaW11RE8JEAOxGLAAo9
+OpgRURyOUgHepXZt9FL7lW/AevCU7VXr8UdpRMWEossFrd1tVmjXUtmLMekzXE7peDFGw/1Y3BQ
nPRAcyb9pN3G3xAkOPIeK9YnLsfrls8BtCuwzUCRCC4fxq+VgRZMsa7iqR8qpO8wlE77XQEyoOKm
u4VXXdxSnLU0xsPJWF7NhgjRAVg0rTbE8Cy5UlVOQXizzr6WwmhNnKXgC1pG4i94G75+oLDo3X4x
nflGld5BNujoLAmtpdhdtmubBeK1aMazVTPK3eh9K/icsi1YFHpmyJENiDvKg8YdJ9/cnFnLY/xc
GInZnMZo3GFMxxftQXpH0KdzBOONCuq/h84lFloLt/0TrzC3FbWvRTNvRe0SvVWwlI2mMeaq+psC
XC5KeSrVOyW74/Itb1rZtTjmgZTm0CZ9G5loYki7/lb8WeywZQIChGjf3pAnLFzal+9yK4RYC2Q9
7aSLrVhQX55fx21s6cFjJX6b496ikCmXZW3andUrZBzuOBiVVBVIESTpFSwwVqY+x/1zIhBeiMkT
xDjeZpayDOkj8ZtXcg6RC4A2I/dCNIGwsmcAfN3RsTWj3y33lw+4+fDlv3BOia69m7+VYR0WqTWl
EHiGZuNm4kscepHCEbEJvKGsZDAfUU7kKsHMGgYmHvTZbh8FgCaCURGFk0fth1haNEMe9yOPCGjb
3KzkMt+0aJcxymnKM9oAK3ZkkMAWDjXe2Qvdnimd8L4781oYWyHa6rBs3aEp6rHMpXbBAPt9lz63
7dOfXBhyKLBBwTGYzHPDSmeepwZCdOyRWIbgiEHpCCGPRX3bXmKi9W8xzCObhk6chXJW8Kp7pDyt
PR2NK3QlvfYaKEw8977p7FbSGA2JxEgMlAnl9784jZa9cid5dGcUXRqbNyTEPRujFxKJpqhT4dL1
W1oZxz4V6NOjK6xvAQCGt7bxL1r495cEEsTn0CXPl3QAqAfd3c/8tD8J18FBwtCmdlXRFYMEy5tv
0RFci/5lRdlWxI/CMuOBSLWQ0QzqwI+LYxi+CROn6cT7/xk300zLooQY0vSTNrQ1UNoaDW9uaLOI
tyrlskzRwRI2YFCXUMR71J7pot1gDbahWcSil2U6vLkDzpnYHZslmE15qEXDFw3R7gtAVUycW6G6
xea/iiIjB8XoNvaWmeebTlIU18ZMfBE04cKgu2mIxeUq3Cmz6bV97JE0uOnrPym7KooG5A3KG2Cy
8xRJnKZEzeBeKiPbhambz6UjhbvLGrdt6LGHLamoIVAc18+qDtZlYwwVLTzQ5e/ULR/is35ScVuB
lTvjUdwHtv5wWebmja1EMnFdWSZA/ENm72da7tS9fCqXkeObN+ONlQjmISVxPAW5LmLDnDzN8ndi
dEDSOef9rSA8Xj7MpjNeSWKe1AzK9Lhto+iQKL9y9WkoboqUI2IzQ8XCwj93xCjgMpO+HEvwuXXA
6aSjC9hZOKKmtcNyJ9a5Jbve0aEvwKU4/5nVEoNSVPExYoNaMgqOjHoMxtgNaodJa13YjdHrUr3K
9fc/+IQrGUwiQ3JikrgzokMfTVaeenV1XvKbyzK29XwlhNHzPpE7kkcgZEhO9aMGAo7mKTwvQLHU
EctgoOapP3Jp/+i9fDEcK5mMohd9KgVKrtGdY0o2KBKbMtcWL5NdWMHzAKIVqwLPJS/Y3lTJlVhG
+Uk+toEOaGY/mN08eY2DQwe0Lc733HT/IKaiASjm9UTmbMKoJp0mE1qbxsKvk4A0ZbQogEm0Hx4i
nbsLu52zrAQyp1LbAeRGFAouj2ziqZjvnhI7Tlz6AiiuXuwEWAC2Ocek+v31Cj+OyTzvtO36sci6
9B1mJN5Le9Wfd3Rmjzdfue03V+djHjk8caeDGRs7//eVH9koWeyNBzriIlvdGUbY5ZyMXtClkzHR
YitkWmbUmLylBXIFGDQUmyI4AZBtN/rJrcBpJ28r5ceHZMJFskSGlOv67BfzldB4vfEidM7lI22K
0GRQmaMrD5JN6sdXeVEt6xM4RnvRb+tfqXbTq6ci5US9m37lQwSLVZCA69IoJOCzZIG+SwFhbBAr
G39I2nwMZs5xtjViJYy1iwDuBuI0tl77A8DfXDqxlp6HAzX41NhrHBNJH9AXhViJYyxkJ2aaGCKD
8NPMtPsgdUzeZihPAmMzlGkUonSBipvkIEc3czPxrBJHBVjW9cokgdzosEqjvezUzAqP4kOyE+w8
s6M7rMUBxwzs1rwS7raDXn06+metNK+J81nQFcwWFigdA7hHkxxqoqa95ppnsHmrlnK3YEr7J4Va
LGwu/sOmlVrJZ2xHLIlNH2cIEMZDi0AOPAPP4GPCjlmbOMlTu6MbUc25A/iYCVfHRRve9HMr8Ywp
qRG/6mGB5Eye90M1WMbyEEQ/s/jX5ffNe3yMCSnkqpaLqMsOMZav2vC5Uq4NowKKojuND5dFbYb8
qxMxpiTpxSxqZFwo7bz+xVViHmC1OGEqR13ZEF+TlXkZ4jY7lNVRHb1C2uule/kk228OC6/vM4bo
tn5WzdbEEM9cYC0vEX4UfWwV4/8ogNE9WPXFiHoRdQAU8wasNgpvl0/wL3bw4wiMenWFkOqVifXJ
v1KU6FqwU9s4j07vi/vMXjhqtj15hSL+35+M1TMQHPZY40XycBBdvGM0cjvR0v0ltDQ3eTM8DQCM
2Gp0kQFWAGvFahnnxLxLY9SvrQslhHPW/MCwoxNd7qh/K3dBBIpONBPA3ZBeS39k/f85NKuKc5QH
QtBSgAOgOOT9eZE4tYdNXTeQz2Lchq5AM7coC72RmaKaHqJlskYDZHFL5WBW2ed8O+oVv7ixlRzm
9vKSdH1fY99n2AFo3e7RrY791i8O/IEX+l9dEsVc09wRMZhl0vjNUn/XUhJZMok9DNla2E+9S0fZ
18WUh8S4qRsf52NxJfVKajDiowOgsAMCXXPdBt7lL7h9UWCaAuwynUxmwo4QXDkVhimxIT8pXr4k
wHqMrorg7rKUTZ9hfEhhog21KsGPY2CTNhMrT54PANLaT8nviRdzbFuPlSAm6BhmRR+1BItsBgjK
21uKHh2DSrO4QqXI5e8mb56LUi7qMpi0wF/w2d4K8RDMeYLNoln8PpmL1RlOUAF299vlz7d5SSsx
VEtWEUcM9Am1UrHc05avZkKssB6dUny8LGQ751pJoX/FSkqSgYhEqEEJlb/Jh/ZRt2t7OIYPMSjV
wxvZUV94DpErkX7elUQidD2GbnvMTPoKaLmll661WwEVRGJJrrhHYiknNq9VzfuYjGkS21LLghQ8
EGX3Uxf3cfGQZpz0Z1sNV5+SMUtRlnYSKdBcDM7aKwUeFOzKjX1yTUNCwf+TqSBlJY4xTeMAegSy
IFsGfbpFxBCwFpd14/I3g6H4fFFRo7TRCHKQgzRJlqAsFvA2LBVt0stitkNrCogpy6BLAmLjZzlD
lgdpWpuBr1dI+9u71I3d8Ae5qfatI+8omlpgDYBEHh74hRT6f3+x7yvZzJ3NI4biZB1veVLujMGr
y9ZNk5OSeeYg2pfPuW02Po7J3Nc0tQoieByzin+0/0fady3JjTPNPhEjCHre0ja7e7yTdMOQpfee
T38So/NrOBhu41vt9URMNYhCoVCVlTm7qf4oNlf5wkEM7zc23lakMbuWSQTkhQMEOXo018K7xZWe
UvT16tPqm1cQWYGCIR/u9w++/2dxGnOjzIaWdUYNq7+xeJnbPYH+AiJUoTX79U+e7+838jerZO6W
ResKIyPQQTUPszdCHMQrneZpfsl8E+qT8fXktFb10N8JTsxJcrhLZcJ/NyhRoawE0tV3EGE9A1Ls
hWf1y/KJuK0f2iJHQOMf7Okod6A1oSomcw/IkzJoQw3wF+3kUxK1/iUlYDaEzou7nBArucnp7sGH
qi3qwYBuQmzu/YEUxMFIVV0UgnGqHBmjjhg/r0aOo+4lORD+MQBqg/YlStDvjUjyKOtpiBwkzc4r
ARqcy3u5++W2Jpgvt/ZFt+Q0j0rBzy0780FzOqd3KZYRz2Sndi4f8N0O5tYec5cqsZqnSo1kEfrI
rxDb8RD5NIb1PkSiOFnw3iZtjTHXaNLkTYHCcwQS2KtavTGHp2XgPBh2UVZgC4biIG1PEbbWsgxC
W5r1mh7JQ3gl3Iju8jO9CVMUgQdP96Mf0tk41Vc5txK8F5UVBYLkKtoRGmH5MMIW43nripZEuFx1
a2qP5mmoj4J0lcmHy3u2+xU3lhgXCce2jc0FWPqqvI5LO9LOKa/It2tCheggNHLB6sWe31AS4wqc
VEvQ5IdRvqkUyDncXV7F3tWC5t4fE4zjiagsN0nYDkGaduUNGYr2cw2FuSFYwFh4otIUMicKSrvH
d2OScT+YVIoaoPmg9yTULjH5etefOn/9ZuCECV81SwXxauqG9xnm2cBL6mL8gkvaTa9M9vberpvJ
HEKx1jRSAXWRiUrfeiRrolNtZPl1OIe6FyqqMlyNckWp1kKBtLYJ5apPlz/97n2L8WYR/TNdQyON
ufnCTNbUeVJBN/3UO8SbHTCH2pErQbz6R/Od8k6nLih1y7/h+dvaZYL02Fa45Gn8JPK9IJ9rkMl1
PIj9nuviAoCwGQbwZYBO3sdobR6o2B6QgQM5ttG5WG8l3hDc7k2+tcHsoaH065L3qxDM38GchXGW
0sdl7kGQ45CcZb+0yq9CdkgRsaHuxUnJ9px4a5vJ/pQ5qbKkEMIgI0ezeUl0/7Jz8P4/k/L1JF6N
mQB33ELrIzItOeLVkTg7xA7hTi0IEnQTkO22imxB/5wuX6Ke0xHZs7E9ZcxXkhVI0cjCkhxBVeUA
egdGBNNp5+z+8sfaldPY2mG+Vt2U6wigDoHqoXYcMAkZBYJPNx4a8JyNpz/5nwPHB/QPHZDWigjU
EhhfsSPhOPbX5fBVrvxsCK0qJtblpV3+gqCJfX+OylBLpErGFSBDbBYI6VW60hRORN4NRG+fD9z3
740ASqvFnaQDYIro4yvH9Qypyi/jAZNT43FsX2Un8p+p33p/szgTUs8aJedi2ehLYiyt0mJyf6me
zczOiyDi5Yqvbvxxv95sMMliVs1haBZZcozPFNg++Ob94GW30oE7JrV3ZBX1zRL9+6Y6UYtTCFN4
pdHnk/hLf33GK07rjm7zSId7eNrV+77xZpD+fWNQLJolG1KUeXQF9BTgxrruuYui/nXp8zFxfOwl
IVI62OhpwRRNq/LQQKjmf0Em0H/1wRS02Q2842VMTjOmNCEcSKoD5iymoMQRnDoB/2zzA0KRf+F1
JoZh0Hiig5DMM7cvodaYL1hSIz02sifOLyoPI7jnCsA3EFOGqKChiczNFILCCOwzKZjN8weJvJi8
buzezm//PxNXc2Oe83XADd4qICzRdbsVIltMeMGHtwwmrI6Q9NOSRpSCWFw9KRwPbS18+febsVkJ
ewvFhlJIQi+sQVL4vewoy62WcKLMXsTemmBCaNsIRt4JmBQo8tha03tBuZlSARqntxE6sOn3ywva
fTpuzTHBVCF5p7TToAEcXX0VLPUwv0i35E6zGsyWFDcKj/961xfeskiZ8YW6iVMyNoYa9NF9FgpO
jsbU9IOzqF1P2BhhPCFv4xIYZTzn8M+fO1sntjHZUqBYCcTrgfZOVad5GXnyE3sRYZuoMidV6oZ+
jho07KMut4hi+oTyn5gHIcs4PrK/a6qqGaKJsVNVZoJPna1GbCTQZKAE4iLgLpUvpZYGCF0XNDfT
gTu+S92AjXbQd/9jkAkRA4mhFjJSWg+hOpkRvp9ETvWg2VFh3OVzelz70pKlxVHA4IYGvtd25bfL
u7q7qZufwHiOmlRzoWdguJ21RiBuRaIBsuJpO/WHy4Z2XRQi4giEhqHjNctcVIm+lgZBsjyqN4J+
vSSObPy8bGL3kG9MMJ8zm2sxbCkArJ6vY+Nx6Lw27bwhUiypcQWZh8Xe95eNPebbgQZFM+NYSY7Z
Ys1eda24jR07pq0gTXMLJ/F4l/3uZkEjGhcWri0Mc77/hhN0UHNDgERJJVWQG6RdUk5ZbbcIBdGj
PyaYNSWLOJfpjARmsqlqVmdXP3U3vJFt0VoO0v3lDaMR44P/b4wxEaVT1SSeBBMxxB9RCS38+dgF
vc9Tgt53vT9rYqc3FNBT9EZiCsFa3+nkq5r/kkQeg82+MxgygSQk+qIoTL7fm0SI9VADBha04ROU
nChWbrTykwZaLUjQcut3u30wdWOPudEUxcgFZc4WSD5TBELpkVN0zMDfZ/qzD5wPl3qdu0LmUtNX
ZZnyWJ7hGpMLtffxhvKxKZZ20wRIOwCv5DyzdvfNgNqkohkKqJwZX8yKOFnHfomOnfkSh5+nZbbQ
JLAu++DumcJgra4BEkj1sN7v25wucrUM8MFc+lX3X+uZswh6Jj/4+J//r7FtsFaTGkEKVTUYylM1
fc6GPCDdfdLcVNPEe8PtfrCNLcYnoGLdr0mHgNS4s9c96wAxVyC8Ho94VN3S4eTI4TE17B7hjUnG
KVpMfKe1OgHZ5Yc+OIiCzmsC5cADv/JWxrzgiihfxVVWYAYDnvP8be68XHEue8Lu9bFZCvWUzVNK
7zt9nDKEviI7qclTEZqOqZ0ExRfbGGgy8nDZ3E6oVVXAJ4B4BZGprrHRHMmUoCWQvIK0KTjr3Nwz
r9OXHL1KIHoPs8Dx850H/ntzzGkCRUNDxsLAGMxR9sbSSj0jiL+RyIJgJjptMiCj2YNkeAMvOeUu
lDlicWyCqDwXdIydhX7prIfoJyatfdquzzDjzUnjPrrKu3Wy0T6HzEGLcqse1NAJ6lS710/6OnJO
9U4wfG+FPWqdnEeS0SioO0bXvyuO9Yn4qr+c0R7iKrh/jFLvzTHHjJjaJItjY6IE9KxEz8u/Fzp4
//+Z8yWrWbmWZoQHS9RaS3ZSCtGqeQRsOw2h91aYE1avYIjIK1MP1JvZoexNQmSlna3e95E1H8Gq
5Ja+0d/yXuI8j6B/3xxsVL26uOlGLTDi+oSE1zZyQOenf49zfL86JsPF5YInn1igJdl+EuTErqfP
nIjB8wIm/1uMKluXpFID8/BbGD66E66jq8ZZbdMPT9Nh/q8WmaCRtKkC5LBpBtkv/caMXTSQXwXj
Ok8+ZoVXYbYy5x2tjzfm++/IhIt2UoSyJghUlAyZEvMYt/HqgINZewwPkHp/7b+mTwIEJHkgC46n
sMNMXVSp0gp4eEDE20ryMlB7SHiWcbaRHtb3KcG7BbIUJsvUyEVq4J3SouOjQV+mfZE+m/bvsZGV
N/TAC/ws3XisdpVQSooeGFBqvFmW1zH0yKWKQeaXTLKITUWnwU7FWycNGpfWyQQVrRO1RJspThAg
2eka02i36j257l0qwaSnDo+nkheUZSa+ZHG3zHIPkkDxqMaO4q7geo6fwSZA5yEyL//57zNUupMU
RQWeZ9DrMK4KjscyTscWihJraUXmfVlddz0HwbF/6P/YYO8zIVz1WqtbJVib/pe0zLGlQDL1sku+
+sDHrXozwlxniZCIsbEkUHewP43nT+HP+bUVOTzNhwj6DpPz9TjalQ1WJ3t+gXRQEswu9Rq8qX5G
3vo5ueFhdPaP4tsvYm68rl3kMYkKgmv8qIalpck/8/XT5WXvYMfe7R+LFFjrCOO8eFHjAZrflmc6
3xrH6A8YQW6BYucuvRb85pYKgKqQxHU51vfjwNsSGXetCd6khdRB2BvCqpSZSVNt8fa3wrcS2jxn
3emQYbWEgmZMiO9iVvn9PdgVTb3MTUpAl0IlxenwSXf+Xcfn2dp1WlTj8PUAz8ET7r2pMAr1YRwh
tTIVx2h4TCEUefnj0cv0g8NuDDAOOxZVPGZhDwPLl2ao7QEw6pbKURZfLxvirYT5aKpShImoYiVd
JNmFYU1o8V22sOvpm6UwYbIwU0noalgw1cwSqmCoMD4g8CafeFYYZ6s0zQwHbZaCRhicUqisISkt
aeQk3/u5/mYx9Gdsci3dNJqSoIp4XIll+LWXOrhnbrPqfyyD8HaHybkUtaznua4BUBR7wIBlK8x4
6cjuLUYgz4DapUZEjdkerWulHKNLwiuff2xXd+Mh9BRL9ESHArOyb3/jDW/mmH2SumggyoDny5C9
aMPnIjrpFQ9qvH943mwwmzRIOJvqChuNK38S3dxpfvaro9wSH8BSiHKBeuuQ/9RM5/LS9u/nzadk
dqsUlZgsEw4txSJSnqiSuLM9uihu29EDkS3zcNkivX8/Rom3hTIJcz6r4zSRDDRG+cE0vEzHlI7Y
WMXYOF3rt+b92nNqMDyLTMJcZgsK6qOGTwv6h46ET+nU3kaj6ohZ/7jK0rM+oHEyDtXj5ZXuZ3mb
b8ukIvI8JpDXwGUi3wzubzISwS514P4xXDiAaKi/ShzzRztxotf+CfzzidlOaqGRrJAVTAmXgJDE
o5+lA89taIi9sIs6E+vjcmlTo8bSYvBC+S1o8EOnhs7UnX5UTqbDffTw7NG/b2KYVK5EIiayOgOY
rDagOiXkfvhOC7nDgVeukOivv7Q6Jr6YdSkVBVRggFsBodGPztfvu0+jVTzRZY42OWreCFqjzAM4
+B54XW7WvH8zvO0g3eHNcudIKNDIqBBDv8+Vhcp4Bn3u2NGctYZ1dPm84YYPXNgpYNNs5M0sE4Sq
dR4LIlBhp3PxLOTQlO9Ar4xns2GHxFKAejUdniAb75SwXahONWszk9D3H2JbEm3R1wAXy73sSr2f
Pue/MIm7QvwwwbfmHM/djywR9L4MYGFlVo3GbApIdee45LWr3+BeQmyqvL7ArUIwHYqn3A55hE+7
L2l6baHnhgKjwoS/uJzKETPv8RFA2FHtbaU5Z4JfzSgEK5w0ab+2s7HFBD48vORyMkoSgJmdcpAA
PYQGiO5mh+Sou7HuYAbDXQ7NS8RlmtiNuRvTTOgjRVms8TRr6NtiEhIEt99kz4BMApoitLapmMh1
LDW35uvmJv6i80UzdlOEtx+gMtmuULZ4dI7QKo/PyXMd0E6WXPs1QD+yW/tJx5du4llkQmIeE6Mr
Buws1apRaJvO7w+9RbkZckydKvcc96W79yFIbVbIhMRFFhKo44R6EJ+zZ+LJTnOlF5YOovAXHWo1
2a3y3TxWIE4WvzR/QfmGSLExzkTICndq1MsJfaXRF1qSWVN0gKKmidRhAUp4+lZkduRBmfLfz7y+
t8yExgweLeUySvTyeJrj2BHK1br8Zffjwp8jqjJRUBQI5vR6WBgn7ZQqGBtOQnteJ25/cvee3nxE
JvdKtLQYxlLUAOIyQMgy+dU9SFmc8BHvTTSTT+UX8vny0vbTPVkSTQh9gz2KrVxkUqnI6QCnAQrm
WQYqN3LrU3+kWWZvVze8HtEOzA+7tbHHHIpyzoYkIimVqIwO8iEGdy1tKPOZa3fz540h5jQIcdvl
cU3ZMaPhRplym2i9V6AfnzXp7eWPuLttG1OM78tDrRdpmJNgbu4a8jAIHHTu/oNtY4BxcVXLZGnW
AXpZ7n4nO+MJ9Z3xiJsfA0n8YL3r8Bt7jMNLldqtIaYPX7vIglU62ugOmN/sregMZS/KGonbMDzx
0hzenjH+361GVZtKaQSjlll127uN4edCa3U8tCnPEHPpjomYKkuB0NymX1ZU6kQMqKrSowYoymXX
4H1J5sZNVKEaExlttbr4HE6PRXuI/gIS9f5IMVerifGxaFZqLMbJriWbDifEIPad7SrQvPi4crx9
N2F5cw62/g4QYFYnRo2qov5UzJItSZOVCOA3aiNrNHmt//0PCKAX4DR43SvMB8QcXjUZa4aOaJu4
uh46BKI5YMP4mxAvv5lhvmGdF2W4arUEUpvDmDyqkad1nBrxDnkZ3ac/NtgMZAZThdLEFQn0yLkK
ffkQACvh6Ku1+gP4PfFwEa3Yv+x//xDfwVYKImkTTyIm3g5gWZEGGZ7euDTjK53KhgQM4HJVUHnl
1X+2x4TdDj3KSF51gHbd5Cs4xdAwz081api0n6DdcwfydmMvJFIo/kQyNba6r4V60SglnF/AlCh9
noBgBFTz0NIB3jE9pj95JM+7DvlmkL0wjWhZGnEoYbD3+8mXtG8xT0qMOtuHRG5jgtmzTi3VJGlh
4rcWQH+gfGzigdv7oXtxyQ6zV8kgheYMvR6QDUHP9GU8oX9xVz6vbgmZ6IY3JLdfyN8si7km10Fd
50x8xd3TzoUGdrRMseoHLYh84WlwkCZaUHwHg+ABo+7LPeckcDzlddxt84Tu9LQMxwSeoviyN13V
D+Q0fsvQmKUvgPBlIbb547JJnqvQv28s4uvqdVqAZ0yQnCW8l5TOKmLTumyE5yzMnRkibK06VCng
LLQMgkEuOAstglw2s9+Y2Owec2WScVKWypii43JE7MK4OaIWYBQgyOaO7uznOxtbTNAvGsNQywrd
UNWisi94m/2kTAHAingqRlOdy0vbr+4oyOEBOYGGHTveUrRdvxg6Sq1pIEBWQbPou3hK3eIsfaJ0
t6Ut3y4gU80Si2JGS7/5xiUf2z2LUFAlEqB0iGXM4ahnfTVzKacVbCpsmjuaYFGNUTpZXF4Jf+OZ
G2v0rGw8UydZVoR1BjCiSslw0VmeBmuMeGit12D4IcJoJvpLv2eHmFWJ6JtkEi04GLVdgaMTc8Sf
YggTQXUGEl1L4yBJeVQ+DY+ZkzgNF5G2f/tt7DPrlJeikJduHFBwnVzxWT2lqi8FHaC/ktVg7nBw
eAyJ9D9+WLEOomFDUXT01pjYPamG1qkDWqJl8kSGZ7nmJJS72dfm/zMxm6A1KNUYQw46zalLyPjd
GV1om/kPiTtVsl+I29hidk/vjUxSV7zp6T2ErutN3p0iKAwAnEMvV7dsKG+WwcXN7sbNjV1m17q5
L0ahQwtC06+zGlKWKVpGd5cP/X6M2RhhgnM5ITYnM/2Qx8F9TRwc4zzQhpFdcifA9nO/jTUmSpOs
yvSplPTXFxVxai/5AkYrQPpm91o72MJnhZNt7vqhIUqiCMVdoklMuC6KSZLnDmx+yfpkSGeBl6Ps
Hy0klTql1AblNOMcpjbmqag3ArjVIWz5JfZW3TJnS7Mmh6YPyuCpj3+zZRuTjF8obVunVNoaNcT+
LLnR0bQnkBSomHLj04LtL9DEVDQFcIM0mdmyJVWLcchbHdVg9XtClddtxdHvIPfnSFS9zb68ul2n
35hjNqxrAXLWmk4PVnzMurXF1m/6n5dt7NfzN0aYi9UUTT00pFUDOK1EG8GmzGrQF3CVh+qsQuK9
9HkPgv1lyYDeQEJIFVno9mAkOdSs8ejpNE+evpSIHTzip/2yNugrftsgLHw7jNbcBK86weGCD34y
fuUS2GLIwXRFYtW/pE8o3j+OV9OBx6u9G0SICFkzCWOxIk7C+3u0ndrQWMWOBK1HmxQQt4GcGjn+
Vp7kecjekd4aYyLWoovjGC8VsiIiWRohlsabuKQuzV5eWwuMy4eE4kHGUEX9JbV044egGlbc3gpj
wPHDPa/YGmKcXarMRc7IokF2onysz4uruOmDBm1L1U9u0W++io+8LG/3PG9tMr4/Sxg0UhV4iXoT
Ipt7zm8KP4MiSg5GV9RJ3HxwZq4s2V5atzXK1BVWI8dLTkfcp2ndcB3bwGo9gWLrE+2zFDyqgL23
ADTIMKFNVFPDeXjvjmUOjdcwXmKwJtK3wHigdYX+b1iuQRa+scN4Yl8IdTNoSB+Ho3JU3OJLdtUe
xmMWUGHG/Gfx7bK77Dr+xhzjlrkwGqkyVmD9Fa46EG2E82JdtrDr+BDZRQEBSu4YDnr/4aYSuKtS
xvTRolqzlFljdjWTQAEO87KdfSfcGGLSQ6lOKr2oSu0VqDI+UhKM0Uoqi+I7+yvB4X063sKof24S
/SLutbruiuioCp/1/tdU3eixbps8qD3PDJMMEDnWzRRjNIHWYIbfTtNGHP3ImKT2RFLV/Jabo/Dv
p+DghBjiwmQm6mqgEHq/tNocs1RZQymQK8NSqq+qeoiU+zl+mGo/Vh5V8U5JXLm4H7JPf7OJG8vM
asOwmcNF7yiENf2BLlDt0Tu0d5NH/ah+BTzevWzwFeL4IS5vDDLneqlCYUrCCZ3Eo3RlXBFP96aj
+YlOsAFCe2sQvEsrzyV3WQDasNcxQF6xaDdib34Ce+SzUCKzLGGHDUfCxIZOrrRa+IscaLulzEGX
akhwdCm2dIxul+Q6Ve/aiec2dHM+fMvNCWS+ZVxni1THMZLHB+UXeqTAM4wW4mRrSU7sCn8xIEdj
5VtoYT6ckGOcggDgFMRtddOQmTZG9dMk8dqguxu0scN8u3pKV3POqYJO9CC2QT65bXi47Ic8E8yt
rQmkl2YVhLixel/kbt2d5Zljgv6LS7vDXNJSKZYSmVCSNGa3W7+2xae8ORvKfbUknFC8e6lAjAWd
DAO5m85YamepLhNxpU3dB6FPrH7koMx2v9bGAHP190SFJ+tAWRbdvdD4knnVcKvf9Ed++FxvNtiB
1lyfjG6U8bnS8+CmIzAG3VP8ILzKaYRW6eot9JoKZ3kxufJauzu1Mc3cZEK9xFGRLrglxasZHGDC
baZdg00Q5Joc9UrOhzSYQF+2c7SsmozynPQrHmKrByN+zQkLPBtMSB9SylS4Yi6ol37MCeTBXhYe
IzPH4Vj98UnoOsOMCASTMtEudPF+GPOnvzigmz2hq9zc9hgQm+RsDiFVM9+G/TkefmQ8PU/eh2LC
jKpPYO8XEAPCJBCVl0g598S7vAr6Lz469Z+LnaUkM7q2x1hxqAQpOTfjvdl807qDyRWF2XfgNzNM
NFuadY2Jjsll2jZVB6sGRbsKxGvqADKjXs93i5cbjgqxCYWrRb9/bt9sM8EnljotmRcRM0zEMh+0
xSJOY4efQ9kagQSlzKbaYA8BlC5cExT1l7/v/ha+GWcC04wcuFnHEUGDPNdzaOnFL4hg/lV4/WOE
zahjpTAFMJqOQSiojatl42zHacKld6CJ+QVfYcutAqnVIUdJFOSOp0j0xSq28vYoT6UlLqdB/Nat
L5nE+X77r/5NLsR4TjUAsJdgMhjz1HQ2jBzCgJIIUFiX4FTfLu/WbnVjmxQxvtIIk6mmPTq4ozf9
kr3MleXDeoAkvS0f43uMIaD4ZdaWPnGHUTiOwvZWBWMcDL3qkI51bjn9StC/0kH/dXl9nNPO9lNN
ZZLA36hLwQwMXjeLtjY91HlrxRln2ziree0CbYMjspfCHBW8/8sbs4+ttvFQQ7+8mN0H+JtnSMxV
1af12ssRiAqipXLXPgDHrh01j0T2FnKX6N/j+umywd2K3sY72OmoTqNUXCXeIoqv6U7/mNMG/6tv
NKM1nWXMb//HpwDbSI2EWK2FDhPCZt+eIZV6bQ6hN3USp0LP2y/69+1+9eAunnRBCrKmt+rwbi1/
LIRTJec5H/37xkbWjBAYjPCqMY0UI3uGnQPEUrUecISceMhbDRMztDVdcZSQDSrr11T/3EJnLeHB
p3g2mEhB4rHt2lhD76m+GVW/nJ+M2OP42+7zaePhzOWRtaVi1qMyoYqWo3JBB+KC8ExhtOK5vvsf
QNn0yFyI8CzcqA/VpZleg+3d5EYncsjs8qD6wJ7bC9e1eceJHfsd1nII05kWFW4MH5XPT5QjRvpB
7kw/qS0K21X/rkb49knZ2d9UmNeunhGYKGfLCnJZStkCIpKgAj0Rl9uc4yQyk+nmnSb2I0Ulx0EZ
UEaLtML4KB1Pp1jC7pBnruFyi6/7ye+fdIAtlAtNXChtjcy0/ZTHTvNVxT2WXOUn9U4FfT2qhlDh
CS67Km+h9O+bsz0JRt+0ijEE0/yVlEfDOCjqXz3x3lbFhI/ZkEDFgFn4wBScbE6CKpWdMeXBj/eL
hhsHYWIHwTNyaEUM2+MaHpEqTleRq95HFSAJxNVOXccVn+QlHSytjyzlWdHWLSYRf8k3oU/R8kYC
Ce/uKrkSnkY3+Qy9C2epXeQEl7eNLubSeWcCjCiDQaFL4ClLC/oxVHqFSLNC8dYcruSYE/45Xsmq
8PRJ2oFHC6ssZNGSUr8JeRV5XkBhuaM7DcW7NCN6kOSWbg3PFJ1p3BaTBY7Y9rm1wBz9LefNe/E8
hkW0yFOS6xUkWYPoOU+sEDOeUDB4nO+Um+E8++VfYfA3WYjCBBW1qGSj7RA20+irYUSWsvDGITnX
ANvaUM2h6/saFuKAzmED6HQ73XYObTiAMOnbZR/khA6FCR19TEyx1/FCGlRrCZ9RujFD3huQ4+cK
EztEdUzVGREEY49OWByLfrREwdaGH9XKu7P33ZwqoWFCwwDb6ftIqNSYWagxfRSQAXgqyaVv3HJ1
6sISlldJnhTMexa3KcAxy2b2vZCPSp6sABl15755qATn8i7x/j9TgcqN0szqFjdZbt7IYmWvXPDx
LmwDzLD/9+XYfB46mlLUqZmMuT/1O/EkW7MhWu8OnoGDFIK3Oj7ysmu67x/j35tJ5ig1jd5IEuU6
i6rnqRCsxbihw+Dx98sf7x8i/Jsd+nU312PSRW2RR9gdmgcQLznENrEwPQPZEeGpOE+ofEAf9xsP
l7J/tN7MMkdLydtOVmdUXRLj2kCfPokx4ddxPOMfou6bFeZwCVNXCHOXqnihGwArVr6i2piYoBqa
APQ55mQ1h4Y3A8XzR+aaVsDrm8sDKvBDemyVL2Hjc7aM9+2Y/D5K0l7sGhHNPBzj2ems8qH5Ermm
Hd40t72f3kUeT5R0300gEAOWdIDXoeH93k2AShwrY8F+yaDPzK6n687HYJfiJAGlgsIoMehF9Nuq
5zJv7J6DjWEmaGl6HRZysUqgVDnMDsoOkuGu0afLn3R3y/4Y+UASP68taUOC9nweXpnT91XjzEpw
Pt8HWviVlNIyajhlrbN6xTVxzG/ZEbw+ducQW/GWR+0AgBu3OL9/ADYLo9fp5nTLRS+tfYMCoynZ
A3wFacdsUdSl0tu9q0EhSnzhQX12dwyCGyCBNA1AaZmIIkV5pgyyOgZGk1rEfIwl3eqHsxGV7uVd
e63qfYiRG0tMEFlAKrIu4wqQCMZY6cRL+hD58vF1dpUze7V7TW9MMZFErjFQCYkhNUgHv+tvtOYX
WEQtFdx8Xcx9Ce6648YYE0FSVaqFMpXMYPyU3k5+cmdgjme9KwKIMznZTfPCVZ7iWWSONxmrJixb
HIA0KL4u4N0Hd9CJImTDG8kZr/gwt11QKQYN/3gJc66lQkezpUY3R/G/yF5nr1bk6ofKpug64lNe
SgG/grOL9J9ecBiNwXcUiRFFjZRSElvZkw+ZTycqWm6jnnMCWIm0qZWUWJGQpBLp3Mtup3+dExSj
/6ZX9fYFP1AEkWqcBw21dBn4aeVpDN1Cebp8wui2f/xeBsiywJSLqMWEjzQiSCVnJCEQLHPkCEzN
pRWaoVXkV1V7N1XBZXP7Xvhmjsl5ygkUZCQDAD/XDyIBj7Ga2Jct7GdyypsJJjhlUVapESaUUWQZ
3MWN7eVn7I0YxsY1BuzN/BQ5vExuPwhvbDJhSmgqSVnIq03RNivgRAqfgtzkI6a9nPQ4HXgQwf37
ZmOSCVfzAHq8UUPJntzogLwrdnGsb3MHKJHH7Bw9Cr50xsDoDS+r435eJnJ1YolZdx2Ra7Kzr7+n
3ddDDzU288urbLlvpvwxkd3mz2axTPBqDNBT9FMkB1UeflKI4Qxh54sFykn9anV4TRWJ5Jpi62H0
37nsT3TrPhwQKHurmBqBGDIbUGoD8J+pLMDyiJ6dJnlDuNodcS8b2Y+VGyvMC0fMl0UPcxPzsN5i
L27pFCCfKixM/5a2+oVeC5hG+bkSL+TVnHZP5MYyEwDCWFcLCaT4wYBWE05kPBacE7kbKzcWmDOv
q/U0F0usBctcWlX3lOmzZYpXycQrKO0XQzaWmKOfDFUkhpSt6f/UFZfUWf3Rpdy2w0m+le4520Y/
ziXnYM69MgoCEQTM1AuH1VO9xu+JG3q/Da6TzaN35vkic+aJkI5KvOJ5r6UvYfl1bT1Rfrq8pN0s
aPMJmeMtN8IYYyQcdJ+RC5JFK1q9YbiaYr8Ah+plU9ztYk51kUAJoVJrI5AfBnc9kxOqIo/aK5cX
6u8OLzXYUScDQGuzNiYhSdJGEppZMEG6IB5Xb3VMb2msFC9hysk0PapHjK5ixIDfiOedb5aXyRDq
tRlNg871L/YrY4dP4CqPkS/diJVlHnN3Okn3QsILLPRwXfBQlq1JkDVzLdLKQD7UB4k7fyvs9EX2
NS/zppP8mSdkydtTnQknqzGoaq5joK/D3UsFTvXr8ABBUJtyr+jOX816bvZUZ4KLOa99EhPs6YTP
Wn+uH155JlDrig+ym7rpHY/XgnMGP8hoQv4xD8VSDpJlsOUkKI0R3Mz/7dLR6Y/YPOrGQu2SBcBr
PIkDSbudZFQmOSb2c5a308CSL8WFPgFEARGeEaKP1T2l9i2uIh+Dcn57T5XaeA0p3pdjQksx1Y3R
mxE0rjtXXn7W+RUY2azLMWV3DnHrD0xMaRDAlqkGy200Sqtl9KWjhiDC73uIXidOarxoUDYy5y9T
HN7WCoaSI/lUKYJX57I/Sq0nSCgvhriDFdU3+9SKeuP58k/kfQYmCq2pvEyjXsmBuhBHC++VGVKl
Eie2cm51Fi4I6eFxmaH8EtRZ7EjEMbr5P/qPwaQsAxQ5Ow0wtMAcQO4UHjHl7SY/V79doPKIZ6w3
nLiFt/3s881pWYQg+MsgLCLj46XnGUVa0KNTCgz1GkOtUeuAsQQDaWHt/9XFC10ApIGiqhGZ2TPI
FIzjAob5INbuK+HnIF5309+4xZsJtkNlCH3Rx6gLBJNSn2W9dWRZ9cxS5hyQPe+DQDMqXViFLJlM
vFwz0jZdWJuBEDl9oVqKAW4DLrX8Xsq3tULdcxO/SKzJQ0NyEwRV2h3t4cSOiDkjN32RHhaPylNF
sQXv4A1X76/OUCEeQjDLx/I35elqdPKaKUGxjP6onrKy9mXNvXyAd1FhEgTjTBOtWFE06a/YrI5i
yhfVwDdsHTTW0Slo7MJe73W/RJ7JnXnbO8pba0zSl0KNsSEa1kRvcFii1T0tKP8/VYT5WeaP5e9G
0a1NJlTP8SqOawOBg/9H2nUs141kyy9CBLzZwl5cR0+K2iAkSg3vPb7+ZbFnmmAJQs1Th5aK4LlV
OK6OydS/Zn59lQ5Sbhr35VNzyk7ZMxkfyCwOJWjUg7Fb/WdN6bV8yosns44PCEsHAPZgN7fZI+80
D+pr5Uh3kwNuDK+7ZKkZMkf4N4PiWjBl6K1WzZowRbIv3nXn6hZ4BPg3WMm3CcugBHmaVTpgXPUv
K42pjIQ07jiEA5T6sx/pVbX6S2SPeGyagpWcFiv2/95EjZzAmVmghJuW+o8ug2fxsy5rkVEJ4LOU
/Vh/yJZzqhjmIMhmlzDBi7beSh9XC1amz5KCQMv6aDEkdGrGGVubhdsdQFwAggvMrcfMi93MRNfy
KE+Hjn9WVGFh4GIHG+NL6XtVXLsjjPHVpXhi+R6mQMrpLe0sV6BYR0A8iMcFqCeoCN6T7glvk3Ei
VhGeoatgdf58oUI4tnw1wkhbAP7If3EmmSeSX2s7urZ+G5mhyzri1uNwfaWUK9KLOCxkNZT9LB/M
ISttWfMEw6n0Zy1j9FM2PflKLykPlMfabExiAq8nHfPBT+Q7WfIYfnxTBrCERFHHuxDx9PMFDslU
h2WTg8altnlrsdGbf6o6s7WTa+8Kx/EsHvpD+rIvdVuoAfARbAphgp/yMPWQ6GU0wrUVePslbyKy
lvzLvxJBw091AeCtVD5FkMAmSp2bieBx2fO+jO0gCK6k/5xDoRyHlLdcIgSlgbAUeNqLcAA3rHAv
eSPKjnzt9Yy8ZVP1VuIo77H0taEtLfRB4+Ex+psg+prLojlLmqnx7v7ZGJ9IoTxHiA2rzBgRcVv9
odTPgf6tYYF+v88T0O9ycXUeyllgSE7keB4yiHcywIlRgghkvkqn6WQ4BC5CsIRv0jF7FlGSkF+A
zOEZrEkbco6930DpfziAqdTodQls98Kb+BfJY8DE4wg55vTIQgIr1m3iQq0PTfmPmjdiPdZhcMsN
fy18AksrIcR61WkUzAGHngG4kLvRHecr/sTwKCRn2Dst5VH0ahm1FqyAflDNmWlw4nHK+96UlsRL
q9SZx+WpkIq7fVXaLNOvj0xlMtIQFg3AsKBLYNsSv9Uh2C/N/oIGrTO707P0bbypIyBhhTes22Zp
MeVoOD0dljDNND/tvnMKCHaRyiSPjOMxVIiujotBVBVNjBhU2eE3ggVOMKMXLwUhSYklS+Z0KeNQ
dN8ty2cjGInLjvzeIfTXtYd5bt1uXTBOSJZocr6QMEnMiF7uqA7dhxPCDn3FGlIV4wjuQLHlrbQ5
zgOrgL0pB68yidc0CQ9NyiDnOG+MMa8UXzPU22SoHvWxsyOMa2lcyWgtvsPC/HKmlSzKFuMAk59V
EUiA79NuolseXDJYTLLH1+FQW/035RA9GE6Hwt0MlJfwS3PFBI/dn7jXjNlM3c6cVr+FMs1yiaUi
LzIZULHZY3NLAFiKUwc0YQy7AKOHOeqymYqu5FFGmepgBi2JUYYZku70AMDmC4aG9IcAY7bZXf2d
YSWs70qZIiaFMh784yg8I88IT+3XdjLzr4ndnaTLYlWmCjjjQxyZTK74TfP8OChddh5nQ5iGBkG6
BAUl75B3eOzp5/9OU7L6IZsudiWOygnaPgnzNpVRXMCU4dItAK8HV5DcJW6A7EAXALwni2/7l7vp
EVYyqcTAKNp6jAoQMnHDS4uumSrBxfaMqYLNvXwUS/5rmXSZOZRktct7vNLEu2QwC7wJz2QjgvCp
ZCfxZgAIZYJXRQPiRtS/0HyFscBQrP2zsgyFLj5zoSjDZHHBIIB7qHzAEYD9pDTQ3K6BmMfZzBSB
dbuUR8rDWOcbHu9hsJUNmaXddGfysgmPwj2X2YuCZg3ZXWAV2TdrHqvrppzTZHCBDgwX1Y+0p4Z/
GlLzX14k5XGkmC/nKkYJR7+onobGXXiZb2QARJJWoeKzkHS332qrA1EeZ665VklC3KN8yc4AqHPy
I+GmDmNzdBeHbBOyFiZZX47yOW1ZdYAvBY+EET0t87keT1rq7d8iw63RRWY+mZpZCBMAWUWa26aa
OUEncji1mLF9sdm5W5kfXWtOGgXYOiWuj78DV5bVf40Sd3gR7vmH1NeO2REV9MXmbmNUgW3WpAVD
F+mSc6st0qiKCBZ6FprSdJ907v41sgQQJ74qJ4Lm1oi4ibyk4hclHPG6YWS+LLdBL6QX/NTpS4vK
xHgEHwKQ5nOLIE7qwLwkyx0seg2WXlBOo60LPZ0FGFcUXOqkM4P5tpScKPyxf2+bCPNrraC8xBwa
ASDdcHF/V3jiYwjGV9HGMPOBIWnrE0lAdMacpSGjK025C6EsF2HgIWlwA0+vTeAGgJVu8QhR70zS
9/6FpXZb9rsWSXkMDljHeZYgriXjKQseufRYVoxjsU5FuYhRkOVkIGlXCZqOVH5DSXX/3hgC6PQj
VjqtqzrkmHz/JKZeqLA0gCWASjhmVdPbasQLNvERji/jfWJjZt8eMoBhqAdCoykxRG7ptsSrBiaB
AN1qvL/3VsZahWVspBoklulxkoEIJN1o/EGPlT+6ug851OdvgCVfBDV8a1D+GDS3kxj5P9FYOv2X
CHqYrEgAvNWpv19m+A8lag1f0C8Sli3Fb0HiiuCPrRnebbNQtJZEaVnFzWnDh3mAb4SSOjIW3ifV
DdGMnP9h6HQr411JM8gk2er7GC0nTGHWkKIo2divgRKu26HXgeUU1byT8biv4YxrNCgFHHI5zxY5
C/wJG3KoblsAojUF/lQWr73K+GTkonY+mUFluvycqrPYqSoY0R8U/TEfzkt8k3X3efAoh14R3O8f
bVPTPzSE7hQaXAxwd1Bh+Tl/aLoXoXTk+cQljPR9MzatPxgx8dUHExZVxbNXGvxS4y2heRRbyVGU
Y25YWDp3u6Q7hPX3fn6ojEuuL2bcOfvH3BzNAYKvLhuKoWg8jV/BYzqm0RFL3rt5qAzJgBsNoDJA
DFQu2ZUQK+i81R+Y9XuiG/T3XAumdKcWVXnhDBCkdC5J5XMP2BYAAqmswmI+HIhu7MmidIfjgMsx
1pGOOg0ZfPqbHIBQfIAawGO1LLc0R1ZBEmTIqqz/wuRQtCr2EfgaBwPMIz+b+fRlKGwRQCf7n27L
+6/lUJ4l7aNBCeTOwALVtUZZTUue9wVsZhgrCXQlPejDTOmBWoHpItJDwkIH5skFB2wDjFR600vK
7xPYsoBxy1/iSpHzS0geJDwaj5IM5OzIjb5PqL70LXbPpD9JCdfyKP+fBkYNOBXEMXKy91V0N3pI
rTfeBTHjA2v0Z9PK1+KoT6VWwOOvB9QJZS/6QYKABoJt3UwODQaN/ixnX4mjFxK5KOC0puqQswtf
lfo79sNMhmZsxZm1BMp4tRBeIzOQEQaX/C8CwRmgstK60zG7hpZ4YCH5bHupD/2g9xPDUiywDIOJ
CgIvyqsm4EzfZ8yDQ+ekj1JmkoJ9Zsms8WDWl6NhR5Iyznm5e2+jYqPUaq2sMDkrw8CkZNU3oJBj
lFpYlkCDjugYtBGGBm89UgysboUDHOOtUb2vrzZeX9p/8CUJoRkamxrwQGkQqtRo1V7lY3QBb3hL
xBBTdjMcZHTf0x+NhVoOo+uy5bTW4qinRId4o8scSFCjtDCj4naZH/cPtPVwWAugLJufezWJI1H1
x/LZwDZHvTzEzEtjnYK254kvJrEe0KXBrlt9LzzGwKecfyh3pAa/AEqDiWW1qRerc9FxumnCSNIV
FFH5Y37fet0pBAQm4aqtPKStjNCyOWi2lkbZdzFLo5LECckKdA+tfEdGffg1/Jo+Nf+ZvMmrIwvD
lXGr71ewyoW4cMwBDgHqxJE7LzPwI1kAeywBxKutBNSZClKlSFd9Jb1XjAeFY+SMm95ifW3kB6wE
KEEdddqIayPTLMSYEld/7cwMkFmli5kvVhLFOhBVakjkshjUSsU0rvAYYo6tBRbSvzKnd8e8OtEI
NhQCAgamPjkZrSYuuFMMcF8HoxAqIwlgWC6dAywyD2wYFX37ejmkIK2IdDuoXvaPs5WbrT8Q5R2W
MC/6doZ3UEQT3Frx+BhVtyP/R2gYazmUg5hzLBsuaqyjUo1Ze5vDShQBu4mt2QCpa+n+D/hB5E/S
Oe5KJB30S2EopGhBjtG4A1gVW/OrcNDRTDLAak0GuECIbD5wWCtgDr0zPhwNOJZW0ZJxIGeDNwy8
1uqfSi+3Qm+yDE9yQHhy055YQ4gskVRCH+kS7AyJpD/EyuOSzVYVtRcAqLD8IPk7e5dKeQy5EktV
DxAdR2xMkEJ529mhz7sos12iS5UwrI3ld+noz+epJmYdicYP+p3kAo7G0ivTeMJcLOgIMZb+ED3x
9/s2sVmdX2sO5UXmQBujVofX6lzhCwHeSzCuahOsJELWNqhWxuR5Zn0/YqcrtyL3aaqIHMlQq9sw
OfHVTRQeGMfatnVVxEo/+BiAnv1ZhmZwOcI0gnTDuRjS5m7I0m+E/c4fwBa6G3urHUzVJRQXrPcm
SzIVPasuFUtBxAtQ4R+Wifuy5OqhUXOrFCpWurgdAT4OSRnCEsvLgEEx0ludsCFe2NILZ3Xm7GrY
Eid0ISJDW1hnoyyC1+aOmxp40ET6kXUPae0XeWyWYDxifD7WyahYmuiZFsTEhQ6oDwB88hQegVdK
XqDpLSafTAClspC0iPf/1do/LpMyhKABCWPTos2pcbNZz6VZB0e5sg39amAnImbVuN8j2p48ygrK
ehokLYS1YyYU6UKOmt07PqodnGUwRMB53kwX9vPwN17m45xUEt5UCtaQjRAc9ufBBkecJ2D6D1rT
24HZ3S9OgpI+mOn2Pyj5o3uHpUJvb+T9OCjQ1EKwE6Bcc+E1bW9QYTOTkFEqZB6QCr/iIujcNOFi
sU+K3WDlVHrcffPOElEdSYVJsVXW+X6T/P1zq3TttUhGzuDwKkZNAQWzbz1aJCrgQxYLl+rNL6wB
p83qDPgA/uvf6OLrWOoqXyicjhdBDbQS8morzOaau5q//+UYZkFXXpUFUPJGiqJyD4p6AM9W2rEX
r+JiN915NO72hW1Hho9TUf5F1bmi5iKoiT5+Tzs7zc9dz8DZ3uynrm+Oci1GNIZTIKCuVdlkR76w
9afe6fzMRl77lDRmhz64fJquERAC90/H8J707oQagrlEKPD8beafSVgBP+xW0UWnY6FXbyKHrI9I
uRYVfaESQ+hw01jR+A8THUbuVLfyWK12kaUflDsJ1IhT57wnxZnF5UzAEJlhbRk3zSMB4NLtexkD
arFvAFsSAASYjov93ia/RL9qjPICw8nQKD6lEC15M7SIvGmADZjlhMmVp3bJTwIq50HUMTrzLHGU
nzGmsUzAVYSJH+X70n3posKZpt6cagw2hJG9rzv7loHNm8/5TJjw5agpteKPXWaG8rUpf4ysXvl+
0EU74LMMXQSViayjGyB1TgEI+qZiTTL/ppDxXwPHUtlnERPfjBKvxwGCXv2cHkoPyC/H0les1E08
FnEA684ob5LOYVsYHewt1OymvOjqIWfOuJIf/PvApvGUN8nKss81Y8QT+Q2Pg/dtL9lXHwzC18Ym
2CO/eE8aOfEqcw7ksstrTlP9r2DyTtyGO8fxMR4fwo63gvYr19wPICBb+EOosbap952XRpcKFU0i
yISIqjz/qIUntKnC4GbKGC6SpYKUN0lTbsa0IMJoX5yS+FEtGNFss5b84Ro1nkpEFrEPUAptZb+H
pwfc3eyM9+2lls034TpZYWtj0KXB3KXKAOFk6SLlLJIhGOdghpucUlfirwv/TS6+7LsIRuLzC7/T
kA+thgIoMkrFVI/kNRC5hqOeyaRGfYPVMWAJs2Ia41zvoWilkXwzq50SIFHPgu9jcluOtZkOP/cP
xlA9ujSILr5gJPjny9OToV6W6a2tgTPDBKtkJHHYEv1sXgI3G0PG15jZ8NIrefAbFg+UKMEi/LgJ
05xZd0f5DuzbdTJvIIDItcvNb/V8DZbv+1dH1GrHYbyrzOrzxMUyNoOMkNgCQCbm3BKl3DZ2QHiK
WfyHTrZmXbf3Rf6movCPj6erhpGO8R3A5EgoH082Wa0vWsuwyPOCAMFi7uHCHDFkeOH3t9bqmA0A
zpNJwE129vAucvqu2o3T+hngh5gwQPuBX3vPMFfSujCXq4zEyfEYPUa3EUq904uSm6LP38xv6o0A
wIfCGwT3j4DMVt6LxjjlG8B2lwaYLdPZnK3wAGYnazg0TqKZy3GxRJs/tH8C+LiSSZcWdTGPNDHh
MI2TeRoASGf0VfY1huH06RIiamx5Esa86ldg2Qt+hunj/t9n2BndP0yMeOr5geTd9UEP7w3tnLMu
ieU66FZhNhRGm7Yoxste/40DOZzNXQnK/nm2Q+wL29othmP2j8Xy93S9sJFSJUskBEsYmps8dr5w
iGzpPtMwWPsOc96Zyi1rDYX1schlr5S/DKcojSMJa+YJNk6g/w0jUjKPRb1epKWJ9UCDwhVfZAwE
gDSzMNOfyrU4hH7tZ4fgFD8MrOIrw1G+r4ysjtXyGS+1WNFC0aBDRzv1JIDvNx5r1oGlilT6MRsK
Bm5K5L9t+qKnz6LsaO0TQy0YzlCkUg3V6JSyJO07grTPmQU0MX6vx5ducGXV4lkZPc1cIAuSpHIR
XG/rYIbJzlz1VkPTgRSP9XumNIb20cwFcTtFRQI0MiDs81bzrvC9Yom+4vF24lRPaDawrpPxyWji
gqqL9DLT0Zlaburn4Jg6gFaRTPkH9zN8R4etLnNgjSzjZuQ8NIGBFMZCG7ZYN5YH0JFz0YMuyF4J
DqVRCFgVEdYJyaWvdF9pwiyQSA4nerhSO3GVa/pkWC1Yp8lKAGDX2HPSrCyBXkAW9TkesgBBlLwE
hzNhaMa4tOg3DudlTnaZO+ZKEOtOKccSFLWUCQ3iTBE66nzM+0vbOzlru4xpEdQbJh7mhJ9n2F9j
C24KSnkA8Kh+72Kx1AsCJmAE61SUS2nmOMr1GAaYRhY/vY7949C5I8pL+26F4SBpGJi6n4U4k5F6
xLNT1ret+pKPN/MYWhlGpzne5wtm/41xMhoWZkorSSmUWYJrAX2GU91woWmqtorFPDzerMQZX7CW
4++fkxV+aC4DKSpKBZv+RCraYbmJbRWw8XWmAb5BHbPVHfaseBPg2qynFOu4xK+vzLBJxr4BHL/h
a6k7S56muXF2jkR3/3wMY6dJDMqmEmVDBaajJFpidgqbQ5D/q8KYRrMY5FzPB3WN/t4oHMUqM6fh
rTLOpeHlbDBh1qWR464uTesmVRQqTHWoX/vn4Ut5VU75pfhuPPW2cUy+ccfUHg8iq9z/npLuvKto
XgMOQ6UgpwZU4HKTPsf3mEgD+qju17KdfBcf5Jsc8zkiQMPla/h9eS081iQV6ytSPkYFYKaUyfAx
dfBQxppZgJ2ouP93mkI5lnGsVFmI8XYMpUceaJJo85lqwtAVVkGGxoSI5UwZ4gSTwMlZ90QHaNB+
c9LuA787iP7fNWsRY5nf98/G6L5p9HSrUDWDGjfwmlgBNglyOHoondm89InZv6rvhh45iWwaP2Te
YshmVPFo+IhJ7GIwz6CURhI00vPDoJBvAIiRRL7kJ7PTyEiaFMqxZEHGjwGPd0LSOoqpgydlOfw0
ANYpg5fRS06ktrF/RJZEqpAiRWpcCCJcWRc9AfnGlCqGF2N5aRqGPa+XQViEHHCgX0n3tPdSUIt/
V8FhpZrVNTvqGqhurH9bv6ZBtgQlK+YsQhQUSYPYmJ1sGR6nFCswUSyjfHinGracKAd9Kjoz5Ayr
mjRWf5OU4X/1PQb2Y0BGoxl0ya2IxInjs4oMiepH43uJfTYZ1Nj9Lfu58hs/9yGLUp0mHxWjbDHq
S0alZfSSllPuaVfhHrQq8o10FKzcHQ/xy3Kj3klm9JM1TLHt5z7kU4qULrmh1CPkF5lVZ89F4U0K
473JEkFlv7IhpUMWK7AOZNcKKEKr8pqzWFy2S0Yf56DC1KwZ+TwvuezXkmL16Q+1uO+mm7H7Uqes
RO03mfWHLBIyVyEx7JtpLg0wF6qXNn8HikCb5bULMfdC6M+6O/TenH17/03540MmFY+KIY8bXcCA
auMGF8ktbHB3haZhNY7hlTb/woQx2PYwHwKp4DSLYWDEMqY1Ote4EYHacCVgiIaT+mpj936DhhLr
kCxFod7VWqrJvS6kGoFMKmq0WBwjY+jib9zaP8eii22q3pSTkmEVoipNglkgwYuMjno7HEdbtJvU
7L6mkdkepMf9D8g4G12C0/U+T9II308aX6L8YvBeyPpk25nax9EoV1KoYVWVCUxATR7qzF/EJzn6
GvYRI7puv1M+xFAeQ0Wo5zUDM/uyFwKlgJAgkPU3ljKwNJ4uvk1TFXeKDs9EwG3mS0z0PfZkm2zb
NV4pWMzlAPLLd/y+SPkQPeUAoJWiJNA6uidgXCGvsY2gWYoHzIWDxDGh53+1MVUHjiRARXlRRieC
6gcnQV8ESNnDY5iKZir+LFj7kb9q3WcBlEqMS9GoISpvvlRdQDJoCtBtBQAz+7q98SD/LIZSiSCc
u7Yl0G3kRUdwmTPdjUGJoLrg1qzAtG7uC2Qdi4oo2pTqDZCne78Sn5vekYO3IfmxL4J5JkoZOllX
yj4Fni/JIWWspgS+hgeqgQyy8FijcRsDJZ9vkAopGaeUmpYsCxpj6rH3hlNwUAE5RADDWetSv0bK
z6LoSKKGeQWcM9CCR2LilkpTPiap9KJ3UnZuR74yqxrUTIzb/NW0iFBDUHXDANkHT2mIgC3helSV
BXyvBKCi9fRb6V669HZ0EA8BuKgZGvKbz/chkFIRaEjW9oO2vKuk/lx76aWVTEL4yh/i/2E1eNuU
P+RR6hLIRi40WoXlPT/wjBOhBokdrG2da189NUc23hlLIKUxrRTOdSHCtHVgQHaol/Q84w5/dfSf
vxmlKIMs8XGtGNDJY3jIj6Ri3/vigfWU+TVsfRZDJRpFWkslX6EIFcVAjsgcIbiUKcjCjYlxnm3F
//hEVHohqlBAvoFFC4JqJoWbS6KTpKeiX0x8PWdf4xnC6IUiKVmSVtDg2sfZD9s3o/LH4VQjNk8G
41jbzvCfY9GvlRwY/HKgq/hM+oOmP3bF7TS87h9mI2v69I3erW2V8SadqsVCAlUAcvSX/F45hHfY
Rv/aAcsvc+IH8WTYrP3bTe1Dj5uXDU3kJZXS77FueSWLhAVpBtmAHA6S1/rsBxjRrs8xHydbiaGU
PA1UPNxVmFE3nAwJy8sTHtPxY9soZiINViz9v0foPsujtL2dm6iM1QVErop65tvYnJrqfpRCt5Wa
Q8IJjNC86SVWx6N1HkMdUbUoKDFxz3r3ZWKt+m4q38ffp0E41CaTpHzMeV/un8boh8Ld8qyJIpYI
KknqwnhoFgk3pjRHTkE7weWbu339ZtwSzSshi3OtiU2w+FPyNFV4g4Ob5N9JoOKfPLVDWZSQIM0v
gfaUsqivNhMIDC3KWDHVZVK1+PwmjeuKk0MdAXY+BqCqRP/TJaPRA9YXWTWaLctciaI3PzKpEvQ+
JN989QBgW+ZWXFiLob57mUly22GwwEe3enAyYZq/jf0QPiv5EB0GbEg/7H+ijYqlShDX/3uFNBZT
rhiV2oQFDxqVyFe98iq+wxZy1+wllCwJeDzo+V+in2zq9i0VX0umtEMta0NPpVnx42f5yIPZBOTO
r4Hboz9IQEvBpsKeb2fJJDaxculikZfNGI/hEQ/hNjNJSaH0AFDM/zAu3bNi8eZ8Gl9YkCabedn6
qORnrcRO/dJhfCkG+WhtV74ELnClNePz/IXMU4Q2a6CHpURUFBlioDx3goSpA85twmsf/CVG99LI
2uPcKLJ/1h0qjIip2g81eZGAkeBec/PjcJhf6y+9PYMAF11JS74GV1bd+b1YQQev9WVSwaTMMCKd
jFjwiP+aj6jSOv2FIJhldng0CD8nNod86TJjVqUCpj4Lv2/La66lUy6n4MeoroAw70/GUS1zc+YZ
sZKhovTKB5g6+mZELdZvCV+UhE2lrAWAWebuGz7jHPQrvOW4TtTyDMNlyNfOsxIEF0WSmYRUDFWk
9zzyIsoQy5DZzl6amYFicm/vSBx2aqmiNbr9ubjXwUPOwhdj3SLlXJYIZbUWCAX+mBzr4SYXztL0
uH+DLBGUL8EAZCSkvBL4hXpIxLMhX5LxaV/ERjnok4XRux2NEGmDJiPAtU77bADkg4DMDc6CzVsC
8sEKciyloBxHBRKdZWoS3teU+yT9MqTP++dhXRnlMKp6msCAFoE3GzyV4c1YuCrH+CoshaO8gzRw
gJ8WBN3XuXMy3RY6xiWSxjY0Z/8oGws/nz8N5QhmrtdKoBiST8P/JTrLgXOCw3LCCLiLBJegKJD9
rAZNMOZyNFHe33tAVB4/h5NWE8cSUJ6kbpIBpQ2wJRbm8wDvS8KJfmVR9Ww+hDQQWOM9oug8qMY+
y+vDqR7KEPk0d+CP+l+y0z6pr6Kfn7m7GksWyZ0eMkE9fqP6H0KpDykOWTOkqb746XN4r7gCVL86
kNU33q6O7P3a38RoTdREUN0YAp3ghVHal0YaBT536h1S4+1QjpqsxcmBus1qQP3mSj+kUXnelIcL
z2kC8nsgOPjqEXdqRS6Y1hUHAMo2MHzeKjZK87Z9f0gVP39ISZrFCBAcPApS9TcN/VrQfiJjDq3S
Jw6lsFi4lSyBlBsOs3nUszrm/WBYzCQYTT52GXZIfvOvxvBxJvITVrlV14hxWrdI6USP8FfJlgBS
5OyFwFaWN6ywQjR9TxhxcCthvBS3S5LBErQytKrRzQApEif3IrjBWQDJ277y41yUL84WLmkmWQqP
i/hXOFfmpNmV8rJ/eazjUIbd9LyeZBHqAAMqABhAGubYkUDGlJl12BfuUivCZeTk132pG61E4jo/
jkaZ9pB3QpuUqHIsN9zD3xt9nGMUdnoeQK9eecE9szTKuk3KWxdBFwtCCJGKPpsNaM7ip15gtdm2
/fI/56JTt26eomDM8d4liFJIc2BgudUcWmAeqKfMExiIYwzjolO4PovDTGohThuuav6qMiFHGJdG
J288P86lIHfoOHBfs/Hacoo9xYHN0AZy9Ts2RaMiRkIVik0GH5GhOQm4KOjdy+S3mHVPreGY1Oj2
kgG56VJ4wiurQ8ly+wblPnqlGThFR32UcIFlbnqpO1uGB9Zdzi+/M8G/Nq9U4LEhpvKKBgbkzw5E
y2Y+0yJSEgHi2NIfjWw2M4E1/UT+yi9XupJCafvQJCBZXGRIeUBL1G7Nzn6nDrU5R/DKc3qOHwG5
5xj2n6UmH5Jp9orWMISukyAZPACz1YG+IsDglWzPmFPVT7HL3FgngXLnqDR9xdiqSpwoxoyl5AAj
SDkQ45Qj4dpkc6htesvV2ajoiTeZHC8DVGUy5uU8LEpmNm2eeHArMRC6MNTZL1rEqKExFEalIug4
AbZIylAl4ZTUrJrXLg1Nbfi+b4ObJrg6GWUElY6Os6A3nJ9FBm8NmvpT5ue3Vq2+jIU0mGWUdJbS
C6Wbh0nm7cvetsCVcHIDq5jaFWVfapgBRsclPsxPhG2WLDuB89zhbll9l+20fSWNCqu8AbAusUKL
rPwr+qFai25mD4ENZFL5YURfjpQOhdGUD/lN8sR6XjHMksa87mpNFipBRj8J2B92D2yqU4kxUzOV
jJ/SlM+W3JajiayXlYaxvi/ldbBNWal8XfJ+oaWmGKmp2UtYJdLmt7R/lqbKznUVpDkSw7WzdJdy
Q42RT0KvpjxwXWIzzY+8DKY46Wlff4hu7jgAuhhfatOUA3p58fHqs7o0MDNWGXvzSfmhMjThc5kF
Q86J6AMBfJUTnXy+iTHTFZX3+wfZAN9AWrSSQ/kXqcNeZdXgWTcNOiitU97Sc74300mwc7JCXPSe
IUiHjOeeurZmlJ1YhkHzcZR9YOQyyQWVh+qcX0nzP4lMvbD4W+mueMY7yM1vikv9It02jBx+W080
vC0V1JgwKP7ZAxQFWJUmGdgxBcdfqoKzEp6365GRLjGk0LO5RWQsQ831ks91grm01tADTY8107Ct
jf8chR7C5Vt0bbABjAJz8qQlDw1zQGjbh3wIoJRESCZOC4WI95s37abx5a9ab6LN6oG25MzViH3F
MT2L7v/SAvmNp/6QTcWieNDFYSmBcZLPZo/5pNwJndRKe0DqgrLkT/gmiUF8yKPC0pQmQaDn8B9k
GEo7xA7nzK9/b9BFl+zCutvt+P4hjijQKhAZsciJQYer5dQn4AUPwlOnVqZWuVXPaL1tV85XJ6Oi
UDdL8hyISAPVCyH7yw8t4h5w9l3Nwb6tO9wDefYPKJdxnZKsobssosVMDzdXc9to7dRg5bbPzbDi
zCkS4Y+ZKFtEBX/xyJIuGKpkqLIsUyo6Gwmvdjo+GyGQFx3BhGFjsMfwOu9/4NPZfHStpFFKWaAS
BgI8lEiFt7LG8rJwCOzK6f4qvnFeZ6FQ5Oy76U0LX8mjlLKFh1amEfKWIDPL+MRVrGfkZrxZSaD0
sJIAjpRmTXiUHsKr4ALmUTfjn/Jj6M9f0AvAoUAkP70uP/YPtkGgSPTj47tRSql2YaBkCqpDWPx9
ky9Kb/KRNTuSndzEHv+QZGZx6N9yfzwD9OFSWEyWk00DBEOpDJxzQQMF+GcDHMHaAq62dvCVCkRQ
yxnT7haIT1ytdJuRMe++mRKtZFGXLMR8wQU5ykY9EIMCb0KvSHIkrjSn9k0NFeTz9v71bn7VlUDq
drM2EJQoB2mD1B0zzFvoqjNJXjwxvuJ2ZXElh1zyyosptZxKIteif4QiRA7qhFNzwIj7N8IPQV5F
mA8/sHpy5LJ+sfiVTCq/nOulyYclzY6N8JYB5aJ4bEdGfsISQeUIiihz0TAlil/r14m/V5svec8w
PIYIejEwqoRSqAvUZNsB19ZcDHj/MmSgKxId3rkqeg+wUJemEzBi7ufLIUZLTJJf9vWMdQrK++qg
2p4jQDr4/XyIllORvGisZf3t2ryi64IoSmCrpbez47YDNKzCc0ilrIGMlJPidWoZT5EOgFYMR7nl
Yf9UTJFUwTwoOfASCRD593ZTZk+YUlYcwLZjJTx0Z+9fyqOukW8UPtbFBXMRKCsTau3cK15CbzmS
Oez2hVU42UzrVjdKRTGQMydFNg+aHzWyU+iHNo6tWB6tMjlXGT6is388ljjK00oTOBhmLcGDvzdM
qcCeUSUduAKMjYKcWbPUCqhl9AyXu531rA5JVHflmhpMtzT1UgIpuTcXF7BWWFKLL2Lj4EcQNCEs
aHulI3ohC1x92+g+9JXyvbXCxRNo1YDdyJc2sISMeLD3L3T7+bQ6G+V2y1FqeqNpVLBNEGhRkKg+
Z25zqg0TIy0YiCCE7P1JPGWX+Pu+6O3A8nE4yvlmixY2zQjLKKdvtfZNSg/J7OUd4/XEukLK//ag
e1FztY3+j7TvWo4cZ5p9IkbQm1uaZpNt1LIz0g1jLL33fPqT0J5/m4K4jd35Zi4V0UUAVYVCmUy/
0BLQgvhl591exnYz13UHafcL/FAlSkpeh4WTNDAZCqv2kk/QZ1jehLEY2gknSrQI2VBHPh6jpq53
5sCcJNwMS1erofyHquXapIc8D1pdIPaAVJfwQC/n3iZjI3JoslDpthu5VgIpD6KVaoTwTiSIy9UR
FwvpH81PQHoWQKH5hlIVWDSghDuMlvQ7xtExVJAezQ7KiuOyYUYK38su74RUl/w4YdKWDNVHh4gg
v0ZHFvjZ9nt0tWTKnxRBKnPlaKR+65CJV9J6HjxJrogdzk454+L+h8Dqbzujh7N7TY8FkAlweLOF
Z8lO/dwpLc4qfwx4sZHWsQDE6Qy3wtpYyqsUSJco1UgCK2U21eoZQ6K7JIckpvqw9JXyIlVR8GEr
iwGsj4A+t1b6BiT099s88jmP9YpiqivlT2Y9WaRkgsoEbzyKtq3LO6mDWsEevNNedibQaJpXMQHz
WHcQnQUK07xG5I97XXRFdB2OD+CZ8VDq3y0AoAWOvmhWlmGrzGmhTZejgYxX53XAXSqUeUZFhacX
SKoRTxRHUhfpBKvizQJNBgtpMthlQPT4k5EhbSWUfNTqwkUyqsi4BIylg2Dzo5egVJgwguZtI1zJ
oIyw1pEDqLkGNu5WR9JToJwld0CDUvIvKEs27WEljPx9tSAMhOb62IhIYXQapj+6QLUVSbFBIVFd
NH4aGea3afMGGvHxnzc0Q6TkVbXRtoEOkq8geVTAOWCXgO8d/UnZawoAe5CQ5Q9BeVfI5m2Putnk
aIhIfoFDDcSIOmX4QlPWCeAJ8Ty1CAq7Bp9OkAMD9AF80ZFOiUuTlEUluPSgtHPBYoLfbRXW1l9A
OQQA3UsNX8yqly1189RH3U89NwxnmYXRRfN7aBZ6BCvVjPIwSSpmFIsocSdJDxlnsGU46++gHAWK
NZHWj6Q2Vd+n5ZMsMEJhop/0g2z1+3TRPmj6tuy7FM1N0g90W6bjl2mybp/mZnC4lkE9XmKOE5oq
UzVPPMVg8H4pcWp/ZU/d7IvgTo2pRFZ4kRwemEisO4SxgXQVf6k4vauKLPQ7yUI/ucmhmeRP1oeK
tcAbkiAJ9NyPMOd11QixgJwDGRvM7PJUfU+fFQdYrv4EMubClc/69C9oETbdj7ESTW1tUOu4sWPQ
RZJ3Ibm3gHphLy6ZDx/3/33YGKN8K2FUUJe2aRPVWht44W8t3k1hsquG0U56Vv1+6zJey6Eui7qd
+aYeAOWxPA5fgbm6C53mAGyEAaTk2Z5s5u0D3FSR1brI31dudaqnvgYAsOZ18bNR+mLDWtCmka0E
UJcE0rNhGCwZUZD0zH0FePguq+zABoQVQFGSg6Fa1YlZ6yWu4ZNpr6RS3rsIjAmYdXj2qW/GY/mb
UEJGNoe3Gee4mhU8apGl+YQ1NQN4/+0d3Ywz1kdIOfBZmkt+ilMBeqmjs0T8Fd0ZmKmuPZKFC3d/
tduxTH0zS7KWSjntYWyjUQ3hzHi/85q76LEdzfLrjPC0sfrvRmWG32+vk3WwlHfuwnpKdGRKvEz+
kWCWQYxMY/Buy2DZOA1fsMQ8pkzrPkDk3Tuk35Wzgl2JLPS/odpmSqM8Si9MSwBGEiTQKou7A06k
nbtJYHHo9HsiCKxiw7geGHtIA4nOVY8O+QVBBi+9RvlXrrh0OmtekqWPNJJo3PJdrUiJABox0ef2
zTF7TX0OaHzVS+UMDm8X9+xx3e2L72qBNJyBUA9ijx7p0EcXdm9FsRmeCWMxeEx9QCK1NpqCdnyJ
MAakqUwIO+ZJUl5nGqZB0MjVHsrD72zEcHI0HdXFeKmC4NBm6QF6ZS4aIHaXyuwxiJsk8/627rLO
lnJBUS3ymp4IUKZlPgjjchBUJBSzjHEDb8eLkiYDTV/TMWxOycmMkGtbYiIcXhZo9ipcxc48bZfB
yVZAS1m+85IpVMBLBr26xz7p7RvkKp9yd9mc6QbfYqtzI3gaK8maxOrt9layRFC+jcOk2ohD0z2h
LaxCq92hqViYldsX73UZlDura6mZjBC2T3qRAIXxvABu5tvio8C9K56NY1EwbJ+xKDqTPvFGpiDS
j/xF2wvjz0r4envTtvXv7wXRyKZNrpalDHBdny/Pg9qbXYzGkj+6A64yqKhIC3VuGAdUHOZ5LwyW
Lv2QWW0VRH0/3+RXEVRAJJbSkk1hiAG6DuVIbpfLj3EXWLmmMgzpH27QqyRyYKtQaOkbsZUroDr/
herRupNg6faEFA/hnRtBkMC43VgnRDkpsRuXZNShco1gN81kDsteHFrWslh6RvkHTmx7ZYmRCVDM
AemdCGFy9x3BgfhEQHVBJPmYM7OCLJmUTwDHnagi3RJ4AFxedvEh9quDW9uBYPK7gjwJFsYqWVpC
eQgxFYq4zLGVQvSW5M/5jJpn64YFw6dvNmqh7KUZ4NzmQcdNLYzvBiOIQynw4nExG+UNOAeadi/O
u4TbR4IrGF916Y8800omtbY+AI9Y2mIzg1Nxmc/ohbEIJVsFwmfhxO692Tw7BfU9VdNkCSMxH81A
r5I61gU8Gg3xZx+8lTrjqDZnAIyVAMrO5kxKl7Li8SrdDXarmi2I9OLUHr4oD9xze5T3g35kPQhY
i6JMTeHHPq4jEf3sTWWOQNesWAie5BQ++anVqigzW3IxK9pSBL89qGDDfSqCLFhvzKzdcfHLNLMU
ftN3rMRRihhqgaI2CvA2kAcrdNHCjMhisK6oDbQ+vHpXUijVC4S4V1QRUggNAnlixz4qk9lOAtmp
0+1lW73T3GhP6LLj1ApTqwRCvH37HtuO5RQZqBXwzYJKN9ZFrSLko07GYp3uSNCWcqtHLxhSYE7k
N8mfqedVnPhR/8VMbJp+wsT2EOpIzrhlAgKq7FC1v/PaFqrJ7FWnne5KHa8EexGgvx2j3rB9ttcv
oCzQ0Js64tMBnYT1fTjklhKemo6VZ2QJoawwbA0uSTWYeQLIeM7Kp69F+e32yREd/GwS13VQRteV
RZUJcoSuiq7qXQWRgpn196qsKVapA5C7YKXaWWuibLCX9BZhMuiFBzQ7y+Jp7J1lYEEtbbuS66oo
y5OmEFcNuEH8pnxNo2dVZkQF/+AfrwIoo2uqqusiFYGbsccohe7KDuAWE3O6R50CnCeDa3jMChfr
qKjoVyznapxy9MSmjVk7mTc6KTCIWyt0wFhj+DPoYkHOkJiBpT7fVpLN3jPjat703IicxlqV5aXg
qfVO9CXQu+Ru9ZigJ5IAMKIfJ/dqQHRXZrSfTgKJxA6sQGx79TpvoEoKsC6acyst4efUFkCMgiCi
860xpW6yi7CBaU9mWr3eXvG2ll6lUWaRcMs0RiIehi3vStFrVJ4T4+V/E0EZQq0kpZgkkobMtiNO
J7n2cpURlrBWQZnBOHfVMJRAX0R7AHeqcnFxhwFMLlH84/Za/sEervtF2YPCt12Wj2hele9Hh7xr
S0t5mB4CTG1IDjqdXOYdsG3iV4mUNdQAjFPqPtG8IeWdLOnsjtU0wpBAp81B3DilXISa6yD8KjFD
3bOAkDarrAYww0FJaCg6en8/XmMAS57VzOBEL3hW7gqPDMcmdwRGdTDR+BA6I4A6gNN8+hOUjLVc
6rRkvU5EbQagcRN+S8vnsXUZ6kBuv0+3igqULF5VDfUTKVldNhHaARWg0UoK4Ex1cCVFYKtBfayp
1W9VAuAPMfcLUbLUMj3ocf4sKPcILVjfsXmE4GqSQZmK3mq6KSDiFhXND/gO4U760XmpI4KXHYwy
aJZ9Z/R2NclkwbtsdsoYmiJqOsAFBZ2mYpG5WWgaXN2IhWarPRdoz5XRaJEcOpc18Lxp4FdRdH5C
7xqZb1Re9KTyqdS+ROmXgme0hRE39OkoVyKofGtsBAWnKVPoz903RTvp/AFTyabM6lHdtoWVHCqk
67SJMyRjFD1jT5gfSDl16sz6RFiKVVOwRtJucIjuI5aObOqqLoIxXJF0XdEoP1xgXFBrSiAnSwJm
IgfRJBWy1AWPU9zYi9Nh5Mz4ybAPAgHxaVNXMinDl7QlLeZpDv1cganrF6F4kZs9n9wF3/snFaQC
LGaZ7VL5SiJl8uDrKEUpxSoDYMca7+D3JSg8rNrGRAUmRHJ7Nvd/VvBYSaWctMJFuRRMowEEMAxh
Aujfid3Yq3+QPqvG7Q8T49pmLZOGiUBZXgowRCTA4HuER/MpAUXDfAesJWuMTZDRWcWvhSV008tc
V6lTJrKACpEbOkEEER2ayb7VPiljqbj6GhOD5fchsxN/Ow2GlK2IXhVVkWjS1l7Iky7lClwcp/Ch
upAgTLUXP76ou39TdNl0MytxlG0WfCTOecbhvkCfk9S7HIdQkwkVQVTws1FcF0U9qYbaSONZTiQv
O5YvMSh05NcFM4OdqT9NWFoHCAzD5p7kxVYurAwmc0fJGa8Si0Ks92qXws2JbnwmzU7RTrzoRwIO
AEX9wmqO2/CqWKiqC5jnIFMdlGF0rZbGJUzSK8q7oT+DBAmVaq5+ZviZjYNbi6G7J9qxBGhEO8Hq
3wgreuqHvW1CWLDPvc6JDvx3rbBUVt5jwx4+SKXsIS71oZQIjlCAmWgxNUPpO2NdjO2jmyaUQRzb
BK88P3yJnsTMNHak6lglxJ2dx2O5kw/pnWYzmcg27ooPK6NUNJLAudSjFQ8Fs9lRdr2b2MOepPoM
4JnkBZO8irWTlFYqEvCl4kHhgPiEd13qGUZrMbaSHAZldR+WRFRopfhNHyEUUwLuPfWc7okriV3F
VYFJzAIzZ2kjddOmywLenhAD1tl8Vicrbn2Zt28vh1yct1ZDXawFolq5EQbRS+vGGpQ7wbibJy9q
Y0tBNHFb1lbS68PWUXfq2BhGXSuzhpAlPJPCd2RXh+yFXKacxwyQiJO9tTTKZcRxNbVFC13g71W0
LLQupr7uOoCNYQrLZSEg3T4qwE9+1ArQRQ1CxmH+Smn9BdVn5WtZMQLLrbsazRACHggCr6jG+99X
mtcuS4RLE6RU005C/aF+S2WzOvS74aU5E2cf2ojO0y+MQ9syqbVUSgnrpQ44mQOZYES460VH+hI6
kmYOPEjGCCphM9iRz7xetg5vLZXSSzEYx3FO0ETQ7MrfjZejl7YkFfYJp8cfWJn0rdvsw9ZSmlmo
Y8Fz+v8nG4Lfd6I7+TKYpJgk7sc9K559b0+gdXO9PEo31a5qeS4Hn1P4Ur+QBIBC2kAeNIuEfAFi
EwWkgmS8zTiOT/EF0QMTsntLY1efQHehJJEiAmcKlcFI/6bPvqHcLxkj58tQHZovg8sVzmjmEKQx
rYOikiy/MHSTtQaiRSuLALC5zEdxKXmKYGLwd87MCHg7TWcKD9GLMmJOpbHk76HN9C0swdS9VuRc
lPBKrXjyqUBbQnInJo781NoFQmZ0RD2qoZl/53a3l0ss7YbS0N0nqSqn5VhgOwfBlOPITBS/NvYC
+P5uy9n002vVIKtfbSs3S2XfcOBfJcMeJFOrgKtUAK7av4Gh2XrIrm2P7vXoojSIwgVtbbIr7brH
2kW0gADBUgFb1L8DuQHLK0MqgDWktlX4/CCZcjKl2FexGoEeBy3QALhqXfUSeyAzOLDSDqyTo9wL
YChTCW3Hhqckx07+FhfHXrx0zKQiSwzlVZKuU1MuhtPk9vE30pFbu8QWSKMlSXYTYNLKNS5MPGCG
NdBZFUANcrgi3k9Q2ckpuFE5RwPYsgE8xQnzjPEucxdWHY8llAqaRW0RG8D/YU/TXT85AeeOLOxa
sl83DE6i3AsnyV3VDfDSEsiVq+jcdonV9Q+g+TNlwC0n5a+eY7hM1qoox8JPpWbMbYSZwvChHQMr
jc7y+MKwb5YQKkoWilCYm4VQT1rzbLbfCCHx9KUHWeejbk4vy4mQhvIPt6Vu1V3X1kZz2TbcBELI
Ce6rsguvfGi/pWdpBx21wsnsDoMFpIij4bbH7hvINp4LNlwkwzwk8veVW+uWJcUsCz4AKBV+awLI
4aLb+UhK55XDo6k0taXEVB94VgmP5VAl2tGkXSB2AXRVQrvKXyNlg6/4HcYdOPblRH7tltpS3mbg
pmpouYQcL6Gjy/f5uRgADv7eJfNFekvOhh+pkMzCZWJtMOV/9KUoG0FBSNHNvwzcx7GRmGO/G1HK
v61L24GFIkhoNzQwK0/t5xzEtZjGxDCll1D6Uievt3//H+6kqwBqC6s0wBRFDVUJnkV3dHR/PAEb
5jTlZnaQ3OQh2TfWuC+/iAwj2bbMq1xqBzPeqJJERRzKGV4m7vvWrQ2bsTby7Z/V428Z9MhYNqCH
VF7eY90eIwaq1Z/y5/YUHOef1YGw9xLMymW0jNeQxUYjbHvUq2zKaTfjHCwiSEg8ZDp4XLqtJX3P
T9oZ3bMxoKARsR0ln8QZnB25HevK2NbPq3TKn9dapWpt3iPkBddtPVlGpZlhbC/RD8YWkx+6tcWU
F9eMMct0DltMqnuDFwPJPdhrLkGR/xf2Tn7tljTKnTeSFAa5Cryp1hHA3IU52be/RhEES/nGHwTG
6PQ/eLPrNhIlXvnRReileMxxiNNO2NV+7aoecN5IyUYCRn0xOLd3k2HsCuW20zKck2WAuDB3eHGw
Il0wb0v4h+ffdUWUP5kCBUUNldO96UdwTzB3OEc65ccZpHgEjYFVQmGtiPIufMKFRqr3iscLrzWY
eAzGjrH0nPIiyZSWeV5i1q0yXKM9IC9hopWP718Y27Z90fy9bXSXQ9txKV9m8JKkACVbKggmwQkm
e5XDnZr9uMN0yJ7DrMYvZp2EsYM0TOYy1VrfC1B56W6wObz6Ymc5cGB4HRzOre84JpQ860ZQKd8R
5lnQCch6gwo585JLJ79P+Zan0M0ORmXFl8nN7tO77FlimRvDvOnexUQSuiIlLNbEvMeztI92wbHd
vecmDhqb0JBxP6iUO4l5KYhHPcQrIi53PT+aoaKYQGLQlt7kGgTCE2vgjqVHlEPRxE7m0MuIuCG0
Z+EOmR8nLKxxeJwVec/QWfJbN5ylSnmTaA6XLBChs7K77Gand7M7dBGfO1+9m+0QIzixXVcMe9yU
KShgh+R5gZcMyr1IrTIn4yKCD7n+no9ek8fmyGJY2rSIlQzKp4xyo+u5iNgLGygk/hywQqJNNVwJ
oJwKqJRBzVskAZBpdZAT1a5Qvs+7oeJkDb8yN/1++6Rub9qnjKrCC6GcaFB7vXpp5Uct+xLXjHPZ
1Lu/lyTTVcFFbcDkhm5H8FSjsVW56Ig9+ruwCy1uYiVvb28fIME+XppBXwuRMYQa/Ifspg/9fftL
tSXg/vyW0O9Tf9dZRaVNM14tjnzQ6pbuo1TCgGeheIX0I5bvdYzJFpOVzuj1nA+lzCqYs46L8hpa
XecYMsOdNujfZ3FXq/u5+3JbI7bGrzCQ+392JPPkG1ZL0jquRE1EQ77GAijN/XJ8f9EchH3ocL+C
u3eqzVP2Szww4R0249aVZMpr5FKu5g1RxgQEFWJ1nLzpSCC9cyt2Q29wJEc+5JJZPja1qb0KLNvb
vNBX4ikHglRt18do2PH00+hw5oxwPbmT4fo7c3oARxB6A7Rhb3Ama0J4O9ZbSabcShkLesaRmVMC
v0YwSbLuPdIj1BzKhQVks13iWImjnUy4pBofDCp4JNFbgkJlhBav6SCgmUxC9j/4ITwXlvQ6M1Oe
DPWle9eisenHDs3ROODBq1KL/zWhTqnhTTLv0gvnA2oGqRHFuq3Rt522/N4ZtVJoSaqDrh1wGTW6
r8oPavr19u+zju/97ysBGKGT6irBzdqC4hzI6WhnN1MMrZQe+MZ5ZvmVoafvcfZKnFaW+RDWeJdH
3Ld68tCoN2s/C27PWBXDl743V67ERF3OBwVJ5HQ2gVZqrfZEOkg6MGXp+/Dxz6pDV62kC2+DzI9i
HrS6l84ApyW1qNgwxxFdAQbedKmtvRoDQzNY+kg5HDEaha7PcZ3zb9oUmFx5WLqS9exhqR/lVmJC
92SE5LiOOnn2AL8sssOT4M5febtzC5f18Nl+aK12knIn6L0DZCt5qnZAjFAt6UDOrXIInH7naq9/
1H+wujHe8xErTcnSbErKCo2bkUeKiPkpPE0PGV6qBIYL+ACsQQvGsdFFtU7gZ0HsVAkcFgdQdI/R
c2nsGNq/1YCwWhNdVQsrOVqiAC+R/4OIiO9DF/l9J7oPHIYshobQs9yq3Ci9PsEtAnDgjGaH++UQ
n7hv6QgWZsEBCzNapR8YMhlO5NNodx01jVShWDL9aI5kjiq8l/rdjNI9gdSr3PEQnBWPeQVsHx2m
3xQDIzkaHQwGSt8Py8xpXsFfOKXayRxnhtrT7cVt7+dVCBUFlpIqT00BixPnUw1Usyn0bgv4Bwu7
SqDCvirP1GbicWLktSgjGQQkbTvYqaa4K3fZM2vKYGsQHzHZVR5Z8crCFEMJYz2AvKg6kXGq5jWx
dTt7adEofKfXtvauJ+qZ1TXM2klynCu5wE9Io6lAvKlUr0JiBcsjYyPJUXx6KK4WRnngvi4Jq/C7
mSESwYhpDHjw0NXQuFS5GuPYWMpHeWJhmPtGTRFmTQMGNKDhXG8OrPQnUzco75srCuD4l0aB922O
oEm285Ny7ncEdwkv/S9Mb8/aQiqaq8KhWmoh0IDATBKT6Gz4qWFkP9o3buCw6kvbbuNvRaQjOM7I
xaqLiEKo+yHW7Hg+Rw3haWBNITDOig7aijArwrzF1dzPlmQ8aanHTHmyRFBuYpz5CMScCNuS4FuR
GGbfelxdmAwNZ5gQHa1xYWFwYUtSIZhnBnbcG5y7G6MOh6l65EF2PRNYmaWBdORG+NMUcHMh4IVG
kF6N7DGyZa9xSA+iws5lsZSC8hKGxFWRsnSIFKv7orhXFD/izorOAHPemuZZO8F3J7lyRnWcZ/mS
4+5Y7oavJNDgHlBNNZ4JvC6/x2zXhdULwvK77/nKtcieH5D1x04SP0+YC6rW0s4FofizFNQVc+Bi
lweZOXn/OfrQ0EWNOxIwKJqm0dnIrKv0Ls4wuJ0dUb4xCzuxm8Pik64J5t1CvN5HF6yJOp77KBsr
ooGx7Y8+nk/LSs3DLvejEihjJPJOduEvPAbHyqx/kFIVJsH2hRXVJrNW9Nk4PsqmPPKU1RmYI7nQ
52v1oQnaY5ux0p4br92PMih/rOVpPAJEPfb5yspfYpCU1MgpELyvtDTFHwSlI2aWhz/7lo9CKadc
6HIkS5mR+Wqv2k0bmjOURNfubzuXz4b3QQrdEpKXaZ0vkYDR6ux3B/wH8FQf4xgo9GDfZBHaMFZE
g4IIS9H1eqoHeJ7dqVnraO1OV3vGg2xjSunjiiifDCoNLlvAXe5Vg2QbfOI0rW5JctRbRoo8st5/
bZsRRdv4GCu5ZlZ5yUA123CeH7+ADu20BlwUwRz7A/o/wbB5GvbLg3JPUjHBWbqwHk+sI6QiOw4I
Z5LRhblvVPdt7IeTX9Q/siRlXEPbRg4wStIarKk04VHGpaq2jG3uB/1zGzwowNyLj5V2mFSWlybm
9NmdXCVRxWdAx+SxPGWxn33VEatOdukXhWmgFGwPTvHSfq09wrAxvWYnZsPg9mZeZVPaM2DsTxyE
LvNnXzzxsxVdZAeNe81hABDu4+CMO80ntQcW2e22bVzlUjrDc1HdjVKQ+XJxVuULr+0bJnXw1gnC
RfO6DEAPSeYpVzmGQwljz3IfBClfZ5/gy7duaWnOeKl/tEBoEs3mF26j/W0Xs+k+13Ip91nN0VRx
eR/6mO8eGzO6GDsvikx0Z+mRiX0NzNnuTkCgZDnurU1dC6ZcaJdENWZEitwHKbeZ6dILL2H+TWJy
X5DDoRV2JYcOaVu9iXUF0Nt+8Ja/ENB+FOPQKcG9AXTbBEiKYrEo3TaAt4CpfT1LOrjVjTAvqiFo
kFwQ/W4wwz0Yi31yy5O5wnGHfmhT3Ddm9y06gJzZuX2kjI2l05XyPCtZ1JS5rwSSOVeTJU9AF+cN
97aYf9AcSRF5WcHEKV1I4Fohl1O+mPayW56FwkzvuTPpP+mP4dfI6feEI5mZRSQm/vk0r0KpaGbs
YlGfuTT2m920C9zCBrbwQ+cT8KD4jjU6shEfkoO8SqOMslXCIgMQV+43qKki42Ujj/49t2Q7L5Em
LY8ToKEJUiTL020f4VUuZZRSKAxdE5exr4XOpL+mvRv1r4zj24rN1muj7U8aEnnUETd1X6NLvB/d
+tQcAGgo49GMUgz/RXhlAUNuXv8rmbQtCmItVIWg577eFai5KPDhrcQnVqVwd1pVouGmDyQryIP7
pA9Sty9Dzu3jhYWMx1g6bZ+5UGvqVFWxz+luDBAXnf92e3NZAqiLakpBEjJLnLYX88d0fMx6BsTC
1iW83kfqQpLUNpPlrpv2U4Mu9vrShr3Vyl5Q9KaW/Ra5lOFSNt5mHwyBfnIGRomLogFmI2ncIG3e
9duwVwkE2tfWQxL4wnJiW1f9eoXEQlYvs3hudFWTETf1/P0w7hIga08A1BlYNSvWSVH+pNFiuUnK
NPHF2auD34v4n1uRsXGE8EzGrDeACShNCKp+kXNMb+yLUrvXi/iXEKFnomdNdm4sA9lsVVeQecVY
Ex3/SYIWxoVYgU8CPJ5AljajkBEoEHdAOV5kKGWARiiyIKo0vkCgBamipkPkk9qesG/2807dpTtW
k//mQq5i6CdP1sZpUAla7EvhsVPvuZgF0rPRg6StF0I/dCZFbKNCHXI//Y14R5zBVIRJJRttsGek
x4HcfH5nxQKwe8toX9gAtPkomlKGvu1VVeJ6gjUg7CRTf1MysNPHIbqoyYu1cdrIDmJTvRvRFDI4
7yN9zP7irYOU0PMLKjVBFWWZ8h1pHQldbnCpLxiZ2S3fZ0mxwuBXiWyA+KXWfkTy421nuLHjhsCL
mqTAZIF0QLOIhhr69MKwFrxhFz017b48o+UAtNPTvXhXvahIS1xEGwRRdvufje+jYKJsKyfCq7hS
hhrlAS1Ca8oQH4c5dISm2zEW+FlpP8qhnFVTYICqGPQY3rF+QcHKnQ4ES0X8qpM5JiA7syJMlkDa
a00F2sFTQMrlWWqro2RXAwOd+3ME8nFJVORTSxE3N6MMaMFsMdPQzvqnnuV7WTLoKKftOj5t89iT
2n6xxaX/CTZkDN7PM2uwdKOE/3E5VLCjB1FUj0Kb+FFjN17vhr/Ep7A066NoJ86MAMBiqASxoo/u
EgLBW4sEnyjJAOH9qHoN8s5jBX4/r+N28jsrTGALZ+PZOMG/INfwB4ExEaipqoq0IkBrqAMzhiYL
ZZCYAKU2+kmq60jj4PHWWQQKgkXn+dmHfBRGnZxYpk2opHyKJAqhFMKAKTpG/2S6EmLQ0MGLiibg
H2VXfcMbSVwpuJwTJEk7q2llWwGKzp+c1UoMZU3lIoeL0rUAwH6vsNSuUuwJ/rUCuhKk05VL93pb
IvnBT8ohy0B+IXlZZGY/KkevpX2mhSUYdDCRh7s0qU2+OGkx64XGkkMp4awoU4BaKYnaZpB2kupb
/qs7yN7ga/ftsXDGfQxYhl//2+qoU1PHru21vEq8AtzYYeD3aPUV7gM1Yp3bphdcbSN1bkEopc2i
ccq+ns38QNrZkML3w1O/A5b2++zvjmVmm4ovayhuKwJAtemW6Xw0tDHL4XhFMPT27gBUJzDKusyk
PYkEPmvIVQ4VKUy8OBmCDoITwryEoUpz2uu2bGouwchl9qdtb+RVGqWPdcr3Q5VhyH9AM+/41kVm
4GkYHQXzUWTy+4LJwsASSClmVUfTDAAkIJOHIPZ74oXn2ypIVOzT9inAPUd8A95YOhxOVF7jF1XQ
91ETWn32IMovM6tXeONNBO+0EkJlQo2ynxVManEowwFNEoVgYV+66UlD7Uiy6rvimaV8TImUVoxG
mWeFkaaEu6I34wJgIAWmRBc31/bZt9qTMWXPJL3cPKvVMinlAEtHHk+o4UMVBzvcy9YEKD80HJFB
o/6yoJXwv0/AfdxYSjv4KsfwBYcsQRU6UXsvoOgxH+Zhd1tHtmMCgMYqsqRD9+lelSlpAZoGGP59
j4UtNsh2fN0mvRaijV5ixvNpI5WERa2kUWdXLMbSL0UPn3/S72eHFBul0FScwSo9wsQR2zooUllb
uWkIK6n04WkF8BdFjfMAhCUr4q4daisF4hdjK4mqf7K3lRjqxISx18ZiEjEe4+qutivd4pBj6Lyx
2ChUm+qIh67BSzDgT4Tl/axNcyGqkd8KpTlK90AnsW+vZvPWNOAidAFTkYZBBTd5wMcoQnVIjA1f
5CEz4xwQ+fNbEv+8LYf8Dr1pAqYvFZ0XBayIOpuhn9BLUjbGno9lS+yPArqh9edgcRrAswkNwyVu
qvtaHHVGZagPoxFnCVCEeAQDggk4VYv3ePS8zfv/XvYCCOFqbUQvVy+vKEjTpS9CRG75cNDi0q+r
LDUno7a0PDBv7+PWea1l0WFAw+d5H2BcY5lTNy/l/dIs+9LAFLJWtz9uy9ooH5KFodAkGYai4Nw+
LqzLUbvpMJXoq28t6WPtUaPRbenUNebkjF7KpJbfsuC1QCquR+NPloGDMfc7QTUbcM3MoS2zZmv+
QTmuy6J0vhsTYZHSHpXm2Qr3LciQNKtxkm9QRos94rxlw4LIC6JhYCMVnVJFGb3pbdiBHrALK1OZ
XVVkOKRNlVgJoNQP6A0CkIMLhE/DsVWfgTEgg6KeBcHHWgalC9DoZhKlJEFJF4xKvGLmnHVb3cjh
fnIRGlE35E0MgQYrSYDk1gdiznm9cRnrX8Xwm+PRt3+ZkpfbgjZDC2Elid6xwYhRmlQAQnQ3YRaw
dYMEPe7BPj1mZ9Krxz0JP2+L3Ny9lURq92Q0TvE9MGA8I3qI6sckY1T6Nw1n9fuU4dSi3FRaE4We
DlCuNDkIiWjOTDQu4qRvnRBlOFxfdk1adBHKtmS0Awg6raVegPsIEN2pNosTEyeEJZFKZXSIOPOh
i0gRHFjcACwEFLbJPZNJRhCGusxB5U1buu4jnZGN9KRYgkwK/eVuRt4uMKXYlBDrAhFlviuPhl/v
ErDDgiKV1c+57Ww1BVG2ovBIaVAx01zz+lwnFWaDdqPDA9QpAaiTZhF4xHzHMcv82xp5FUd2fnVp
1TmoPZZBjv1IGxxxrJycxXDBkkD+vpIQ10shJX2E0AJZIXBAyOrbbaPaPiykFUjoAnBnyowTo4iN
UlDhxw3jNEv3of67DkESwHqKbC/kKocyXjFNAkFqq8hXjNMYp+Zs3N9eyEZ1mcAYCwaoRgwgKfOU
YaUtP/BBBjVvdqob75c9hyL2U+gZ9zNyxeO+i932UDr/o1TKuAS5mrUOPhfQsdGFdyYv9H8Eu+hF
8NH5DTcYsAYMtxIKq2XSFdEQNdBlCOTEqwth+J6qQXEoq745xNk06r5Wdu1F+X+kXWlv3Tiy/UUC
JFHrV+1X9vWexM4XIUl3tO+7fv07dPDaMq2+nPE0ZoAGGnBdkcViserUOZkC+axWnANS12nHuSoP
2CSw0LhfZImYqB/qjMsYOaSazKSIAiEoTunP7a/JaUqbtropXMH8gZYwSm7Kr8VVgBLkPVAOHWln
nXGkFUPE4AnZylPfeebcW/H21+UtPbwGTPD86QTAKJEwftRKBmZ+ME0cbMlNqQVR/63jtpSONlFG
kRINS0VS0FZ5f6w3sRCxUWseziBJTIM/r0kpmILlXnPmu97pT9PZdNqr9Yo3xM8zzdxyQi4lWl9u
ORJs8HtNshWPX4t1uKkj026q3CuNnxjQ9S6vKV0z9tLbfy+zpr3SjoOw4nvzzpvBmEt8rRc9MTov
zbVRtJwk6GgH0a5C41E24KoKcwv04gz+GiMRggbUncnfQv6YRV8vfxDdoA8fJGmE6DK8xDCYyJ/1
jTAsqiaclAIvcbJAcjce/A5c1WDf4RFl8Iwxl8A6SH1byakZGOOXZCy8rT8peBhJW87p4RwmdTLg
K0jsRHQFXkeBd9eNam5RpE8x1QsRQyPMw+iv6pv8OEDZUbTSR+Hpv58noUkqDpkJWnMN+gLvD4JY
15Uc1RkSe5R+10E951POaaIe+t6bCba0N+ZrN6AaVYSDFqiGVa+3mXJWxZ9Splm19KneAKiRwOQP
1gEisVzG6STKTbSkCUrolOkgdzc6CRT0jhpOfuxtPJ6Ko0qKjOubyKZimB/ExaNEihut6YtQL2+X
BbjiSbSL5vtY/VSqp6bPrW5+auPJ6oRPxMnXr4RZNJEMJpDERjYvbd4beD1TNcX8hRDRMaYq5bzW
D5+ae0NM8MjzRN/AjrGBOwJ8suc4FAAwtEaHTsIRiVsBO0wi9/YYnwQXdZORWBSC2RZDyaMU/8Z1
50p2B8GcxOW1Gg/9k3rLn3VkHSbpl2yLCciaYzJZZolJ9li1RHLd1aArvK7GT8yf4sztDDJl6FrX
lLIbiQkYHvH0HOj3xDNd4s+O5k2+ArxhwLu0DyOyYShwT9CIaywHnJGsXQNXWQMi/ybiA54Itma8
XA7JB0x3+K6dEcYhjYHoOYDhZtA9b8/p1xHFbvFL8Si4irOtNiUawTi50wd2/wo45u3jAU/Ce/uM
n9ZyLGZSqsavLRg69Y1ofTv6+ff578SD3lcY38X2cK+pZ96dzltexmP7xSgNcymEYGrPLW1l1XeE
7zd0/T7ceW/rqzBkywIKFhW6rrRmi4zvZIR0cELA8It0P3vgfAVwoTlDS8W9vK+cj1MYdy0UvF2h
SbMGhrn+wmRKf6WPYn4icrFy0B9HqeXOgdi8odOmYpDjPA9lpEaa2FrNp3ojsvl61REV3Xdmpwax
KpK6QNCMv1an/kGyanu4ojT3i0vJ7agE0eXVO8wd3gyyShOVsTWkEIX8BIZAKIV0ftWbV1HT+I1E
vP/NFLNRY5cpBiAmWZhmmnwVNyCaL9Iod8WZlK6JNxLnIcL7NCbNq7Y4jbUFsOV+Aqu9mrhC2Pl5
4/xvX8VkepDxrZLeROq6gL1u1b01uyvF+mGK8/v/zRCT5dXyZLadGiXhasSYrQqUbLGHZbSaLebk
x69vxA8neecU9Mjt0rw0ijN51kDU32qgU9E6qGTolmTcrMVzDKqKpBKdRDot2WdO8s4s3dCd2akg
ioCR2zIUhPtNtqfmF1zk8iIeBQuCSTmioQGJJJaJwXg4j0rSkzQ0uus5lW1R/rrw1+8oEu6tMKd4
U1p9NupFCPTb+kca0IdvdRXdpfbgDom9hYtbg1p/ABKEC2Ggf5rdup1p9vm/kApsaLquBuqtcJtM
lv7LCI3CgpalM10pTvJDqa2usIALpKAhECF8Ikbu7TOHPNYkrUu6SA1WVbSivrWmheOdB8MQprQ3
wZxreYnnaR7p8IwfB2hX38gnDUIJmNqpdKsAPTVVG6vxHhGt9SE7j1wx5cNS0v4XMGd+kHIiLAO8
CNhYTJpVJxk8d+pD7CtOb1rCeTxBoMdWPlF/3ltlAsA4JdDN6NAdqNPTauhOOdjRvH7mgMiY75QV
YKSANH5/BhstH5TK6MpQ7rxELXHFVZbe8Bh2jvdwZ4bJxZa2MaTS1Avgvcxg8fTnBLlC5Mh34q3a
2eL4qpVFoY7ZF+nOyK365+U4cNg9p3p1okI/1GBh1NUEKfmhJelp+6WEqrecxnONJlVqT25+J14v
fo4hT16ae5gCEloZQ58PAzI6czo21FOiDkkoRiQKVFaC0Y+cJmgrOz4pXuGaoFf9TQvfMZ8p8Sh5
2ZtmTk2qNah8GxgHwySfSymjEk+NrT+iZLJV3o4Bt9BPj8GHWITvNACFkzCVzJicZVDjVwXURcvO
Gl3R3q4rL8YSR7EjQ+ApcXl57tGNjyrBPwaZc6mkWopyeB6fhqH3Nz32RHQf9Vly+2rzOA5Ef/yl
j2NO4wTRXC3tCc3mZ7Bs9sh0TWAvIH/pVb7AG5LkWWNu5EjRx9iM0f6eQ8NHtAnWO6om94f7nzcq
cegqu2VkYkCx1Yk6xVuCAe/G6hdbVSbr8urxLDDHv9casyiImIRi5BZjb8nj78sGjh7Ne09g7vl2
EPtoJEMepvqKKK3YghF7hZLZwG85NSm8bCucyyYP6wJ7m8ytnyxSXxlpWr4OApdUeetFSf3JFj06
vypnNhk5CdNh6WNnks3eFbQ01riJMUGD2ePutgXv3eDKYL6jBAfILy5/IWfXWIG4JZmXQdpEoN+V
hzknVixy0xcaAC+cKoOeg10KaEDESV/rCCjxNKCV78IzHDPFaAh0Vz6FvdyvHhMuWiFPCinNEC7k
3Enmyi3M0U5FzRHz5Cym+RUSyMel6r9eXsbDFO3teLFghQjjqULR1gLqK1T/KPdnLwmglhBcNnOY
6u7MMCGji5KppN8Xat21kl3Nyw3JOBnJv/gf5C4xZqxq+P/77TK1Vq77sqKtYypssVz9gvt59KX/
H9xgxzHwzRgTljRd3hpZi1v0lbSwDYGEt4gPMmN6X35qIAKV+3++jIlQsh7H07JgqEdqnRQlE7H7
dnl7DmvpRBdNrBsEcYDdfr92oiqNeiWkeA6DceX0KkZtowWeAr5HyyUgeuNOgR7v184mPeG745WU
ipohXiC78xvA7ON7kWDMfkRhD+RJdxJvIptrj/EPMiRy1dYL+li4JKFn4Qg3HbhQKK1cDA1Ezooe
5hu7r2MchBBjGE0VK2pWyDeGkw4ZOMFdBf/XZoPd6NzV3qcs6sAFi6IOABIT8jFhqra9GKP97kxO
3VsY1AlaR7hfQtMvoBRV8uAhh4da/8cg+7zrDS1H+6AbTk3ysKbBoHhzzOkYHNZJyc4Gk6TOyUL0
UhvlgH5UHkS+5BjfkxOtl/a+8lJcLXZ1g7zHmTQLlYiw5pyMw/i4s8/cAUnTtiBlwDYq/nTaAirj
RxnseZWvw9tsZ4Y5fymQNuOcCQDaxGlkYZjnWm5Vjkvytos9b1ob9eXQAGtnnnKBOMP80iYz51o+
fsvsvoQ5ZboUIc6DFSdIv2IKEHSRZLCgiwFAtWQLoexUYYp4rDqXnf9w/Qx0CogJ+XJVZVIsMS0n
LZbMDLhZXxr/GluOGxxO+ZGdAeZwgfs/z5tuQFvzOxjDIoDDUbn2Ulc7KY/RL+3X8Dt/Eh0l4F81
h9v2ZlljKtl9KSzyiFGh0CivMuQEcndSuEzQx9tm4A0K4CcmQNizPKETogyqUYTRF0qjhJF8D3JJ
VWZP2DcJGFrjAcM06e0n1IVRQDEMiaimbGhEZDx/bJsYUhskCRtn8WbJX67p7ZP70r08gzRKsulM
CJe66fjxuzPLHIZMFue47UApI/qYWL6Dutfz6kIm/h7kxVHvKLdU1sF8MWCc9/A+9tW3L2ZOSDKW
m9kvKBlp5Wq1EAFHSeEzp+HNAnP3zE1eKZ0JqFfTOJL4IhU/Lv/9Y5d8+/tMPtJPTVpsqwY2JeHa
NL1lexGaL5dNHC4SxbWgKS0DHMHE/Z6Al2JNMENDBvVF1fpzqfCQFwd8DXA9U8VtaYCkTHxNinYJ
SJM1IAie4fNVeSvWttnhloxiK9auMPFqaWCMbEzHBDaP1/07TrcA/MJsBkjqP7D9z9qk1RnBmU5O
w7UeqN+qxEpuyUMKzo3xqQrjx1VyP7OgbyaZCNmnWVHOgpGFcRFjWMKEGCInAT+8KncfxYTIyEjQ
rW2UMoSIjjXV1+vwU5E9XRZtUwFh5Td54/k59bMPD7R/LH7g/18UpYq3bQNbkzzeS4LmxCDE7KA9
0eWSq0scwAk9Naw1EMqDiQDzNAbge+/zVXOpzUhUOz1QgLFK9NSqiqco/S6XvPHaQ0PgO5AJvJ/I
r4P2O7+sB1lJhFroTgskrb26NGV3wTBggGFcMImJKa8PcVgsUKB7jvQfYGyTBQgJeqtP0ZJHweD1
bokmAYRG3SmsAIzzqPwYL9s5ih97e0zwTdRsxF2L8h9uI3s2C7c3/VrldNy4X0V/xW4ZcbxK/C/K
MRJCiSRzV7A7JMQaPqrzTafkNBsOd223iEzQlQRhVKq00gNT/0Kkn6PUgnHKNQgXj3cUGverx0Rf
sxTGSRRBeUg53jR7C+IWUphTOLnjiT5lClvh4TiPDhoq0yCwpG94wiqiVMiC6zWK4nDKrpdIRtF0
dPL5NyRg7Jgn3MazxXzeokOWQiB5EqbS02CkVitixxRbIt8a6RNVif1nMSdaiUaj1FKQRWilX0Ve
g0xgvb8cdo9d/W3lmKDYGaO4SRVI3QAZK8iPuXkSsp+XTRw73j8mWMxYN6ddlvRgr9HKGxUiR9tP
Rc8gvszx78MUcbdabL+g0nKMAHY6fT8vDjYFwmzoI8p3y4N2u4BTafgCXY3sc3WCvV3mCWY2XSYN
Ccbxm2daKWi8zFNvSGNvLtiqfZ7i66H7KYTO41NQHPuVGBRptq7CyGlc5k4ngDS1/bVFk9Xq4cbT
bTo8yTtbzJetEa6AURiLcJaeygg8FyaPz/nYAkhtwFeOXMNg3C8l2aYuao+Jbj2ypTh3Wt505KGD
U9qcPxZYRNic6/mW5loeilppS+o5mX7oPJHoQxS3sjPCZINEAku/tol4uv6SfnWnwhcCw1cwZJqi
Xgnsup3b4POTn2mlijunwVlDk9mlQZ/JWAwAVahQ5sQUDCYLz4ozYSJl8O9/m7zuCm9BmQeR3qlo
rWqF4GMehcp+V4+5DZibE1mbPwHbinSVi1M/DCG79aVLsLsq4wz0SnIG+iOdJFaOieQGfDnJjbE6
l0PVYeK730j2TganCNJEbKSSovcxT1VsieUIQLKYPcXdCOURYfmLjBmEMzoNJI3FWDlFX8arlSg1
nmVD9ALVxPbL5Z/F22Hm6i7XkUxqil9VVNWdGpfPzcBryPB2lbnVYlkBoCTGMYnUBqxwrSUX3/XG
+9++g7nPMgNDt3qRJidF+Dbo90rEucx4bsJEEzNNxzGXEa+GPmiMJ3O9HQ2PzBwM9OHbHCVoRTIR
G1WZvdCUNmkVcxbTcIvBiFYC5JNtitcq+UOzFUG5Ljbp+++m8H1b5zCeTUvU5e8KPLfpVVsTFyC5
pNteLOx25jV1D4vICqUiU+lTQGP5pUCEZKZGgaJ152g+VUZt7dJe73pQ7QAwerq8n4fIhL015lyW
ehtrpmF2p1W1qMQsOY12cd1cT47o9g+5G2FerB5tvfOGr8QuPW7sO6piKxpIJiTA/2SRTfzSZQMv
3gSKyAnYrpPiJo/xOckgorihKCQGfUB4ZfpDH9tZZA7KWNdS00pTEbaTYEmiYya3JoBldW5fXttD
3Mz+05jD0rS5mccSGFppOwAzoRZESl/ExipNqEitryN//bex8S+bPQw1u89jjlCkqMg6xwaMeaRz
SeqtwuRetsBZQPb0tFu5GWVUIpjNj9O0uKYC2BxUwPJm4UXzw1zp7WPYXGmVYlWLkjjBPBnlcSlQ
bLJSvAx8Eeyh46kJ60eAbO8goSNz3uLHj7udaeZSzsu4SxVzSkAIpXrjl/psONGEIvOGeuEaoNUB
oODldeWaZC7mBbRQImjtQdzxa8kxtkex9qZbFjZm1nWfzs/x3snH0Wb3lcz5XyVBHIxYwF5eQ9cT
/RzaZTR92mWsbB4mnOOa7KjcRoYVEBUFI8XGY5cAuMx9ufJck/73XZpRCFqaDcByBsZ5eZ5djOLf
zP4WmG7j5sBXPfWnKoTw4KceLrtVZELK1qLzUeO2CaDNJdrVk7HZ3WPs9oI1epOrpUgcwVHiFzF/
xpcmph9qRjvTTJBZF5KQKBcjDB8iekMzWHv8Q+Id2bzpzuPFxYwXqAhRRmc7+VI8AkLQNVFQL98F
4Ty38JHBM+O/OMfg2E3e7DApnLwVojFNhXmqCrv+invIrn2wUs0+GJWAAUIud6fwKmI8m4zjiHo2
bYmIgpEqSKBVUuvqHlqmPJGA4xeujg44pbemLdT3/jloA7rgsQ5iW/jndC1TTrFwCvTeyq+lMALd
YfHdvOOS5xw6yc4s87pRoWa4aOVMOYioVh3Qh19SvzwRN7/lEZDS6+WDP+oYMENapYDhg/FH8IhM
ZJvBDbys0k/Eb1vu29+RQB5IM9/U20+RtE6HKiPHZw6z351Z5tbb6ilqcwlUbdmpeJLBzkIJQfvM
SuAtDTrwtTMHxeBwe/4cu+x0f7ak4lqKyJ/E9VRPE6rSv1KZdzHwjDDbl+apDLIM8KFPhuGqUMuI
BFCP8gS7D7sVeGT//9YR5saLZbVOx3KmNx7mdazWXgIqNdV6qcdjFj08bjtTzE1X6n0+SAmOW0pC
GbBiXf522SF4S0Z/wO4iiDBBZnQJBuyX9HvTBEL6LeKRi/C+gf6EnYkFopkzMRH0ZSTKkzNrvy5/
wr8Ei7f9YGLSBppIdY6QGmfXDTDX9CIr7dbZQvW76FFSkcxf/c/ArqGgoCA40YKOwhqVMlFQZD0L
Vf1EgCxpl85qpMy5/G2H24M+Ot5Nr/8w24OqqyY0gqQH0GFyFOGhlcCrNXuXjRwnNzsrzA4JUlNv
UipToUfAcVFW2a66QLHQCgDamYvHocfjQ+TbWWNWjkiT2KVmXoalUm2WKrwkk+wPa2plsfggzOXT
HEG3JNHU60ZV/+6b+a9M4OkyHvokpX/GqC2AVuwUaqcLmpGbShwq0v0Awtl6eOSsKT2ZH7/yzQIT
32PNQO1kypMTxutqazgV3hRgojAk4eYOnwQ5QwlRB2KAPkRV5sas6zVXVFBUhYb8UuS5LTV3jYY5
0KfL33XokBhYRE0WbLMguH5/mPHOyIfIwFh0guZXQSI374vrbu1/XjZDfeDD6tFRfAoRV0FJ9N5M
RJJxjkkFYQLBkYTv4nKvxOCATeXPnK+dHSaUN1qxQLq80QO096qCOKX5U4i47e1DXwAcBkKVpoRq
BXPpFjUREkmNgAfzKEw78/C8JQDZg/0FyqZqZfMS7ePl+8cgi1SJiRTPfSPhRa1dlfO5hY64oNyQ
6svlXTpyBnTNVco+TCdDmNUTCEnrvgeOT5Sf5PFF1Z2ouP+ECXR4iWhSVm/CvBgwiqE264DpllH0
K+CVqh9cCpjDr9iZYFxaFdKoJSOGK+Uisorel8FXrhWcHijPCOMCST2Iy9xJSVi063d5He1kie/L
SvUvL9eryhp7cChlLApFBFoAbGCbE12B0kS2YAp9cYan9e/objoNp8oBfdypeSx98F7fxpgbhaR0
YMRW5U+LlV2BQdHLOanFYYl5/1uYhZ0RqFAAAaCoIA8qNLOzADhMfxl8xbSN6WkYNGclnaMvZ0hA
WrEiWz239Xx0Eva/gV33Ja7VQcXsx3bbXG/X+pUBSR4XQ62zJ9miUzuUNl1oLK7kH41QFzaC7cY0
k7aBWydZAOeerke/hPI8Hrt4uFCpxsubfuhbMnh1QIdhyBob+s11its5H+IT9BpsWXXE5WYceNXA
w6KLurPChGS5SFWzW3BtS7cQjUqp1K+ruwqV46IFSO2Gx1FxdEfvDTLRhZaVtKoFdkqZv0caWBTm
0/+2bjRs7xLTrK/01YwnIci6ERRIqAKKgx+ts33ZzGF+uv8Q+qE7O1WJ6Cm20P7o3cjvKTk2aKZy
XwEZRXOj+4bX2IU9lhbHLF2fDx4oqyragYaMDipz/MiQFXVXCfGJkqUSCBgBmmDr/p/hIJ6S0OE5
2xljzlm3gMFklov4lFa+1l7PWlBuVxVPHOTYiiliQldFm12n/323ktGY6H0pFyCySb812u0Uz5Ym
vMgy50D9i6+/2WFunW6YihKFnQI7RrVwW3+C2KrmDO56PQCwMvMUCo4NErBIawZopHXCLN+QrUY2
ySp8HcMfhRfdCXjAGNDnoM2M0Yp+XPaNw4jxZo7lZCA6xH4xCDUHc3pW8+dW9GYeTvfw9IJzk4Lg
waArM0uoGmtajX0DyoJe7B2wvvxVydLK2ajj73gzwrj4mEniPPUYNKlAID4rN4b4d8mjuju+xnZf
wuzNqiVjreEVHirnSLW6EwmUF1wgxW/Mf2x2ZNGSiZC6l3eI/tEPh/fNKFsvSUEpsa0jpsaqazoN
hG3yMavAbalzFpAVqal0QamiGmYa81bVwkyewETFGxD7F+/+Z5vYgomRa2Nf01YdNH2gOq7h5hDc
7oryzNee8MJrDR67HtX4xXMIBPpsXE9rdTJ6UCJs0u9e/B3zChrUqz7uzdvfZ+K5Lq1xlSyAfZlr
5w7NKa9/0Ei0an/pSFIJF8jP+x66ibuoZyg5pO6X16lo4co4v3b/QL0DNAyQZshguFzA/7Jhb1/I
xNl+SgZiTMaM5MXwNXs8U+7PKJi9/lSExZmH9Dn2wjdzTKxIxU5Xs8kEf9iqg2xxbScbAMn+fql4
+lW8rWMChhEt6yjPtYQap/xYbmmdOHUe6ydhGvXaaYtoOsXJ5pbpxEPIHl5dYD78f6dkosgQAWGZ
C3iSbcP6uyubxwEM3C2isD3Fyuly8DhcTxSfAAVSwW2kM18ppJ2gA3JZhNLiTUqQlKd04owDHdaM
1J0N5nsMSawiUQNd6wR5RMz4QamLbJbki17tzUHPw6scnoE3c+xIa24oNRo4QhE21a3WfAf79v+0
ZOwQa2MU/ZClRA/SufZFYlrr8qhtnP4X9eMPgWP3EUxGW2jVtPUDDnImy9bSB+301OPf9MpVOo4p
jguwQOJ5TERRbSCzXIpnwIkA4gly8eflNTscxdn5ANvo2lIdVHYzWCE6r4OSegX4l3kjdbbypEHu
u3KTe8PGnM4Nj9vpsAK/N8xExFgx5BHaHiUGTBcIKrSYkcltqsQiX/EYaA/P7W7PmFCYqMVaCu0I
zFn7rG1uUv9Sey+WeG+E4/3SMGOhyzizr2+IXYyvlU2NShFvBMjjUoK1xkOx9562mQtrMuz0jna1
yV+XN5BnlIm7WzIDYall0WmG7pExn+ZiscEzxXuI0Pv2o9ubmgxIOyqTrJt0/TRJRYRw9AffUTnL
zymgc2gUt9eAyePyVx2mTsqbOcY5akGpNaJqRWjWqa/8aHXdMVJ7i8GskUqWgFGfRuV17P8lHL4Z
ZdxExoBAk5A+Q08oDbIRg3YmFbax11OXW5+DCapoLmNN0WY2Wc6xVskg/FutGFgZQKAu9qXf1oWv
Qg7UKpbt+fKCHroJbcUqGjR4wVv6Pv/QQD4mDHENeac87Jenovlamy+XTRyGd8qLSoeeCYac35vo
OpJPW6uWIUGpctKf8u7+soHDb9gZYEJvidpFJYwVHlftczS7WglY5cgZuzl+6FP+XwNqL1D1YGrw
canORavqILcXhXPd5YGwITgJs9VFkuou2vIFmEtr6iZ/EkD9XEiB2N4PcTDMj3LhTn37ePmjj58u
Otj1FMoSCSDf+2XN9ckwqxZPlz6UYqcCbIxyLY/Eyjor+01VntAc49U7DrFy6s4qcwCrvpGXSEqX
gDzS8e7lubiT0CUt7egJKjTX8Znqp083QCg52ZmL1Dvc6Z119iQ2SOWKEbkr7eFvjmY/F3+rT72L
SewbUDLZFUDD60uE0aTSIvckzILBrg0ruuHFhMMfAuUYFWeGKKbI/JAqUgq5EVF6jIybGsx55ZX4
qaryzgQTwOcM8kWRCUoWdUyuweboxHr5Q9Z4yPLj+3Znh4kAZjNjdm6gD7j4oYV26QRIy5yifKsM
d7mKgeLR/KYgyBaSeCc2GqdacRgcdtaZVFNX22wW5D4N5cgVZsmLWx61zb98IEaWgSPVCRiI3h+U
vsWAodLFdSjMeFDp91lc2ot4N4kFkrTKHjXJ2gjxjXEO5OU355QepoWGTieJqOYLG8w3ZeyFqGuA
LTOt5bk5UXmH9jwFUI/PMjs9GZinnx9zx3S4tPDHS/tmmnkqjyU017UET2UgS+0ODHCK6l7+OpmG
7g+3/+7rmKXNEwXTKhM6OIMzA8ZTOKJgNe4ruOasu4O7uZmLC9JtUUbufKjp8ErxvG9kwpGmjsIk
EhA+DutNJ/3gSi/zto855wlgLWQY0OYQZDsvbzIoU2kvRRkQHuRAPkykUOOH4AKmVfHPey9tc6Vf
lXkuwhwT/YCe+NGdcZobi1JnLEH/QtGyBeak1afBG93C176IXCJ4NqphJN00JLT7RBQrUV5hvhYK
QblRz3UG0bSvpnBdgHt0Ol12GXZBWRNMVFOrrkyjAkwPKolvK0l3qikO1rQLxWa5UgYeyzzrH6w5
JrhVklKriwxGHBlzM60i3gpxwgHJ8kwwEUzO07ETCjADgnPublO2R3menMuLRn/l/pj9+QpwBiB+
iBr6zO99Q+1Vsjbpqp8GzU/G1to0sGNsvlC4UfSSVh0nqT92gzdzTD4ldgNp1BbPf7ULdTCW1+eF
90WHJsBsiJAMUXNIR7z/Im2IxrlRwau7JNFVGY+nORXtceIRhR96G808RYw4fCSsaKdeNnPRAJF2
3t7KY+nloJUo6sFVqxj/okf/5cv8daMwT0w0yAzopsZs1LZmbTMYkBHTyUOFIVjhJGYPl33heOXe
TDCbY+QTJia6LA1Hw8nqDjA4G9IbHA+gPvvB4XbfwVwdBtHTRSBxF0xefUMbnEBNojvCw0l+CHrs
etGztXsZd0mykVnHy7h6Hp5XuzsJUJSL3aEDCU3hJU5KObpvk5vsQfBBEOt298J/T5PI/gjGF/VE
SJVIBk3ArFrxTQcB2NoW7PElvta/50+0SdPwyr68TWQC7SAV5ropJAtbEAfWi6UnZyDQOZv4odLL
fhgTa5tGT2VzhfRx49RfKZNPiRG3/HpyMcSCeXNem5D3UUysHdpuNAWjgjjgtHhaB9h+JwV6Y/iX
DwBdmw++CaANUHNgjQfG673P1MpUTl2HjJGMxnW2RbdbX7vNTDzQaHMefYdxVxUNQ5Tw6oMsy3tT
rQBCC0jaAsebop8RnbbpazlA3E6+E5S7qOUEj8OLZGeN9cOoEKM2EVAmGgpLyntL/G85UV4dYmeB
cbt81bq1Aa1IqACl55uQtw01sHXZlzfow1P5jxnA7zS8lE3Iib9fNrmZALsqEtAAqJZ+W26WHE7X
GzpdphsFKeDdP+bJah5KjxdPDj0Qr1NoKhIZxCnMfi1iBV2UsY5OsXjKs69y5HMJq48PlQZIEarg
0EkXmfgrZZWuqX2bUlrOeypzSA/V+FxZxB7+A5nDD8Wn18XUDFz70CnF64UJxWaqxKTQuhQAWFyP
adD6AgbDTBX2/pNDfOiEO3PMEvbqgppoCmnUdRJEB/IFk7sta8NxkVf02IdDvDPD+Ho3ywlEXsAa
sUI3V/fIbXojUmIgV78RNoucRU+10dmAOoJozVfR37HHnQc4dJbdT2C8tNhaoidGDFqCxm5ka3um
YtwRxOGGcH6WCy+2G+znyAvKvAVmgnJczCNJBdOE4jMU79zCaSQ791N7RH4PMYrEMm7kh8sHkmeS
Ccx9JkYNuMRQ40NgKdObOeZErsOl1CXUZUUcO42thihiG5tG0USnJQbf2R3oRkYe5vYw6kPGjYB3
UkI7jfHLBmIWbbkKkFdWrqTuqYiuhOar0nHulsOV2llh3FJchmmtddwtc30FSaBW+8xbYff3GZ/r
NEFXihZKW1p1k2p3c8EZa+f9fsa5MOCSVmA7yEIimPaigNFU4fjv8Va/7QPjS/pWrq2hRuBJE+83
YD8KYq/NwjFyHGQhTIpmHJxKf50q3eWFcbMpcSoAHtaCuVrEIYld5aS7f2gkzRMPUsu1x+xLVuhC
ris0Fpy76+oOw1Y4k6M3Q6USAtR88drjqG7i5YOWMf7PZhaLXhGxFqUcRP0Oba4JbnHVOsnNn5kG
3r3/oVb8eong/aPo0F9FMiO/v5HJWI1Fq6AriVhn3Oc3dKAaElTXS1h9LU/FQ8dN7Y/8hHKKQXwR
Cj8miyVPpQFMpwS5Z5du90upnPIp9Tcuq/xRWABiHX0ShB/IyTEOn+py36TmIJwW4XtZOfr490y+
qhPn2H6YYqbrtzfDeP28ocglpBBel+97lw7hSlbyaNq9NzrjdWxnoHHncS0eLiAyKOS4yD9BoPZ+
ywYlG7etl/F0xSR+n1/1smY1i3v5ZqDLw17DmCn4xwjj96qxlJlQaUAvZkrQmPcDqal6A+kGqyk4
lZ+j2GQCTY72HEjp0Tx+/0Fy1zdilkAe2ljaAGx8j0LRcUwcrZmB6S2AoyHmLWqMN8iZOjajNsaQ
mwkU6AFtClr9GS84HS3a3grjDJMcx0ktg8+oupZXa7nG+KKLCeUzJdbva4uOgKQeGqJXvAfW0Qru
DTMvnypb5zLpJ0T39W6sYyuZdU5exrHATrWDugYcML1hnuTEXoXfavnzsr8dHdfdF7Cj7FoWj5Ne
pdEJUyy51TRQhptSw1n7MTTB5HXZGMcbWC2CTa66qF6QYxLtVGiuKf6Ycw7y/2i9INiJUSNAcfEe
ZXZkUTptjsADcBLG2aqmH1XrXf4GjgF2Q7RViGZ1XjErI8VQN5mtntv/oQ+IDzHg7RvYPcHs9Lyt
KuCpjSOGq6vZ0C52cru4iu+gFH/m6Roc7cpuydhdUXIVk3RLj9NTvxRNOM+PgvBwedGOvMxEp1aH
sBAeaSw4WpOWbKwWKAEMkhPljlqiBaHdivKPy2YOs4a9HWb3AXmNGhSOYMfrTuDp+jYEwhfgvjEI
kN8WNo/Elf65jxv1z2ex5LFrVXfaFiHuUBGcPDRdjDmgq8IDxRxfdoqIMTB0N6mQ4/tAPatdHlcq
FD+75+geGr7X+rfMSc/krN9LdgKqGAf1zb84a3noFgo0msBaDBZcFiS94cqR2rnt0dmd3Uax0ytA
6W0VGoQiiICfKRKyv+LdsYeO8maUhUr3eqKgaAWla1KfMaUSCb8icqp5uiH0PviwbyZG3TDwBhS4
waxnh6itVoOIIqeE0RwQT2PmFLTvg1sNm10o6M39H2lf1hw3zzP7i1SlXeKt1hl5xmvs2LlRJU6i
fd/160/TT32xTKuGJ3mvXWUMRRAAwUb3Ej5e/pyfwgbIyUURbwVItygd2AGVLFIN5AkMsLZVVD6N
otA+gmGGc9n4tGXUCIIetG4NHWUekwenaSgTrZ/MI9QGBuIuSmfFXLmB3ZVAmlJS8SqGuyWT0ie1
kaqaTEmgPXS/k3uqL5id1/vueXmeTsDwX/EIJj9l97dVoVbGuA3l6qI/aHP16FRzUsSyw1Badd3q
BUhOzyrxFyOoJM4m8SzR77uxZJKiysdsSAOxlLw+a2zgDCyx1wDcB4hFJhzo1CdEn8qsjPHDvBYq
RWzA45qezLsZHfbOxjTCMTmHHsapAyFQD4kzcIlBdt0EHE4yanRZAXD14zLnRasEgbLwriSQgNGZ
TmZ9/Ad335hgVlYuYRFVZoZz3ISNN6146Ck6hdu6+ZQp6QfEwygqS6LgDYRxjdFEy34x0PrrPeUZ
tOQBtNZs8s3wqfoYiP84q9r1Dyj4orrAV9PexgE3/lGR1KyHCmkMWE+7E2K37wF1i1GaT99NlXPF
2TMmgYgRqDO0T2VWHEvOSZprYxkeTbVzhOlnaNz0xF5rPDojMl7erj2PQCgEFTQGtAGpYrZLzcQM
VRMa3ZVZ3crRjSakTx2O2mUrn+/Y2C7wS9ILL6Bnn+ZuhmiSq9nEHVv1wwCvEfeo0erY+z8Yczj/
bdnx0R6bTRKQWrZSJqOyGR+i6pcYa14Ul5aYtO6/rAyKhpjYw11eZatCiGKHSUfGLMhBnd2u5mEE
i1fXvZpkdE3p2zittqw0N2ndv/Ty8j1r/7q0pkuFWJyGUX8Z2lv0pGxdc1mVSuxr8yhWCUg4Usto
oILJk4z73LZgzDAHThBneQI5GjTin4zn/KXzIzc6q1b5lN+v58KLPO0fjtwbWblEgGpB8fhxXbUq
NfNYo8QKx0NIbEN6jKYrOf2ScWXV6W33Q1FAlwYNGDxW4H6P94qPlrqxVTpjRGEvziNu35EK6oeh
ugtV8mUR4sHKm+S6i3L5apAmKMRMeeWulfH1siN9qkzwI8Dnjfs42htonrAZXF9EbW5SaNPNY+8U
7XKOBg035/FandLnJgsBBFufLtvcS+jbhTN7urRdNydRDGKNcX0xNMNLssG/bELm2WBSTh0mMelF
oAvMs/G6uArQNAaGkA+42+CmPnhSgOlgTwsoH5V5PWHKi6oX8TCCNIxd2mImzHUF0tKsopks6L3b
DV3QA4ndtvV1VHGf3PZSE221QeBBxZQwG1Kz2ZjFRUmyQAAGtbLiW1oojVerH+Vgbu19wZE5b6O7
4RUxHOhHDbg2AIg/enCCFJkqqxYHQ7B6YBs6LC+ZYP0ng4NXbd7Q3F7SAC4J8FuUQQreFj+ayxRl
kqYIaLYC50FYHbwzLxJnTXt+g2sPMF0A65loIn20UehZUppjQ46RdKfHT9LECdy8/y9//P8kbht1
qNE8R5liraSyZM6B3nO57QKYqNKWsVZldZUELRhrJvHYhLpdJrYwfbl8wvY3XwY7p4TOAWiumBNm
6pVS1Qt0Hhs3P+pB56c3BSaQV7v7Ih/+dgaeFq7yxhiz9SGR8jGRC0BeCiFI1tDp0XEx6v5weVG7
HrYxQ0ukTVLr61XLln4Ijymy9pqfxG6yhpETm3hGmJCLefF+AREwbmbASMiTpZXgp+RU+rtuhh4r
crOG6yaLkJhKISNDkkeYkfwlfB0M3rjbp0YE3Y/3/88SuElNKStSBylHOtAsQa2pd+MDGCc4p2X3
U4GSHKo8oqxBG/3jfogQcJnKeEWzAaVv9nsKnan7hy+FqT3JQMGrE4yTfjShyF1ejm9EbZJuDUJn
dRKnCt3bi60F5siLjaauJhrfeGVuFT9Kx8KfZYg0X3bdvUQOxAMOCjYcjHPMp8rJvBgC1E8h0SHY
XfKT0pyU5CUOr4vOF0IePGy3MANwD6BmKq6Cw/nxu3WRrIS1DDL8+FgeEzCNUNDWQf2SHEcYdlt7
+rH+vLzEvdBGkfYE4lPoEbHaUyC1HLsEqiqBBEonsarsvq3PKjDcVff7sqU9v6MhTaGS4RTE8nFx
YWuMqmQiby9T4zalYrXgNzMn3kfc9YyNGeYbRoKAh5AYjYY4BXvL3Lhd/u3yQnY/2cYCkw3EMeyX
dQTDMxC9LZnAoJpZohJZ08LZm8+IH0SE7Seja92EzrGfBVNc5wS6VuShPtLJjNRLHsVb6a46ZV8o
lGK64r7E8L4g3ciNVQUfTQvpfVysdF8opu8QcuGxZO8VVtuVMbkHD3OSmBs1PuDz7FHt8djprea5
g5wx0Boed/qR7jpbNG7tMUkoW3V5hBIv4sV5cMNAOkTn4mRai5O6scurUD+NRtDMurXGZCNJKioc
uTYNxkSdbVXU741VvTXnxanN7K7OXrUaIhcK5Jr0srZqgfvQv3cNUtA8lHCbVdVP6tixKedrSyp6
R08O8i866mne6F75rfR5i9091htTzHnrE/Cpyj2Fgodf8/J5CIOqer584HYd0tQhWSuBFwOYrY8O
SULQM7VzBfBUNOH2Rs5DyUNO7Z5pFMBg3sDVEQiJjya0eJ2EsQB52qoUTt+MVifcy5V2VAxOd/ft
rvvJEzeWmDAYl5C61uMOOaVQbDyj6OBOm4grqZot636uvqbSeaoOl7/g3iapuJNCksmAUB07gaAv
ihKWC0LWlB5EDJOu50x0Lpv4/L4Bp9dxhcCwKsYsAXP/+AknY86ATkTXnypNiN/L0VLdCk3QEXSt
lgzgWfMwHaSXy1b3FrY1yrhGOSxG2vVovvYdHPDXtHhDdvcPJmTInKky1LqQvz6ua9T7vDGB2Ata
jAjM0+uoPYvIlZeN7Lk4EER/jNC/b2Jus5S4EY65cJSkJzG+nf9WA4lGpO3/ZzZHS9ZUjTvU+mLh
m8IDnqPtpjsuYOWpk79FrTGmmC3pwq6XdRNJq0uh41BaJvGbvx4IYGww4XydS9FYaZtHnc8N+A61
ubCVkcffRf8Le1S3H40J4+lkLPowFhiqiVWrF5wMJLxJk7sSQN99w0mJu5688QB6O9h4gAbR81Yj
MFYnrqH4WeSIonvZyXZjz2ZBLMdhO0AoYZxxxTcBgy6jKxGD3f0cWtNcu5Lw2ocPrfFFqr5fNks/
04XPyBZ+47xMkOXC9O4UApbZQOmrS0+lWl2JZPWqcrEzWeNcQDg7x7bdxcYI9VzNhGM/xs7azr+N
2JulwZU1IDWXnNcT55ljQkSddpHQTHhNM+P6LlkKO5GjH2k3+jXmhkH2wAu1nGjBjl5GkjIbErS/
jvI37aY/UW594BjyqwJFoehQaK94f3kPdy0qaEnreL0TgR786J2TqI+qRm90xly6cp8f5e5vZw7f
QtS7CfaypQFirkgJHlf7tPIaUJfqNcf/9y7YeLr9v0Ww19JOX1ZNLTVyLNIQE/P1XZRjDLiA5kKp
PjddcduavVfMBefb7dUWW7NMhVRWfdikBAuryuFrNpp3ogD0hNzcJDnvWrx7g9QhOY3LN7jeMKD1
cZ9SqL6USyVFkHmQcoihv+mN3RvEFXBHAfa6tTEPU/AQVLv+v7HK1DRmg2I4y7QoKAfa4pfSkybX
9lr+qBTO3Ws3lmwsMd+yGXI9XjE2jce7szQ8KyXY7NqbMX+Quzsp4+G2PkNRaJ7ZmGMO9iznvaa2
C96SUTV1hl1Us50BJUZ8o3ea2k3Ek24cs5/tI5f9ff/Eve8k/fsmH0wtVOOSCEDFODxr4+vYczBW
u/lmszT6983/j4WyxGgE7iixlHqYgrTXZj1DIsm7HDj2y8KNHaYcwKSPPrcVMMfpMTmUNxjAPRb2
CtU9KsITiFfaS8sbA9v9dCpkYOlTqIrr1cel5QLefeIMzcA5EQ51Tq7GJOOEkt2vh4hFIRRQIzCY
eIgPp3axhDtyQ27zwptzIO54jbpdX3+3wd5Jkmydc30QjeMqSiteG8XmUA/aQqzSVKf7ti8zT67V
/DaTQZJkXd62nU9IBQTBvQX4LxgWGe/TRINESR6axxLwkxQSOIDJ/oMFqHKa6AeBPkBjLJC0I606
KmgLS08zJumMH//y/wnewikcHM/vH50gWca8wyi2eTTBwpJHIA4TpofLJvZ9G61B8FQDOIL57o82
erGTZ3mAo2k3682EAX1UVV7lC64EknZfdFq7biwekGzX9TZGmWBL9ExMtFjBpAuqqPnUVZHT9sO/
+PfGCBNnsfNaHIt4UsnV1NJXW0x+zLwh8v2FQEMWMgRAOxEmuAIiLaYTgbwj2k2B1uPqNqtHonT+
5V3acWWQxb6bYRxN1ds0l4Ye04YINDn4GmZeu4W3EPr3TSit45VAFgt0DXrjqcMJgyKWon69vIrd
ntJ2GWxQq/pxyiOkomJevDWz1fFKLV2tPRmrA+YmJ9WsJnuueeI19N9+Kt7pzDoF4poyOyCkjFJT
pBVGX4b8wVhejeJXvhwbg3eSqD+xZgBj0gHnUwg6PcwnzBvahJYAKi5P3Xf0DcAcK5yHE0UARQ53
bmNvUVtrzLfsCnPqypmK8RzqBA/YpUcH1EBYQhtlnQOYB5i+qx//goHbmmVCUjcqddnUDb6lsvhJ
9UDUwCCTo0q3SvZ02V32XHJrir26Vs00tgtekae2jSxFrh47kF6phcxVots7XltLTCZUBSmr1gLY
DvO8Po/QNy3cws+vwkP6VF5TIG3oXl7ablH2bpGwNS6mRIdkJX0UiHfhmU75mMcBmu2BCW1s8RBz
qTZ3Vwi8J3IUsj3o2D4e7xlEWEY6COQYZviU5mDF2pfLS+JYYHGlSxWmU0eaKBCM7208WeAlv2xg
1+Hfl8AyXVTDsMxFietbv4a+3pcuFFKsXiytOOd1mva3Z2OLSR1LnffmuqCREUNaBiqIVnyT2dGR
vLFoRx7v7rG7NB2FHmoICS1iNotoeWqUPdS9C9Gv1C9Lg+GUzq94ogq7vRNjY4fu4SbIVwlZM10g
UdCf+thaTFfXrDL7NnU3tXal6ZU18O46u2gATEgBCUagXA4KmY8mk04cqjKKKKV2ck/pIsYAmRji
jhB1cLj6dvRDfQrBG2vMvjUTaBbFARPReugCd++PhyYFY3MNbU7Ziu9ym+f1uzFqY5DZuTwRtQGd
QnLMk1MKBNEYWpnIHSvazSwbK8y+lVpfF3KK9C8cVo+qHtZXnTM59CrMzyx7BxmVBrBnUJNQP/fZ
QQyVTjmQdVMZeTVgn/LKu1DtmlAhI4Pa2TCBp/noFHOMF85eQGsrMWobVCmHoeR1Yna7CMCFgwUf
E2UAITH50SjKSIrlNgsMDE/eCiCiS532qoc4GE7zPRVwJEfly+UQtVtMb40y2dEUurqOJJC8EMmi
FACUozR0Os980M6DQ8fy60feFWu3qtoaZb5mpWTIixUmEDvppcSzdHowVacLwciGMi6x6swpG5Bf
qs7lxe5uIoXdywpqHswhftzEKi+aMaLI6hmIgjn2h4T3oMWzQP++CVcYPqJDTiaaTrJpGb35pZFl
TqN/N9KbUCqkoilg12KhampjQjPHQNszrixtsNSAgFJLPnav5Az6kP+PGZq9WA9oM3XKN3kG5rMJ
nTxEmoqznAqD19cHQ/1GusIdIx6IYC80bQ0xX0/XpSotJ7TshPRbjoS8xP7acRowezuEwpqyd+7x
kS5xI1ZxBrBvUl41GArMOai7nTV8uMIzH0sU1rWeEyi/Z1k4Wv0yrOdl6avDAvYonifQTMTkDgny
OX8u28wxWoAozstcQ7zzQ7/2Cn/9I/TKy/c7n01CRwLQWhHnBkDfj449CnM9FIAZH7Wqtkhp/ILC
1cvl07kXFT7YYJYTNXJJMD2SBVHookerYpA3+xEu57U/aKPsGMpXdfIwXcIxu5OqPphlCs0J3cxM
buF1Q22rAZUf0Y/KWX+grB18xvpd/3j/kGx7SdCzNG4x4RHEzRdDflyzh276dXlFO+dVEsG6B5CZ
BmyPQn/CxyC0yGaNdFgrT4KBijP8qq6VPXOawjwz9O8bM0VSJbEcF+ZRkH/W0W0P6WZyk6/fLy9m
1ysIHbGWAZSCuzOelyhzIk9oLIJB+z/69h7jPZABdSMu5xN1MPY8bU0xDlhXkwh9LcyopABLjuvr
LDtjj+aSotnadACFPMf19g7V1h7jeZrcSaPQaFAlk17W/rtZOZxvR//BhQWx2hxDDGm/opLHQ7JY
mE5uICmcHbK7NbaAcYWcau8iYzzJr1pgIuv6PHkLzvdkh+SHFDJiXYQDXQK1mWRXefXSYhjfMB0V
InaVzVnt3tHafE6FKaWTaFyaNAIGrXFnzDRR/jXImIPZYPAq2aJICD5NGGcLFSbcl2Qkar/EaSCt
2WmplrPBOwDUvy/tIf0Fm2MGqcnINBeCNtf8bRIe5PFrXvnop0k1xxt5n48JG/KoJBFIzrIAmkan
functtXv8YzKyVqfSJfRWwdF4p8DrTBxI4mKOjVDPIEseCmwusVqrqnK9YqbFqjx78Tn0T6dJHd4
+P2b/OS4yO526eBUwAMTsMSsbSHqizqcMdWknsvKovroI5D+kIOYA9FLD3iXPEocmzyTTPyS9TGT
SI5D3so/h/Rayh8ur4l+rk/+sVkSE7RAU2cIsoGLf29APAHkiUmmWnGUWkPJwUrwLDHhqqBvCrKG
YXdItukrdHGy1wIsXvPkX17R22XqwpLY2TMRaidTrwOmWORWBjvANGHWJXwhVCvXLr6AL6z/Lnoi
RrdznzcYuRsz37+nylz/dcWcQMuNY9BGtd2pYKnXHKNCcTD7pPzV9L/amnMi9joOdHbw/7ySpVVO
OuAUi1rrDvGxpoSNOAetS9+NcQ+yeZXc7jHfGGMiVlVnpI91Efl07cx78G+G7qT02WMiRgtnI3mm
6NHYhC6QpDRzotB7uSLaQo8Lpvkrnnki9pwDpjJxSxTKadJmfL08riEm21td4lx2yN11GBBF1UWV
zrwzjr/kkS42Cy1MtWci51aVPGbzz8s2dlfxboNtRjazpKyRqIC0qVOsXLLblefYe1d9ABH/LINt
R+ZSmmhUFjeoQE76HF2/6VsF7RUMrj56DEZAJeNWDiiI8/EIk5VDUZmGIQeWOa1MO6seCwFHmDuB
yLPCePWo1nlYljpcLZCem2u8dzvqsfPIufMWT/dqX45Q/lzeMp5NuqUb9+7iCGrhkd4diuF7Orii
EVpcuZXdmLvZM/obNjYWKWyVVEJ90Rd2Wlpye6NhLEl8vLyS3RpjY4VJyXqzToSM0FYXlPu0kr6P
0/gITtfQMtb0+zxXXy6b2/d1TKRi4g7cwuzAhVF3glQWdRbIBQr5kD85tn9poJpqaORibJp92Coi
PNaWI5DYo+TUgOOMh/Xa+JZe0xlJ3svwbsLY2GI/3pJlYiRMeFAdhtjSexDhj+PVkFbX0VxYctJb
qjgqVlwN9uXPyBrWJBHsIhpVVnmbqWcMgxVmJQ0wpYEiOUnmK+VNsTh6WuLScjKmY6jzgDnsvrEG
mVJGaZasbJemCGYVk9KkqkurVv52Gps1wtQzudYIbdZQEvxVt0P11gQKNGvcy5+OPVasESaiQ0i9
TocEwniyMWhWkU12LOZ3xbCgsolTTpz4lN8ZaywAtM4hy6RXuJio/uIWbuSi377eGT5lYzbdlQeg
/cSN8Z896HjIYECg6qMfgwYEzxsFVORRAA9YJYBn7QV0pKlDXGV0htf2ibIG0DEWyJpwfPJTkmFt
M9tX5RAxMPUxD1JipZ1LGypRoFznxImfqpOER43az8//s1lmQ0nTQ6gmUVdwfKMVBqUyEFrQR+XI
13zFBTrASgPewX+LU9s6lVkrW6dGtZpUWREB3w+aH0qjlzo9ZI286A5ViH7EuxFEc0Fu76+KpU0W
7rw2QfeMN9vANrDYn8FUrAQEbmsTNTGolhO3mrN7CJ5Y4CQ7rvUKrrA4c0ZZuV3W1lqr7GxkINNs
yP2/HKg/LseWsPI0zG2+iPFRhdICHVB/SaO7af1x2QrPs1UmzRuCaCwqHr6h5TcYDiAYJ0wHX+Ut
hCUoETiQP48SZaxzeK0M7l4zyT7th07X87FAcwG06k59Sp6EVzyW2LFn2MLZPEm+edO9Dg4JcCux
F1/lfGG22mB3makE9CXP06oGkVUchTYxrKYD2zAv+H56b2WtMDlFikoZ3euIQE8Tsh1WEkS+AbU6
aGf85d2ANcTEKCkSO6meIYzXCaMf9hDGI9W1XnBB22yPnLXDxKOOxFlahAT0Nh6NvalnrGA2XG0F
a+Iy4X8aHWStMWEol4SircAFfTDP+fE/+jlyTdDbuNUC/Wq5OuQ+L/Ttp7I/J48FcBN1TtPSXONj
XmWDLSnlVRxOXr8KoaNM3SvnANLPdSHksWDuELDVJlSG8NC5+RcdGjntLdSzf/T4opKdu6pHn8kB
hOeqG3569mI+rUaj4KYSHgcM6cZLmgPgoAaqPfjABEAnzyIgLIrd7oo3vPiWlT8tFYQ0kFoyce9j
O/WxCFh3lCllkCneoBz77m4NS8swXrsRKARPTa87KhAk+nl9A4k1ayg6S1mdSXsthtYe1i8TCerh
x1z2dp53llbZ2nKcR9sUPd20ej2EguFhUEHA73VKDHzcF0X6jakaQ3mI43NeRTZJzm1SuFPS2TN5
MVBNquKjWju1lloktKTZD8vYwhPZqNzN5KwJpb0aj/rkZTK4cYNRuB3zI6k5ff9dF9h8FybddFFn
GGEIbR+zGFRPG8SfFabfLJF0V2XdP6Lj64NMg1dX8Kwy299UWS+HBPECNU0uOaKd3AtWbGME43pF
IPwaHsybMn+beEs8HqEfDUaXXIFJO9lQLEM4IdEX07cwf4gF2yzcEgibMLQuH7DdKL/5uEyaUc2V
lH0kFJj48IrF75Zbnau1Rz/VpdUwmWToVblWtAFES54Czfj1KnRq8DVTVVLxMPH4sXYvDZsVMRlF
E0ih9SI2TiuA/hgHK+HWu7sxfmOCySVmEtYz2I4w++ZKXuk0fvlDflOkr32TB7TaDbcbW0w+wQhQ
jtc7SKD1U+plauonE4rrSC6tcZCe/jdnYLJJmapZrBcJxn/0V7m6KxW/Tt3LJj7dlN/C6vt62L6T
Jmbl2ou9cJBBsngQU1JWEI1VBD/TxOKmKtrsLtFIFzn1ZA5P1aQZX0O8cBvWmpgNFwJDDxLjmngd
gBCFpFOJCJbaWxQaYCUbHSrvTn5SvMKNPdDEGhAobY5oTt3yVLZ3jhueszHdjHECIoOa7mNS6TW0
9oACLINRd1flhkQPbcmJXDwTTOwo+qJTo3EsAyDux+UUd6cm9S5v4r5P4p6HGx84zFi+pHWGuFGY
lkWgCtWjnPrTHL6Ukd3zivzdMEhgApuDIQV2PEEOezExBRN9m7Z/UrXIIW1yO02SA2meq7GYOJ3D
3WVtzDFxSk+iOmkjeT2AUlTM7HVax7OW1NC+IkvzK8VkgMmJvrwF0l+0qTGaXBSbdDChQipEg5Vq
9ZUYhqkNFMcDRGZc8MPxJpB5a2RClyQsS6b0dX2QQIBXCV5dHMT1vqt5kKsdLwTW/33rmLAFxvep
mhJ0VaTIDc3Zioi1Gk+X3XC/z7ExwsQrOnBnLKNugPbWBKsv0PFe5qsoDdMrftuNZ42NXADg9WtV
wRoV26IcwvptdISOsdN4qACc/21tbPO8KmpJWk28Woo+JQhr8FqZfx0hDR0fWj8ROY7IcQu2aS7V
2rAsRRdDCWCcrNVEw8joRTtdzIcC0yectfGsMSEKxLBQZV1Q0aWn/8CamQ0W1dQWH4RHWterB3Kr
fit73jfdzdvv/sJOOeizIGZDjPGDuNEsMU3saTZOLZlv1bYJiDr4c47FG9o3YylcTF36l9e9W5lA
CBvsAgC3GWybTF2ULFsxnh/UZZHYdaoTKwYj9P9mhDl40qI2ca/BS+NqeahEcgJ+j1OQ75/t93Uw
x06dwBZjKoghdeSOzeqEDeCTJWez9n3kjxG215Uk6qKWQok6QfwSNfeoSmxBrizMj7iXP9gnGOxb
RfK+LewDrDa2k5R3snmQ0Zn9nmF6sbINF9M3d7TFkzzHLu9wf4IksCaZMsDsWswBlIiO0ZPuT3br
TL9p90P70R8S+zU5Gr5+Mm/iQ/WQ3PAaIfs9rc16mdMnNegrhVFbH4ZgeCplq/1JG4mm0y5OdiJ3
b5otxyq2ykceez3nALDs0MuKh7kGE9gB6YaD0qMxkvPubfu+icdtynSoiyxfcjOFlVTUaAcXhozm
jjatnWFBJHC2+7nnrecTcAD7+KGcowve5G8hz/ALchTntNkjyBT+4wj26ouv2rl36TNgaIPeHho4
Iu+c00P2qXKlUQSDdToQoMwujiv0ZsVQ1g6VKh6rsjwRrbExNOgMTXRKlOEkzca12o0cOOt+xfL+
femx3aw4KeRcHiZQzAyFL4WJpc9OvPZOr4CIXeAxzO+s0QCHDujLNUpwxHKyZOq4LpEQQw2kl1eL
IgznRrlf0/IUy8XNSGKH9OlxEsJXTkjY86KtYWZfGzCYD9M44NIFXTPZFVtghqRD7MRfk2P9JCyY
aRYPEq9y3zseW6v0V22+7SBESRPKeO6K8kNrZG4BlvvLC9sLqujcUWkCyhDEUnTGaSjOoojIjeHC
xSRWpJ5aMCAl3mUzu6XS1g4T39KwpLJGeO4CQUxtqX1qmclU2qIYO7XcvPTAYVW9dMhy2e4NLb5P
V9nLub3D/V18Xy1zRNBMKyY1w+msfuuLrQd0aLf8Oi924g/PxS16VtcgieCAa3hGGdeJI62ZjQTT
f32CFp1i6/JjmnAw3/uOArVpHQhVSTIYGymEQhOQf0GbXLyd5289F6K8awBURG8UhWDzZ/YvXssQ
7MYolJInwP2faVjrD4tkYXaSamwtB/1e5zU6dvMwKHj/GGW2q48kuVy0rj6IgebJlR1jWFN+GBzJ
rjAXQqEiOm/sdXezNiaZD2lEkZpK6LYFs2TJUJnvEnskvziHYffQgYSTqBguxBMpU5EBNl13olFF
x2Zy5MAMoJN4q/4MPfVGClY3dwVH/RE5vMf63aXRmXtMXWNCib2jG1mczoq+FMGgQi60fNY7KCoP
vLXxrDDXSdKPpjIOGJcDc7Lui9/VJ6i/+XJtTa8TuNWt1l6s4Qevftp1z83amC/aA82hY7gmDyT1
+7gc2v5vdfpofYYZwz8fj61wW5DCkQEfL1vrYIgMK5U1rxp58ye7zzcbOywVPZFTWQ1FtIPMb0AQ
e0VkaVfzQbkmmaXfQO7E0b/W5+FK4jQ6dktAAiEGENHSkUrCbFvRlUsblaCDFq7Cb8KNand4VhRf
5siSFUe1gAbDzgkvyHA8dOquw2wsM1snaSCn7tHXCJTipu9aK6pBuM+bitp9u9muj9m/sIcAj6qv
7TE/SolVuPNBc+cAL/NQmU2c8J7Hjrh7xP+sCmDfj5m7S9NMVBd8Tw1NWi2q3b77Xa7fFCl1OMFk
7woLgm1RMWXTgDow/b6bGkEaCzMiRouOkUsVVymE2XgsjiUe/Rse39X+Xr3boqve2Gp0pY9kA9VC
Hy8nSY5PhiRcE0X4S5jv22HbLIlxRhEPsUOIMZWjuIhOv3p6Obkm5g95wYq3HMb15n5a6xYSnAEY
QkbdzwbJEnRea4NmRqYsNwimeDE4gvlQaBZ9/GZ5owu9HisRbgTxLbQ3Pa1AO1k4q17h4RWN12bb
jYQbc0yiJn27RtkUF1BpO1Rmbokyp97fz8obC0xWLsZeSUyaR6DvXkDNnsIPSGuvd/9J7saZZTjL
PcfLd8/TxiiTl/NGLNS8QuGvzq7yiqsxCpDZSlJci/GSjkO8HJrbjNt0ox5wafOYw2WasyzXIQ7X
kk1etEaObLSWWWP0B/N0C8hVQ85x3nXJzTqZE9ZJejUrMxrpOh5sxfQW44hWyptT2bmy4Y0D0Qnz
yjpET5hgmK6G2GpqASCH6mIg9UBKZ9BiW1CucL38+wVtbbFUOY2RKUOVA5sYpg+1FltClDlC9Ivj
HjufDVzd73dfxj3KssXmzCmuZ5CIOcUgB7W0RRe93CiDcJmVX5kSXql6OLgA9T/mjdLocJ4msyWT
0q62TW0tYyzaQxF/5fy0nfiM5wowEYFTieDJgjn/IzCZYI2KjUPlkhuqNx6dS4zWg+2Yq5Cx+xU2
ppizL0RCJJU0lcogfmsH056U8RZDbT5nSTuH8cOSmAgQ9qlYqdDaCpSb8st6KjH9i8eR6+5Z9BRA
MMSD4ACS/PfXqA9GmS2OlcKozVDF4Izy0gjfJBkNnS+XF7Zz2mECUAsJgFZ8Rybv5Kqy9rI8Tocw
MjH00ar6oRFzvKu2w2K1uaEdMSKxWGYR14+XLe89gn4wzaQiNSPK0IlAxiOo/kelIv8k36jUSOSo
nMvi/va9L5M5/mqfDxGJSR5oqWgps1/1P3oyOAVPm2EvU2wXxZ79oa4SnH+QpY2N0xJcBwwvdWKv
/CH8ShdreVY9MGhxKtndMwDxYoijUQ64T28y09RjFyXtgKk1J47N0zxqVwpEuC5v2O433JhhTrUU
a1Mz1MixWh2CZHT6boRr8hj1BvnBQ1fS7WByEMip31fEnOqiVEIzFirDT4896DkAs/bpiw8PS7p3
BfhghznV5dQ1UyRLOoBVkqc41b1yKM6mY5zX6x6wqtafDhD3+dpwzvVe6/uDXeZgJ2GrVlMXm4f1
oXfoFPnszSC8BxvuVYqJ8iq1CqB219Uu3cxTXnjTIXutKdiHLBxUtSFKzRZokVgB1tgK+qF1BhdC
OE54bA+tO7ulOx14Exu7IWZjjNnMeIiK2WiVHJdwr9b8UDyPdRC1zwJYcevWuuyk9Mt98hyocZhQ
FAJNHdsVWpu8r5p1wOBwDKoJAyBsSItdNrG/e7QhRACWUEQWjpcJdSTXhbgc0tPozI7hka94osYI
2bfCJ278FH8H+T30ofpvTQl+2vXlsv393dvYZz5oBBDA0EODD1CiyZWc3DGPoTfbgp+7uc+jU98P
02CCAj6EToO/KWVtLkBVtS5pKsamn58kj9KVlVfVkfL9Cdxkvh89N7ZopNvYapRU6MxqRa87fNNI
BwYQM0X1VR+sQRZaodX7f6sM9PZ6sTHJVJ9ZsiAvwJkOY/kiZDc1wSSJ6V3esb1wBnIAk8oUgNpI
Y5YVkmyFOGLcHhugU3PZ6Su/026H6Xbsf3eyk8zFv5QrEsR7DJwBKkHC5NY8LaEY1om4O5zVoPYg
WXiSDsQtTuSRnNGBczB3Xtq8emV3/7ZmmTQ7o2GqGwvMTja5UZ9i3Fig+uuTALB4SLoAk89JfTyL
7AvpqE8JyfPI9GkroHDXK+G6P4Tef9G7u5quCKdg2ku2myX+P9KubDluHAl+ESNI8H7l1WR367Zk
2S8Mywfv++bXb0LeGVEQp7HjfZiYB0W4GmChUKjKymQbpb1B1zeGUbCMyyHOPi0xKBHKh8sOwzPC
nPBSK7S+h/bbcU0flxajOACwNrxQuWtEwrQKICqgP2KZjyI9V0rNnPOj2T6TQbFGbb6PMx7Ya68M
BeqmNzNMhhkSrTJGouM9+TqvkQFdVoAjTbOEQ4tyNi912I2OW3uM68Pvxwqjr9T1Bzfyu0Pv98fe
FZ0/fX7gnfOadYEsw2QcHuRRodxR8oowPEuqK0zInEeOrurelfZmQ2bramGuylWmLKBGy1e7Ahix
Tr5fdrf9U/T3MmSRSe3aITPVnKC1WP1aPTD+HzDNXo0uuuPO4pRunllK5fA40XjrYpy8yyqzw/wo
FH/AkjElJyJykv69sSi43l9fB02A99dJ1ebFmtHZ+fJ7fk5vUfQqrPwziAfku/DmlRXtQSys6DNn
N/cS5a1ZuvDNLVbVUDZTtQZvxQf5Zq5AuokNfaxP63X9KwdP5HhA+dWWeKGQroZNfbZmmVtGmOUm
l4yQAsFmh9gQ1LoLA5CnAqw/HspH3sHeDx9vm8tcnGFdpB0I50A2V6KG2Ax2VXTeYDqXN5PnJEz0
qOpYK1MJT+Be1ixNCy2NB5V+Lf1c2jcmYChGpmdLWeu4QiQvP6OXb8sncBAUV5pTBN81wNtBDvi1
/Jo+8qbD9/fQhAYuRkrBPsccAZ2sY0NWEIq2fe5OEvax+qHq7p9s4ZsR5hQUnVar4armR1lsZ6ud
JitsBR7k5B9CyJsVxumztCwn0uGFPYSuglH3s4KRS0D2e1sYnQZ6oni/gVfxx+W1/cPt8maWcXpg
9IypEmB2fn7NTq9GKwrCG8lW7cTLbS5Weq+0RUeb//pijNcnuiCssTrogZiHV/NsuHoxnQwdiPRy
CIp0cvUxtbtxeehBJWAY6QNnvbSJ8sFZCSI0eMpBB8vyvavZsEBazgQrwmzUtqF8EbWytKSO3ACE
Y0MIK7dTQuH+5DHMMDnDMb/rsBvzzHGcx2xOJHWmZ2V2FLv0msYCl4FDhXBru7TxWj5xKYx3Y8DG
KHNAi65JC2FWkTNcictrNI0d3Y3Oc4z5Q4ovak7cq2M3mG5sMhd7PGZ1XSiC7gMjaSe+7ONdbvfW
4slufuQri9F9+/hZNUB8MJiPdwJzRsdZ13pRwQU8RArUhssxclPEcm9a6theuvwlAysb51vuL/HN
JnNiy2kgSSjidmyfwysNHfnxJN+LD1kgHAqvvOKNUu4fVci9AjcFyQ48nN9fi4qWiMCEEM1f7kBz
BC7jmMLErsFB7RJL9HlV+F2vUbCVANkAeMCSRDVCt3Rph7ck5FzAGN7ZiX64vIO79/zGArOBfTMN
0pxTvvDyutVcOa6tSjjKMa9DzrPDxLgsMRYo9irFMe0PXeGv85kUX/qadxntVsOkzXqY2FYW1bhm
pZ4fxdwRBiu7Vj3TS9zYUe9Dj9wkoxUndupTMlle1k6P8Af/35hm4oqcodcVLfD/Uo9uOgIVhiTr
Izsy15tVKE9r2HujsXDyw91gtjHKxJVhAhmBEKloPKVBO5zy+lY2eK1QnhcycUQuFnWsUyDYwyvc
DcBepaEdjW6FmeXQqjzUqaZz+O2yX3LWxb6J6yFXxVUE88GM568AhAEm9EZOtrm7LhXwbfD061So
8P1hboYuM/K0pzY+L+lBJXd/sIbNv8+8SEKthD+UGnyxfdEmdx4KK1N5bd1dr9sYYdKvRCQJRPwA
U5Nv0hHsBdMVJbwSb8Wb7lmyKRPU4oenzMkPPCna3U+EfA+swyCM/CATXudt1SyQ7PD7qLDm9CZf
bkTCE1neQ9aAePfNCrM+SVmBojA0qrLcPYluhulJq7CJbH2PCnvy6BJrIFxUnqLGrnNs7DK3WS9J
LRFChF4RkyFqaPHl6vZf+RsTTOydklpQ2hKvfOC33cTPPcHtPBk6JMTCMK9z2Rn3ry70xyD3KBoG
GG7ee3vVNXo5rIJ+EI8LOCfiwYpc0+7dArq0VWmV3Pny3R3UIS6J6xnYTZkJ+euYybUkoDaT9LUz
TZotP15e0m7CsTHAxHoxb0E/Vtb5MYSBliS2GflRBjD6cFhGXsV8/2ttrDHhfWm6cM5LIDSM4raY
AgNMHTVepkSxEgzDKqGVpwRKAMdOIdbIY7bbvT43xpkwT+QhmsMFTwTTzF/yZvWSmfhq3n9JMp5s
+v6J29hiwr0hrXo2hEJ+JIfsVxq5s2ktKNE36AtkeqANVghmLFp95Q007AaUN8NszIfEoNC3WhwG
eBs4ZdT5qbleFwovpOz7JSXqV1BO+aBjk7ahUQnLDKjjchulL0sZXHbL/ZMGjam/DDAnLYwFeigm
wW9HNXSgD/65VYndhMrd2mdOX4zeqgC3oSqLZwiNu6Tt9zxLfDET/cu/ZH9D334IcwKzvFwnbYTX
FGnvGOF1rHU2F539Ssb6Ie/ZLJc5hgnUNlIzNirUbKCppFnqWffw1nCAzPKbyDJflqvcMxztZkG6
oPjK5+S5vEvAxygcKkc8F9/LI5+scP+4Guj1GBDSJYStDCP2CHGY1yZ+FUaO8c6TT6OfBamv+MDo
ct6Uu8dzY4yJDe1SpbFZp/kxT1CaQMPSa9KuBgXlanVzzvmqPGNMLNDbORbruDb8EtrHylSBVfBr
WoP1nicECmm0vZR2sy4mFISZNnXDaJq+AHRr60+5EmqHsWjk7H4cslz5MpatXHrgIh7Dc2HoE4pn
YKD3KlONb0gNzC0i5gp5pWpUW7vK2uyAeL0oPiGp2ILdaBKlU43ievopU+osaMKKzKilapN020kg
Gki0Sq7dSk1K09HDuNbPSSsPpl3FzQMulzC2MOo+HBukIjdxNwgALcfKtFpKJxmjO6l59ykP5dYG
u+9LGM91YZdZMZ8VCT2zIIwbsCrlaSrnbhYt4SHLF+0h6kPxBT+77jAIk+Sqna9V+hPiKxVEVw0U
x1d9kiC4kcnQpzIjqZgciTQRVJZyq8u6r9GoyIEp1WoQ9v78U65AcVKaGAoOr7oVOhAD6eD2CdgT
MrO5rZL1MSWi1WMq7stUXdX1CnzH1xxwEr2ww1Sy6lTyVXNq17vUGJabAvqs93ppqMCmLqM8Oaq0
hvdyv9SqRaa5WB1TnKBUjh6C/lImU3RfqXryLc3FULVMUym+9uUajfYA3FNoj62U3CpTPD0OmGLU
3WRWWrCODESULQHT+/iZ0gBERr3Gw5VYrkl0rjFTEFtSJq6wLQ7zz3Se85u1FgUxkKqV3KzdTHVq
VWOJnGlVpvYr+obT/TTEQ2HXmbwInNO3mwf87aUfmguocxFDXaD4nGeAP88/QrG/m/PqIUqMQFZH
73JQ3b8fN+aYtB4l/0iNB9yPseD1iHKUDRPEyr52XgZreB7d32UkXglpt2WPosN/I5osMplwPhhJ
Vpst+DAg2D2eidvZkl/9bF8mTOY8TBitQN54m70Y1/XV5PNAVns8Vqh4vJlnEmJw/JcYO0IPvXF/
4y1SRw7t5Er7ATWnwaktw9NOpa0HUA0HXFt+kKBE53L2ngacD3fN5kcwV2s8Y+o2mhDVUX0hVvGk
XM1eCKlK2Vu+Jm5hZ3b8TcttQ7YnqNN4PLDNbuqwMc9cqAORJxSGUF0YusTNie5WzeHyCnkWmMu0
LFctFqQEgHexciZIJswCp2Kw3ysw8GZSZB04LxYMYUhDHEvonB7rZ7JY6ZkOLEhO11h04FEHOPgM
Sleq9ol6Vm2l9tPlFe5X2Tf2mU1sMOwZtSoeIhNUExp3cpMTJshsjMQv4FrvD3yu9X9IBlCuw4yO
ZIosb2gsj6CtGXBlTvaIthKaIy+0EkoJyqqHjoOM2r+f34wxB2XVhNbMZAy11ObsTqI/aqZr1rfN
n0zf40S+GWIOg5gZ42CoZuVLN2VAvkl++MUIMIjboeFJxyPyQz1bppO8cD7gbtF1Y5f5gMK6KAZk
6kA1FFuUIzUMENJT8UDBV7QclOsuN2nfT6o3RpmDYYRGO48EUTdM1+Qc5k1PpWKv2zlawXFFJ3tm
uXfMYcpvlboO72LduG1b46bVzdbKC+meswk0yn+MRG+bz6R8USUA+6aQyS9W9WeoT2Iwyx2ourpy
AjhAF7KXOs6LUztF8uB1k6CmblULaWMlec4bk6EZH/tbUH8xoQ6CYVDx1f03zdqmTpNUiOBx0yw6
zeiIWuoSIEPF3k0LK6kiTga6G0JAfoDZFWjs0QoGftDGYFlkUBfSZsOnd4F4qIPY1j9T9B98MOiP
EBlYnPG6tZMb0efFYOpdHxf7ZpvxPlPKl7k3QNg8QhuiI42ljgKU3SLn8gfeC8TbJTL+VizNtJYd
Zng1LUXWYgs1D86/Fye2FhgPiqVsrkcdC0kxTxKpC8jeHob5Pqk5X4u3Ycx7Ye7XsavBSHes06/g
w7FmA4nD8O+pJODtb1+FeSlAu1fPRxWDwokEBewDOEC6nGOC80XY3kvfS1mv6iAbKYC1yJKvKm9Y
cLd5sFnE60t349ZZLQ5yb1DIErTegefWfbQGzcL6mRzUK0p9OwXyT+EW/KGcSvT+Af5791g2qZZk
ayKIGHDOIkyoZ25PnkTI3hZK0K4gRuW49qvG4vsjpBiSjBYdZa+SwXX9/vgqSgwKTVkVDoO9gOFX
s+sznY4fvgHYhFnd/gQglZv65Fm1ldMMWlRM6XCccudp+f43MF7ZpGE1lvEo+OJBzm0Nbycb/LeN
Jd/XvyDT0HyisnVKZC3/fhgOhpH9gJNflw0M0rxffDFCyCOJW2hrgmJXdRP1RZ85g3Cv4/cfNnhj
g0kBsmxUxL7CBveecZAcVEMeNGfxqqvYIYHyEN3m96mVOfFV6y1HPah5xcqPoeX9GulR2jgymYVZ
Lwx6IcR23X2Ol8wCmQTeRdblIPkxtLy3w8RiTHYVUQWp0uNa1pbe2aDDsfRv/58NJhBDcEIsU60w
fLO6M01Pl4F2Er9ftsHbL+ZAiHNrTLNMomM6PeD9ayqJk8W3ofB82cxO6vt+vxinF2cZtRMtpwqh
0HW1U8+8j1+yQLZFS/xsuGC95iX7H4Pme4tsXJ7nKAwLzEpqj8sR9KeYoCVfBMwzIsOn8ruCbHEZ
TXZeyO+MstPQShW14kIq0EIFqyeh5QoMrXarukDinWcXPUNHPIUuj2SEfqQPh07FIAARMUbygbo/
lQYh1KIBKk5ZbLVKDA290lvFL+vspPVsX/6Uu56/McZ4ZRSF7SISiKHrKJeoj1r8KFS8SLXrlaoK
WXcRvXFVZbxlMta2StIOt1AydYeSENmTtfU5nTAilkaL7F9e0r53oheqQuIQU4Y6E7UEY0pGqJgK
PqYtbL1zpPbUVo6g26EE3S/NVpJTFR6L6Fsr/DKXa5VU3uVfsOusmx/Ahq2y0metM6Jjq0Jf5ihP
7uV/f/ejYUIMUjzoSek689HGMgwhW6oLvqplljn8WqUK3s9jFd1dxcYKG0z6UdaiAuWoVtQPGTjW
LUOQny6vZOc5hCO2McL4hl4XuhTmSgItLMogDx/BkMF6L3qVk9zg4B0u29vdOTx2ZNWQCFHZ2hOY
BrN8bUO0NJTUa7vyecmMsyYQ57KZXY83oLyh6xCMRH/m/b0Fv5sS3YB+Y66atjlJP1d1CBIjsUsU
VTl31+5nMkG6BHYIQABeg9jmjoxGkFWSBaiGOB+tzvgZhRxv3k9xNhYYRwhVpdGyEq35yRbt1YGe
gguW/0oA5zwtrxSOPlm5XfDAoLubuDHLuEavGyUxhMgEY4IRaKVsNdoaQIrQHVXCWyL9IB9iLsBQ
YDAANs9km8qxmcqDtgwAKN1p0GP7RWHC5r2MGWgT6u7GKXsQfvx7FyEiDYjIXhUIir53kXDq47bO
1ugotW4jfs3q9gQVKqdH3/eyod3Pt7XE7KMmxGMfKyHExH6Vr4qA0Vf1XugsxWrOIJRz46Oj8KDC
e9+OYMyGyKD0MBWF/n3jlGOUgEmtIYAJQiclCzG0nrzM7XWiJpz7a+eto4A2Spcxg6VizpklzJ0N
cwE0sARSzjdv1GfR7aA/Mb8Y0D4qguRWA9sGRp3TQ/Wvq2OwCyYwGatTMZDFJCQLJt6UXEnToEYD
pIZ4JOmtRPeRQHJiye4rh8goh8CWDEF2pk4vyqHUDKBVCIYoCyVXSZaxtCdp0WerVFNyWiZ1bbwY
c7XEgXZLA4onU6l/QK220O0ZBO69FcpkJXatE8FfxkI66nXTQiUsNT4vcz4KdhXNQmKhh2ICoQ76
uMYmmSRkVrG2auuuZm2OwWWv3ItaMuQH0dKADrVKGPdPpV5NFUNPgFl6KJuXeeYEet6/zzi9LiKw
FAKSKBNy2gRnOqs5l/BOMVYxtktgPABSYvpaFkIC0lDjLkHAMILooN2oxwpQJZWzX/T3sgFqY4wt
GsRGQqRlBo1gOYMMZ/lM8m/ScN0nvdvFbl3ycOp753drjvG5UpXqXG+QFs7LSVcGCx1acbk3Y05a
T7fo0qqYN6wkrjN0vJMoIFKaOmUSCeh7pfJJKczITQRZ8ga9aN0efNtOFPa8G2Y3wd8eLca+2BrN
mtW67mM83EDlAEzwP4rH6Se001BUF89TbI0/I483x7m37K1ZJj1YFKXN52IOA+VAR6p7f4JC2/8w
Ur3nNK9j6EAFojrCJt5juWj1iG5yID2oA0rcmKo+tC8A+gTRFaC+NnHQ+gTsjI8h3c3rCE4AJnMN
A7xwzPkeQVKAqshs+r1D87ocotLFY2+1Lp2Mjcp/LUWnohSytcecdyHVkaEswEACoTJGp8L8hi7w
5ZBF9pJH8KWJgDFDL/sDy7jazllWx0YaAHDvxV/yR8MeveZpsePEWsG3Wd1Vh8TGhYenxmqjb3fQ
r4innEG6yfkpux9WA6EoIBgKCDeZ0FOrNdp3JEK/sPq0qj86/ZaEP5bmbiw/J9mny8veKZJja9+M
sXAmZUyKrMqhl0nH4zWb4qc6Dxp84HoabYAGoCNjYEPoEDJvjmovihMN0CZVQsKO1Ox9GhGLzVov
grT4eXSbzveywpX7+dj+oIt7s8D4TRmmda2VuCdQYaJJX+iIP8zHwaEjMhIvVd8RF4I1HaVK3OVI
yVikbhKDcbYlSIsI2MEnKFALtnxor/lHf9dBNoaY+D0t0BAA638YVFU42m1o5tYEaE2xrk60LNaU
VRZwIJxyIf0abDTfro6Jpp1RqGojyVFgLEFa5E5knkPzZ5fjcWrwMHa7j3zMeBoqJmYJ9pM5ApNS
hrOqGwnwwiNFRfn9S/ip9Odj+9R4QqB/4hYjd53xzeIrrmGT0w5zVxmV2WbHPDxmoJky9LvLJ23v
0t0siSVDrVtNkYaExGCXLcDydG0YsZf39wYqef+fIeZDxaaUAQs0gzNX/ETwxtGf8vJaMb5ctrKb
IG3Xw1xzGhB107pgok44/Z7+BTfCWT4sDigmAx4umLd59Ottvk4ZCeAPqTFBI8luot1C+cmSQMUb
L5y9270ENl5A/76xM2LCsq/GLApM3GLxkJ01OTvkqsHDw/O8jXlB6fFa6PMEIssKmXpkjc+LG9ur
r973kSVKeLrJoCPhsdfs8EcjQG1WxwTcUBFrTV4HJESO5MXQmJJfkgjEp2DqSUD1L4HpjJz6Q+xC
FEJS/8+tZWKxRqrYLCDjcdQBiS/7DvOlfsyrrvICB2ECB2mnDGOsIa1d0yXmXnxTXY0n3TXBiQeR
+dSWeQeBOvqHwPi2q2zyPgHCuYiR8rtcDh1KqLE2TvL6+K4BV+cNPXNch23/TQIeV3IlxYDLBpH8
ucw4Wfv+NbZZDxM/wARpTjqZ00CojGAJF9FawxwQu1qMTy3YNa6yyRSsQg71U9R1oZ1XBScB2s0v
wVNngGjcQGGZJQwF47+Kh3AbBuN3qn3RHWjDLzpXZ0pgG3ncWdO9u21rj/FNYG4Ai0ilJIAiu/ys
SAfQeBIXIyoO5W4GUCAV/fzerrwSE5CX4+hexNmaZhxWXTHJO0Jv9pgkn6PhZii/AINx2cTuoXiz
gWHW91Et06R5DDUpPZbPPRYGZFH2lUzWd3O2hsqSAaGKG6ufLI7Zy0uDUPF7swqqGLMSDoAOnOug
dOg8B9BvB8UB2+GPysmcwecNR+8dju1KGd9Fz6HW86lKj2N1o+eJNYb3lxe1Z2ATQtlZR/DDA83U
ZtAIMq618jGvvcv/Pu9alekP2NxASdHUU50ggInH8ADRVb89qXdUV1a0Slv+1x39dxcCO/wSJSAs
HzO0MsC/5JdL6JOhdpfZsBX0L7sck/lGxnNG+gkuhUvm6ms6M5rrcNL9PABhoT2LGJTqrfEXHS+W
v/AAodz9ZO48JcmGrI0Beu895TgHEDR1ard9oiNnfIQ91xoTSAogzyH2sgB4jesH7Q7bANCocygd
a+QULxxf4d08TOxYkaw00RiiRhXQKd/xpCJ7+EJVeYkDtnYAP/3LFjnezz4WM2lZunLE3aPrsY1p
8QB8rZxnBt0h1j3QwUF9lRJhySazg1lY6Eo1AgxGoPLbZEDlS4/dPHuler20vVV0h8tLont0yR6z
h4YMkS+9HbCHcaHdqRGGIcJknK1KzmMHldPFB8QfI8elBmGWcP5x2fpeiHxb7Qcm51o1W6JGSnQ0
EpCjqmgbeGmd30E7JOKkX3tX3NYSE4wrQIaaugJAIY+LxqoWqNKGqzfU/U0E2PtQ9hwund3q22t/
FowbooxW9/tAlkVjsugQbvYjAxRV4SGMIGxpUVVTiBkXTvFJfpqvDVDR8yDou4dwa5m5BLIVLGNg
dUBJA6V0XUHOILV30Ry5iho+rasZDMDy1J2B4YEhctvVsEZ15Cld7rC5oYBM+9P/XT89vJtAXsfp
WIu5RHkNoKhlo3HxUPuvJ/OOVzDirpi5NPI0TjqyaALAypMrWJodZRblo8k+NUhZeLR4e1FguzLq
1JuVTcZUi2aFrm6YCl9L8bxG9c/Lx2I3Y5ElKpNoKMCMsqxqbTzkS2mkcRB9G88ZkNfgobCLoL5f
HApJ+h8i9+5J3Fhk4kAUVpARWRAHyF13NK5o1WG6Qpn6AHJ8E4W++hi7/55Om/YY/l4lG07TQpvH
VszSY4LBcQF4EOXz5X3cPfQbA8wZBFOvOiwgyvO7qswsVZqPJDJe0AIKanPxUebgDOHvjF+8XxF7
9ARBG9RshKTnDb2Rsivg5c7tK/pasdQD1U/unCoILfoVw2tw4zmXV7xXKNi0NgiTXXTKIAMDAFbY
CkKUwoM2tdbYQUg5rKzLhnbfKBtLbCa4iklf1KvYBrRvPn0zATCnMtH6r/6Vn+VPMtutOeaIJ1Lb
V+Wi58G4XJfTYslcarLdE0BRSQqoBkBnSJ1pe6ynVYpygEKC/Ax3lPF6ll5w4xrIlyg52fKpcNI7
YB05+8gzy1z48pRMBBjL0E+eTCs8jg/Si3HbpNbyPbQItErSn1rEbSjsZhmbtTKnfZRFzL9WmHNT
66suap25/lwRPIuUxFbm04D/XV7lZXsfhr9mKMICewwUtUlWD32TNpYszJdY+QSO9DuZ18zY7Zuj
Bv3fb/mBZk4lszwLwqQFc+NUxQGDF6+vWdMFw8edNkMMxjzQIzhhcubySnfzqY1lJgJMEG7Qoqak
qLoIZD6jLx9A1+R1/mUzl70Gic17Z9WBQKj7BgVispp+mj0bUudFwh+8zbe7yJw50KNGI7BtmIYs
TxHaQCU5DH9AjYGQudkwutLNsZPKRsFEoAn/zy3pO7Beip2h8FD666F3zePkFEAjUpjx/zB+TOP/
h+R3Y5uJlvEgK/gPxQc99LSD6iXH+mSaECMkTub90W23McbEF5C/LkVixuDMj6QuiFUJY4mrxIVs
8xyQiSf53KfjnE2Ixo5xEO+0QxRZlOxZsHOrOhsYQSSOfCQOtMC55Yf9pHezRiaurPGMbowqo8iP
S4EWWvKb8XN/qjF2CRy3LVoojZd8bjZ6qC58x9eS3saHQhKVjRn1yVFReq/M27ux0B1IDhxSabIL
QbtbqS5hMYiuGepXQhV5xZRxbl7CiXEs1fUIFVJNKQTB7z3zZjnMnkCrTTOxlAMl5AFRO2RxDJCR
zscGAGyQeqAQXFt4id+Aih4kcrxcgB7Pj7siQxzlFUBkMidraJRwCtsSTA1AhoLd0OKWm/ej0JsF
5vyUcZcsEWXhXVpLFHSIiJ8LiUcxvJvSyCARRycTTT+ZMSLqaBitcxQFkQRuAkyVJMV1JUpndXQv
x9T9Z8TGEnNCiy7Na7kH/dXoSR7tBYc/qN9qHhTYrsV7jrXdzdtYYw7qAjmqstfFKFBvFJC9aCjW
G7fJFR14JE71UHn/w4jlrksoYBWGGJWhK6xL1CvpZz2iCFEnuv5dkIQWw4nWn1KfQiW4q9wNsRuL
zNcbarMndZ2r/yW+T71YPXSeik2tDxjBv7ynu1u6McZ8wLoxW0UwFtyKKpoQ8mSvGPZW/v30L26s
jRXmw6USKgepAjfpl9sRA865wHMN3qYxYbSPs6ESBGC8xdqmpP30HZYvEANUbT593eVNU9nquKCO
saZkUP/p5iBXn8v0mlSck0X3/UMk+nvHkOzh75v4HPdlVqV9Cb3rnHjx4MpNbIvrbSdgykD7o8LL
xhiTgY1J2ke9AC4qCOKUZ2Jj7tBJjkZqSddraw/e5MQnXH6VQ3ido8unCyz275dZQLI8qglq162j
HSXAkWA0etQfweVot3bfWKC64+WbPJv075ut7bppJUUJ7UhoKq4YpzcT3vjQfljcbCh1oI0JsSxm
dTHRUBfvpOff3Si89DCejap84vHKVzxfYQKGsESjIc4IUaNqPkZLq1kVSQ4UxQ6OPneYCSfJ5S6P
CRq9PpVVvKIKUVbW704+1a+TW0zHUnAt71befzhvtpMJH+MslaveN3Hwm1CM3jKTbK13ole6JYXl
8Fj6/sEiKD8xtQExdLam3FX9mGgG6uTTkRwTH/z89nic7+l0kQx808qbrdi9sRUdoteUVgyQsvcO
A+1L6D3lBSj7UCfDCQ+vw1o2AjRVrlvdkP4o6L9ZY75flqJUtoxReZRTyJgqrUiJgPWnVIk4kWX/
qL0ZYj6cmHVkGLoyPabNXQUkezf+vHx97T9bNxvHxP25KorBzJBCzl71bflFXMnXgvWw2uZRviLP
lM4LTMMn3stk/wb4e2Fs+qxAnUYpBl0IiHgYQQ4oiXcztGcvL24X6Y1JgL+8gs2P9VQr+1pJTAjO
1oE54HlQ+PJJu03ucieFLgydPItux+vMMW+rL/1XkN/yFMTp/n28h95+AnM1gEWyBB3ABMYf/UVT
IrcfTUscCm/SsoM2XFXKr0jlOM1+KXezbOZSqJWyy8e5h0bbo3JHL/PQaX3h53j8PdrX+Tzs/g4F
Dc1P3lbJXAmaBh2tsdeLgKaxMaiTVz9MweAhvAqmhz8AU23B4QGqJ8NaTulh7J3Ln3o/4KhA9IN0
UkQQYPxYzlbMshcIABqlHYBYhl+iBqm7HT5wi7LL0tm8iZPdw/lmUmN6/HlEBqmMUBCJoumXEUvH
AcPDl5fFM8FmMbUSS9KCRGkiqjVDcafnQSh3/XOzCMY/ARQVC1x5aN9LeDpH56IJ8v4kG9fJECy6
J/JmzHenZ/Cv/vWhWDZocdaNqipmIQBWwPwOyq3Hxh5P0nX6pD2vT+EpPoLRi1Mk3402G5uMe9YQ
iWtLJQa2MXkU5eukCxTJvfyldvdRM4CQlEGWBfbA9xdQB84uuZlH09dK9duSrs+iiK+lgwFy0E5t
OxyTSTwpSRxcNrvrIG9mWXm0fogrTejM5Gguno73dg90yf9ngXHBpOz0OtQBWBjkY95k1sDDC+x+
nM0SGA9EpMozJRVRU9SDTIOiRHivC7z8YN/tdCJiNEyXic5O949JGzWjiCJp74i27lGR7uLQH0E+
iEyZJl3gwf1yeef2S1Mbm2wcVo0UFOSoPY9eeDCeujtKoyBd40sdI8D+xM9UDZBHOfh6dX64cTZW
GWcXkgo8Q/mIxwjowNaz7FOFufqanHgFYe6e0i+7ydKnaBiLdC2BzLlbwbZVeslXIyhPSPQwlUDV
3YbPf+Qsm8Uxed4wVXHb1eD6MGPLGG4gCRou3y9/tl1/1MFGiLEE0VRYNfdVrGJiNFF87M2DLn+t
Ji8knFO7/wDAuBsBASUssON86FGXsRyjn0thobqXe70vX/0GyXdgSbu8IJokfnAI08RwLgacMY/J
7pmRhXVOwugYarJyahu8Z2p9jXFdmZCmBMjXWWPyq8u7yblseHcnN4aZNDkP8xaMsQXGZSo1mu0B
4reoERfyONuqLgz102Vz+/64scdky1meACxZIQcA/9QqWWWA8jq43zBYO1qv1GX0Tfynz6uNXZM5
By36SoIY0XleOpvT2SBQBoWyBnGa3DUDXr2ds61s7qx3EwG+0IiDliAkq72zrtN50s3D5e2kbsG6
zRuwz2ALd0VTaEUC7ke/7STQUBaWMOLx1oDaK+Vg4vYWtLXEOGgK6c++SSq0rsCyMf7qxavGuLu8
mN1Y/GbDZAslEcZh5Ek2qIAQ6NBlyj3RxxZtIKuYR4b63nhQJwt814jINsc2jfP/vJOmyETk0ByV
aE4wpdI6xp2K0658ke91vD2oCieINv7kcbVdK93vTVwe+j5Z5TSOj7I0W6F4qpev8fyJsyj6oy8t
ivlok1gkkQHUWKA/xKM1PSlP2TEGnW/nmGlAnPQoOLwZFZ5JJp7UiTgRoZ6AMiLJnWiqT4MeeZeX
ddkVTZEJIbU+xmVYNIZfTc2NXkWnSMWDMc84IZn+0kubx0SMrp+FfBYBD4bI7Bw7eKpgONMiQOvW
n/+vBbHBIhoJGlOQwvP76fNK3Lj8kfDKn5w9Y1/ZiVwoGH/OhqDTSkDPUidLaltSck484plh8sSw
1oRiBkXlMcxdHehmWbTiceRku7vvyM3Zef379uxkUF/VmhRY/18UB1/i7RyeMXZvNQGlu+K5NP3Q
Fxzh9Sm/MafFUVXqJYgtZMi3xeRbrvtDeS9nvwbjEyUr5fXXdzOP7fqY2DCGZlVKsiy8knLTvjfU
sjRntl+lqUuLJ6S2H3cxnKdoogrmYPa5ZxhQOu5DNQGhJ91PBS0ukHnp9zU0L84T9PcWv1Tt4YVX
89yNFRu79O/bja2raDIn6NeoqRFMKR5jRB+/XT5bux+PAubAeoylsYlVq0u9KOZ4fP0eO04OkJ1w
+bOHu46/McOEPdK2prFM6OKTPDybI5KbqVhsTPG5l5ezO5iqbAwxwa9pIcJdZDMK+6ji1P8h7TuW
G0eabp8IEQAKdgtHkCLlKNe9QagdvPd4+v+U5t4WVMKwpvuLWcyiI5TMQqWpNOeAz8V0pd3wTb9O
sVpT3wJ731YflpsRTbu/2slYiWYcIhApI3HMO7SfAKuRXYfBrwrhmKPfZhx+F8L6wllNpWxSSbDH
dsSRdhUEW3EazF5Q/tb/kBfSAtAn417JY57OYbnQua8h2Ecx2IzT9i4TiTWIEojjFjBE65aOl0Wv
CfYs9PccXTmX5s0PrO7/NKmxPMpzTnernWawxVPi5JhP7Z12sDQgMovAZOY1UjZTxpXC9AOshNZK
OAoVQOUOleD1qWu2vSeQMwYueRkV9fWXTpax7kxA6mF0+JIDMIrVI7YpGrt+yZF3oHxErIlXPtj2
Jr8t/e3lsVZs7LumSlrg+BNi9c1z9+dMzYqxMr03N7oSgLnQrpviBHRb0kHNXmIgf8pYVLx8KTbL
tGspjCcJByx8N5SJSsG6dIrFIOzOOSnMIPCDB8WaXMmtdu232le/3PE2vnh3g3EuUZbEy9gCSo8o
MTZkbwGRa03tbBUCd76R97UYZwIIlh6lf0yppZmVPZBjdp6ulB/Fr/BB8dob7FretzxIts0+yupo
2WVmYuYEW+9zhEHm8L6/JlfNc3LGZsgue+t5ocQUGlb7XD7zau8cQ2eXnDF6BLLEZY73bTdbM5yL
Wj/q0d+80N4Nm8XJ7tK4zJe6C/bFfFtOuTWOIJ8XncvXc7Nyhd6dBAAbUQMUA2PVfQd0DSOaQQyU
+Gb9TOZop+iPcXKD3RUA9103FQiIHzhC6Z3/5EpWQun5riwvzI06yPIW2CFf8Y4ZjhHe78lN8yye
hcflED+Yh8yNHeFh5F1TnmDmAVViFXOaAYFxyA3TDdLWjVLJzovajgGvJHHeNdt530pNxvSJ0TWS
XGvJ/9vSjd3BV/YSxsObXfTI2wnmqcbYerWMcliLuenLsy3LV5OMod9r2TwLf1U5kAlIpEyQlgIr
4ePH05smbbpRRiNdtpP+KU68ruRVDjYNbCWDCWrKsiSBiHVjtLKLI/hI7lu7timjgHITgAEJHXuB
u1DDk8lYQioZzSJLnembyn0oPBXVrTlyuoSbIggocFQTVDhYPv54dJk5DpkZ1CCXbU1ryV4opEXG
Q8Okf+STcSHJETECAIYxlTm7cFGNWFmAkmWID3ESWvI4WGW678rGbtPMRZvksjVvKrWSx5xbMNbm
YoQYrAA2rGPGWLRSrM7kZB88IfTfVx4jKXISCWKN7n84eMZcWVqnOjJvT413dIx7yINZnUKxxqu6
Ia6Ze/F4V8ovbfxVjF/lUOSkBps6odenSFgbA3wpI81c+kYyc+QfGKe1lO4mVe6FhXNu22/BlRDG
BzWVuuSKjnx48vJr05OuTLBAXccnE8wErxjtuQICRKJYvD4F/e2fLuFKLHPTp76OpyQH3xyo6M65
0pVWIpAvMymdTpF4JEzbjlZVgDQLxjKCe//xdlQdEUdVqCQk3rQYnLrlDrSEGP6nzR7eNvH2Z/st
7BP+TV3WBdi3hX1SfMlKQGIPEgYqIzXmXA9qN5+OkOLCEIXOFLM45OWSJFENOsdDZviLdlco57+w
29XfZ/xEmdaAyqsovMJw1LJXVXzRY/eyiM2pCGUlg/ENphg1Qh/g9o1YjlxAhB67xmjprgYf3hya
3chtkG2GQVMFNp5CJOAMMo6iiOZp6ToARc7zSUYWUWLRVTpPmlc2zxzl6AF9/kDvohj71at+LPLB
+KesUz3Ibg1o5eJZ3QmHNqI1bc6F+JfTfBfI2PJcV5KWLeh306dE7krP/eincLZYNZU9ELfhf6Cz
4+GXb9731YkyphyZBvg3VVTSx8bLhmvZ2BkzZ1ZguwK4ksEYsBrIFcCAQYuQ7LXDP0hrnU8fR5qH
b8ilDnq7BRc+HftyKHNsJpU6MjNwoxiTC+8O3qjkLLjmqwD+McztHxrst/HXwLbvDNJsVaHAoiya
nSZJVTDUxuzr59EVMfhFyyGtY1i0HILVa4dzR7c+HpqQtNOiA8lXYcohWIiIlwrDXjjY4ADy5YNx
a/xYQqv8nu8pal7/LJI9bw5486KupTIp4kB6sGVHmM2VQrfa9zvYv2CFxC6/t0Dro/OPje4uf/Fe
Wgtl/Nk86bEYluh8RiS1c+B89LVfFDbnQOmBsTdnLYXxaG1cx1nVV/Gedvplu3DKR93F0osr3PJw
nrcCAOBgRQDDqrIJh/YxqiWmkgBAIgU6a33XLaYtRRlPm63rqEoU3RDLeirYGT+K6GYN/JuYQ99L
N+XrckwP2m3gid8Ht983u+CeV4/YzEbW8pjrWPYqmtNDkezTJ+Em+5HHtgQkIdPNjxIQoo6Rb/jC
gU8VtvnKVQlRRUAsAq9VY3yYphtdUBMsYWRY1xtPFKxS8YYTf9dsK+9ZC2IcWapFEwXNhLNs7zXA
OsxgDtEzzP3GO85F3MpVV5JYXH9dBhLupHSoK30N76cHPI9O1ZWxr9FXmG9B2iHZb3PGX5az8HBZ
NNXhkwm8HyYLeZAkoNisUw3rdMAPqtQbQn6Fkx+GxErAURZOGrjWOQ+nTYe91pbxKFMGjAGSCQEy
vGAHWDRwCzpDicGe5In8kp3Zr6Zdf8WLuFvJxFoq41IQb0ndaEm4TwTFVg0wKTW5p0m/MjD+1bxK
4WYWu5bG2HulSWPa5THqkRhpWJwWjJOWifIxnWgofhoc29/0LgQoypIk6YpiMqZIkajDZQTIyUB+
6NpDojmXb8lm5Fn9feaLJTNgRFqCsxOqkzAf4/LLIvFm+jed8UoG832UMcMsdYoTG7zymrIiS7kl
nmcPS067KuEotIkrp66kMd8nrUsRZDKl4IOwAHipt+CTwX4LmB8X33ASoGd9C4/zi+hNO+yA8B5U
vM/F5LVhHFaTLtZINo3lNQ8HkHoaJScN48lgEtq81YiWxAFwbwgoZX/qKcdn8a4Ek78qWjIgnikA
xCsGK5xPTRlZWvg3acDqK7GuPht0LKFjOyeeCiDv5Rb6a7YSPF6+3ds+8N16GD/fdLVSNCJwNBPA
O9Hx/fmtDcn76tvh5P+L+bS0RcyylPIOCONLL1mtjjH2qH3sJEDLmCmvNnr563/a3kqTQRFIm2Fi
Zpx2mt58mcvx9fKpXb4ASKM+phtKFCoCNkDBxjhr9mw0ljn0VtcW1v8mhnELk5T2YEfTMHc6Puvz
t0XeabxuGE8TxhegTwTSci2Cr158fQDsvOmKhX9ZDd4Hob9hVfMKO3PEJLqIsQhteVXawg16HjkW
Tw3G4uO2j8moSpgUyM5L/ADUBsC1XtZi82337jZVFv/YiBtdaxYEgsbB/rDqFZ5y22Jjbi8d6HYo
UgZeKZynFeMC2oEkZjVFOdqSblJ4Y3VXRJxvs2mYGDmXgBCEhJZFETErUC6bVAQRwdSqNTssYN8k
gnTV6HPEuc7byc9KGKMPENCnXKWJQesCQBUtPN/4QbvKdNM+B5M7NqH26fPlz/ZZQSTLwOrVKLWH
pLLVpxxMnSPGW7NDHUxPcxeeQRlt4Zl5j1Hvu78RhYI1hCmmwb5zokRMozbBfLFcBY4AAphSPi9p
6I0DJ/7Qc/qYuEInfDKFJjfgmWFSHjHLZymV4Re0ilixfFeJ94n02pqvY3i9KM5lrT5b70dhjK+b
JFUsGszG+nVT3UoosylSwdlU2TAtShciyxqmfMBwZzKOLsCKRTu3+EjkBuBbqCakYA0eMVqpAvdP
4A9Vbh3gWh7j9apsycoKqNgH7aTthBdazotPut0KVnzsHRFtmdBp/eak3/K2STZejh9VZZxhl5Ya
oGtUfT8ftAO2RHWfYl1oD/qjtBud0A46q0qxUMBLkzdqGR8FMy5SWzIzEorGBLFv7+ovaFQ6givd
SbvyKLmJazp/3lymAlHlo6wDOqi8P7r9pg6iMYonzY/jfTIcUtICqo+DzPzZQ0IGuKMwXERAwPXW
WV+FFn0Ab3wP8lssgxeYCDhFiWIXPCy+jYT5oxTGb4ETeamiIYv2WLldiB3ldgSwIzdz8p3wqn8t
nsTS6l7VzKKwn3yEvC0LXCvJ5Gh6qfaBWBk5FjlrSxSnZxnUPX/umz/oyFYSh8LQtD4UgI1xN3ga
9jEAtXc1fyFfqRk20Cy8wdDRZdfyNt3JOrKVZuz8gTxJYZ7MqoaBQkppmXlJawO62F5cgKxJf/xQ
/Kgh48hmMpBAxOzsQR+ey+5LygNy59zFt4XS1V2MZNIOShuikFFEVtreJOlzmnJCzMbb+qMSjOfC
wlYy1ImJzivlEMGcnS3Y4l68mVxUQbnwbNsqIaBRkg009hhnBUmdJCf4Pol2X+umUyx3NaCwLt+C
7ev9LoTxE0JsTrWZpLh5Ffb0R9PmD/DTB9nne/YugnmwVV2zIENEa3e0Y7yvW7t81DoHsyjwSaAk
BPdK7LVXYulMqLby3iPb0U1+l864j6VUCkFrabTRC6Nyw0Xuf5GqIq8RIfXJJKPgSX2DRpIsz7eS
PDRuHtQLdk7FsAY5YpWaVqHlf96JfoPVBFq3qGvgPGN+VTaUpMQgueDL5ZMcAW5COuWmd/nTbtwf
Ct35Wwbjudquy4U2Az6/Nmqgw/KH8gnMwZz7wxGiMrXfqC+KVMkywAVUDVglvSkFTAfvKbZleGtV
VCbnmvR60eUoxbIkulaUKMh05YfOXVxABXsN59y2gvUHaYyvysIsCSLwgMExirZp3XzLHApuTuvz
VnTgDZJvWOAHaUz6ZehJpuLtnhxKZUCAuarNxz++BwjTIGejFDm0X/QxFSB9kBmkBNCNZLT0dsfl
LdFkmB8xQ05uvHEbPohiHGSRN3mkTzoyAmV0lHIXGaFd8EgENg5MhM1I6DboJnZ26Y9YufqwWuIw
6ZfsoPQ55uZCa+IcGE8A4xPNQYthm3l+kKrKGuXI6nkXelMCUiaRUrZgcI75JFHapFmSRrpvAjxk
/A5WL45Zbru9lQTmS3RpUydER2623FCyoh6sAIJdoGMxueAT5cKHbVkoJv8UbOhqeEJgZuPjRxET
EgIYSM0PvfoWGukinXiO9xSoJPb+wmbw7cFch69Pn7SMdnLRZHKcjOBAbmIXgxSgmnIuG83WFzJB
Kov/ZMo1yHwhcG5keNGm+aHNzqAamHkFxs0DWwtgVAjNSQTCVgNgKI++uupdL13FwHkzvOqULg4K
GpcV2jJNE/DAsmwAMRxjmh8/ULjEsSYMAHouK4B2YIPOUNy6tS8L2daKvowNTNEAyZqJOSMKDPE0
lvlh3mm72M889br1egcppSs4mntZ2uY3ehfGztDo8TKkeYUj1MxrY3geBv/y3996eqA0htYp5a7F
w5jRJp9zRa2MIEW/iNK9Fk7kmPdgNntU3fC292a8GCtbvw07izxcFk2/BpMzrSWzLdUlBUiNqqFq
JykDpvH9JC/tZcwtk9eP2EAhRiaCYgblzDXwZGR0NCOAyAd1PQLlTbSzL6GDmjdwjCYveQh94Db5
xl4HKJXg9l73Cm9+x6tOb7RVP/wC9vEDfrmsz1QV9Ycm+4784aCoQ2lrSmeLdX2So+laI8FzJZhe
26XfLp/z1iMIhSlJl7Cajm1VlTHDqA/0TFdAXTl4GGBCKSJw5B9kR0nPBoFjghv3FbIoT5eEEhVG
ej+aYKlXJBZSCY3AWfDKqrhShvZ8WR/6tT7dm5UI+aOIKWrFsaBFayFubUNSdwXp3VnrrWaSnC72
29mLeBPKG57lg1qMq4znqetjelcTzJYD6RnFWHIUzIDXp9u0CZAOgtxQNnTEto+6ARoiyYwGclDA
hDW2Fp7JGDUId+GeztrsQGy+V38UI+erbYVSJGjvchkLScylEEQRPq38Jb7RIQtuaiegkNu3++wQ
Otr95W9I9fj0Dd/lsbZfmFqsd0kl+X07mLqjh0qJvJpUI3Dd2xxw03mgl2ChGqTyHM4ZRpkvy+cp
zI77JLOpBIOKtsRoT46WASI/vYtgFvlg5d9jWp3jLWFsWsZKZebaVtPSKymAEg8Lxn5b6VdSOByd
6F+4dKjMJUUnKsM0eADkKIqtAebuBM48RE5P0xMeRS1PHfrvqww1GPO4B6wgHtXZrxgYtgVvWvpf
nii/76RCbXIlQSmRVc49lla6N3ayzKlL0KeEdI8RQHvyt+wnl0CFeqdLJ8gkEIE+5bJkglZO8ONr
1ZP84ll8EZ3EDR3eGvxGxWBtcQpTMcigmzBP6L4KjRsZudUHX6P0VgpcRHvOZeeJYpwKoCbnsm9x
13VhcpvyuRhCq00Ha8Ljpc956RHvDBlXAhD8WpzBEEZd2C8dWFupbURwJNh+c01exrexFUqLDL8v
Cfs2N5Q0QxyqDIT25YU0ThU5I4haj/mBLkHUrSuoQBhu6dSU4sUv6V+9Cj78AibikYmMSa5EwBfo
bVrWLLF+gaqPYsmegemKP2/ZfVSYdSNqFohCsMSHWfxSR08jqD159Y63qugFM2AXI5ZJI2pTmxEA
LikkRHNj3EUlJjlAY7QrbdOWH4THTkdZq/bqI+W//ruUZfVZWe/SVRhZTkgHzuRqj+FBcBmR3eQS
G5F3f9ltbociVcFEKcIunnUf3QzJJ+wejbrgF1UM5qmy76xsJtJdLOnD1SQYyT24TSZsaZt/vtZA
P+W7ZOZTalpqankS5wcDn1IA20d4rxevl7XbTFxWMpiYsORTPS4T3nhh/6iVx0Y4ztzN7O1Q8K4H
87EUeWrHPIUMAVQXQLersbNJqS+k+8E2d7X3H8YU6c/+fEPfRTKxoUZwkIcyyw/yV20HMh2bfIPM
wwz2Opt6ax6qzXYCvzpHJjKgQSJkotZ0+1KeTQv7AJ0zq1K5H6Y58IyByEdzyWRLk6ZvxFw0b8DL
3bn8Kbc6e7gvv4udbB4/d1UrxgpGaTTNUXbNcXFAu3gYrpb74SDfAOHvaHj5zZ8P1+KWUpxxImIO
RWO5vassQ02kIJQI9xQrYE5PubTMm19zJYIJUHIVyYsU1qgTvBi74bY9pbZp2vF+sUUHFVfQ4zac
KLWZZ+t4n2C3TDcVdro8SpNez2rM15C82IlRZyn4eFGtXyctz5tuPldWoph4aMqSUiWDPoLfDrsI
h84vj4on+i3v6bDpx97lfAJ8zEw1FmUkZJi2e2t1AWx5vM2cyOswAUFXKU0H8ELu6KMuyrmZ2x/w
93FqjA8NyipXgxzPBxXtdRrzTZeOXUxuCEyr/wDbvunVVroynhPzPm1Zq0qI8DC7yx6jhbvOb3JL
Ac091VRO7PGKtyLAuTMsWEjdB2TQTKBATMVgZ3qMVdjHdnghw5fLp7npTlfKMe60M1tVMDP0koRp
trTcxtgC73vR8/nkPlciGPcJPNJw6k0s1FFMsGGPAdq9fDvZoEhCr0H/cVmf7bfWShrjO2W4zCoU
3qRhDpTWAcfhLj3F9uAKB6gZ3P85CDj1We/3kUmu0SMVw04EF/VUYf60qg8Nd3mUdxsYn5UTQ0ia
EYW5RToKiyPq4E4NrC7gzjTxrgPjP6SySCogLmC7DV06AFBqFu0vLhbasj9kyRFfJlfxuQUrjnrs
0DxmgiZ5xu75oaKkHZS5B3VBO3rqQJiMRKyxKCYJWGLF+8uXZfOtYmjoGMIrawBi/ZiNNa2mdgBs
6rAWIBxGfXmpp/iuinKnypdzq/4FvSpuyrs8thChlUlZGC0CgbxTDsQJD6nduOVefuNC4iGQbFsC
wOowBydBP3ass2rB49i2gHqlXbf6GptU6FiAx3gPFnNnvOKO5Gyepkm5M7G3Ap5mxs7juAfi4JAE
gFbvnMHp9tF39aqvLTCDYpOkeR2P0655VEeb5ys3JvFwrivJjM0PZihXstBOQO5WX0Cdh95Mbguv
QKoCZ3P4FoY63v7dZgRcyWSsvlhq0Gf2fbSXgym5Mmu98aKlwl5333Z3RTB/EZShvxXRqf7zIaEP
yjK+AODOJfBTOviCuLT0+Vk0F3sy3cuWsekHVtoxlqEkeqI0hQ6KeL1+mbPxh9p03mURb2XoT3Hh
t4xPxNBaW+IP9128N8+U8KU/KS4A63Vv3NGiMbJOh3a7JFdM7Vayqh2vKLLdjTBR98SQni5hAeij
+Rf1UsUo92H6BKC0ImC5elf1KBQSuc5A96HbvaMeSie645WzNi+srFKUcEWWCdLCj5IFdapDocMz
cLR7t9vrL/HV4veJNSBKhT9kJ7sjX7j2ueVl34V+mloXq7xUFqUI9yaGy7zsVjpSzJvAMV39sfe0
7wqWVZOfvOi4lT1h0REAr8QEFKfBZE9T2mgkEUtzP843imlPzX0/cKg/Nm/SWgbNGFfFu2qsl2RO
kNID8PwoeLONKPIP+Gi8m7DLSU7Zs3YGbN2uFa3kwGNA5anI5FBl00wLgHbCfaV9I8ZiAXDNanuO
kpvufK0k417nolUNQxWiw3QDrIVD7oau5oC4bT87dFiKe1220ra1PMap5kPZjZWJQw0eC4KntuLm
J6yIp2h4UyoEXgd68xAxtC1ieAdt4k8d/FkcOyUAgnJf7JBrm8FoxQlvOGvTBFZCmC8FXPxlVCMF
GE+ZGwyFlZqvOkAJCKcOsvl4Rt8e28REQnKhMWfXaEaOxxEBWP0bExumUz0tseKTvCenfE/pv7Of
0q22WJdd6uYZ0maYBgg+dOAYtxIIqjBGZRAiJslHQ828uiz2c8cjW+OIYdvEplpJ4zBhNLAIDsHo
NtKDEPJmqDdlmJooA/sHOPJvHnRl0mqRB2hYVia2oLP9/DpnCAzLleaobro3LA0MemCk50HvbcV0
eSWU+WxilY1KZ8QYbetir+++xaS2tOmcym4eVfas+pc/12YYAEUDQh+G+rGxwMgzhyDFNk9h+hni
3vf8PvXpTRHs2skbp8uska77AmiQI3YruK/FMqlLrAVqPbVQE2v2wwtdeKcIh4XfXeFB0R6Vo+hz
Y+3W91zLZGKtIIXAKtCAna+eC9lqBiv1F1+9x7TOzshQuFtc42q8UjhOc1uqBto6nDJdtP8YGJYu
FpVJa5O9kZzD6SEYz9nMuak8EfTfVxd1EpO+yEM98MPiVzEcZhKhTcwpIG021bHS8lsP5qJMHWkH
McpD3zxj1QSgSyXqnYDrd5sTrwK3GWfWspjboaa5kuSxSKE8g11zk92UJ7z+bnMUksqb/hnVjsvX
kf52Ng1cy2NuhpoWszQsGqqrWmU1sUfMHcEQUsqfXN2+9++nyLjHOirTOMqx+0FJ0evr3Kfdk8BL
98V14UZu6M27y6rRo7qgGusosymWliWfTT/C6qkSgzdZUp0czJimPgA7kdd6410Tg6mMiaQM20Xt
/2FiB4wFCO+LK9HL/NnnYQZwrj2b1ilTUGrg0goPXQDa6VQ8FTG4ZRrNu3yC/+Iif38zg0ntdJBG
dJ0Ypwf9TOE7kYR87a7y0Qqx2UIXrdJz8nPgve02C/CrO2kwfkNNMjmZikB5o9deju0u3S0HxcOw
/f6yfrxjZLxHmprZ3GWAC9C7yB3myc0kYFcEBu8Yt5I5IppYLBExREZMJgsnoYGwlyXZQQQFWXWO
nNjW72hnO3GzHW9V5l+O710a89EAla8qSRxi8CkGy7M2e+mY+Nm4XCVJ8k0Ip5t5AuSmONtkDh4u
H+hmI3+tKfPpJhDRAs2iMfz5IJiWic2g2javR8mSz5QCPveC8i+wp8CoA0xIhaDaguU8Rt9Fi1Rj
TFOk5sFBE34o8RGLgZzcbtN5rWQweglRsFTBVGOTJD0r88swuZcPjjq/T75q9feZm1gXgxYpsp4e
xuY+GnZyp1iieZMkO1F6ahMvIZzQvDXZ+OHQmJgmkZB0w4xFCe0uvleADZZ8S56Ek/TGitfxyJ22
78VKPyasGTqw6spwMP3le3otPtGypnAvPCWvkt3dZ3ehx6ND3Q6kK4lMYKuW0ChIji9GA2nuAvsY
ldQ7fUfT/+Da/BE+X/6CXIFMfJOGXOxlQ0a3/hDc0cZIvBP3ZDdgmSZyk0feC3HTd73rx1ZtK/Aq
VKOED1gWP8LQA/8fJo04t54ng41ogyygRKSC4CMRrWH61few6fTpfzs4Fjsz1mMd3KgDnSIJdkpt
SX7kpWBpHJ3Gqu6axz+nS4O/gCfWTVNW5U8gH33bKKiV4mmd6MhyDB2EB4GxcBLTzUfoWgrj82XF
SLKkRDagn3s39usdfBKaj4JLd9IiPzmA2czpfcz7c46TjqZ/ciUKptdVAF3KwHzDv69SYuzfV0Kk
o18+9Ylr9Lptjt+rUPZymuGNGKa0MtGwM6P0ArW74winvvaC8LfYtBI+Lmbc6kQA0twhALNV+LV6
Xq7FM901KU6Y8qt5a3+bjvNd27ekbCWwAw1aEOVNuCdzcwR5i91Gy6Fesr0YhTuhH6zEJLteVOzL
ilL3eElP5uuqWk6ypAjR5xXN/DYeAxSBQhEYKGmcIiPLl3Z/WeC2e1GAeUhxMYHjx2wkCDKR+qAc
hP18hx0rW3GTG/kLwDxeaVQNz1y+BGrbnzQEixxFWaQAkkzE09JAlmoJEalxegDv5O7wXFyZmC8E
fIRzWbdNN4MGECYeJLRL2FZJSKpmlnNsbE/SLxQyrRyDjOPDZRn0535SR1N0nKBBB26Z4wOGS66Q
Yg73c7VgVqy21PjnZQnbIXUlgvGWkzokPciXKLNbfE2hirJzvFPdGqMaQmLxXopbh4ZkB6PD6L1o
2B6BwquL3wtRXNQV4hsxbyaSWabxrEUz55pvCsHNUgHOJxIAVnwUMpdEz6NISg+B+lK3PUAARVsw
E5dzclsfR1mJYbID0ipiEGFyHUxnGD2bMAtd3QToQLRO8VQDku8/jPJtGfBaJJMetAJJtVHAyk1i
Wh0tWtMsCOTp+3S0zK/19/LYvSYWwAd5drzlnhWwESNXRbKKpZ+PR9oCsFdXuiXwBYxlhvI5TGyl
DRw9XTwS5PagnLPWk0TeyMiWY16JZR2zGmjoiLVYoJrv9LMBKtbyFO7kmxQ9ng7ny6048eQxxjDk
zdI1FAsk2g8O8VLUy7FBdds6wg6cs75yf/kKbTYh1voxDjnrJD2WhC7CmEiGuVB4rHGHXn18SHfm
Y36MrhUPbPWHCLyRN82u4BbsNy0FeIEEBVMDdVNGvpIuSde2Q7jP5YOkf0UXW6hfL+u42TGD4/8t
g575yuSNoUjrNIvCPaWOVJ4SJ0S8OcSHPgGtbn6cHcw1YcgivQnKw9/UidayqQmvZaddSmlRAIMl
o4UMOFdynwkvSsALrJsLPGtB9KBXgsyhmotF6/DYvwkzCzz2gEmeXdorQ/t8bxzTXf9FPQU34vd2
TweOTD/0eLn1ZvK2/hGM31NiEnba0BBsSkW3AQZZngCfbBuAEUzux5cKi0Op05x4RrPpBuFnCUrS
JpwtIxXRqW/qDuMf8XLTlE8BD3Vo844qOtbvkRvSJfyPRzsVXTEFoHnxq+EczK81RsRM3kz4pl/V
IEAxVBlldeaepGozabKErq7RHMPZEWuQLaOrBKTOy8awqctKDnNNphQbmnNipPshzC05vxbUykYH
1LosZfOLrKQwX2TB2yQOyJID1v/XUEzWUj1eFsBTg4l8kTJOJOkxTSePqYu981t1xnLaUr1cFrP5
/gbz1e/PwoS7Opkm0golaiTfR5cCYwIp0kKLo7QoLk5jjz4PJnIzYV2LZAKdFhOz65KJeis6YACQ
673uNiAbxEyBn3H7KvSk2ARvJe5TgGtJk2oKtgNIqFhwovdSBVcBmPC5J3exyh1b374auoFGoygi
d2HyL01bdLFLEeAEf1Yt8gI6RYdWtKNfqYztLdn5D0GVGugnHQ1DQaBTCIBqmACgZbVYpVME2KTd
+JS7k99ZnZs/yFYFJiyeE9y8mithjCVXujQTEmFtvJCcMnPRuXXFanAvX8zN/QOMLP1Wif6Klbsv
0YMD6XcMJOYTUsvSoqTpkT2eKjrO6kTP5KTd1PvCLW+UCMMD5v6vAtvqBzAmLgpjLUgjNmbq5LQM
5WhhhDd2jGC2gqn6c8RWVChXwhhzj1OphrEXGArTHPNMsd8B9Hut/ZC+zt/1XWCB/9nLny8fMbWz
S5eGMf3InOdJDTGeRQHSiU9hfiNf9HnvEXnTIFa6MfZeESMHkoGg++p5MS3lMGEEeent6Ed8lXmT
pTnRU/pgyBbaqyWAeTRrdKr7/EvJnWLf9jzvv4R968n6GGC2sBf2be42e+JQbCVxxF6lvktQeAGf
G7e7xTEWtvejN+kStYYKZ1edFMx/5yE4THglpc2ceqUXE7+rABQwMt0HUs/aG2yIYOeJM9/me0qX
pd82IyfIbj5pV/eV7f8Ecd2RLsR97bwQS3LtDrAhJ5DvvhGV/48Oh2371GoZCbmK1mcPsgJbCpTG
AZbbQ75U3y9bxOYmGYUP0Q1NQoFMZmw+Lcu+SFst8LVTj5rjP8lljAwPoNs7xZk9uosgXpXO6HO7
M5s+fCWbcQGoVhVRIEfZGy0HYKqc4Tk4/vMswmogb4VsO5NdiWOsfxpkrHcRIdovoTPfGzvdA/3e
Do/cES/QRxgEpnuzk1TYXKo6+pc/+Z2VZMYfyFOpCqIBxzqXtxExrbb7RpFncyHwI7oBpfiXv+qm
/3mXxxbIVOw150UO0m1VtuO6sMaa40i3/cpKAvOmbYUkTLWmAjCoKx6Ih1bhztiLGKafXMCK/+TN
ZPEUYs0975qEtKgxVsEhw7SSGv68fGKb7d2VHRAmn5BnvYkzHQrR3YAAQ22Zh9L7Dt3JyAYoHcof
o4WJOo5UesMvXAy2sjgsfRclRiT4wWRlR+WAnQeaHv4z/Kk4ErKpxop/EKSJvFn3zdcJnlagmkDl
BRCRH7MNqVJ7NZlQ+o9C3Y2T1NHM+ZiJjbfo6VeOmtuG/lsW26Bp4tggMXBX4DslIKLErmDLP9Qd
JWatr6T9ZWlvqEefD/VdGnM3h1QTByPLhF2DbDvbN8fZre/La4rMGBS2dlTvJlc8ZtdABsM0v/AD
8KjOX9WMAVaqv6Gk6hrbyYm0SpiMoAE75XHxgMeyUxuMvOdI34qTzEMb/hdzfJfG3N4iB1WlWKbR
2w58s1fs/mfgpEgsJBuMLM+8BGczxK+UY/LhIe0VNZmhXGW+yj22M8gxGJ8uf8Ztk39Xic2GlbwV
5LEKQFPWW3n6o9Y1XkjfrD+u1GBin1jN8tQlKDIMxfhNJJVfBoltRuI3MY/2US/fqBKWBnoMgMsZ
r4C1bfnv6jGxL4uBTyQUMwiwzg2xUsOmD0P6Fu107K8pZ/n78EQfM/w1MmrYn83jXTITBmdzTluw
gQPhoh9ae4im3I4j2L9cTbGXJq3pJWJs+nh5S25bJ/PD5e+67XfexTN+pw2VZkxrYu4xqt1ZYVm1
Vtcr1lIvqbVM6A5cFrddKXz/yGwGTDn79KhKaYKjfk9udRxz4siJpT0ITzEwpiPfeK7s9tl8yDmF
Zo6VsIlwBWwaRU6GwFexMlcosxUa4dVcD95lDTmGwpZb86ZRUkFODCCOAWhR7Tw9EjkudUsEdWRA
hJVkDEUz7qXV9SldSCjstDyy5P8j7cq248aV5BfxHO7LK7cqlkq7bMl6wZHdbRLc9+3rJyDfaVEw
uzDj++xjZQFEJhKZGRFSGUi9IXDGvc3ammA/YfP4bdIhtdsxwRi5DpVACHvmluHNyc/Le7V39rdW
uKAiWVIJSijc8nmkhb8egEqgCh+Ae/ne1gwXWMDUsxBjAnVisR5X5ykBr7lmHpIismwCkUVRaW73
bbK1xwWTBNgYp20lcHOd7MMvOFfn/5rvEAtKC61xAcQZ5KJrmyHGkIISatDnSULM/z/+wtoKiZ33
D4YDYm6AY6Amyu2loksNcDMogvcvSrj6gIFj5u46RsH2Zx8wEZuJabs0oikn9mf5KMkOO8gVwTAq
88CYdqG9ISloxJqrHJWMqUqBjEjcoh9nGF8un8rdkuSHMfCSfT78qQmS7rFuk1OWAN9Qh2PvjqDS
mLCrv5jIxEJEuy6NZibURlFk1/moQfp20Eqs8tSBj04q/qpEh3L3u20McDEjxeBFVTeKcyxS40ru
ao+08/UMstvLeycyw8WNahzHeiwxnl9kk9cNvV+N98VqCwLgrkNvFsN+xSY6JZB+zZIVyFrZwAgF
RHcwTVEpCkTifWs5Ss7X/25R3JmPy1bL5Rrj+JJUhmYO7eEJ/OKrHF42s/v4N8C2iYFB2UIFgDt3
et3LMITxyDTqoxkD+OYbFOJvzPP403mbPegDIwNZJaBC0Vz6f4vJGGBn+7DNZelpRupaNdFP1yX9
zsyHwNRnwfr2z8aHCe7VmEOeSW30Ho06wKGWs1VDwF0JBHu4l8ht18Gdc0u18z7OCumQUPe6yF37
S+vrJzaT8i76I992P5qzdCpCYfucnYLfQ9TH8rijr1i1kyzFTIGLGjWP3K+ooIC3Oki+g8IMvGnl
mxYsx+ZKhNTffStvl8x5Q9XnDrTHcwLQILk3oXAO+gG8cMBdcSaP8Z2D/XZbIUpyP2J9LJdzCkwZ
JSa2GrO80+sgH2Nqi1LF3fPCWDSBwMQ4yXsqufFyu+vHVHEAR6kCUnv5AMgUMLxfkjC+7gwAwPMH
lWBhotfUbnDZmOUy4kIrKBzUyU72tKJd41MLWnf290U/FtljJyql7KZAH9bepwc2i2zAsKo6BUZz
UBNwzem6cf6WR6807iaCIzP6xHq67CG7321jkHP0gvRTbxYz+Fbb74n1Ta39y39f8NXeu+ibBZlK
3crmnEuRanUYxF9j/QD+e/NYjpYgnuzf06qJ4wF5cwD1uSM4gNFEkxgixbxePDZKm4TtVX6Vuww6
33rAiAmeEP9i0TEtNLkYQplt7mZxEnbPnjUFha8XkEgwtl8GSG40t/xJbs0QoS0SAsp3IxrQZ/9r
k3PveJztqVcxRE4yuPRqhaPZXasO8SfylutC8kcWIH8LYxtz3KZ2vWYbQErm6OQhJz8jY47dBdMx
jB6gPijfwMF6+cDsb6qGGTtZwwAJwGCfN5VN3k2SqjD2g+RO8bMgwZ72JyvoA9YOgqqrqJ6/nzNr
jEkJZJaOpXJ7altrrRkYEQGOY/QZIji5Nf0cGLfKLw+iq3XXIzbGuB2d9VnCtC2A+W0Sm5EypSRM
UmIFTWKMgkaMyBT38ihmZVHbEcCivoJOkz67saL4yXK8/MXYD/7tiGwWxL04hs6piVSUQLEux1QL
Cu1xVQ7JH01fY9bkn4/EBWKnKBqtMNv0VL5MILUzQP5Rfre+YPTmNB7icP32X62Kr9JrDkCxiY3M
jqbHFUx9AEy5JP6ezofLdnb9+WNZGheAe2gixEYl2cehn6ifU/uwmEnQletd1kBCsijy4LJB0WnX
eAcD30fcMdSxjqZSfOwQtMrjelogAJQEQt8SrY/LwJy5zwfS6BDBu63a0L7XPfSSQSeQP/exG+NS
+zqdZT/zqa/c/ZcL5cKzWYJpB8N99NTGgX1A0ufbvvI6QCCXDT2I4P0CN9C4ICIbidSrMxT4lg5U
GwOKeFeyrQCFWZrVUS6V1bu8vN2be3NwuDgyDY08zsWEGvZ0JePFMxQvlw286wj97tiOY6OyJNsy
L5YxyXqSDEOWgaN5DY2QcdmXvcsYBZyACYjEYD7Mbp3JTUTjB+wIXrLM+ToY+qe8XPDlJssrI7QC
w/4o/2Vc/9JpFKV4/3Ll/LNQnrBzSmV5WQwAO0rQCj2860JjNB7S7A4eWGgw9YfpmX6/vLu7nw8k
Bgp2V8cLj/t8M82LShoxJk+sRyd70Wz/8t/f9Tuw+TigUcfUD9/isOmca0uCZ4BmzFIIBOGLkYBj
lYDV2NP0dglo0isCm7sbCfUrDPyYlqGqKvtRm4RIMyyoCzsryE2DEhSZdVgcrEA5gHbRA0FKkHuV
4O7Z28WtQe7u6YitL3WVZpFmf++LKBFViXd9YGuAO4llrUHSa8R0VhNMQdG57R1mzH0tdusUzar5
VILCVT7O43V6nbmXv+AuTndjm7+CljWVKstYsoh256EPexvqR06HAfqnapjcbIBMzhsKwu4iiTxf
sK38pTRAOcOuW4PpvhQ/yzOreqUhuq1fqsplvB5/JmQBVMU/R4e/lTpd12JKDYCS36uk61G5Mf8z
8ycmOt5LjLbGuEsJ3BeNMk0m1me9ZdPRtN7sMhJ8vb0YtrXB9njjCzUdFIfUSXzsffXEmK9Z/2i5
q6ImhDDHH0RMC1KChgJCLdmCvslnazpIVashziGsFzU342MFouF3utOv7FIXFTd2tm9rjId09Eap
DOs0p6c6PVvzDweJsvoHLTjYYDojDuQBkPV9XlDa90jABj2GooXzWKuA6OrQnov/Vm60exAuQawQ
sz0ofPmiDvXO2f9kmIth9iLFGqh3aQS2HneSKm+oBGn5XonmkwkuaiWWvQ62NLWRBeRbPE8+6nzH
FuOLstPfrlP+WFfTFSQFZsylDf4gqXdL6VypRXdLZjnqJdEs9N7wzacfxJ0e8C5lWml02Ox7/VTe
gTAaSk9tED9VDNSCbRZSjbMlcjf81iJ/5VZQ4i6ojsAtgww7Tp6s4a+s9AzrZtC/KuRB4Iv7B/af
w8TzKddTn2NMtI5P44v1AqlxLw7q7w6KRtkTcfFQB6mDcO52p3/9aYUsPmz8n6RkieNikfFyNoEw
LA7zyTmwURXRrMheQv/JEhfNZF3CQJFesTd6fEQDNZQeIOsZ2rdsgFlIU7t3yX8yxwW2ErTDRT/P
znFApNaD9UqxXLV2lRtGWZQG5aF7TnT/8hcUfUD275vNNJZRh8qlWpwgdVHR1F00zwIC97IR4cq4
mDNj2AcwzRpdrC/KD/Vn4imudON48dOcYHQqBx+iiOJNtC4u2ECBpbEUybaPiRYodukWvTekIiUN
kREu3HT6HMulNOJmyNYgnxbXBlqFFveXd08QNw0uhlDa5JJcmzQiFXUL560XjQgKlsH3Q+SiraDT
XGQnRf1qtVd9eTCJ4JjtjepszzZPGtyY9WyZBuZIpeMaMgpfoPuedH/wWempO4rSS8GemVyMaDK9
aQwDPZCGPsuzT3rhkWa+fyHO8pwTuMjyStbAl6ZfS7dOWCZu+d35ktw4p4K9gb1VxKCw8+74tINs
yRtPHWNJqdO0RU007dqwUWLnDSVbB0MJDQ1mJWcyKkMleOqLjgb7943Rpi/pbBSWFVlaMAy3tfym
FMJxQPYxLm0lFx0GKU5my0IBak3auyrN72m8noe6jlKrdIkG/kD1LwzsEndph1BNSzdNhC/V3d+g
WxCOggQfulfcb5BH1OvTYsjQ3Zd//polGL3kAbN6fzaLhFqoDDFjjMgZGJb7vKt4MxZDlQ3k/V7J
wBJuHEw8dkRost2PtzHDVcBMq2lzudOSE6QVcjV34/a6FUqAsI357eNtjHCeBti4XFdF5hzNJix1
kLij513SF8BlgsthcG+k6dOucbexTtNOAeVyFjm1tj47CZ5qaIH8sBf9Ze4N2W+WDorJTnGb6/UY
LhCL9sc1gfy2nj+miZwGvW3hDMVx6ZqVsoTQY6Hu4gzzg+CH7p6lzZZwnjrL7Wj3KeqAbKgWCtJh
eiuD3l4CdL48rH/ioRtjnIeqTQYWRHAMnmwMKZVgSrJRX0eN5fKaduPpxgrnHqm95lZv6SCjVE5q
9ZY2oj3bDacbA9x9bVWgaiUWaCPke3qDgfzQAajvznzMb1ienH9RRQbZ4b90brm7my5kNrIWjfh0
LIfGy5VmPuO1QMAfUcTmWR7N6sWmPTmkJLVulISkd7memrKXTYsh+jHsCv/9x1jAQIHaAa8yzlPL
NXMkHVR2EWPCfTH8LmDD5d21OXnKc3uVYTLBBEp7of8H4PR+lPiwrX4ORoky0TZt6jSKifLTTACY
AUoQBeRBkMb8i/9+GOL8N83XhNRK7xzJqwxsUHOTHaN3VDh4fpsoSClQJRnEuHLv8tkVLZBzxy4x
qD12KT0lyYEad3FyZWqHyyb2H57Gx9o4L5x1kEFLE2g41f+U/hNfeyBh/kw9PELR0DMfMNwnMLqb
EWyMck7ZDks/apnSR8tpPJc4O+ikxMcybL9LX61r7SRTd4gAKPNFWHuRYc5ZBytx5KlpnaNs0FDp
86+Sgqn9YghmIrvVoEeXFyr6gJyrGo0+KlmNmaqRydcuYzjVADD/AQwQ18vHJ+TSbACrdLtO2NiM
Qe+d9QcYxWu3j1EWlEtBUUmwID7hbqbO6EAnLEUj1V2aVG+Fbbm5EgvM7NU5t0vik+6xGvC2o5jg
Az/mEtKWaVXVbqmqV/Nqyq6alCEUjjEzqeqVq1fdbUVFkqa7Tz8NZTPGQK1a4Lz4HF6yMV4HxbKl
KEu6qGySZ2nAEEGRv3SKiinNUj0u3ejbqXXlqMPjiglHK2mCptb81hwFd+X+uf3Iu7hPHGty2lY2
FN+wDY9kaG+k0fDguX6iYGKIdIL93//M/5jjP/OiFZj1NpsxSvSgtVRXKr/25OWybwjSL/4T01od
DeBVEb0n3S9VsCpXfkYPRD1etiNaC3dLFItuLdmao6yUHeVZdlud+uaQiAp4zJV/vwg/toy7I/JV
7xv7XfXoWgcaKXtl9yCqSzHmQh0IYoKb+uZxfKB4YF1e3+453eTkJndLaEnb5qlWZFHtQ77YmyPt
mIbGA3lkLI0YG/om4jzafxJ/pDwm2/Lt28ogw6RZpvk+HKF6wEEc7LvMY9T3TTh9F9kTpHD8FA+g
OeiHTysGhooD6Wx0O4T8p/smdGgxWzqjC+IOiaaoeZkleRplP+O37EH3GO52PaQgjwb4CGWeUPRu
2z+WHxa582KPVedYkwoKEBJkaiRJo0vRuBGcDZEV7mwoc6kUEDAgkYwmCoCMbTRdJ6F9rr8WZ3K7
Bqxe/mef6+M64t6IjUbWvpiRtSj0LOdvsbCNwrbmd1f7xwBfIiFplmeOM0PKMCL3U2CFGGUM5pP9
g9X/Y190ve7uoSkzxK0NJmiHu8RVJCoE7EN55DRPTWZ5DXyrWf3LX2o3Gm6McAE+SdJJ6iYEeEOy
3LS61ihxDbyLjP7bZUO7J/0fQ+B/+Oy7WoUZco1oWVSsxO9T9b5pZkFkfx9J/O0DbWxwN6eU99Lc
lxKJlgN5BTrzYNzOPhSPMS2Qedp9c7ZeFa+F8iS4aP7MsTbGOVdWB7vrbIqK7UjeZPOsK+dMxNJ/
+URAxP3zHupF09umXjjHjEAyXhnChGLaaBoFRKeiT8U7L5nkqaW1GclgozqZmV1Eo0ktwdfa7xVs
NoytdhPNHafowHVS5O9YRHylL6BY94qI1XXyg8iZRGviMv+umxe5zPs8yqwrULi6lizSWt3/ONCJ
B+s5ornD7RpEydpO77vkNOi2q09B5/SuIqLI3KN6svDkhSaTqQDqYnEPiXGZJJ2kPYlan9U13Q6z
AJq/BOCNPLXHSgJVhBSsB/MWtZN7gFhv6mtRg3d3Kzc/gYtLctvEVJYz61iZBlL9IyhW/uj62Jjg
olI9gvyo1Kc8gqhV0J6zYwkC6BwCClert/jja3sAHleAM9jPLj6M8gBAtZOXbh7QNbASYKxj6rHp
GxJ14dy+K4iIJw32dxKjnlAtQSVD52Li0thp7Ax6Gi0KEN2mP9eWKEljUee3kGh9mOBC4lrWSdvM
uESY6LX6PvBWXevAfFV+/UV0A//LFn5Y42KgVnQ4tUORMIHot5G61YMGSt/8p4bZ/zNEw8Scebtb
aCtwNwPMsY7FrQ+ALLMhOtqpQETNldujPmLf9UBs154CITYV6rtK6jbC5Hd3Xzd2uZW2c6d1lYp7
k0lBser3j9GT7hnHWewLaaF2Q4utA4OF5NfRePR/U0F8VF0W8O0E5VkL2Tg5PVAoBHa+DUXX6lHM
iL5v0maIHwu06DLn5GazLnksK1LUlH9nyHuT+kfcJoLTuYfAR+fgwwrn53oy1UNrGllkXs8hC2TZ
/fxspm4etpHpVQcT7a7mfWSefqugMSU/d1eixtfeXJWlOgaG9VFM1H8TOyV9FpcVXdDM+wH53/sy
csIEFHpXo6eGoOy/oWc1rML8iwhgsV9s2BjmVu/EhWE1He6kCfydKjq8KIaBb4fVvEUCvbuf88MU
/7COUcLPMceCK8NYolYC6W6pQem8bh4vZ3m79YKNHc4d9UqWS4e0DkqjzeTbdTxdK03f+jPNbrKh
L128hEQPbdEH5PNyx8jnTKPQSGJDByAd/Lv02yi7ik9O0LvLS3Y33pSvzjcqEqjezZ0dKLHpuszo
cbmcAnWixCkyoDzsRPeatnTH/ktXyK6tCXgx9oIcPJzhECxQoFrs3zeZkmrEo57msnOcjR99/C1t
BVff3kIQWzDZBHE/jDlxSYWU55bTDCaJYu3KpLGfOIFaAVtUC06HyA4XVKhGB7ushixatNDIHHep
ruV59PNJUBTZO+3bChp3r7ayUlrjhGqhmhmZ2y7ZdxDxHuVCdPL21/NRqeMvAdle+m6AsncxDl6W
QRiokw+p/m1K7C//f7/arkj7fAJGpy0mUmWYv6RpgYJx7dq1dSImhFIK801pBYqNooVxB85qMjqg
8oFGK7lN1jM4MF3DuQHru395Wbs1pO262JfcnOw1G6ssVzDtpd2qp+FGcVOfHtrYRQFEDtnlnR5G
UXFi35s+vhpb/MamYQyZk6gyiYrxzUS4MKl7eVWi48e5U0tsK0+I0kYxaiyFmfylzmVU27IwTWb+
wid3293j/GmdgXexStRy8nN/TiMF/DHV33Xv2mftNfk6Bu9ghtvhe/p3+eMPlgjUO0bGoRWn8UKU
Qwn2dsdc24hmdWjVitvpzV1DRQ62+0ZEEewfO9wVqWdlTrJJB4nhkd44yCAZ4ZinQJNi7P4P6eTu
0fgwxyfkU9dWKUBZbdQWsR3qsjH5Jq3q4+XNE1nhLsm4j82MKlUaFbg3Ju1AtD747yxwgUmSs9kq
KCSlIdXjamrkiN6Au0d8s1FcPGrVsgDCHQ+0yioeK33+Psv1KcOz9L9bB9vJjavaa2yqdJzi0zC/
xhOmXASVjt04t1kGF37GuJ4hd4UvUY1nUDG6q2a7ECXxaCdsPbKP+puvbkxxUceZtXig5ahDymsO
tZDhEdaDcSpPYsqG3YRo4zX8fU5qyRnsBqRxLLFsHuIH+1SHyW35vD5k5wLQZGBQ08prnv8kzdwa
5gKS1NlZTS22n4zM0TgUOvgivMtnYveRuTXCxQRlzevJWNFLZfvYucazVLjtVRtIB/2qbNz0y5/U
jsDnD3FMSIMAIMN9uhRTNGqZWCgrqk+pfluXgnRl/xZkctCyCmwBBEU/H3NHXu2likEUzkCfTAUh
CdXJNc/Sl/kkHXIIXmlCSod9D/6wyR39rsvSNOkUlKtOALAzdnvGFq4+dlD9PLNXpX4Vh6I2+H7k
+zDK7aQ2Nu1IG1mK6HqMkx95L8hbdp9U2mYnuas3yyiGF4ZMee8QYSdd+gphDDAL119EILt/8bKP
xXCHHcHbsKsMYyDWY3yTPLG+G83c5HY86r7z2p3RvA3K1+nKebrsAPtB68Mud/6r0e40M6Hm0Szv
LP2YaTfTcJo6EaKc3RG/B6x/zPBkzWsHJmpq4VGg37fUfWcaDBpfR9YOdOafdW82X+79y25CvUG6
qlnnCSA0VXf1/pu6Pl7ett1pmq0F7lJMrLFVFWdwjlqmz4Fhz6jzoVqVyx5JQZDhQjwcBVV5qZf7
qTf72waQw8QbM/wvv67IcLc21QygaJ6oB9mJJwDs1arqo7FRFki9kBWqnb2tiGgLdj+3Dgkb1Psh
gc3TFuRVrUlxVdlsXLDpQ03TXCsBC6SmCNLWvbe7tjHE3ekyLaiVVKDKzYrDYL3UZe8Vzu1inKv5
T/Bk1tYWF/GMsp3zSqrxta+zB9yF10NoHRTPvio9UVFytyuEnVPRX4XOBKx+jq7p7JR2Alob3Iaj
n36zHs0TvUITzydPy90Q5m/JUT9a38qb/pAfOlFsZ1HgNzfaWOciUjzXGo2ztQSlewYBzwFc3es5
g1w8I25qrxi5JVXc/l7sUbsRfmOZi09jHafx0i5lNLXfLe3LFL91saBwwELNpcVxoWjoMyPHa2c8
2sXfs5Sh3+Eq9M1MX23r5AAzRNuDwIlFUYk7pIWiEKXRzBhUwAoCbhoupccIsBiDjfJNEgVBwYX1
fnNvolI+tGU7TohK9Yv2wu6T5poesigGjnTx0ytxS2DXCT8usPexuY3Bqq663NELJYpBUUWy3m2H
r3L2NMQQDm0aUSolWh7nGjNtYznX0DJnGAOw8Yd2hBlhhtYjrh2qRxLIglKWKNd5v1U3C8zlUYXC
McJZeQbg36tiT/JMv/y5embICBZJMIo6c6KbmufrmbsZYEWwSJ/6HyU4TwGmuYLeDWL9o524v9TN
k8CJyOrOgoRk1wc3n5NzEClm7f0pdY6LWq0uqDwrzDRJ06FTG0nkGrsXxYctnrBn0kv0eWbIusn3
0BG5Uq7a5zb1lMLVfVYKgLBd4YLf/VkR7q/AKd8FCzbftKumVjMKDMr8csrmMEjuEBYRK+BIT0LV
yF1zGI0DwY5iK5rDhVQyzUtn9jZBSB1yVw3Wo+MNYf31lyiHKPvf/YQba1wYbbtFH0cLkLbe+E7z
5878orU/BFFNZIM7JnOvk0YaQcfpPPZhjdaHdpVDzat3Bz/vXPWdf1h0L+76PojTsImOghYP+02b
j0YWqTa0Eq+aBiPafWu5VDRGvNus1jYmuPDS1YWG9tIKzY0fFZQLwLDxBHZT3WNVHEiptK503Zpu
foObwwoImi3JMQuHo2hy/Vcj9bd7avNDuBPjlIM8oU1gHivo0X5trGa4XurBpkEBcYn7YdarA57u
EBezZpN2nkqXEhAQSpVDZUpTHuZjOtehOeiVdTMbqTp4c6vkYIW3DEK8uiXlz2wtrL8gNrJqIQih
MBSvU6MAqrOnYFjr6ajo4TRPFC/UtXjumsW8WStZ8fUhbTA+lKqg/sxyKx6vk7FDv62R5op6ddMR
NG7BOP6zWAEJPLRpnjxlli7lXjGlyQPRrH71QJyl3JIhpUcq9R22ssrxBEKGRcKiBpepm+F5qbna
jCaJbzdmVriWntPCyzoTTxattZdbELciPtjyMjQnkxAFTya6TM8jieVbrdbXm7Ql84vTKk6Ebmwd
M+4s3cAU2dDZXimTBgzS0qgunm52CdYiFfNfGqDt2e2QtE4VKNra65BtA2VhmGcDIPUrLe/o0EMJ
pqkAu0WxTVkOtZmA7XeM1R7ycnpnAYNjJkp9kIepepmpLZWe1jiL/hgbmaz6TdEYq7fKiVY8q86w
/ixzqbqiAHIDypsqte2BLphEU0H7KuhaOyVeU5fl0erAOekVNqGTKyuanXqyXGnhUpRqBgSp3reu
2Sj51zFvgdBpLZk+zqQvzvWogkFUWkj9gvG2rvGGYaiiKTHmK9LrzateawvEO9NVLfwmHeszmXP5
BvyJ/YvqxLPm26DSubGUlZxakplPfV0svYs5DwnU7bXc2WFmjavh5jlJXoauIbnXOoSoXpZOY+lB
Vnzyejm28m+2Tfo7ZVS7Wwxhm7a7VlVO3CRLndKLCVlHF2M80tNCVBNUGzNB9wt48uWM34I5+5hq
Tykxm4eVOOuNlRo5qsbmMkgeaBGG82JL4+JjvBhchWauywE7d3bQGK20eGW1rq92rNjf6jGpX5O6
Q8nZsCUz8TqzcKJyxK9AbydLngfdSiMaG8aLYszxMwSwxlcDAulg7HUwqBVYlLSFm9dz/ZQ3VWt7
GMaVQNDRtfHqWoptQDg6Lr/PfVGofiFZNdY5dSoeYauZggRJlazMhQ5u3eJAV+VbDJJuwyeVntre
0pjlM4jS5L8zIwE/q5L25zgdb3QCbzzM5aw3oTogRw6luc1LH6dAe7WNsVG9vMvi3mu1zjG8VMdX
iIYlTme37EcwF8ogHXBHpVaO1jRin+NEHpBL5Et8W0pz2QXU7iiyjHZQ/p6XAeCpeUCt1DN6EucI
FtpkXzsg4Xkw7UX7gfnd+ARyhuGLheLIV3h9+QNMS9qpRequBfirJvF0yWjuqLGUijcvEvRvR2tt
AR1frcr0bSpL1NViQ4f2Y941tR+PQ6L6SUbbv+iqD21QKWkVZVRDPTudM2qG1VxKB2j5AqANFF8T
yqWej16c1jaGNkbSQdq9g+SH2+Oz3plNgyhx+crbvfE+Hic8oG/UddpTFY+yBcOGBUR+i+UxH+//
xAjuGManY1p89k4gjxInBmCSDXBrNSZS0hd9FHZhdi9S0IH9rxXuItVHq8+VspUiKNse85DN8DKl
sPbnglcJyPz9+dvlZYkMctdqrqrQWFPwpDT10V0IvKH4ctnCfo11sybuwgQbUAnfBzpHuppDhpBJ
QuNGeptCJsVgP4iI6HZT1405PseqJ5nIRUWOpZE6170kF2DeXtKhdfNkzNcADPhx6QvWuJdGmmhg
KY5j2pCg5JIumUiL3XcOitVwiDyGHNkwBjWuAlurgtKqw3zpfpaWMrhmoX+dquSqWGfBA3q/YLnJ
TLiVK2kyV7oOovE5NlPwkFVQvI71OASMpvMh8pUdAH3tj3Ui90EnzY/jqBC3GaTvgs1g7+ZLGRK3
GV1pI1HLQLOjHuiD5q+QSdPdCoVgpsQuFkrbP2Af6+aH7UxrWYd0ncpo/FFHalDfasRPQsdbwuWc
WF522wie8uzE/rZAlm7KCiDLqOV/Tne7dprKMtfAY920nuI8tflPZ4qa4SD1goO1e5hBlq2rMhgi
IVr72VJfjAQKSkoWSavll+2VlgNkO90so8DO/lP6o2D3vsebDN5wpHWYW/SW7Wsl7O+Qjnq9a+Lx
nj78ZxBNVC9gp/G3TdxY5DZRzuw41lcdJdTeU09W2P3d32H8BRqfRQTSW/bqQ8c0BHxKEtbx9l/x
G+PcvmpLE0t1Yian+kcORi8Lc3ANWIzj1G9+GAcwwHnZo33TXE2CW2S/Cb0xzMVbSU7pTCB6cZru
2xytEkYCJ3l6GzAOuPogaiwwV7u0yVzsLaZ2QFF6LCP5RI+s3rSEbCZaxNXCvtUlM1zkaXUSO8jy
oMxkXSX54pp4il0OKuyDXLLAxRTJ6ijgloZ17FM5MLpicaUuPceJ/u2ynf0g+vGB+MrH2miDVPZw
hPKshNNhPnZh/k5JDkJ0gQvshpGNKa53n07yEhtoDESl2o9hhpzMK0DT4vdtrt6lSjEBSt6JFB93
Iwq4D2wEExPz5ewm2zh6UqNZ0ersAC6RqUKs+VvTv9BB0AzfPRCmBp1bR8bABY8uSPSkawanT08k
Nl0VdN21qPa3eyA2FrjwMY+LnqwYzoqM2xby4SyvKA7LX+Tc+Kz8l4XGN+F05+7emZbmaKi0yQoP
4gK2aVGGpZOi9VY3XPsAoBomTSlM41bFa1XxQUQTDHj+BJdP5e52QtcaQ8kqG9zjTr+K4oehpRWU
gzV6X5jyNZIYgYPtru3DBH+Jdg2dlHRZUV3sLFdpvxXkNSc3ayEqT+0uBdoPIDs3bUzIc/N0ceaQ
YigHtLcgoq2w/rTvBBh4ZnOxcTiIFfj2DOqqYcsG7lFV53teWWvUkpLGSAJfxtAEST65q4/5lf7I
2iVMCZc+X/5Yezupa7iuNbArW5AE++xhlVxmkjOhKk2bu2J5iiGzhozRHcsvl+3sLmxjh/PkFO/d
NFPi4iRLDQpg1LNF3ON7PgYsgWMbmBiFHjdnwemStcFsVnxSVgUVlCtnVH0x2OWdh5qP7VszLJ/c
hKSRkNypTLhVWrk1mBgxisEkIQtv9DCY7oKvyKuuiV8H6RvgoL5K3RQSEcMxexTVMdW9kLz9KWzP
Nz+l0KYUwwx6GWWLS2/mqDuMURmCZxfqqdYNXpYRm3c5pN+la8w14MKWwuVoPcVhFYh+y+7n3Ww+
+zibn2JDarQB/gGTx03U669WJXguiP4+O8abvz8NKgqR0oKRAxJOC6D9tijXYa586btyycdEzSZT
R1gAOT7aXcMhO2gH59QeROnHbla1/Wxc/mEReXZGxYpBBxWDv0Q7ts9liycHe2HmnlCLgp37Swvj
wrFB0eLv0wm1wHeKGYj8JdDXnT2MYEFpTzTosvu+2ayOD5m9ouRNg2MZpTVKileyA3kRt0ri+q9Z
ouB80EgqhavWVtIrze0kqFSqVt5STUXntZ0lBaOl5uhvOHElVDpjS+W3Yvvw5UKEkgKHuYC6P+on
NPvAstE7lrsAENeALG+V/8oJ6ltqcqhqHRkbclCVXvfmfOizm3p46ouvVDuXqnWSkq+Xo+Ne7Nr+
MC6ogE+il83FAbgNlDx48HcQWDVkQUtuz4e2RrhwoTWzFC8Y6j+2Kr3PV+26MoR91b3DtrXBxYHM
XPSBGgr957DFAT0oh1/3pYh4eC/+bY1xQYEUKFx2pl2cYvWAIfETTc85KwLnk7t0ghxx9825NcbF
h3UYUW7EDfbO1IRJyV/VLtQ/1xOD/Q+lW1+LHkR7l/PWJhcp2sQuaUJ0KWo11S3AxzVOmQew1BuI
KQRPid9d439Iu67dyJFk+0UEyKR/pakiy6hkWq5fiLb03vPr70kNtkWlOJW7fYGZpwYUlckMH3GO
ZlAwM4S/OpaC2CmkOh9MdCFiYBz5waGgvK5+6xNu7rWBfvNRDqOCiqTl+RzGcJ8n4aH/9kY5+hNT
/dKdcCfbQFB71W6Cb/+rdn2UyWgXtLmoiyYSfGN0pea+bo86b6rw85eiIjQCAC3sqRCVEZE3i1yH
8gz4z36+B6Hs7SwHbihHdpSSL9dPwxPFqDGgl2pNRmsJbC52QgCgOnotBkE1gwvE+NlgfDwUo8x1
IRSFBAqlA7lDpINhycrPAeAPaJhz3Xh0xzA68FAaNvzHR6GMUgtjHGN1eqTDhShM7iQvcHQ7+z24
kksHM4XdX9ymoakaOsFEk9kNo8XESkk798kBTY9dN4+2mCm2HqADYJQ6B+Rlw4bgbCthzIUmmKXt
VdVIDnFm1RmwIWgaOKBLFVnyHU0Ek7vMHnmAbFyxzJWaWlehmRMEvn6pbyjK3b46yl9b5H+5Ix6T
ye6P0+31a90Ikz8elTGXUtBpQloN+SFBI21v7OvfwJzaUQDuwZeOgi3dZ0f6TfOLsZMO+lk9YM7H
yfY87otNbVldOWNCi5AoYTlkgJPN9tK4U9oLUe/b+f76cTdKdB+PywRZsiDWAjgY88ME/mbdW7zm
2B3lGyyl00OKnuzLo8XlPvocNnyQyqbBXVDqoFDGe4p6Gy2D8lvsAZ7bhXMitqk54Hc+NJgrmnkz
/Zty0TvQTMMEegsL1NTOspkDiNPwUvO5w3tKvpOFE/Bv+qOVCMZP1EZehUtCwjfcy3bfefh2u/8i
GKf57ceQUDMwHoklQEQ+Jvaa8e+rxAJUDNgjQ9vvsJhaZkUa7mtMDmTAHoQ+Kjeinj8OQ29J3YjU
pj1P9cCpDW0dFPg3QMEx8B+6Mh9/QAMA7rzV+84HLhMAO9J9j4PyCVc/x0r0nDq4Ww0JtFzs0EvS
B0k56QJoEoRDl700LdZjEvS/T5PA0YUtr7GWxFgbIVV01Ob11FdrUDUvVpL+7y3Uj2dhbEtWLQry
mSQ8GJmTdQTdcGfsf13XaN59MXYjC0w1JSLJ/JqUVj+KlqLcL+ZToO9NieOCNmOi9Y0xxiM20jjM
CAAtsRANx6ABsCCGCTGcprGq3Km+acjbTafnOYYtNV7JZc2HpAn9JOqw0Vl1rnNPHQGXG0bW9Yvc
9D5rKUyFKRnJLKR9mRyMr4AqR494ec7tGoOP0Q21jIHNRzv8nMt/eCCsTs3JOCZpMSWHtO7gUAs1
sBslwqpMWIRWL1U/K0mpHb3JJ6srQWbWyjz2co4SsHzQs1QaY1MBJzufLmGeW+bgca6VRpSfDdcf
hTYYwzVWo2w0Ah5o6fauuktd2popjvJe2Oe74IYXJ220Gj7eKX1MK0OpCLFiSBJFXc2L1EK15Huq
kldhEO5bGaTDYWKrZWPHGEgRkBT1isqZJ998rNgAN0Bsg1OzdMNRZbRGhyK9P6loRS3PsvGU6ry3
So3tp0v9I+QTVtNiJINUvuXhb2xL2W4pEX2Cae+WoPbac+VRK3JNHqMbVZJ1Q69XGeZHg715bO9r
bALDge9juztUv5fZEjECOT7XncVd4t+MWZTVYellrL5oEizFGImYJi3dGU1L8hV0QW62MzGQqKP5
NqAlDelcllLuS2IcBEo9ai0rhYFDG6oVHNq94IoP407I/ovF1s18Ym1+GGfRqGnQZwIcHwEjZQOo
vsDByCftu1DSIOOGR8fN03zGcUwAKUKkAXzesPw5hJKlDE8czee4JnZ8QxZADNxnBVAfvhYlgus5
s9DVwRBB9awu1vyjjq3mWwOgL/01f+bI5pyOZZ1BoDIaWqbDsj5NjgocuAwUZH7yjThvlvxuhj3n
iOQYOpPRkVDAcLeaC4o/28ZdfqODFyW1K1dtMKFBaVF47Sv6/D7p5HukZDJqobeY8uy6KDkos5ep
ntidu+jcKbwEieOjTKZiQEhSKkKFd5L506lxRpe4kodhxHKvusEXaR88LLb8RCHlZR9zf5XAsXWb
9nR1TMZ/9H2jZqBUjQ6T8sMAdxcWgIfRv/7teDIYnzHO6TDJzVL7uvBVmewyQHFT4L0PjjqYrDlJ
tLatQBwHc0LZiCUL8abeWdUFzQiXbsggDfo6lHagW7yuB+98jG0Zl0XoUgU+UW+8VPiVKvegWeB8
p+384I+fZ8EQi1yJjCAMsbZlnLXyR67bIgYHhen7Ekf7FjwlJg+bgqcATDhaKLNMZilODq00nOvA
OLThctPP8lcMtXIOx7HOOguOCFz9Vm8KOfOH3eDQ3hndxTUcuhRXo8Oq8aq4m1onYTxJ1pG6fmIL
1oQ8NLslAXdDHx7KJvWQlF0EQcZcuKZY8xC4vTLahdkcqvH7dWXY4JJHBLWSzWiD0EYVZu+r/E9t
3LSCM7DJ3NQVXLMAv+4En9Ts0QhJ7rhbrZuWeyWdURMgqne6vgAicrkUfn/TnlUsPuzNs3mX3wJe
wmmPE+/pbic2K5mMfmCwA/xS5YwR5Mu0E21KwBY9IJW/Rb+Lwj3NHtr3vEh1UylXQhkHbIaytOQL
eilyddeDbj6Wf8ci71tuOqWVEEZH0iKvFkxMhuAgoGzF6OF9j4FNL9l0FWfmk3Fuy1NExdQBOoL6
/MdYzVT7ejbKoYORm4EWFroFyqHW4IYQF16m0SK8WiX9i5/cIDZH/yORfJTY6imKIXRLhrYNJScD
IGB3EDH3IPi8L7bREaWa8Se2ZydGKiOYJxC2gAAdYXBk9+fwjppuc6954neeJmy/jz/C2Ky31rUk
wBKL4BGM6WffI/PGMHbXVf16WI+Ky8e7M+okhaqN+QEY8Y6o7pcaOxE/BSyHpd1LMrrXpW16iPfb
Y7NdbIaiN96jcz0f8D72mt+4rd/seYSDnHwBJFwfT1W0Ilk0owaN0VfgX0oX7bE6gajbWo7FMZQc
SbcnEJcg+Qwtnt3mXSgTrHQ5eMewSpweUqD0LsIhqw8jwJUTvbKW9DYg/vUb/RfD9f5GGFOdhmQh
IVacoG7RbeMMCHXzQ7qvR/Sp/jHSmJsqecE1VanPKvculTHRRJ5AOIQtq8MEklHQfWIs2J0vjYud
fbva84KXDcLBD1pnMNYZoz7aSPoGLPaP0ZfptOxml9JCRw7YNe6a0Wl9WkjgUTvy1I8xz+Iod8OC
HR4/U7+XptsXj1nu/T8/H2OdxaCIY8GAl1cA9we6i++RHR500xlvMd+3yzD2UDzyxjo2o6Z3LWQz
I62Ju0oLAHNvqICACcjSW8mw/A6y6VuZ6C1H5zcwHT58PNYhtABxEJchw0DyhfzGFgxWLwCNGeyE
x8ywxZfZKcH/0quW5uq3vJ7Kdijx552yGVKuCGKcJfCw3aC+BmlzHuqFcz7OK2Gzo2rMzEETe8FT
QfPblKE3LrskUzl2mieFMStmjYmmrg4DLzRuBpJYUQJN7znGhKrRFa1mp+LTNCFtmUUoBeaSNxLU
Onq8wPg2VX9ECSer5BkuNhmqZjEkdQhYObLXGmwIC99zzVZegx2SSVv9NfwSOwsxrnVd4XgPgrEk
gIhUmhYLoT7wl2yggdujwan+bScKK/VizEZTgP9Zq7HRFJyNPSZzwOVpnLSLZIsORa8QOYnC9RN9
GglWunSR5hm+Tiheq+ZenvfXb4xzHhC7f3SmRJDFoOxhLshZBsoKrH3+2I+oiyuyvbjDPnWQ9P+N
TIxGqjpsh4F5548yUTOKS3OE3g47sLw5yYPhkC+ZJdl0mF9OLC6IxGbUuhLIODQJm025vhQRqkXm
hcLRG85ylzyNjoKRZ9Phld62IxTszpmyRtt5LNFi3WFgd6Dl1Pp3fK/dBfuwsutH2ClLs0zdaQms
fwdX2h+xSci53E1bspLNfNBuNknVmKjnVA7+9yVnEuz8V+N17uLWvaUcY/Ak82DHtp8RMMEARigT
VSLMDc/5PCu1gmc0FK+leAmTHwFo5RPJD8zXkfjNeCDoA3s/Y8G5ft5NBZGxPQZ4MFEydBrLrIrH
6pTSTWIwdE0ksqL5VGd/0xddCWCizbkwZDXEfvNB2QPb+hDv1T0t2PLc9nZ7aiWH+W5aNvSVCJTe
w/KgXqQdNnnO+VnxUYR7SL/ILsbnOTZ68+YUSQWiLaaFPmGfK0avmSDU0D1t8UGTZxnTz+ufZjMS
WQlgso9lmhbTKJAPhOVtpzw2C+YR+vteJ39lk1eC2DcAKDpiTmizCV7vUgDiaKf48Qmzk8gC+iNv
3G8zCVCQj8oq0bERwrgAaam1rCALas+oGqitHYt7Vb9D/9xqsmeRSxC+abwUNM1B5i5pAPv8+MJD
DOsQGROjvhL79ROxW8SQ4ytGdUBEbO6BPwuI1usfblubgcii0FF8VZaZuDWQ+kxRAz32yR1m/4EW
EV10W7l0T8SKYS95F7r5Et/FsaCfpAxUPU2H9BC2HdrOj7K84xxo85OpKsYK8d1o2+7jHZZdCeSF
KOv88jfwLyjOjuCqZ0G0RWB52YMbWDDHj/VDvIvO/G4e/eufIq+VdObBYIK3rYB/EXjSQ/KFoPlT
XTC7hg7wq2KFX+h0vnisbOxU8PCxt1tcK8nMhxxGsVKy0IwP84Fi0wIH5KDvsabnjH9Xg34Xxa6A
dW0tVOOMLK5KT8LSWUIJr/d8/Ttu+jZgMSD+AjUbtrE+fsYxCTtTQDX/kJiWVt0Lyi4aOMPJPBGM
tvX5IumkSwJPpaSrM+a0gUMh7pWMN6K8/ejfz8I8SamK61IaAKLZK8dE+1pqPPAXngDm1fX6BDyS
AdtkWYe1K3Enl7//4msAvIYaCMBy6oyApEuENBNkzS8zR8YuV3BMAs701bYlWslgHrDUdsvY1bng
0XojmiredFT8H9jExkxwZi+8yfzNO3sXx9bk1AoQghKGmw/YBbBy/WS0L9fvbLvEuJLAOMVGGXpg
e2DNuzAeabRd7nN7uZvNC9kVIBvjNRF5F8gW5eJyiKfC0OND6ZZP/zBXgMNQcbQ352iOFo/Ffjv4
XZ2QCZhIXxRBBghQHyQ/s6vZwPg5N4CYOGtO7Mdf2i/EKu7a75nNg/rifTz676tQsCSdYbZJC7+c
RS952t/kmJ69/vk2rcPqbIwBKjVFqQElg2BQGTwZu+u9Mbip0DjXxfBOwhihuiz6OE00lPqq1Kqw
t6LzNoP/5V1gyBfukIIyMu/QiAeA6g4IYqhiSU7sDp7pVu4/RUXjRv6b4oP2Lo4J0RDbtsgD4eLH
XPy1kB/KMtxVseEqyIyGYNpfv7/tz/QujXmCQZ8PrajhM4Fn26wOwISxKl6JgyeDeW2gkM0nVcB+
URjZReMq4lNbc9zddhVldWvMc8tzcwAoBLiDKHAmbSn3tUUhBponuqIAWIid7qict0ff1qdgZSWT
eXtFCaBVTV/QA+lLV0kaJ5fNQ4eRPAAxcbSJGu/PooC5DMZ18Nizo1QA9jCKQs01dMhGK1hCJ5R3
evoimaFdTX4TExTW/86h/EcmYRu9gNnI5qyVUzD5LDu0k3aDBxxCBZgNkkuOGNLjJeTbuvwukFG0
Ka3GNmjBWTgXaJcXXmFwXMpbZPXv14hh0I92L17SaOgy9MnVB0zTigDOOsi7yKYxbvR9xiK+AUJQ
2dVp3moJf5n7a+8nZLRNlgJiZjk4nccDnR6p98otMn53cGWXkvzxRvr/RSve5TGaV49a3aPonCMj
z27pOft9iYVo9V4BZUXhGpgEcv6q1AxOYTTsAXoFHPKPdxyYWi/K4RT45ngUMJPdmU/XTdbmMzGI
rpnIxEXsgXwUkGYxkPD1MfUT4WuOpkdt8Iqj26HHSgQTcSLDLFSA1yRoJkkUumMPnifFmXeRR458
RKFtD7MSx4SHc55ogiTjRLU77YaTvkPMc0xBr/SGycSPdLZvUCOiSgBJKbIT9E1VFUo/gDArOZHD
7BZObRv+/Fq5b1jqXvjAi3Q2BWLLTdclTQJmA2OdGwCgDXLeIZ1LBHcWF0fjSdhuja1EMK9ilobZ
BNiu4SU+8L/t0O3PiZOe29f4NLgJdrnNykIJkYd4va1iK7nMU4nBdZbqEag0698wKSSzUOVwQbWq
OeQCRi4789LCMp3w+18owUos82REYQSyW4xq99KaIBlPraTi1NO5J2MSiqpazIroYPAEXuNdkDs5
wEubo/nYv2TfmpuSUl8+8ipt9Gd/MtB/jvV5mldvQcaboC0hV9VDNM5HMi3YtRLcVP7adZ0VqTwk
cZ5Exun00UiqGguwPuiQggwQAXAAKVDK7iXtOVdi+/pn27YsqwMy1jEmuTDKidC/cRymXkXcyCl7
f7JHZ7wAlq185Ai8rnqf2iJSNTdAlquBQoSxF5RK9wtWudAJPxVAnYncwOZFRZuhyuqE9AetcgsC
BBOxK83E74ujlsWYzALhzkMh+m1+t8R+R0LenVKvyT4aRLCyJoIBUEHB46PEJNfSAhNpImqmlvQi
AmkJCHD35KH5jd7BPtzxEOC2rhTYNqiraBJy+jdzvjohiBvCykxb5BwAK+8Ca0y+cD4aNVafTrSS
wNyhicpvK49mcuh2KjJDmnQYo23eBydpLx8SL7qLfoEqkldd3HRE65MxdnopAXRQCxjaaF4GJ/Qk
D8v0oWWeaYAye6rPg6uif+/aORmjbQwAIKsrWLG0PSnhlzDCvnTIo7jiXSZjocslBz9Y0aQ+ENWs
frLl4YfU7sR6z/lom89w9dEYkxwQSajjBY2d6NSVlhhh97ZHz1M+KwI4WUuMW/NKFvSXX7s+xkIr
YihJ9YJGSEEcDd5H6H5XaWvlqp8NnCfJEcXWLFH8VmKhaFGqCIGWrd+M+X01YnQdW8ZEzqzrV7kp
DNOeOgCkwE7M1pawxTVJgYwNvxEY5Pr8ZOAy5+oyoCmXanfXZW12k9SVMMYBBHFRI73Gm89OWHZy
y33yPHhA9TuV4EQZvfl+eeVI3HyQK4mMvRqVOCBqMieH5NT4iMovugeT5WjASLntXDpPqr9Wv8qO
c6ubvmd9UvqAV3Yrmuow76UpOwxAwKGUpWJi6Y//QJ+Xz7wV/s3q1locY8T0qghq9E0wqH4x9oK1
+JgAwC66gfWc6TBilbncAT65sLnrB7z7ZawYup9TVy6N4RuppV60fQf6CjiF8jy/9rvk21xawUvu
xA65v/5hN63Z6rsy1qwHtkWWG4ngK+Ihz27y5kXiGcztSzVAMkewu4UJf+ZseZKRulWxU7X8mN03
VEETDIS7wfoRXGQ7cZODXZx585ebwbW6ksqcLE7kqJl7TICNMGrdLr1R3PyOTp3pZxNJirLDdaLA
cv06tzVzJZWaidV7NaYswgAE0OzFAZjcQ3KUsG8kk/q+WMKHWEUyVpSXIVz2AK/x4nb0437ZD3oa
WpHecn7MVpi4vgHGuA8aAeeVoSEjVLvKmWbJKjuxtovKxOpOBkxJRQN9geZxrmDTp6yugLHwIRZz
laqUDKxChTdYhQIXRPK9L+zGxXQQRRfjwfdthwDvEk06jr+6dFEqh1Jq9A5aK6ITJp9alN2x/I+4
Qwf+AXe3bFNpVvIY8wsas6GcCBbiy/5xLpxewvAYLySlluaTn1zJYAxukQQtUtC68UHBPdp9B0wj
vTPt69+KdxDGuoJnvsqajqQ+GYndj/JDoxpWOfLYVbet+OowjFnNE/CQFiliptGGy6dzVUPlaqfk
5m3WQrRULmUG72SMzUENycQgX50ctDNlXqEPQvtSSe6ApIVOs5uJBSxTHnol76MxNqcCBEamCWV6
IMVTSmpr4Q108QQw5sUUOqGWpjE7xOF5SWprNHmOnndxjNHAvhgmbroBAGXQXu2woM6yPKuucVGs
0qc3Nx95RnNbpInxPQxCisAk/Ki+TSPqWKxCK5NkkdUKEbD2f4oyp/OrUbPzSaFMlHIAvwJkAtZI
BK3RloYUhYcYFMlAJQlJ6vbyAqruOW1dLUm0G6WvDXcKU2DQyL2CZEVqB0O35aJubkxjAOlEpJfK
o55JYm+NnRleAjOJj3G0qN/GYmpTWwTzwB5jffLvZailU9bHc3/QwUf6kpEw2ldiSWpbG+XFVjGf
/NTrUnhpx2p6zepx/j2W6TzAEejxMZhE4UHXWunnUMnFbTP0be4aZU72DZm7O6LDv9hFEE6LIw5E
vhErPXAjdB/vZLEZsN4PXBnZkYVaye05EmqbmMo0WHKkguO9B8yEamZZaJOiH3JrXMIJt66SyouC
Tm+cJgrBU9QamvxFWdS8OAwtKV/RadZ3YpCd06TvTyTNyZ2gDaD26NrGM/t5vkPbyTAtrOGHjlbq
NY/Pfuv1a4oIQyJi9E5jq/vajGZJoWGnohwfs+CoqTzXtfUS1wIYww7iC5KRFJt22QmfEZMxy1FD
tVva5z5FsYnuzC88AFXemRg7P2qh1ohKhExPQsIwYq+dV7/hHYox8nHeDpjHBNGgKf7q5QddvMt4
uyG8QzAaHAtCI4JDIjoIyg9Tfpl4SeNmWKWpIHbB0KVkogb80UQYYwAeDXlO/cbp3STftTfxwQRe
E8royAUiB6POe2HgeMfNuGItlbm5UQ7A/lJOlDd0dNt7ilemWAVa65HX2IXNrQfTU7AmStMkRTYN
1JuNNze6imPqqc96IcEw4j88T+kBSZ1L911aH+0f7t4c/fmfxP1RJ5Vt0MUwxyWYYEREyBNoUTNH
0C3T1rDL2ljdObwonOrsVoq8Ph5zncA/HgthFhCPKtXs6FJc2BlpBsfMxxZAiIth1arKA7fjCWWe
pglQSoMCfvtV7Y/1DBHEzUfTGoajCrN4PZ7aTHXWR6S6uPqCU5OUVdNV5K2lKznGXnbir81z7aj7
2s88zQNuoKOceR50s+69lssEHkk+LWFdA1JIvoC6aHEmX/JE4BPezoD5mdzRV57BHsYzl7z3ykQj
8igXpRT2gY81ADAg5/sQhAaUvhQ0czb3uW4aGU0xdDAFy0DwY+5Wr9RxlmuUIMi+9Donua0AQhvb
qtu/0HlrfjK3aThXAplLrSaS9urcYs67/Kkql9yMAM/DOxZPCHOHab8YWRxKwH5W7HkBRqjmS8E9
51luxT6oM/+5OiaoMyUNFFQdjUvvyG+NAuS4OUZP3kB8B1vc1bdtBsWnfWTy/e+KOEC2liXgTukE
c5oftUIfM0GLlSwF1S3l6KzP820Mh2rsEtd0eK9yW+HfhTHp5yTKQxO0mKqI5dcqLHyzPipmtOsk
NEqAGHr9Zre/3h9hMpN56qJu6IoKeIN5eCwjLxKeY+JeF7GZPGkGGp+qTgisNCNDW8ZoHlsJkDj7
wtcBhhGcJnt628kVuPj7m0oG9g48CRONCZH5VG0rZDVWPQFUmJVWWJ50/eX6cTY/z0oA83k6qVWS
VgHwYm5o3gLX3YbjbSgsj6EOxvYk/n5dHNXRTz7uXRyLExyQqDaAQpb6YnPftXdqdzPKv6KYM6O+
+QxWUpi4sZuzakgENKeBGy0aRwpNlGEn/PpRNpfxtJUUao5XzkVezEJsjC7wI1/aaV81FCixSbmj
WNya3+6WyC59iu5svkZ7jmj6p69dI+O6p1ARwkDHV/tPqIAKXmojzcDyZnaOOFvhnEfI9vrHwqgn
IijYIArAlWo8lzzsiX/RqT/P/M2frq6yy4HOEEcY+BA86rkCXwMYROnT2WkYQo4G814H40dmM690
mgP6UXG3lLdIoDQu2RJ9Ydc+EONGIrWLJgEUi8D3Cw769wjcliqqnNNj6HAnTTbjxtU7ZGyEEcdL
omO9EHQFlO+htes9fYGorAJsIS6w+Xf99dG/9/lshonxGV0kOjvMKI/jkBSjEh0aRFQpWs+VM+e9
25SzRdRLGr5eF7f9ud7FMWqWhKKqg3Is8IT2AK9hZaLfS9+uy9ic6sIwkKyBMgloHWzsPellW5go
IXgxwLcO6c24jxzBzUonTK3mWbqh8WKCLAO8udiYqyzdXx6u/4TN7YH3nyCx2TQwHOWkWHrFC854
Mp4B4AXhTMk6BIfXPtpUaBPHVVVT0jGK9NFyzZ0sj0VWmB72x0xcaWTcXj8MTwBjgJVEyUAqUyUH
0IhZ7QJCgnJ3XcJ2iL06A/Ms5j5KGrlPkUg4sz27At2FdkZwMJi2utd2Lcb/+Kq25b504MigAiab
CjYqP15chIKVnmCP3VPOPUAril1Wu2lp57UV//ox2aBydNLKMwKb8FAbN8+7Fs1YlN4Is1xAvdGv
G2sqrfImsptLeAfXRh60C0bYvkiP85Fbud3SvrVYxrgAEEisjQpTLWP6HIYPBGDrzSPnU255Mx0L
V4qMQQgUvuhrWll/s1KECAxQDVBfZUAalmfim48TOLmJI/g5D31o+0Tv0ui/r6Rhv2RQohwgjfL8
YOqY6doViXv9RFsWcn0g5pn0DcnyPq1nbPohhq8qwxFz4hZKvitnrP2mCaih5IZjJzedKIbjsJqn
aGDh0RitFtPEkJZkoMgOiEfsKrVTO9xLB22n0R4pr7i+FTmuxTE6PuhxDQ7RWPDyJlRAH7q0PSaB
on6CqILOXJl1Waa7sJHiybp+v9vKsDoqo/z6QsgyA+MZhcHodrxB+/t+uRcv8y4APJz2bNyYX3il
/s1awvq8TMxVZqYgaJoAt/fSnYjb70FgER40P7OSG/UAbj10MOej+cotJmz597VgRj2aWKjVHu1T
DFFHt3S6AFy3Xu+AK8Ku7NHjDd9yL5dREPgLM5dbTDMsPyjLTf8YXRTUXMUdTRG7fez0Hm9QfFNh
Vt+TURiMds5aXw2mp08poNAfZmyz5DpcseqL7U1H7q6/H97TZWxpHmkiONowZtNmTj4/ipnolLqf
9mAvmZ3rorY84frjMfYTWDVTOzQhimx1seybVB6PQVXyFkx4B2KyOKNMg9zswaxb5+B5UVrZM00k
PGlOCUV0CxyGC08FN13h+yfTGWsTJWLa1MCXxlBgebP40nNzzE96aJFb6YYSBQ7n2EBPryrs6xdK
j8JGn6sL1Rmz05rhMINnG+v9JuBRK3tWjnn6lHT3mepE2e9Q5tjyzTRvLZCxNZKhgaFcR7M0OXUO
XbGSRcvcYZrOCU/zDgRLQGoNsFH6l1Moa9GMySnS0MjHHq4KvNTqj/5JwVzwZGm+eta/Vk8SKCC7
venw6sK8L8vYm65rJpiAMPVb8loG9wWIVQLoYlssu+ufkmdSWXjypi5GKUgTSMKMfGTnGCTX7MUT
XIB8WIFV7jCmeMDt/n8/KWNugFCRdX0LxIjIb050RAFQxp7sSUckoE/KQ+mXt/pTcug93sj1G5Pb
tdfLWB45FORazPGYKNll7GYP+b53RVdxkbE5+WlysRltR+fCyr8Qh+Kc/gUxFOW0+xMlsHuk0lQM
WjzUpj8Hz0iErEbqnKk59aIzyM9h5evYxayzL3n/m0Sce6eO4/PhQdWGlooC8BPmOQ9SJ3ZT2WNE
GRzspLH76Fthphz7sP1634Uwr1ftM1onxrftzHM7Z/tWirClg+kToeGYwM3jYIIXJUXRQJuSeUVk
kXrwwoiAjF3OYLqy0mFPur9IpMBQAswBGW1WuN6PwaohF0vZ6KA8TLA+UtTEWqKf15Vw+xTvEui/
r8Lh1ugNMBMupp+C+b3CorcctdZsKgGabGFg7q9L21Z5dNREClyiYY/pozi5Tcq5Nulq4mFyMLjo
lGjsAsYYaZtmtbGFdSIUfYozj0R8O6pZCWb8htCHptL2NSV1xD6OJ2JlxQR/zhtuxeijfwh8GJNz
t9sh+Uoo4zuycgYULkEopd2Nrr5bvNQmD/UJFDqotPMw1jaDgJUwRr2wedoVyxIKmGNrRSteph99
Ip21YTxWQWhjgoljvunb+6TOq7fJvH+960jbGdjJbCPNoqBu+sjR5c23CYpKE0vvgJxhJ4YxJ1Go
s4hmjCRZmnYLXEUrG1uOkO0nuZLCvIwqxvDdUgmB9w9VHuoIF022ZC/aET/5rVwmlw7xSsWJN2vA
Ox7zOkIxi7ReqVJ/Jr01C9hza2JrRDGBo3P0w3/6UPj8siSLMi2ZfNS5SkrDQZyxfayCY0J037Dm
bd3NALVJCU1528f/cqHv8hij1VYzEWMRhhGfjW7d1+fmOQlsjAqHfng73MRI60uAsGcvC8dcbt/o
u2TGmPVjjVJCBESBDIt2xqETTrn8eP02N1/96jKZV6+FclmMoZoDe+lS9L+jjNOV3zZUKwFMiNCL
CzIGgr5q8JUygmCBAiBIuLgzJYONQL3V7bj9BN69MVmKLApaUA0xMMf3md/XNmXgysErAQ4/RAhP
YOw4Cide0rc5Egxahz/vkslamjHRA12DL0hOJsoiX1rwRAkY+AKtenAhDzJWaLu98Mqrfm5Or6zk
sl1CcOK06ZhqGLIGyFTshl8bb9nnJ3UfWCDHxHjqwNsQ431UtmYuLBWpByMDskZj5d9EF6wP++67
YLfFTr+LPIDZPcaXgVeHom/xiuLLjIExZ6NWyxx4HsHspZmjATGyDo/L/HJdJTar5wiCUNIFFBri
FEYnuj7qSDYnlEUVOz9P2p5619IGMmUC0tH6hUK/gVXwiOoosHB4w/qbp3z3e+w8e931oAVaUPfS
y3NtukJ0CZXYEsxf10/Jc+YGc8owLcyirXIK4tA+UXgf49S5NF5BEsodwuQdirECc4EonoDu2i+B
eCBpRm8n1eCJg+qIYsDzEJzIwWDUP1sSTY17VJh6bXTDtEUZwbhkHVAIFuD3pwXnvUjb6rD6ZIzm
612KBYu0Mnw5lIsz0G5y0arCUL90rT5Nh3AimK+exqA7pJgVatzZmBZiTcYoPHWzlF1UrRV7OzQm
GauydTASayZ1fNbDsrjPpwo4Db2eAGW2wyJOXZmYcTCJO2oAmZbMwIKbPGBUQLlH91tzCvM4EHCi
xkaU7+reuB8bTHgVQnlTC1I12E0dSG4ZpNOPpUCcsC87sx78PEEWaSczSXZlOtVA8jDkof9VF1UG
OmjRHFyjk/veBapE+TJWHcC6hV5HUN0thtA6So+9elvvp7jxylBWEhuwagNmX/Mhv+0RwOXWRJJW
d8wm6wwrqPK+d7pBnLxQzmN916ktuWTJoh2EHnOhFhKF6lVVzgMWJgPNmotp2JlDhY3Q2rCK2Kz2
Udbv2iHuTmJaLnfLLOpHuV+6UxmUg41+eb4j/RLcqHKaeRL6DLdjNfRONATFoZ2lCrDtc6l8zRYh
/5LWLeZTKl2pe2fql/GbkbbjTVHgt6MhmKRelI7IHJRxDob/I+3LlhvXlWW/iBHgTL5ykijLkqf2
0C+Mdg+c55lffxM+97RpiFvYa53njnYJRKFQqMrKdCIAeE+tEkSRZUTYNzfHXHziyoWI18yAm650
QBdZfBswleIOgjrfS7NsAHwzRvIuFLPxDQ3HaXY6yLD+mJdJO2vKMt2WYTLe6RJZdFuLBXG0QqPv
TrFMMHgoKe0j5+xfHEc8WHUA8DQFDz3xQhLekOY4KxBnfIpPBjyPtpva2sLEldP/jH6MDjqt5/qG
lyFeJBuMWSY1LWu4XNSCu7PNIE5dW+At5CSHvIUxV4Sa58sIIFdGS6FpfioCW4cope5yvt9FCsos
hElBA2VZAkGbA9AFVD6qHfe0T6eJ4LKnU6GBC5KH6xYvMhrGIJODAu0tTRkwy34QTRhqHN5DHN1a
NHh4se3vp0PDAmQVJoDQX3NrYwDZaTmI8UFNclSuJQdK8dZcD1YPVZ7rS7qMmh9r+rTFrKkLhy6Q
m27x4yTM2ptgNpebRE6IlzZlcMIckXarTWH+fRlNgrar1gtHDfCehzLqqodqicfXqjOKmzaT8bnV
oBnfr//ATW+FEC7lYUUeoDDe2qWzaY45CC7jCfJkQuFFAq/zwzPBuGtLQEMt6rPhi/MNgfDKxGGs
4f19ZjtbAWg5wIXSQ9c6BuaIyurx+je6fBzRTVx9JGYTDWXJY0ktFn/yGt/YQdkMwQSKwefgadlB
lPUInvvD/MKDbF/maIxdemBWdZ4qJ80iCUsAvYDlTsa7THGTc7cvb82Hai/eD66wo4IgoZe+Q0PK
4az6omrPWKfHaGV9hOZZ20oE1u+VQ/EWY/LPcOZzte/2oNq8o+9fz/CKW+mkA8VC7Ovmaf7yJQ9m
rDPJlKAOSqzFFWjsAlfIoShlPMfNYFX9LWn3Y8aBS22GhNUOM9kUBiKWKCiGxZ9ncMJXiXZTLd1e
Tqr70OTp4/FWxiRSwCDLWhoImInoTC/KaydewtyNcxD3jYloJ0l77qKZF4gu8sWv31NlinhBuQz5
Ai0Uf8jHJ9SzMbYoFFYoy+7SDk5Ttk5YEMfQK1tNy70K2kUhiaBnJVhECW/HaLpJjepeFDXOl98M
+p9fnlWoFStJyDt5Rm0bNZtqn01nsXi47kqXj1Zm7UwEEmXwNnQaGpPoHfjVeT61Jzp5PVjdoUbl
PHIkZ94Xg8uT/eWtjYlM5ZDUIBpBESeP7KA+kvkxKTnH5HLAglkbE5u6qC3UKs0XcEtNr1SXNgBu
bThEJwoijz0egoDjvCoTkoam60UtKxffSDpn0SKrEr8pyl4vUyvLbkj1dn3reF+QiUFZVZMIY2Tx
h25y+jyHLmlerpvYXBEmRhRFJRigYxtadWwImhzgAybyn4Bgkis9mcKxmBpHrX20CK5buyxk0P1a
mWNWpCi53OW9EoObS/Z6EPg46S7cNW7uU7KI7hvUY/9VXqUbGvjdccPrLIBXVTUlMwtU2Ipu14Q3
VXdXmv8UvUtXBYC1RkD5LBNWcaYSyzzVpXnxyRj61QiFSll70KPG53y9zTi9ssN4OzGqNO7SWgGI
tvCFn8Jrf1KhpB05dDxkKNxsr9wIDu8q3PRCA0SQYG83TUNiIrYexGU/C0iS1PGmGJ8z+aAU++sr
45hg61sGCH07PKRNPwAks6gOJlJgs+Nc6Zuu/rkOtqJV17XYkkZcfA0EgkH9HPWnPoTEb+wt+Z+S
R2dD9+LiBl9ZY6JuJMvhUOEleTAmF7LJN1Pe89yB/okLExQCiqEIMMOz+ibzEk1x1Es0+A0Yv9Ls
wIdcPWrkBRCYPGmjTd9bGWOi+dRI6NQYKfGL0A0AN1UfACo1Gk5A51lhPDxSUyJ3Waf5lQQGWuOt
ThJnDqyhVjmGNiORiXhgSAZ6oRfsbGLVG2LVfBSt/2dMGdo798VLsG8g/vhWeriSH647+WU5DmFi
bZIJfqPeDkVbaDGqx8kTlLOR8RwoSonevyDYTxSOw2+cKjoNjWFATRV18nF5rlLYIMbUfJcogLrU
qtVDJ6CJ3LZ2OavaSK2+WGG2TBlUtWyzZcFsTvTUPNFejXbXVLb4MN23x8YiVvTd/JW+Z6/XDfNW
R/99tTpxMpI4QEEI2Oo3ZXSN+DgHu/+bCWbDxGLW5YZMMIELPpL/JI1kh4V33chGoMA8Kl7jGsab
QBPIBIpCK8phHsXZr6PJacL8Tsuib9dNbHneFxvM4U0w0ASlTIk+pcyftKtL44Ro9/6wiz1edXvr
aH2xxnhELxbTmCa14JNdBaof/QX8HcQKPAqQVe2utrLbmJPGbCW5sCmrRJIwWCCyCX6uj002dFVA
wcbtH8ozGrs6RLFP813vmIf6KLv5Y1RbvFfqVgZqEuCNDZCiKRiuYtywBHOIKZfgHpjAL5S7YAf4
DcLY2kE51Wt+l+/LL85ebvr9yiDjlKkC9ZgeE/+YZKZRHwM8hhWBOOAtBbiLHDHBKVhqYfM6bhu3
J9apYAKPyiTJbMV90vUkUkBc5ispyOWaeyJ6ZrvXJrTB4sZSeA+jzVOxMsckHYYABdJaaCd/arvH
KooelooHUKcfirk+1ytigR1RKRvLWIi6PwyyU6uzXeivIhiTePgezlJYCbR0yFpSlYvuZ2SyltzP
ec8E3kKYCCJoCRj7tBJspllgBWGMEZryRtQxVNMWo3Xd/Xi2mEgSoT8nT7U5+SEUYcAxpcl2VNpL
xtscur/XNoeJIXKU6WgClBAoUt9rM7G14igLh2SAWl14jvV9pT5eX9h2jNSp2I2IIIJHCnOfVKqY
DjGeJulzfKIMMwbSaiQDlEqbn1RvlUbhfZ/m2E0zhLLSSpAqDJ7oQVP7JjzIIYYyUJ5H7xHquotT
3XJ1mGid4/Kzflplti+MZClLBSXDCHTjtxa493fQMD50XBXO7Sj1aYjdvyla9MAoQBPevYPQQUqP
hsypnWzH/NUnZEJvkCRjkue1CKng3i1Bz5U5C2AbjnxaDhPCb31uvslQMHjieMr2gf5cGxOBS+hJ
tfOIkF+8RplXAC+SOJM1PSi4AnZUU8j0BU6Vl/c5aRK2SnakyFTjPELQjxVvaXYDOQglx8R2gP9c
Ff33lYkxKMe2m/TsQEDvL38ndWgtsl+2I6hgFitd3q9/xc200cDcGiE4a8RkHCQkcZeNNVYUFGi5
x4hX+yK7lXSw15U/rpva+nhQIREVyM9givwD4rpaGfCV0bK0i+AXc2NJIVTWpGMfc+iBtgKWaBCo
HssioBqsDJOS6OjnQW4Z5zkEMldwKRik2fG0l7biLwbgdQNlFJ0qg3/dpTKcRmOWIapCILAu7lsg
JYxnzKLa//yTYVRc04gOviPUNL6aEYNsGHo5wKyIVsh2GTSaYwoRoM5xwNFP29ocGTsDMh5QK2Gg
6qulZUDZZiRp4BvlrygWLT3xB8xSXF/OlrOtjTAnVtVmrRIUs0D3vrir0ZsdsVu2lI5n2hMfpUTg
GNxMC2UUs3XVJGCdkZnTVJsqyHt7fQJ4c4QwDVQMnWGvOFRzLIMug8CJSZtfUQdBA0C32DOW3iYz
ShnjapGE4ZOjqRwbubSGkVNv4Nlg7o650auGZCNOrPSUgwQlye7MjPvhts4Rjs/flTAObjYJIZHU
6Phw3RHoQuK2u/j3LFi623rC7fQM+VM3s+fcam/AS+9ed5Rt66YpmjpqXRdd86yNh1QdCh1T0KhP
7tIdDej8U7z5KWnVAYUtsJGw8KOsUI1JrOv80BnnML6Nst/FxLsdab7CXvU4V2guSCh9ojj59WAZ
bUiUIsBSGmdy6JB1cFfsqQBCsatvrn+1zZtYQQ1FkwleCKCs+GorGKuqhKDlDP7E9g9YxJFYjIhM
XgvWdGh8Y9JER5APAZDhnDPqDReLXBlmjlmnqrPUKu2MF/rNQn5oKic6bYVbzBvhfQ6KDuNicnzp
IYET5eA90cMHVfuu5OdAdXX5hfP96NFhl4G3I64mUcIspMZ8v15VK10rkAxCGv3Y5Lb0nHmlbYK4
KYTc9SM//dz6bmuDzHdrp1GSJgIawHD6rodvgs7ziK0V4VoHMAkgO4x2Mt4Xt3I56wvap50ny3Z3
7HfGXfCkdR/a6w2k35x/Tn4lK2AcEVEFMFBIAXHKVyesU0MIJwhK+j3UcKjAQ1JYBuhagRl2pBce
xcRmhAe3l24C3gBSDXZ4NZz1Nu6EUsYKtQoMsZQMR4NEjd06VLsbY8/7616ytWdrg8wDpWrTcBb1
EmmMec6RxQQ83oLNJ9DagvT1Cy56L9TJGBN/+Eml5AH43Lc/Y1+DCm7IBf9vLsfUiGTKaDxd6FaO
S5w1U9AbfgGIkEpKa5o5bZmtw6uZpqKpuIl1Waa/YJX3FUakJEaLpu8UPtT5vm8Vqw0fYiN2rm/M
ZsELE0oaiHoA/UdM/2po6nQtW1TF8PXH3j1j5g19LdNVHgG2dMEHsuNRu25BMkxAxQhqMZibvpCb
QdCLi1nqgBoHWUd+n52jx6AAtzWNGOih75tD6kShrT0EPEjP1q6hRommA3JDWWL7hYGW6kkKaNyh
B1IgI08Gj61o62pcG2ACh9L1Q6eQLD5UzdnA+7Q/pFyK0u1FgAtQ0igPGDvWNc9iS2mSQFrv40WA
h/Au/oYBPiCQHMPSPOUls7ltyO09wxX5v0YZJzH0Pm2bJJg/6nbVkwIVWukOoGP0PymnrOKVXvdt
3Ou/OM659eQ3CGRowf8E66xQhEhiIZ00MLsV1W3WPs3h45xkllaGUEA/Gdp5MG/TkpMqbuXbaEhB
EElRaTWFplmrk1dNaVbDhcAYKQo29P7spnLJUvtxh2o9J2Xb2syVLfapUs0oiEYSgI6YOtUh3BAs
D9e/4FYYWRtg4m5fR5RavcGjvjHsASQFQhxYihnbS8jbqy3nX5tiAvCUzIrc9KjT94fqmJ+AiwGv
rKX4qJ5gujS6aWyQKnKWt3mR4dWA1x7tFIHg9utmJYkZV0IVL37zczQwSAGAcmotutX+rJ7LX7lD
3rk6mts2EZHB6aaAwYZFpotRopt1lCy+dKtAQbhwwvtwh/z+vgOde8jXINt0Eu1/mn2KjuD1dY3a
IrVlC/IHX7sls9X/QNXcEWzdjlu3czUvP+t3PMGUzQofILgAWiJQ0rT4q01pwVynZOSCr0r28Iqn
zOK0H2bbt2Cf93b+wbXFe8FsutDKKpMFiUOWQjOmgcpl/22e9lJ+lAbOvbr5MVcmmNMdTMgRtFGd
wTgY7JbgNWoyXvpIHZ1NiFffjp2jC2TQL5MphH7OhxZZ4omzQ6MkQN37YbQIZ4Rpa0V488ka1VeT
jAt3NIIAQPklPoyzPejQ9eVVu7Z2xZRQSKGHzNTYElRL4j7P5hLqF0FqtalyP46SG+Ym57tthSoT
BSjkv6gPySqz+cBcJ0oP7gasA4zb6mNuPDfyvIN0j8WJiVsPZQiOSyaqaiipsVdoqoVoysghQGVq
FrxDdBAK0ktdGsCY19IuzoKmtqda1E7dHNSLJagKORbAuT8FeOp0B3kKNLebquq3lg5DeNsIU/Pc
oeDkmkNjHMJeUskeaiEpOjNtoKOtkbSIvhFiBsrJCzijk0KVoIw8tsuxIllrgIOalCdV6wI3bOOK
+HIaCTuMFZSKpQn1FNi5Nhm/80yFhGOixnV804dNcCBClbV2Ic/Z96QtYKkHsbY/qM2PfNKL1z7L
elQbSF8kdje2NYG0Ux6JXrGIzU8MCxuVE41R8zoVpf6yNGIxHFs0c6fd1NfIIUAduLznUqpXjlzq
xo++KgoUNqDlIGIAVTa+z0MrnIJax8hEooyS6tSlDl0nq4KzplY6an2wT5JIM6ysbKPQiVPaSFIW
PfKu7+hm8r/eUXpGVnd2OkeDHoZAC0i7Dmp80148UUJPOiwUHXiULdQR2fO9NkbPy8rYlEZjKwjy
4odL4M2qask5WEDEYxLfAgMeBu/XF7d5LlbeyoT/Wc6zzMxm1Z/797g8xuqDUR8CiZP1bB7ylRUm
4AuBMshxjdCbz/sm+Na0SBEGjo3NUsv6yzFHXOzKahGzVkCdufFzMDLQiY701ji20N2DuNl96kE6
mSd8zfuATMhPVAHeMYLIrgwSO41/JsFjrJ9xDq7vE8ctLrr4lRJXSTPIvqDPeLznqbZTwsw2iwqk
YdB19HIt8cAvz4lmnI1jUbjGJMAmmfAUNd/7cD/2u1bjtAc234irfWMrtLoUSmKVhyC8cQfM82t2
/V18p/TDmH1y4sTqfvMQW5uXmipjwlGRqWIo4/RQ05GCMhIWv1R7dwkVW2t317frPywKT18Zs5SK
qTJuoSMeazjKaF2eR1cFrsRwxJN8m4EB/GNKxubqK20lBqb61yJbdVlEkjRFmhMfsgrwf8w0pqOt
WPMrndfMbIhdXl/itmt82mOS4woTpKFpIPlf6ic1xtCW5srh7+s2tl5L6zXRNa+CYbBAMKMtE9Co
q1YYH4LwW4zxTLCAxB2nrbOZd69NMTX8ZEQtoRsiVHiAVikPiaf5IEjFLIXmVTtMFvA+338IV5/f
j7lVoGJZiI2GRK5ziK3QKvSbkljzCB4LcgZtjRee9V/Rt7h0rn/TSxIkVANRXcI7HrBfkDEwHzUl
Y9RqNbx/PJhn4o634n6CvPGJkoyqdvEM6QoL99pDcct7UG2eO5w5FN3x0kAf4et2ZqDPM4ETB0i8
vAvjX3L7jbO0rRe9+dfAhV6oKWXB0i9gTQcPjiMfwSl3U/rVodj9c14E+hFXlljvN+JyEFoUBEFC
8hb58QndGDxhUgzaT7lFzuSVoiPic/pyfYnXP6HBbl4p6L0o5Gl4gIy6i8z8FjInnNi1eaOtlsac
BDFUq7AxcaPVyK1GCGInhR2rz31qciLI5jtw/RGZIyBmkB3OIhyBxglum6Niq/vkrDnirngeHclS
9tA64bxnNhdngn8ETW+JQt+/uqA8gsKgEJAkJPG3uC+sJNnX3X2Wcp4bm9u0MkOD5ypwJUIsmZOM
b7g0rxC9AQEer4nFs8DcYTXQu1kfAXXcedCTRGe9wgRY7INQF1J6CVpZPKrl7S9nyLiqP/CEjMFQ
E+csNpfw0AeDHYmWFKOTWvxeuODtS0PAfBIDG0FQxEWP5Ou36/NuBufkjE5jbGX+7OKhQ/ucb31v
4cFR+qBKxOC21QC/EnE88vJO+2KaJcIrl7YTFX1R/RpaWqU+Pidxa4lQxbl+iCUaHb4m+V/tMNFD
y5QqU9SS+OZjsIvg9pioDu4FiEUnHib4dqJN97B8Ih6iCOQfc04U4a2TuQKSsQjAJJyHEB/ay/Fb
CmVETIFxPubGuwmrRIsVW0h0DNTS2311CLoI2jXh3IJU/dgjB0rdjljKU+NG+9zrX0rOmj7GVS4+
6sock//nahtHSQL508SP91SPsLPEQ7RPz7x+2ubXWxliHFSWcyw3InBQ+GBNWkh1+iL3GFz2Cb98
PTbj15OplsQCIUT6/9oEwG9Jd6nf+81ufKEKWnfXvXKjDk8tqgZCB9ongEV83a9FN6JyIEiBOuBn
aUaCXs1DiUn1o37bPDcW5CS/lS/SrfnEMUzd7XLn/hpmB5EUzHTrA1jwffUs2TgFO2D/rBHyKtpN
Zme8TG8zvnwuU2QOXwXJGtIRNfDJ9/J5fNYAQRlu+jfjcbkPfTq6Gh20h+6Ns0b68a6tkT1ysTGh
woVUVrodXiXdVg4mwHGGHzyJ971skbfytcc7FSrOhVW+89KG7TVD4MkwVJWg0/J1a6dgHMwoRs5n
yg9t5+kqKnn6/TA511d5eSlRD/o0w6QOhiAAzJ/hlaok5HdhxL/i0btu4T846acJ+hNWQSVphIBo
Je499TxRJ901L61q56NVNRbYtzDcKDh45JduDdgDz/jm+mhvT8EZAe8dA/7qqiZJCoG+sVLLuKev
LPAhT3gnPBR/UId6CF5GsLVxAtumUWSb6AegVWWwOHqp6eQiDqG2OhWhrVSqpYm8I3GZN2PfViao
+6w/6oTiWTDAOedDfUoPgpuCeF10lRvd52zfZR3jqyXmTtB6s8w7IJn8RYQYLyRkLNpWQVvnDcww
nm4vB+J1tk1ueCj9jQfeV8vM9RDHWbcIvaH68R/jOz19gJGclgdV/2g3QC2eRyfB2zcmnMYzZJX0
QF3AXnkupUdMw17/lpvX0N9NQ9X/66bJfRMpbSn3fpS2mlf0pbpfUvIjFTLuodu8i1DNxumlTPkS
4x9NnE3jjHr1B544RWUG5LWCKzyPHlBnN6nHw3J+xOCLaLkyyLhJ1ERGGA+S7qvW4kFb3Bv2qlv7
7R1fimrjFQLHWNliHINIYZ6l5WTiou3dGZBEkCVNexPu2Pyo79BYxNxoydm7Td9Y2WR8AwxASlih
du6nRMo9PW7agyZlKudG51hhw9Vs9qBKmJBCzOWDBmI2iROZNj1Q00Xa6UAxjb23w8VMMwHdI7xy
XLCOCiDsIv/mQwFlpkK7FKBDFrqkGHNTCBHea7ocPjb95Bjx/Hj9HG1HBkAaMWcGohM0br4epCAv
uqweCPnIUylLn2BXbg3AA33CRy6vwr+dqK7sMZcxMkazAsV+hFHv8lRA2w3VcBvjQ2BV46yMnsuL
Y4RLA1LjuPqRi39dWRdPaqqZMvGzo/wah3hfBChRKNaEqpZ+Ozoq+FnRhXWum92yCoCbghoCzpXC
BiYQGyzEzM3OF1Kvq/wxvI2IYsWabl23s1FkVcnaELNxEghZx7mEOHXiZ4AGuuJefhCeJ9uwCGWn
2ysvPAW0zcC0Nsl8UU0y6lmC0qtfuzPEAMHn9lLc6DsQPD/yguDW6RWBrlQ0CZypAJt/3TyiYH6u
ihF0w2RfxJBXHyTeB6ShjfWPtQkmzJJRhypuiL6Z8Q2iPz588dYAzfwJLGIWbXDlHlpcGA20f13f
uW0P+VwaE3KFJAPyIQaBjd64qXYXJ+/QmBgmXi/24166tj4mzCpxkM5ait0K/7SzRUmKx9+Gjxeo
l9pgJMMA5GCb4OsW7NoRbVBj7mvISCa3gsd7M26Ue6mv/l3yRXk+LCYtLhMT9RrpsDRO8bQcM7wA
0p10Lp613jagHA+lRV6lkuNFLIZFSBaJiDnkuBo9tjs8iIOIc9y3boH1ypgjMYRTFg5hCT418Sk1
XptIQn/q/rrDbNqgWEig+uggCV3lKkEl4L1dpmYwfaM51vN9qfzUFc5ltvmhVNScZFOEEO5HmrA2
IXSZEsw6oIpLZ4vLuxRy1b02V7EywZzoydSbWI9i089nC18JzJN4ZEdeg8l6ZzkorxGVHtjpT9e/
3eZhA8rNUA0NA/2sB2SBZHRjCbUhVY6sHtw9JsgV7xOeUPHmy0xc2WH8oG+LeI4mVPcpNXED/lVH
fo/O6kk7xr5wTyB7YGeu+QbgJY8If/u7fq6QeXbO6gKGDHEKD8tws5j3NcYFB14Ddts9Pm0wHhiE
TVjoptH5UPaypPys8Cq6m0VBKIOhIakDG47phK8+XplDEi20L5P54b45x98LzxjxwIUwDejEFrs4
lU7spGAN2JO9/AZlKt4bafM7rn4Bs4NR3sWiGNL+TOLX8XMRekrDSUk2P+PKBLtVZQISzBk1JhBl
WlF0rmpOzkuvrIuQvzLA7FNaJGZbhAPEZtQQreRILy3SBb09l/FJDOvS7QJ9ca6fsM1K53rr6Idd
xQ6BFEnbBdg6OtNE5Z5L2/DjowTkqunInBVuPljW1pgwUpMwnaATD23g7/pZO4w7Ibe6vZCjYalZ
ipd7Ye0qusWbfNvcOlORMDpDiccvHoGRYcSoIhFfTAidSzSL39c/46b7YSLCANkD+vLsBN8I+NAg
dQRcN5PVqk+AH9kQ9uHkPFtG0FVQwYggYWqfLasapjBUZYPSN5kBqMEkp+KFKgfSsJVWrW0wJ1mq
s6rCWUaRY3wpOrz/n6rscdAPKcbcU8Jj79nal7U15tSCy1gFiRvqQ3Pxq4KqU8Z5H23dH+u/zxzZ
VJ4bcLuCnMVsXHnWrEpQLQk4XyF2r+8/byH031enqEq7OiEGAaF8T+we3DZdZf8bCwjTdD5URTHt
q4UeGNDFNAPknb1p5XBj6F1et7D5mIRj/TXBpJzjoIhzqCm6H4ERkip8me6yo3AxFU/J0BE8jr3t
3flrj32Dt0OdpvFiyGBjfdV201Hep9C7TF6o4iRNaM07cHXvOUbplrNBVhIVg/KVQThZYRZZYapt
0AmKsNL98Fr5/S7yYjs+Zs+Tm0MP45/zbAE79mmOPbN130xCnCLyZMtdm94sBahS/9V3XNlgzqyQ
9yNQo6jWSTvVtGYQS+4qQP3AYG9MkHmnTUfJ+m+UoTYD0sowc3xLoUAxoEYvUBD/1KljpkheJM6t
u3UpSlAIR7NdhJ7gx/21OllDleR6NJqCH+mx1c9vkUCbp7NVZftA4WCgN186a2NMvOgaIK70GcYA
jfDVvQ6CmzvpbjmJB9Gedso+A2PQrXjm9TQ3o8dqjUz0kJewAo0UXWNJrCR7rAhnYZsbBcwAxugw
hgvm6K/BY1HSBtOIKF1XJeZsm+agpeJLNhPOBbX9/VZ2GIfQ9Waua0GnyQTtcBSO+G68KYXdv0Fq
G3UNMMBlt21g8wQ3NmhlccxkDO7pYArCID1jOJ3lNi4besE/5j9mF8wDEHEwiV2/Kr4hWvKBYsxB
aZO4401i19xjvrmDK/uM48RBV4qpCkxNJv02td4qeOAPngHGRTADo6dg4AapMZLspLak4ZkTGKkP
XATG1RKoD60OWlcgE5xmGdnFztjJzrKXfPkQoowYcuXkNwP/yhT995UpuQ+gjFUDPJMutz1GOpvH
xnwUxyfOimgX4dqKmBKR2VahNoJs2CcHjEpbYGPZ5b7kUEzcdUsfxchrlpjLWTVQzFtEbP9ynm1i
06837hancKaXEHt1N9jEK0EI175kruLVj+OeVyvZPnqrb8rca0OuzjXK3Isv4wkL/XJIcKegTk13
812FfkB8B/svvCt8M658GmXZlgZzrKUuxrql+EVAJUo8LuXu+rfdzkpkA5UNcFdcct73Vd+Ws4qj
PXhUNih1Ax9SNO5kf2Ax9jzZwe0PCU4R4FFVTLqxY+/tILb58AHctIXHMbOM73SWsLxVHPNevDfv
swekQweuGCCNUBcutDLLuFCeZGmuh9CSjfxgNwJGID0uoFYD4S2053n7tv1RMd6MZrSEu5UVKyHh
jLlgqCP5jZdIGJaUbwQ3PDaNBT1HqPv0FldXfNNVVhaZM9+GWlx3ZEAxD+/M5q62njKvucks/UNe
hwAvx61ZbUa0lUnm/BdxMFU5Bv1Q8I5PHwR5p9ynleHQ4dHjbWYpK1PM7kk6CYDbwwUrTJABB3Un
9Dnn74pxyAufcx62HeVz65iDbnRqMZszOmMUnk1XVe3VHW34QK/O5q3rP5yGv9bYE65FoyxWI2AD
4XPgApR9wLvAFmzFAcMKyOkWt9uFDhdVw/mcbFurkDDs0y/IaAdPOTTOrY5WO+1tzXeaRYFlpROB
MORf5eqfm8iSNmYppAtqHZvYh6/VfFTko8R7Xm9/T00yNXAZYDiTXVmQNEkTT7LuC/vpJ1WMr6jq
5yG3O2v8mfv1E3QH+T3pTZ9ZWWXSo6UIE7mU0CcewaIgoLyZYP+CPSVRKHa84LJ5u6Pbjp6BQgeU
mVSlTBRZMPXW9IeqdgS1cg1j9IFttkuNRyi36Sc6UC0gMcbsIuudOcjI+mxEk1BTWsOuBCJjpkwI
HGJMgzNi9MoZ8vDP9QO4uTwDPUL6DqcKpl+Tl0oZyzkthMCvZDsY/aHIPIhdAAbmXbezWZkDj+1f
Q8ymxSZpexMElYjRlU9TimpPiQCoMOV/ESx5y2Iy2GZUuhQUBOD3PMQPxK13wz46pzvl0byfXChT
7gTHPHJ5Lzdf46s1Mr6iDoYKaFeCNb7S0jG0Ohw6OV/9WdzcE7glB94imRwXsNFWnxuYg9Scratn
oyFWKx8bHknF9ntktS76Q1YZbhuA87Vcsgxah5j5/qEd2hNyCDu1f04gH9xVe313AujLMRM+eenm
TbuyzVx7pZqmwmSm0aF0yWE27PwU2bXd7UPRGQ7G2TxI+/BR5kGGeFaZGzDoRWh3FSMqYMmLunik
VVEvtK4fCeoNFznSamXM1deh59uTQQRMlpyC7mmO3q7/ffobr/x9tlhTtFmViRgZhnt0bjV6UkKc
ST2CsSIVZQfJC2c922nY54LYGbWlaVMTXXmEyp/hiTaxI0d9CI9Uf6Vw0/M/HyPHK3lljokoUiIt
UxIVwE4HmS2qrgoBHrOIOavaDMorK0wkCcswzydpRspQnmL1NJe36nAqtXcyTO71/eKFSPaqkcUg
Uhu5CT7uNdqRpDVLBTll7Y173hQBx8NZnQgpXlDlNbAuI/sTDHsgbyxtdjgr4gREFjnRSvqitSji
AOELBZoDBgjQjmnfJlvyJtA6/6uUZ7VXTKxQizqKwxJt3bR9aJpbMEpYY8fxB86pZefXwURI0QWC
4Mvxt6G9jQPuMeLtDBMXtLJSlaABvdzgaYdFAvg735E3+raQ3fgxcglUYTzeYeI5HwuLSA1taVWQ
eNJhD+hNfjy2Q794np3/BnrFubrYVnikRwGB1Dfeh82+ap/GebDLbl+VXK4+GgSuBEGNCRJIguOp
EJB7Z8fGH79ThIl6K+IpKtbWvywFfTqgxgSLvgGDjh5Fgx/LmKyQpdAC7CO1iFn9yqSo4Ljidvq9
MsfmG/3QD2kVAowB/R97/iN73d1wFEHtJLitk1V36EFCfIrrK9sxEVV4VLAhF8COD6Z1r41CkAxo
rVRH9HWrX/IeU6635E56TE6trxzrx+hefePh2Qzq+pe7CZ0AzQAhl8S+aZJa1+ZSaqLDMlXNyzh2
yyEJO6m3SZkah1LJxP2okmYHVUXzXssm4MHUSN6D4mXeQ6VN/IFUt9+h+yz0VqRWpexq4hhPNpB5
zej0Zqy4Egatn0eER3dYzDJ08pIs50YLavTc6tDwBuE+iEYrG3ahpDWJo025kDliFmiiq9VT9dBM
U/KeBWP8TlrBMCwV8o7HXh7I2xCVIHOoZL1wl0WpiSMkpoEOaziX72ITiuNtK+K/nGu5JyAQIYvc
ewWkrEcHRLRdB2IFCKVaSVBBq3QBg0Tp9HkbvUP7DFO/JVgtUqsioSjZUtKD9GFQltQfxakvH9tS
yjMb8pagFJ1KwNc60VxEB0XS/kmDOKXXtGN5bLVK+y5qan5qRRLt2lTs76SQQEY01822t1Gw7ufD
VCT9ua+L6TXqde22kYfxVC1p8TJX7fwgQYslAldFEqEwXQvGL2XMIpTM85G8CMFEjjXkghbbbIOy
ccMxNhwFXCG/JLFtVGsc/h9pV7Yct64kv4gRJLi/cm22utXaZfuF4ZX7vvPrJyHPWDwwb+OMrl8d
oWqAhUKhKitzbezrV9AumAMKgpiiohw3Okt8Fk95GU1lCx0Bb3LrxOlmSnHjaaodBRTH3F3I67ME
6LnoKDcixlx45dRdcCRki/44LRMUtApi9XFe5KDfD/3OLu5RcPihWLQeBsoAEHmN/38qBJoZvVtk
4kKcm+EkZVl+rOoMpCP30tBZZZ/YM3gOr2/v/m34boneZZuXgdnkkGcUsbZYeRghKtDy5jd3cZ7b
tTBvj9wcVxKHRXyUrcElmM/G9DlUBDRPPPBQN9wvxeQPkdQZcQySy6D+JFxWp9Lt0qt8BQXvySkU
e3oqvyjc8fPdG4oy8KLThH9s1lcooRgWGfCI83dK6p4ja8YAOOhG7B6k7rwS2O4H21hjPlgIJDJ0
pXuUfKfCHbRnBVRF111iP5PYmGC+WFZKUSnDKyBcLXvTOfbqmyjIAsmmIjIab7hxL1uSwc+Ns03b
wqxk0jJUQp1VkH7SjNSWQHUJ0j9d/X8PK6uYMXo3wmQRCCy5ERZhH0zdt1y0Z1CFTkEzfGjrtnbY
UKGFLdhTgPsSDvEdrYYap5ROYKPLA4qRwwc+1NYaEyZIWhvzvOo6+Aeo562H8DR4NBBSfjPu4drr
X22tMZ5XFnqdqTPQj8aQ2OXgzuqXvNXtUDjquM8nvwkfp5oX/neP9NYq44xAW+YYuIIzAngMni7j
fj7hXYr5piQHmAA4Pu4jZNf/tyaZKKKPeVjPjSJQrozk63iqMViw3hbgOIY9weFlY3vP/K05plRB
wlJplBo5p9IjRKZGZLWtAensxPguGbljVkvvpAUSbI73UF9kc7GtXeaZohp9H7YlzoRyHhY0XQa/
8OtX0KHJwG+3fvPKExjgfUuFetjmskkQmychUrGxdpNb4q/fVfTR7ioLsFYnd/lqinvhcrNItjy6
tHGYCUs5Brr0q047QOM5WIbdHH5rgQktSdi1udYYerDY/0vDXtmVnfzsLVDGOJrX+6YDJvHrH283
aGKKB3r3gHEbbKVmnswkwenHyZeetOY5A5tirEQf8pCNFWZpil41dd28MRr+flGGKIcKz1Q8RKRE
OJwgvVt/QrL4Z1VM9OyisW2aBf6RBlLy0AcQHD6gLXBebVm/Gf1/0U/aPQMYugI5ggEYo8xEl0g2
s5U0qoEI2gbpd0rYCHc85Q9Uj4VPib1/Ajb2mNAimkY4dSpyBXq1lkBFFakTesmpCigkCkPhkLx/
vO4q++FsY5OJL2mmTLWpQ7Zq9EQM2nR25JrueDQhElD6PEDb7nnbGGOCytSG6RQthhCs46MJuk2l
43g+bwvZINIMgtwKLdBJHS69/E4+UDEW8yt4kO3WIgeA839wNpDjJGwMMdcKT6oQypF0ml+Cri/k
59Rb0bQkW3Zbuz5D05Rjkp6sv2Lz+zayhLpGW4ShFCYSIuXkDg/V/fiK5Dw1kMdS0isckQ8ZhNrH
G2gevbl/huZhKNdijuPouBxDHzfBGWXz8/B2wy6HhSc9/R8+4h9z7DxlAW5koi66ECSLlbyA5e1J
wbZWvm7rYF7B3PK/UNve/4zvNplO2aoDTjROIWW1Wz3dS70SEF9rdCmqoWwg9cDlY94/DO8WmfiZ
TPKUGynmebr+YUnuxpj31fYgBZCC+b+vJtMlby5UkqiLoqdLfCxPVLq88suDfCQo+AlckNReyWhr
iq51Y0rIjQiKH7oaGAU0ncwbYc2tHqJZ6HlapPY57sjbOSbX7JssTPssNIL+ky45NDfJzuWN9EUA
azBqz7kr9hZ3GoDnIMxloA961hdmriE4q4NPIPUkuAkgegCxOvUDOYQ6ENu8k84zytwIaZEVVRHi
RpAu5BgepZvYaW/ks4bGWH7Em5I38rAfWd5dhrkNhEyIhRB1K0zPjY4MKhn6vFv9JqCSMTz0Es9p
mKgiVlG/pPS6m5pUtmexrEA4F8nL10FQhLtq6InXLsbicbxnb08VEXPUKoQTwFPLnLssVCHshimS
twlB3Wv8DGPIdJiV4gcThzuGvJfBb+0xxxC1s2xUilXBvBYV4kH91kP9b9DdJnWl28GprR6Q9VWw
5NJWBZ+XN+0dlq155mhm0rIICWS8jzL5OaK+YnKl7XctSAoGkU0COVt2dnxdFiUnWh0fo5fsK71z
+4MmWfnyJgVA1V5awZrur3/F3aa1AnEj6A2BMxxD8f+MOEWzAL8bguC9ApvlSizzRHvymEQC+k1/
mGorCXTfPOKuKK3u8V9gEPaS7O0PYNwokfIozob6jT6LDiPFdnIvIIV6GD6tdv1QI8quoC3iXf77
m/2+bsabptDA4OcQy0HYaGfwez8KVcPrUb1dsGyCsV0b4zPimtViupQSHaCUvNprDvFZ9ClKWn8t
cI1QyqLwRJmDMNfupPfyQ4FIQWXU66+yDWoWj3CH0HeP7eaDM0F/TvMyVIUmRKuHiqs2Pgjil8vi
gacJ6j7GLdrD111s7wNv7jQ2lZTq3hwMA+EJE7FW3bg1ZOIIT2xi/4FIFBBBAfCOShPz6pVjYozN
AuUOqBXdJw/VgwK5qeinCvW28WX8WmF3hxteTNqNvBujzOHRjVKJwhn4RkW3zeV7BJx5DH2E6Q4K
f5zLes9fQT7/Z33MMZGVsgVWB6bS3tfyb2A9vv6V9p+F6BYphgpNur+m2TCgh8n+EbP1FC5W36kH
qJxZA8bMVXs8/4tzT38wezbkjT3GDyuidFGTtgTw6TnH9IoCBljxTqrB6vmbwvT6+vb37315TNpB
KyIgeMOTSUqfl/xh4oL8dt18sx4mxTDUaF7HBSW02gH1PB6aXvMcOt8Hz/S1QxekFh/it2tSVsE6
SDHEwKb9M3bPWlzqjbZmx2X5YsaXFiRT0eH6tu2/a99tsPAYAQ20NdPQGV4AEaPfKIMsUvpAycQT
LnqXfoS/fGJjjDlPqxonrd5gorKo7pRc9jXj57C8ENng5C6cjWNTF0HXZmmcgICok86W9KdOCy29
eLi+dTwjzA0TQfRAbXHjYnRDQJc0t4gUA67487qVXb/ebBlzxSj1qM4xBXNMFfpK2r3JY7ShTnTt
m9Blbp4kUlF0qzwrcrAqkGl3x9Y0LjHpQ8MrgfrUj/XQpIuTRsWku71eAX6pqeH84/oq9/Zye5Ey
pzcy9cmYCLIU/AJ5/aEtrx2Pnmr3tQxwp6nI0DEBfRnjfJASEifasMcNooNn+Nz5eJjYwhfK0ZaA
U+n6inYP1tYcE9Cbbi0qYdQBYzrWaNQdaZ2qP0qhawLAwh9X2d1BTLIZuioTaCUxLxJjGQZ9DUHE
qxeQhhl+qqSwEx6WjmeECUiNOkG6LUcRrJR/RKVgRdkz+YC2GS0k/lkJe9M3aZSNoppLKBStwFFT
nCNK6ofFk930nkdqs3fDb40xTgFc4NTNObKlSmxc2bQg2Rs3j6mceaYiWdddgrN7LPsRmKJELSnH
IWikY9kca/NGbZ6vm9j3OrzYTEjcy+BWZLwuXQCGTacJfNlnyUOq7Y4HDVqmzUnGBIgUcKztBSfI
Yv6xxoTAHCKtcVvAGuUZiEFcCW6Iz9mbciCQvp9DlwfX2yX12FpkwqHagqY3TCs9KFpr/kT9w/RA
W3NRPpMf6302WkOA0+ypYFx85Sx2r3O3NU0/7yZQDqacT3EFCv0686ooMI3F0uXKBn+X3SitU2SX
FSOlFeeW2U18t2aZ0DgQoML0RMUAd+R27oxpKRQWVVCEZr7kU+osQUD5tLR5fSbet2XyHYjHxaHZ
0TF+DVIIBLiNceS0KvbSge3SmJiVaSBAbAUInxrGIwHKs7+b0lOj8M7E7rnbeCkTtbRxqMM6hs+Y
h+i2J9b41DxHkJFbj4ZV3BXfaz/yeOQUu6QYm7WxQMJulZTBaCJKZSWZVjtaOqpE2dn8qt4XT2jV
0UE30yE8b9l9/b2vlUUUSpgJISgC6Ki+UfBicV50XHIFlCFbGyDQnq/IxNldFloY66UGNc8yPqpV
bY2JEyLlUnWXc/hoHGazFEpyClk8kbKls64SFU06qiD3Fo/jCN64xqZ6CKMr/Op9Hino7ooMKOQC
kgtByrcTuT3oUjQo1YqrVC0+Q7m7rjIrnT9fX9CeDXmT1jGnGhDduYkpRdBsWkR5jAtfB/nHdRu7
PigreOyBFQFMuyZjJCPZsKCCFwZgfF/s7k1LLTtLlUu5aelQkoPn0mfDtK/b3V3bxiwTOdpRW+ek
TLQggsfpFcblvkS80LEXnbZLY/xhyKJaEqYcky2dN9VfUl7avbsGPJJBUqgpJlTv/xns1bIeEohI
kWDUzKeiWJyeLAe55lWp9iIgktH/M8OyZRRZN4tpVSjBWlzKMXmVpLtkPs5ga+H4wu5+bQwxeY5a
KFMT5SjSSENjqc2NtnAoHfbrCxsL5J87phRLv07GOMKClWLctXBTL3SqT+nXxSGYiuFlbnsrApoR
cjZgeIaDM86tlTXG+kqwuafFZyN7XQed48b7udTGAuPH4jA23bKiJEPbhxJYlOaD+pDYqJkA2MGd
g9l/n2zMMS4NdTVQfowpwOAn80KDt/ZZCRbZUjFMC4Ktu64H8eH1k7rnfts9ZLy8q3o0Eyb0KzGh
cFoMJzJ/FW0frBqvX7J7Lb2vje1UhvmotIuaAaI9to+rAHyfMf5YDP1+SgSrkvUTHi8egaJHKTVu
3phOvoJarOGp7u3CKEET8ye0M59UzvByWntoOyn+74FsXIng8cXwFP8BuLu5G1vM94y0JEcHBQ4a
/qQMLrmV31GeYkwD3WIaVXKWxFJOiRPFFu/tuXs0DBMaB1CFgaIfc9iLuamXTJCQqYrRY0MqyCp8
rJmxscEcdynva9L2mNLJTyEmWoaf8ytJrfh18uhxB6eKiWYGr7i9F5WVjVHqZpubeenTiqQpBmnq
LjBBxZXMXtdzktL9Y78xQnd3Y2SYlXyp1QqoARVYW8omFLntAZh4OnmyHLidCt6i6P9v7Y1T0eoT
smAyu0S6qOYdl65y3xXfHYKJlVM2NJU01VIQmeOhlSU/HME0JqkeaZTgekjZD2Ob7WOOWCOo4SJL
jY7nu+TJTup1ipP81CnmgtIXYwwktaNvHKO78WVjlDlrelZXfSIKFHhB5c3w7IVGC1iMOyCC0OQ2
nZCLoOGZZGJn3w9zK04j5XZ4E7EHYNlwtJNmCYAE5X7FuV85n5CNoCLCdFMKeI7pJLOiNLGrfLQX
ASikdLav7+auKdTH3ipJoszCZmJVBVBykVAvyL6ISW4p5UGLfLP0rpvZ9XuoyUuguEbZiqWrmCAW
tIx5J2GkHJ6xfKunr0ro/Hc2GMfvxNns2iyNj03rRe0X07BJyPkwvGUw/l4pCSlEA23yKU0tFbDr
RvO18cv1dewHpc1mMQ4ugtYjmsqaINxKgN1UaMZ3XgXiC4wbg0vkujXekhjXHqbJaMoaikchuZHN
p1E66AIvId2v5LyviB3zb+eOSE2Dq7hzNX98goC8j/cq1iUfNQ/8KH56+FfkF7uX48YuczkO86g3
cYUu/GRLnoKa1XyTPPfWbKPIbRUXM+DKS+9Gio1F5qoU06xei7ZG0vGlcymNG4YpAum2dQW/gpgf
Dwm9m4krG3v092wulF4ww7HqTS0YQUZBE0mK7YtfqIo1ypqOwDkAu/zxW3vMhdmsSzvLtAJQzZdQ
M60sfirm+yirrLy1xzCyROKEJuE4KXeZzL1ZrmUaJUNFP2SNQyE75WMGDqH4F5UKQfDi8VruJ4+b
fWWCySqKRM9GrDMOZhBuqK8AvHrqESI5Rx6KinMCTSaoZEIGPlqVxi3pICVPiXksuYJOu/XMzXKY
kBLn3dD07SQBJ0xsVNnhlCqI4z/YmtgYYsJJUoeiWjWSEoihAVHtuZr7IASZyotu1Mvj9dC1W/N4
d8a/JBdbaEeDUhUfabJnBwxh9nqD+gf449PbN8QF3qE8fNZeRFF1gkRbJ7jLRCai1EIINpMCFK5V
+zyS88QlDaFfmy1+bQ0wAWTp57KQ+wYFKcwk0zV1ZwP+d9sf1XvRay3Rii5aZGXfuDg3nmUmlJi6
qSWR1MiQogjPyhFgcje/GJ9DaBiPLkmga4Ap05vQrdzrn5FnlwkpvTmJRqViSiYrb1XhaJQIz8bo
mPWpmldOINlLd7a7y8SRwdTmRcCQKtzzVqsewmb2COh7sp6zpt2AtTXExg8pNOa1rOiNR8sjAAI9
A45MnlZg6koX3AYfwZRsDTJRxAgHzD/GKAabWQvhualMDkatq95/962YOILCWJ9BqRAkIUBBzSA/
icJf3ZTZRn4Rhsq6bmwvMG6XxMaSvBFHASLXwbzequHTVD+ZCW9ulGODLcppqgo6rqgiwdC8yN1r
NPvgG+Ssg+N0b3fN5o6GiP2oKkkCRVjhOBGvCW8XPC/X5+u7tZs2brbr7f83ZrQ2K5B6IxXQzhA+
QTsAGu4eRhAh7cDvefD2jQkWQhfncTGLJCib85pflDEI9V+cBdG/cSUUvr0+NwsSqklumwJTZcOx
DAD0xRBBZmsn1afcQmDq5sSG3e7bdgPpmjf2yrAyqkkYCZQxa9Sarf4i38yH9FX2F0c8DZcevYEj
ONUDzjp5e8nEijrL11mQRLTzY4scKQtKd57B56edskBerN/X9MzhCd99u29XywSMrF+7VG8QoZKX
NrHobA36Emgc3c224EN8pYL6YcsJH7yVMuEjH+shDZNVCjqCbmbX2GJY3oVS8omzo/SSvOY5TOTI
jETPxRAqR+On2dHs9aDcJXb0RKfP4yN54Fjj5AQsiKGqQYM+6YhT9SflSIVU51cqdISTfooA/ORP
Fuy+p0DpZ5qGAj0SDB7/01NB86WHTQNsRty5+HhiC8xJ7UWumFryWY7tAopEj+L31aUQdW5ffm+9
W+vMOanGghSmDN6UT7XTnihanLxlXZINimCQfnEP5l4g2BpkDkhfr+YK3nMZ/NjZVxX2BPu7eo8Z
N5uiebjm9rxna445Ga1erqNIMEqknVcvO1BzAPMc8aICsJdH8LEbdbbWmDNBEkECLh8jL9ViydKb
HnuFUXXLSK3eKiorfTB/9Q8YuLF5D4/dG2NrmjkmjVLNaHugUt9jSjiC+Fhh63YMtPK/4b/ZDTgb
a+xVS7R8IvoAt+m93gGbYPpEp1kT3zwXo4VB09ZqfV7jiLdE9u5N0s7QMg1GsxeQIp9WiK227uzK
LjmYAXfgm3My2Ct4rSCtIpTY0M7tT8QVn1Mn9vKb+HY6SefE4Q+n7AXU7Z4y1/AaC3qmdNCTXZtD
mvjgt7JK/cSJbzwjTLRpwy4XU5Rv0EjRfmk2WuTrob/BOEELLuTen8CKnM6WwavN7556SVZkBaMa
4Dqgx3RzHYti3AzqAN4GoOw90S3RYVQC4OwxS0vhFBKnb7X77TbmmK3U4gbYx0jXArUJ5PxTP/Ou
+d2wsjHAbmOSd43WJHRyVvIKyh5kD29lPaBvPV63b/cBom2sMUE6F8JeGyUMfc7fhUtyyO6hd3NT
ybbiEfQXl1deHKOxgr1yt/aYGG2aqZjoMpB8aAncVwaEirK5/5SpbWcpS3NbT6Jdt1Frm4B0cPyT
t7FMvI4KM8yjDvxktHdLx3VnMG3mlumXuP0+lK1tF8rE6yzTqzwR0Psuc5sarKAQGrmaY9yJkoVI
Ft/gie5k3ziL5J0GJlaLS2uSyojRYTyD7fmEEqoNLVRL/wUwOu4GHqZp98y/u49BC0qbw9cZeamt
VD99jAu77kOrHc5E4M0pcM6cwVRTiJZlY1+t0RG42YCKYSdHwcYUwbE5Uf2Q9EzO17eRusIVL2Vl
BhIFPYgQDGlBKHtqblhreinaswbRrjU+XDe1vza8uMDEBH1PkdlB8MGYymqi355riTXJd2H+dN3A
bo0SiKU/Ftjdk1Qh7mVgFlQIhoJyPPaMp2jAsCfl3NAerlvb3TkCShgNdPEg62XCY5NpKZ4M6DOX
wvILlC2OOSxPYZS6o565ixByPtTu7m3M0f/f+F+cSyi/STjT2lpaSvQ8rv719ewWD8Fc+GdBTIBM
WnAfT9C2Ru9StGmhDcRmkxU9K0+D14G9c8F8VyS5HKu8bWTCZDZo0jpiOg3qNas33GYu0rzkGF/k
BzTerPar/pK6pjOhjs7rp7+hwv/yfSxXUogO9moWvNdnot4UA9xl9voTpSNOHiiMF7XM8mZwppNy
I+tufsi84ZX7ZNgN0bKCaS6CgS5FZjbbMOI6k0Sg08ZPbz3bYwbVy+iJZpr/4r2wV+3WNtaYTU4K
XU2grGtgzOEXcFBWPN4Wg2gZsVtUh6U7p6RzhP4jHivrQJwQAkg+KxMpLdqSikKOApxxluujVnEe
7LsnYvP3mS2c8yKs8ypXAq3wR+FTMXDyn/0DsTHA7Fq8yOaStWBIoUOj08/ChwRW+U38od4LPr1k
OtGqWquIvetHgv7uv93yfd/oidmcdNLMZrhgXiSQB3SwFHAB1rWVGbwJHu7ymHtbQ1M1TCJVC0Q/
e4mfyjsKLO1v+mNxCi9NMPu1z30P0Ah8bW3MpU0qqU2lFHWIHNypFpXHAlDh2AC2nl14SNb9p877
9/trNrOLzTFskuRI/PBePkW4SsGk22KE+1+9W3f9URFNQiSQxEsG4y5mlHVilAtaEEtOUrjVC20s
pRBLjwFhi5z6RfPiI6+/Sj/SXxu6Mco4i6QJoVJOoMYj4WuV+1P7ZWqdBZArNb+rq9K57pqEt0bG
Z4qIjO1YYuzLPIweFdVJ3P5b8mV8lW9p47F4NCySWh1orjCvZS83eqC50e1a2td/x369Z7Nsxo/W
fK7Hos/p7IVoSyf1tTobQYl3ZXKiUBsknI+g5l/veNw0+8WJd8Ns415eTTCSDvCpOFhle3mpjqkn
YGiQMjmK343v6IeCgorX1d7fdh2UCyB0AcyU+cpy1Mw9hNewxGnFhjbQO03WpOckaLuBR1VAQAgV
FZwbJkHrOkLWscbQaovasnGvmMd4+nz9w/FMMBnaOAnmGIuYC5uHG2jrxKKdNh9Bi2Bg9M8y6NW7
iZ/RsJSkxvwtjn106B8hRItk1p8Xa3Iqr/Q1XrtuP5BuDDKZYEin7asZRMbEr4OksDAJ5BqB+FgB
4wiuETrwq07W9BH49Had1Gk26yRoLadhDFBUKzmagvqY+k2Rvkk5J8/dfzhvlsfcs3mRAG24AKo0
HQfAyyQE7RLDfAOIyTIvPvMoCXkuwoTRtCgnUdTQgJoS9QhxUpBet7gAhzYJrvsijRF/h873Q8XE
skbLQrLmaJbrTaCMqj3Hrjlmx7G6WbUkSFfXqHte3NpN+6Dp9n8HmYlb2jhX4VzlFDcX3qte5y+K
M92pfnFHDllnK7xvt7uZ7/bYAWdSRLocjyBJonPvCu4j0E7pVomE3iEe5QvLfy6mI3KOIM8qc8r7
UoLyUzwaQdS8tGNi1cUByO7rX0/ifD522G/o1wW8NyAuwn1n10/FIb9EXxLQ5tnKZXZ7DHDn58wj
0OgTZItL6Lv7bNlsLHPmI1FZwqIA/uaNhc1Zb8zb8aijhhX5lEaMWE1phbfiA081b79ovDHMnPoB
smKk6IHgolSWlMlk7mztrnXBEGr1P/PGCl1e6eyNz/7KSWF1AvpybqJOA1pWVVJ9LK1JSHVihSsB
a9rQ54lNkEYC/zeXeeOWA5jdnaSM6t6qQL//pZuTZrEUc45ACj31pm41pC6BWRplyAEgukBUsanQ
Ogd/WAimJrVGw0YupPCbGJXlZZRnCQMHk9FZgpLgSBJFTj93YO15Att09zTDqh6AgrrQLW3Vq+qg
gKT7NNZxXxzEcDYeUdXv8LALBRxyBeM5txklxlRVSDkYINX+uRRGgrIOaSBdMqqJ4YK+WsCEZQjR
HwuE4kLhZdFamRC7zxb1RyuM8qsg5Tl06Sok6kB4ldIQVBkwxh6BmnLvtKsufRIXI3yOABBIb1I1
UgdrjNSm5tSiaTS89mmYaNmsINECCRpawsVNUdtrkdmZcAQfunX9uO1mICBjkCG1aaqyzuQGS4r1
NzWS26gZb6RJDkRubOSZYKJGnlckFqs3jo58tJQC/h3bbWxlPhWhBNKstZXeGjhJD88qjdibW7SM
x0GvMcl7bOTKImVtmdyWy+432uwdEytmVB5MeUL21qGjQ+EvtD46Q6jqEIF+KF6h6iBiDB/ETk/X
P9pukNoYpmvfrC1DZYUsIyYG4gJvnuQMwVFbr17U6TjpP/47U0ySEGq1CZK5QoaY8/Jr6LWHuY0O
gtplllGXdwuIY67b24+Dm7Uxjm+0JRrMBbKf8FnzBQuR8KzfyufWFT3z2FLC1A/dpRuLTBJu0qGP
voHwAPHBWkVH8zNUqjD07cy2Dsq8DuRgXCZhnnuyScoIqkpxAoFUCJVgc/ySc/VZ6F/4K4JslsWk
JKk5tXXYrho4UJQFk5Ltd/0CUrdD+JJ7hlO7+mLrsV09yS/9mftE5xwNtqouldkkFSbGTdZLip7n
/wpmkTvjVLbWeqS4i+ZbeeYV8zm7ypbZq1YMa1lFSmvU35vsRuEyunNOHltW74ahSCsFE5TpIlzy
YgEr+XioSOhCScEr4+pDrcH3j2gwIaZsxrE3SAMcCaKm8gxlQRfshj4FIGiH5SA8cU4f/XtXnMag
G7yJLNNadL1MUKMS73/T+s43BVjNZFTGME52ETlnj+cmbHRRzKkGyS6qpepidch41H50uvyy9JP9
X66MiSskXGNzijFMo17kTxRa0d9QOcrwQtUGIi7WaTdV3nw4JqjMciUuOsGDYAFTRQxAZPJsCjz9
qv1K2MYKE0UmrYAvtiPNlUGLBhXr+aYFARbUEqEqxcuNeYeLCShJPXWVQblfzGYKYrUI1mVyOF+J
Y4Mtw4hqlGTQOqF8XqABnxqbvksNcH0MC3oVdEQ19XkPU95DWGYOmRYqVdJHKH6NHtBhaM3FDrnr
8cJ/k/YLeFfqvmv8qWOw9fPWlHKoBxVGYEZf6/JlnZ1p8K7v4/42vptgzhVYJ4lQESCNVeGr3kBo
hjMdsX+3vP995jAphTgoao4d06vIzs3VEuO7snLXNrHlzAJLJMcveOthThOZtRZCK7gtcwNzYtVT
0XAM8L4Jc5D6SYsga7yi7tgfFrQwRy/mscHzTDDHB5LCktqnGp40UIoR/FZ0Jd7wGc+T2Xpi16Qg
4xwxpjhC2B3jI4qLipXTRpb2WAVUQbU5XHc0zqIUZt+a0MgSQYXMxAiejAIcDOkx0r9ft/EfUsI/
3sYyxo1JliWhNPwm5JGoztzsAwCoOOvxN+f1Ovv8Ucj9q/6PVbbEIk2RlHc1wl0cmJf5hKKOnV+K
Z0o737tQ1AstYuFV1t3whiJ5dce/GPwzSUuJisytdkTABZYvAFdBN0Y49+4Cju/+DKEJzvXIOWBs
0aVvlrkcOhEvCmV2ddmwpIILC9rtEamGJBJR06Gkx7wD17aNm0UEO0gaiJi/BCW19kRlYtWfMbe0
8R9Owrsx5vmHHh8m4hZA0el0SXagVPC9hRvljeYAY3ic/ds9B+DUoEQuiqGz06WtnitdLAHfUSxf
1AXg2/nrmnKC7v45AMuuJkGrWNVFJuouUBMS6jl9o4lav3cvdM6vsqPKlh/We+WT/jI+f6zQuLHJ
RN7MlISm7WMKHohuo84C9TUkVvLXxATHgE4Zdp3pGz9b2z18G7NMXJG0ttHN8W0yNLsVMHMHHWhf
KjDQ2JzqW9kVrdofbnhtzN2vuLHKhOg00vVhxdhrMDayTUhjpfWPPuZmbfQ7/ZVkv5th8aEDFOzS
OIEZKhogWLE9TUEBOdDOU33Bj2+Um8hBlyvkPglpIvO3YRUj5bRSLarM+mSMFjb6gqH8BQTFF8pG
jUEDX+0sPQMhB21jDryDsd9YM//YZCmjSFvP0tyABJGcy0D1zG91bOWP5oMO9dP8a/ow+goC65mn
zLAb0MCH+MZ2RBSV8VsyAxArgbAapAqNBVSGFXFupX1feTfAeGg258us0fnQBfLBk2i169EsP1IE
3CyC+V417oHCkHuCGQ3Iq4i1Vc6XqX0yNA7iYj9avhtiP1Ibmi1YZ5B2q4+tbP9mh6hfe0hcfhlf
oEx64caVfVf8s30spRdIiKSRtOgeKOfOpeO8yLlV24D6G+WFQWWf11DnrpG5EQjYIqAtAbKt0YsO
oWaTCcPZoUcbvMMlnQ/LKy9r/Q8B+32RdBM2r2lBbRUCxUgcqyOFnWdHtDGmyV5vZR/xxYLF1Foq
TirL8XyN/v/GqEiyMckpbFOaXhv9K5E5Kd9uj17HWKhmAq4vGoSejI2BNRXKPs7xtO1cAfND4XE9
SKFtPKnnCeTnERZGB92nyileryeCe0dua5i5/9YmmfpYb6Wg6WRLkA+QGLOklHOu97Zva4QJHHo1
rFIioPBuii+dOVuk513j1NHYKLy1wEQONTPiqQnhFcSHZoxTOiCI9ZULeUOYc9ks9w7a1hoTQ6DD
SxJFw0HrXMr3RKl6ypsRLCKK1/qhzcPQv/F9XlkdS+kBPvNykGRUrBS/xeRaHJRBH6Cmei7wFol8
0avu1jPGbR3wIlHumfIscu85zg7LbKYpSUqsSTMdl/7NcWXc6RDNVSAOkn9oUHqzwTIbVwqFmFWL
VKUBl3Evy9ZCHq77/W7oQroHxmxdhCyvxniMtqx11qlgJP3dG0xAaK1hQICKbeEb3upPHHv7B+3d
HuMzGSQRB0wQgyHe7wP63UQMWQWaJdnxDaBy9hDaqeL0HxlR3SyT7UXNYqTEZUpbNtqneEqsRD1F
o8dZ2/55MDVFAuuiDgryf0avVp7mMcuQfGlnxc9uZfTqQ0dzoJ8k+JkXeTxkEd2rv86DBBU4XQNJ
Pbir/mnPbOJc6yo6E4vsR4I6Bk20+HQEu6BXfWOHicp1pIkSlFME4G3H0+qpIOZMNLubLOoni6O/
NAGeJW7ozheDN/f79iK9tkhmU5VI0AWlxkRuF1dD6ZiGHj8q3QgxyCorFcOiIh6QvC/nJLa6NiwD
stbzHdgH4oOSCfnsgzc9P2pz3x+rUMt+RZJQhe7SC+NDIdRLZCuzoL2WU0I0uzSKObWFdoD/qUMh
tF4VJwv2VMuk1FX7UK/tnizy56EwhhaIvVlq3aQ01tFN81bS7S6PR9Fp1l5GQCiM8VGIUvU5rlMi
HlSjnTFoN0nEsFPBiAzfVIXePE2iqTYHo116cBMtUlE6XV/krpxF0myLjQGwiSitn8ZBmo+RZBQn
OdESP1Sl4XYIEyHnQHD3nco0FVM1NaL9pUU+TpGM7oP0hmClUngTlDDED1V8dendDOO7Bql1iMOV
mFMwvkbGi2o41w8jdYu/3eb97zM+W9RCskwS5ExU6S6U79ADACXCrPLwvrtHfrMMxjvLppmHsdKG
YLknR8mZznTQccSgo3gCnIQL6tutyutEM4ikKmCr0xh7S5L0itoBnNNjWoHWjRBIg84x/dH/2LiC
jsEx1B0kGaIKjLFyKA2tQKYWGGntlSrxuxbyhL1yC1FDp1VU//on27+LwL6qmZhVo+SH/4xnWa1X
ab2YClBjRgv+3/x/SLuy5cZxZflFjOBO8JWLJGqx5N3tF8a0p5v7vvPrb8JzzpiGeYS5nseOjlAZ
YKFQqMrK3Aw9hNmBwM1B/wtEHIbJPY7N1ft8YZO5zyNDDqOgkWkB8K8HMwRoHA3UdQWIXTSONerU
X5xyYYy5zyVBJ4URJgA5mZhPryVLGG+vr4de19csUH9dJNCjX8qDqOJYDbJoxd1LbfxZDXtRbm0j
GC11/MYrkoqj/PeLMadYKOd09hFWvaoPXLyGobi9kYGfgrD89XWtHueFIeY4q/kYzuKIz6THXtVe
5AwIiPg+jhOOnVWI2HJFjM+TqC8rScScZr+ZXErJmmxbC/9ChbuBSOe0QVPCLU/xCGHxCFDG68tc
rc8uzTNPhHkqDIkMIPnSrOCmfIPcMUADWWKBstwNIIT9femFpVUmCcxD0wDrMQi3aFIrWLkThhZq
Rg4y6k36i9fsW00BF9+S3kBLH03MrgxLufPa4kGc9hU5qwXnoK1SbC1TFmYfozoXGjAYoGg6gsEj
u5GNP8b6fgwffPVYxoe8vRNjXqVjNZQs0iRmF6sOvDhTntBQQhWtUsf/oXuUtKzd+ne8ufPVA7Ew
xmyi1AMF0TXwUzG/EVSymfOnJAodsf3F8cjViPJhiA3KcgpxhBEKeiitR3ezk7l5aJEBHZKKMmsA
Nl+ibzrtxEN64pEIvPOufolmC9tMcBbGuhqN+J167l1D1kpLx5sllPcxMRCcNGCgEkdurd+hBgYD
9RRuuRNfnH1mq++lUuZhO+IJpvuQ6JViZxZvFUyiTC/f2uePhIW5/NJAD8UsmImHorC+JXttJz2H
Z/Mmfg687mjui43+HLqpXe1485zrVZdFEsNsM0YSDUBEh2Df2QbF1AxPGEJBX0i7qQLHfDQwpVFv
hQdlsHm9odUS7jINZG7ESYPIjFCKvaeFVqdZ0gutWdMcioDO+IgONlC5iRNwm1L0/H/xrI8YxHbg
UCGfpbAB3HjuoA3hy4lv930aO1LavSAhegpTPASuf2F51aYpSxjge9d9ZuIDNN+0dgww/TntZcoM
ttcVsFPoFkIFlZa/EaA7F1u0fuJbyD5OQ+maf0Kb3ZUdEMJveB2J1VySoIqt6GAGIISlbJ8UJdRj
odOQS1ZPVPjOuBsDtEGEW6q3A+Dr9fXz7LG9iaJppySOxRlVUhM1Sjfam3ZlWsJJeld+73kip2tH
d7E+tikoh005asE8e5IUWkNo2G3kTPJvzeeNFq2ldUtDjBOLwSTPU9XqniC8lsatyqWKX7sxlwaY
rK6FMLOuxrXi4YlYenSCyhcslBaO2bF32xvwcYOSx3y4/r1k+qvsGVlaZZI7LZ8FNWihdPZfBFDt
NeDjVl0AKDfknP82Q3CAUjiQeoofFCjj8sdQeVvL5H1GDgnX3ocWvE8Oo+RWhDN2wPt9Jt2L07Qx
qywTvSH7XWXnLnKub+LqfDnBCaP1bN2AlOnnZAecrYPfq8KM5/QEkdZoD24MUGGB4J+bPK7Fl6Up
Jr7kfpSFoWqAVhEuH29aP8VEwc8yqq2w/k5WQCAkIBKdNozZUmzRRX4TC1jWfK6PKtBh/m+Ufzem
O9/Qvjugw5vG03fIGrbXN3T1KCwMM3dVE8vRFFe4q5rpLFT72D/M2dN1E+uBamGDOc9GmmpKXGBx
9E1IqcQCNwJRKhUrHg7C5rq11SRnuZXM4Q7GolH8FNbC47iRNuYG6X5QWaaN5mmHHhLN+QWn2b33
Puxil554rC3rJ32xYOakT3k1532DP6EC3a5ua7vI1b34LF8aNJF+yOf4pkOIgebbRb8Jfk635FU8
cDtaa4kmUdH1QTWaYPybOYqh7+diMxszqqf+bY2d773uMfkVP4vdu6RDvU1PNNfETch5da0GAQPU
pyipQL35fZZl8SBJwzqeOrwYPMB7LcUQrDHlgW3pH/8llhIJxRTUbFCqZRanB1DSk5VeQNmb7AOq
LtMimMaQ+m73ZgpuUIoHDM4ZryG0elwWdpnwY4xB4Lc9RdOFFu2R5/e0p0aHmqWJzhw5odvtuFbp
Iby2WiYSdVOZ1cEA3px2U3olkpt8V6BETBO5zrp+fNY3lqA8pVBOBpFZYFLJfZeUgwndmdEhKRiV
fsiYMwFHwXU760GBfBhi1iS3eq5MXQCI6m7IcAvT3oVp1wBXoFQElQOOPfpzX7fwwxzzvkPFuxSk
KRQ90mxCpbG0pnel8MUXnSk95zw0wLqb/G2NTc1GbUyNekxEr4qfCYAacuPF32LfIR87yOZjkZmq
8YRRXs84U/ZpkHpfsLDRNrcVXL/YcYWWOXv4/kkX5xpkrpWkJ0gAoxrwrEy3eh814LoF67xgqeRR
4HUo6Ue58tHeC5wLg2Wop3VKJQ6m4lJUmTvqhmVmYHYxdv18V0OKq+OErlUcwHJTmdCtgQ9OipoK
sUuyaq/bFlsCCI5lvGuka3aGpgj3ylr1FlOTCESEIA/6fp0sliklQzMJQg3ut8aN630S3pWEU1hc
P24LG8y6pkbQxRJi0u938HykaDQdnEbhDmQnHi+pWN/FhTW64sWKkj7U0CAKIDOzb48E5FD5RnDl
B2nbOfnNd8GtZGGQuQ+ivBGaXAcHcJbsBxUwoukStup3YuPCCBMbS01MxIByztU+dMWiP6QOc7WY
q5Q6Tulr9aAtDNH/X2yfEBpxppYQgDPT4hyT2qVyJqqceJmM0iVYUH2hdDjxeO3SNkXQKEGpDdTu
XwL/CLHFSnifoKekEtLOvNH/LF1KaIlU5Z5gkPa6xbVFLg0yi0TzWG6Hrus8TKs60WzsFZLYc1G6
QqluM9l0omD6TnsJw7kKWsoKZD9UJjdEoy8iIkiHvC6aY9usYbCR7UFt0QshTtoLf7aFskXidOii
ytOgLds0GZolPeG40mpvZvmXsOcxlEqhoL1tjMVCgq+VHPoQDfb+phnuRcxMh+63TqUpaUjMJBEU
9e/Fo4VbJbjvpUEsRNC10fs2ehXuQsxO4FBOTr8VW8u3S17RYLUBsDTKHJpKNgNoa8WYHz3Cr845
bivKm0hxZILbIbKelH1yUY+0JMNLZrjGGR+LiGwYwizPmMkyz4OLHJHY0Q4k8u0uOhrbffCnhhk3
1MRCl5t/r2VSpmTC2URMUaAQ+fkQJ6ka+n2szBDgrF+gfxV6KnSqkKLamY8+v/42HWNXcJLn68dq
NfYu7TKxd8QktNTPRoICs7SJX2hObKLbMeIga3Z/yk+8nt9q5FgslIm9caxVQyKMJvjrpwPxwf+n
VNvri+LtJeNE6kSkRCeT6vlgXpum7Zz+avs7g0eXtVq5Xe4d4y9tZqIxFuSiFz1Jm/lIoY7AmzwZ
qCFK28EhQIPE9nzmvVlXlyfLFGoPlMsXwaNSCYJckUXB643HvPd3RrbTyc8urHfXt3Et0TCRY+BN
CFVJ471btggARMl6KSz12RMT08YkvJOnXpTeXjeyCm9ZWmH8wddiqZ4JakD1m3Cv08rsAenG1j/2
kNYZPP3cHEUndgOn4rzOVh1RUzRAmCVDQhP184kb1GSqZCWUPEkGHnA/8RRfOL/Pgp7asKjlOQNQ
2S/e0v5pljlevn50PxZgMMWYaM6kaE7gB9K5jN7TT8ENYme8pRE6tsTn+FF5uP61Vl1iYVL+vGdh
GSrmoCFxasZzVduR8qfB6zWv5p4m8HBQ9IKSqcjqjg9tN5imPgBYgfYr1bE0fdv8j0h3Wtg8VMDq
knT0BN5xXAo7mBhVUezrgQzCFflQx/eadMhCToK2viQT1BkKeEBgikkkJl8sIR6mykin32GLm1i0
VPQeaGdHu3xH4AW86n9bo465OLeRJoDFIwRhdJrFjuIfCvDUXHeDVddeWGAuDd8wgIJCM8WTwu6U
Bcle0DBT8e9sMHGhEEE81UcC8Yz8nNb3Suj9u99nL4l+7oKpyoC0Mh8j8ymSOQnrapRe7BFzOfRa
FZmTkqC3prrJWFgRIGzpTptLzj6t+C9OiSaB0xRTD6jcff7a01T6IJkGZcTYFK8+1DX3rZw195I5
i5z7YM2NP5liPnsyT3hmYNILcKvJ9rc5wrT8IziaW7Ibdt/IEz4ZY76/1EgFTsxkeFAEtRrxt/KN
99knA4wD9IHSCbJeCx4BWIdU0qUU+kNN+l0qdy/XfW0tf/9ki3GGaA6KIo5rHS9cHcAx6VAfgl8g
THjHSW8NKJH/uG5x5YR+MshcbmWn9mBpIJonk0D6w+gqzVXG/t+ui21EZLIcFbngK54/WtGN5EgW
zVjLyVHpWCq422LeC4F+FabIs1wYiwCvI3CkiJC1guoviAXEnZjmDjFHdyqdXOdl5ZyzxSLA6yCP
pLgooUdTH2fFqaLHife045lgroYhTcioZhUmSVJzG0jDXTIStxMq97o/8MwwUUIU84F0kYTWlO4l
wWTp5S2RU04oWsNP4eMQDdgfk2gISJ9jUVOH+hBXEijZ6IvNVp7nn8kvipBsvGyTPmbAC3s8QZZV
Twc8EqBFQwYok658cdsVUTMRQTU7zzQTr9NDNyEzZ/PWclQJTvW3DSYWdZi+llCfxY16pOQZlSu+
CxUGUIAxIFeinilcX/jR7fJfxfP1D7eG0fhkmwlTSqCBsrobDC9/gVQ52couBYcMPwwM2lUviQfN
2N0/mBRYub4+mWUiVhmrRgdsNY1Yxn3zlF/kR8jUHsiD8Vo/NUfF9X8OB+58Au9jMmFLqWtdkvs0
xWsU1+Z4bKwIc4yYKLwnKUgbujO/1M/7uCzEKhIN1QxN3GoUfvfe3b/MP/ud+EPZhrt4X0CfJbXV
G+UH74ZbPy6AElMFHFAusxwwEK5tjETA2VezbfxAftelVW3rnbJtjvXsor//lzoMF/ZDj+GXGLqw
ywQDeRaEpMgr/Z1jEGwF2GRML7g0Yk/ce3w9awCLGthMkGOrbA++zOZA6JocteSN9EYLOZmd2H1t
TQ7FaPNCNtcc47hhJ8dzDVSbR+fDa482kCF1jPFDyU1veWDK9Yt9sTjGYaskSTVk9ghrkI/ufWs6
0eH3CuNy81PuovbKLdisfrwPiyx2CkywqVj3Mt7LL70D2teDdqc6nSM65f4flKVWD+TCGvPGnPTA
7+VWIh45xZfRi1xUkzfSFt0wsKTSqRpe5231oloYZK4QzOAHYGpWMZZunqRyR5D8G5zXy8q504kC
BjdJ00RMrIiMjS5rcjFWEVKlewoWHbZNBZo3W4X01E36NDmB3YSWIliYhuIEc3qbfz55ny0zt706
oFBfkxy9lHtQYNKGkd1bwVa6pfyXIEvgXVxfneWzPeakV/pIck1MFS/G5BCVuaLRpXfBgQ5QAw9i
99VXPhtjbuJE7BKpGFHwkNIfqOvlPY8/dyVUf7bA3MOJ30lBYIBwEPzgQEpAauMOijo/xIu09637
x8SJzsYPzePqivK2kbmDCwwUVVEHEg06pic5KJYiyxW95giqrgMPD/L1BHxeJBPAjMkglV9gNjw2
dnry1HW3Rc8jh/yaRcMGBIk0nCdQQ7Kt0iYDiadJifKLGVC2HhXfMrOE5mKUhxDExByv/5pLfLbG
eOGUk1BRQLWOkfDYG9xkZ7ZW9CiCYfmi3cobDQzc4S0KST3X8up5W6yTcUlJbZrCbGFZuQ9uyD7b
JxB6Q8/oZADRO+x4ldnVT7cwx/rnlDVyHQSKp1aKVcebTD+2xe/ru7luA0whBrgP8K5nbQz+ENWh
L6MEl1li9dqZWyO4v25jZdaXfrEPI4zDA4wQ6dqoSLjWuhTUINHef8iAC+42CrKxAulfi4kn38VM
rD254ekf3OPrn+7jT2COQUBITGQM+nnjS6Bb5YX2oDMbenKRlXkJ9BW+M95FV425O8h7SKBTZy7z
IhNiU+oL8/1eoF1oygmuW6NL1Wh4icr6d/zbGHuPl3EwzlLaQ/Y8A92mMD5Ugm4JBvlx/VPyzDAX
eNQnmgn6f8Mj7aaqPF92s3z370ww12k8jELQB/DIgByS6NCYu9bnmFipdePTqODhgcdDLJItpmdV
38gjyE9wcYYeVYpMbv3YkgyrpUxRNjrsYWJxqZtXfVD7C6JN2y3MWRsELUNzIpY9FbQqaE5ABdnJ
7Ph3D+VgCo3nZ6/0F78kCARPaE2SQDbESi5FitGnpCMgBgE1sAkJHQfazu9Yp+k8a9YA+O9ZsVug
MOS761+RZ5lxlLIT5TqNOsmTB9VRu86JgYFMZyvXX64bWk+/Fmtk/AVdC6nUayra86JZFKGWPaYS
VFuFk2+1SCvxnrVrHkp89RwsjNJPvSgTjGnex0Yyyt5EIF8dVTfR1NqdlPzJWdyqyyzsMHddCCHw
LMNMMzIuNLPu43Nwkl6NE6UzA0i8tBSeQd7C6P8vFhaCkSGWMyyM8poXt4GrXkrDGvcQ9NihT7Mb
L8qFh7Ti2WTOhZ5HcmqWmJMzZyqm+DMnpRUn/+/+HI78YieZO0hqtbTqB4i5K8pdX47WzMPNcB2R
uWJAeT8VMxBWnnDAO6AHJbHxPO78Y/ubQJWOEtKTzOKhDOglcu2EM5eMgZKiH2eg7RD3eL1BPHQA
MU598t3rjsj5RCymEB0trY96ZJG18TgNDzoUE3h8J9SVv67kL2y9JmKc57PnTWqtFxiZAhMT+cMv
Ois2OR6wtgZVQVEPfQ0gUNigr+DvL+YwEr05uEP5NYVcjMS7WGiwYReh4lpBNgWJB43dJ7Pq5nBM
UdrTT1Qro9nGrTVdWpdOPPs3vNf72papwOtjCkk3TEDQPm9ZHWhD1tWAaunqHmieMuOWYKnPflnP
wgLzUcTJn6IiAYCmwSCkfwpVEK3ipTRa+bOluQ10/Bz52GE8HjqrvFbq6oHC3SzhhlYMNNWZA1UB
2SlkkQ99UJts/2rfQsryAKJcS/sdvCul8R6dqz5CUPdFEU3WwHT/eUeFNAx7DF6IXtLeGeKjIO4U
xbl+lFaKPDoqDh82mD1FkMuDHGSoWFZ5NN6kI+Burn9P3vTNPxJ/WwsR4BrEw+xd2o8lepIamai6
gG9INUDw+fbQ9tsKgUWcDvRIoyXdUmHQYWc8jJ2VnmYepfLqniLuqbKsATLPMqnocdtCZVLUvDzB
OMSfYbZV0jfOntI9++KnCxtMdO+ERpdjIskeBNn80+x0d5SuBWKMYHRrXQXwmRyPQjmzWl4msFIh
xOdcmGa8VPSh5IYsE1Cr1wn4rnRTPjcbzM1Aarzc8tL81cx1aY2J92Hdze3QAClZm9b4ktzQ0eRw
U+5qdzKtCtgWvmT0u1z71801dAOTHAb4AZjNlYM4UJoch6L6DUYWkHmJbnk2Ait9lsF6cBpdza7u
TcrzQxVl+NKr/2OLP/4AZotneVR8RQGil0q9vDPvb8GFZYc3OirMPCDPatjBVCeqeRLmRxDFP8cA
vS0juQ47kHGcdPRHulN/SH9C9OIOLOAWVEoSK37suMUouonsJi+tMlFh7ON0rCliTzkHd/klu8mh
IlUMEFoHWUBvIdCCX29zm/HQbaseBcQtqHUk1UQBgPm6o1kXQ5OXIgYeHS1FJ0q3pYPgzqaTY3r3
GB7wbS/fibOaTMA1ZILgEmRVn/cYOjKpojd+sm98tw/R/tfuBsWwOFFhLXteWGFvY4wBTbLpC6D5
xxTWDRD1p3FHjsJj5gmY8wDLMSfDWHedj2WxUxHBDB7+AVqY790CKv+X7YvCVgXkAOGNYoPqLrFN
xQpazkrXwt9yocwbSIzLwtQCLFQa7kkQgSzkse+dVuC8DnhmmFdPP2ZTSvxR9OLOcPrSEcafpIQK
3vzz+odbuzGWy6F5z+IR4svB5EMLCDq+IV5XzcGsIruR/7huZC21WRphjrk2GnqPMToI9xTTY6n0
85s2A7Uf9+Pg9uU847maqaApnxtezr62PF1WMaQtayaGPBl2AL+S0rjUCt8rzPuueo26fcjjAF77
UksTzPN7QIfZ12cNjRb1MMinsfndA5pU8AY71hLQpRnG73I5IkSoSjpHFT352w6QVfUivB4nR0Mz
7pa3cWufbGmO8b9pHrImgPykB1moxoT6an5JSWGn6kvVjzuZNya2GpIXp5kJyX5b5oUxopWbt90u
jLQdHpA/imSyU2ixKD6vFLseidFAouArA2VDxi+moRckkHWZ6AtANK35TfWPKjtMbFRQUjsHSRo6
ElPAiR3vUfDLzQP9allSdVNCxfLzaTPEeQylUTE9bbok9aXNWjtN3WwAx/1BBeNvkNskKLfXT9/a
GdA+jLJt8rEhbZRVLWaOK8dHxCoIGN5ur9tYPQSiKiGbBxcioCSfFzbLvT+XRWCifh6BbfFebF+y
ZksUztjW2lKA+PzbDHPWfIJgoft4godo/FWjj7GOo1LwnmKrR21hhTlqJAHrwyALqieQP6buoQic
65u16gbLZTCHy29yyJCIE5D0xn1f9Faj3YjqXW3cAuw1aNs5fk4x28Qxyts7JtIXTT/1RQL5WspW
Et2oTxXmaCnDdf67dxU3fUVOwlvoWlawXCj9mxa3C5lnU0tG1Gn6TefScZBwk9m6E3kVEAsxeGeu
r5H34ZgooucjCAPztPf8fNjISXPRCt27bmJ1FyVJ1DUMF6nEZEw0feyXYgOcC4i70jR0CvAi6RLn
W62uY2GEyRMDzaxkNUTNPG29HtwmLfTvri+DZ4FJ8/GjnaL0re8R8Udd/awk+/rv87aJCXSl1ASQ
8MLuG/Exid7E4FBoHFXK1ZDz9yaZX0LOWLZ6bQLiR7pHSBhagv8SinvJrP/VVpkiE3OqAVE6MFpQ
qFXoVUBy2ueBsleQYjqeBP91KpOFNSStHKRTq8u420Ovd2S73KSJTXWl0Dkojj70neNXzfv/Q00/
m2XCUB4CbKq2uARN/dHPOsvXOZ9o9ZpdLoy64eL8y3qeRkGpJnuUO2i/AKiaR/kSHLu38AbNuU26
NXuO560H18VmMjGn6iUMnI+gevxLZgIM3yjUojdx4EKIrh8ik20yTeAA1qHpJnrqK/1okNzctD/R
7QHerbXrE39o//qpMtnZTSHtg0Qqqxl59E2UXgr5mKa80UneopjIoDaZKfaJ4kOjjoqelmf9R/Co
YawMiwIfW3LOfl4PFVwnYWJFMUxNL0eIdq0j72eQb8f3IEpDKga5p9rqX/NfPKAGZ43sYzXsirHT
S5QdIEaqdIGVmd9Jhz58kH2cFmGh+j1qHl43eVN9SaSDmrzWOu9brV6vCzPy5+NVQllvysaGomrC
BwgJgj0fzCORJ9kKaDEgNnx3/VNxQi4LPklJE9VCipDrS7dxdiuTU5s7Ws3hFuJ4+bu/LIJG02UG
pJ8S6KymwQaEn0UTu6nICxN0b9hUXMegkmKAAwPa1kxoqluhHJJEw+FF923YQtQe9KV6ZxUeLdAO
Ncfeust9mGOikuoHVTTRh2gUgsNIkK1R3lz/ODwLTGaS9UZsqBPQmuWMBhhUSKOX6wZWq+nLLWPS
klSTm0zLMdgB+oKHCYSXFKAp/hgA0JQev4dKW5pjIlEpxeXY6CPUuaY+sitN7Y6BWvAoL9d9+uPD
MNEH4jL9NCuZ6eUE6jntk1/2tqjudIWTm65f8h+lCI0e5oVbG5k2VqGQoL/skX3iVicVePDMDgBw
TVGwAkfSs37zHVzT4hmvMV6eyn4Lih6DeEV+04cZhNqOeZdyfHu1aLy0wjh3E1INGzM2IRBbHoNd
vul3jeoop+ihvqlPoulcd8TVALHYScbThakY9cJHcpk2exmNuFHdxDnnVuLZYHw97lQhEWbYmNDG
SWSHzJtRUTgbxzPCeDiQrpUsZoLpGZMkWOBJT+y2FO4ylVvy5llivFxuiFZCggGECLb/ar5RnaE4
tFQv8Ga092K32kQb7utvNcR+fCe2G9YGutFDVlGCXFvxRPHjlBO4KywKjueHC84Sdfr/i/NVBtOk
5LomeMF8kiGGnBgAdXOzy9Uou1gT43t1KHZtUnY9CNyKyS09Kudn2ubjqEFDF7y/TrTh8jnwVsb4
4pyLvjhIOF6GbKce2ap25s6Hdid74138VAHTl52/ITuLxwEIxVRNBoxKZxXvCEmEQtGjdD9omFCm
L3cVMolOGdqoFoC+NrztR06IXN/bD5PUnxZf0GwVqct1DABAsc0AA33wnaxMofgsiUgY6GWO2zBF
fSMFKKEW5o0/nppMtIbZCzr3enhavVEWZpizVpiDEbatiKtef+mrdAMV9xC87BOPI3HVLT7ssILO
qojSkRKi2qF0W+jdWyZm77lcUKvfZGGEef2SJtWNrhEwxBQqt7MgO77BYyvgmWA+ezlNQ5xm2C8t
OyeYRtY1TtVw/YWxWARz9QpRLCm5gg8fDwcZRCDgBqdXL3ryWuook011fgKHK6hF9+ZLirkwSxe+
8OeG1BHkjWF2sJUXSvpSDFb6NLo0wZR5gh+rDTF9YY2Nf/NAyqKGLKC6DXbpA4hm7kMHPbA/IKtg
hzvwIPvcEXyuUSYclp2QjSpaSKhk2uJ+dBqr3MT3oBTCUMRT5kmuekCfU7T+1QkjTEAsFKUC8wnV
05qHn4DsOcgSUf/JNjGXool3yJiYIWSYNE8qAmBMc+zbXTHcF/7m+mpoPLjmJky8mEc5k5RR1fGK
o7lTtpUgOdhueeUKjhmWLqFNxzRtFfrMnp4lcBr6P8f+Vz+f5glodOWnKPDGtNcz3g+PNJnY0Wb9
AKORhErMDH3vxPVLS7z8AkE+tHa3qH5bgcMbROQEE5MJJiQYgsoPEprO+1Yl61Ymc8L7era7WBYT
TSII5YSpimXl0buQabUNHkcb3dM7UDVueHBArjkmilTCWI5Kh4wDonx3GGFxARi4yY7RRd6ZDo8m
ZHV+YBFFWFSWnptCohHwxzV7zcp+Z08K5Iq35qbY5s/+MTp2mAgWN/ETJHbegICx+XncerRGjwfc
6TJqoSznhiIquT8K9eypt8qbAbeJnd6CivWtsTX3GRIs3rAVDRdfDuDCILPDWVi2+RTVmheqWmXJ
ceZ2ben6fuaatXYGjT/vPqJOeM0gE6rHdBZ6vw4AS/uPCKGA2Tzx5R0ezh1XWD+Gi+UxMbpohWBW
A6CmwvcRnmI7uTruP98JnynrW77PXeEHL9qsFwsWVpkYXcoRLr8BVhu39sb7eafd1ZlV/h7Raxp2
1XPZOtfDKI3E1zaVidTdFKuBrNZgOI5HC4NDnf4z1S6G/iJgrS0nZnM3lQnalQA4QwEZrD1Yd1/r
43g0N82jkVnkqN4r+8YbQPiGmflvVS4/dpUF1kJwvYkxboEKcPszH1+TmpOCr153i99nQnY1jEmT
d4BGxeSxgUbE8Kz6nO+0Qr6Fl8XCBhOiuyBXE9EYKdZ03CQ3/n68bwUwktSHbiNuhgdTt0CNtzM9
noo3PcdXPMRgAncwhnGsGASNcOlmns7GcHvdA+lBuvb7TBwJ+7o1fcoqlvXQUqx/Z/NoZQC1lgbn
Clq9yhc7yMQPmaT9ZPg9vpIXQEc7QYND2Mo73sOT5wxM4BiIH6cCXjOemgLaiU9UnsqOg2t5Z7m5
tmlMnDB1LTbMAFxl4EigI2nag4DaxLZyoerggqh8QxzjZDRWszFOJAfvim9JJ6im8DU1OAGEfR4K
oESpEzWnch4drlp5H3r+ttyMP7PbbBuBGo4EgLLhhr/hgW14V57BRBM1r4WZ9CnQXoUFxiGyx4vu
MP0QHgFGoazw2bl45rFNc04D+3ysRW1QhrmACmL1QLRjoXNCCcdJCRNKJCCvi0HHBUAVK5ttu0s8
1On2vJ4/x0kJE02MeqqJGGLC19DeqjK3uubU8FrNvO/D8j0AEkvasPVnT9hBw2aTuZmKTLZ2UxC8
13a+LZ4LzhHnfR0mlvRxZZZRQlnd+7s5nawuqzjFR14cJkwU6Qet86URd0md2oAW0loWBl+3AT1m
+hGx+CW/0ezSDhyRV4/kHDV2AGXW0drJG+znXO2GwbDV8qBkL0H0KmfFZhy4DXbebjJBRhb6VtcM
XGvibfXUH5Wd7+R4MT5Kex0uGWGgvuYpp3IuA8KkI2ZfaXrcwf0FgnLkndA/xc1dx3s7cj2TiRyB
qEZ49osYXNbVS9C3F6nvNh0xd0KBzCTRn7Wus9qg3iZFZSvtIx5Hjp9Mbg0Rseu33//I+MAdhFkc
GUMQrD9B2cLswRmyx2AArRgGLp3IOVNdC81O96aj8SzSEPL17viwyFxQEKrUSxMvvr0SOEHVWHp8
zOT7NO4sYziKemAVkD7I90l9f32p66Htwy7jTpJgShAAEjDrKfc7SEtu2065Hf3kpKmlBeLILRnf
gk65u271f+ScH2YZl/KTMIiMDByOQmj5vyRUYZHIFxjuThRbefXvZ0wH/JMXGV3OtW1mfCwpilKD
GkKwbxtXrxMr9R8C8WaoHsZwd32J64fm7xV+gSqac6TXIMDz6sAp0q0OSSXi1AMHlrIefT6sMDdT
ofl9UUsgLlW0P5Op84bQPJlCuImK+DJEiqNMMkfHgrODLL1WlsxJL/dgfleal27et8lpTK1e2ZsD
50isv9/Vj7UxOW46CvEU4D7E07L2sn141l8p8QXVGCcPoNaBJhnIX87hDUBFmCAJNjyBPd7m0lC8
KHrGQqEGZY2HkYbxQuEhaVIrGE8i5rzN4DbwOSk35ySqTMyRozAZMAu1zIQbjz+Xs16EWWwrE2ly
zH0LTToJaAdaU2i3x3IDhMwF5WNxU10Sbs+H/t1XjhxLvTSWBdq2Ci4swTgHUMBW7urcuX7WVmeN
9MWamHBiRkojKBH2TrPkvfx7eoIwMnAQINMBE5KjbMmbsUdAAUck6FmIxS2P8w47E1YAGa4JGDDx
hH4lkz1vauis0OpW+Kzem7fJQ/WALpPLGxzh7KzGIJUVUoVTFyPVFsXtCM3h4kngch7wbDABBtDK
tFAKfL1+owBDhRAt2u9TgNINeCPRbvV9u8P7hndB0Fz3itdoTC7sJ0lviCXW9h+2WtDNqRdpK2Mw
fzjwXtPrtf8P/2EBDZFRR5U5IvUQcgu861Z+oRj6fhdOVlFYFFNcYuzH5FwRvL1l4svUJZE/Umr/
RtxCrUtr/+hjTrTmXbQa/RsWMQxNNUWZQFeE0WKq60oFh/RLIXjFG3IrB1wHW5C2DnuVq6LLSWg0
JswEcwiOmhDzoz1OA0BJ22CwQTYMOFcOqBXvAcBzFyaNqeJw0loR06K0Y1TeF6c5sLRbKqNY2+Vj
zhtO5Zx3Vi4qUiAQQHHvnipuY2MfG5A+zqDWZbrXAxvPQ5i4QgAgM7WJTF6WN5ZZH8xxtiSRM3/G
McIOFknx1AJsDo4DMcw3mLrbRr2/DUONsxZO4qAzkUSuc0ObO6RemjhaiVhYOvANwWMahTbEa6/v
Gz05V6KHzkSPDsT1eLJIMcTh6t9yV59rv+DcORwXYEv79SjOg16WnUd0AyQ9U/Ewt2NoGYUYAMJT
/f8pWmml8e9kiAWgVKoPRnIFKHfgCg7FFL5VBqQXS52ThPAiIQs98acqL1uwl3paZw3gIgDQWbWG
HMwoo62/KW5xjhy/tnn4bV6cYlXt0wIcwXkEoaYJFSvjJTpE+8ROQU58yjwafY2H3EaPyLvuJ7xk
iB1jbdO5CdSgjvfq7byRXWn3f6R92ZLcOLLsF9EMJMEFr1wyk6zM2le90KSSxH3f+fXXWXPuVBbE
Tpyj7ofuMRuzigQYCAQiPNzDPcil9v87bjrRs1Ln0pR4jFNGglJD7QWiIrvlkNrr0LdprbQEcBtB
VBSdAi56zHUd1FOPuVI6PA31Q9oIHh+CI8BX8GW11RGQUPog86MZ/OylGxMUKXL375bBSwyEKokL
Q4ZobmUw8DonculFyqIIFiPYLIMLGUi+p0AJtMAbWkD8fzYiuhrRZnGvmV6S62YGbabXmF5ICGQL
1O96hs4BahDWZa8WBHQeD9ySIWyiZUbGPe3CbD9pfqM9XDYhWs36E87SijlVUjVSG+KxCsPRBQD2
JrUltKd6KRakMKLVrD/lzFSTyiHN1iw3qHftcBPSe5W+XF7NJqfjWXQ1uPRBMUGBncywYT7lv6v3
5bXxdDt7QBMsf5Vnm+zWAzqsNQmoT162LVoeFxMiKWjqhBmJb0yTNZm+WquWIipgi8I6X5WPhmlJ
+wYL1B4KT3bYy3TVXY1vE0b1Zwdjmw/FXhWJAijrT79wC/NleRZmQS0tqMquTCzaLtstDgVnZgJc
P97wkLYG2QYQykAavslgGkOyNu3JQXepZt1NvwxRrF/D3aWfwyUg1GxN2WzQnkHNydyD7WNfPCyP
FYp73UE9mQ/re6by58fMD1G4FZzJ7VkeCoIimRg67nIuGKeQAZojaI5/zPLEh9hvDjNmeSohOOYf
vvV/LfFhGSr1pRwTNfRNpPzETV3sNhKT6/ZNx3/2qjtfxWDEEYp7b3/uT7vc/nYmqNHzEkxJ7NC6
y4647X76AWjnT+UhH23IObnQBHaMxGrBaKD91f5qisIMiKuDoI87wuVYMqMgKNnG6TDbUg5qkyR8
b5cEEozlVT90VkuXPWPkBpohgrtj8wyf2ebPMF2iWc0jQMfSKym/Huj1nP+V957Z4PxnKLOikmII
9GbMYjcg47FB67afAcNrLHobY8TItMxdfJPt6XX0JLq9tp3q0/wfZxlk+zLkpQmYMIN9c4upPqAu
Oj/JMNm0atWTH8atCMyyXQE8M8p5VE1LYkD/CSrMmLlVdxQkMjIyUtCxQ2iaPq7S57K7+LMTXWXf
mFO6oo7cdn549gu4rICCTVjpVdQgMfVH/RUhLdntWwzcUOlUe929fBesPvpHhDqzxuUI2Rh3rK4X
lHG7zCqU4ibojcweJ8Udo/RYpIUoUxB+1jUrOrtcO00nIU3xkB12+XeAEA/NS7hv3NFZ9ssHufYC
zgKBKwtOC9+sy7JciosCLYdBf+rxnqWLlaWiebL1OFzaSi5rUIqmrIkM1yF3mUfs4hYc7PvgTXOb
BtROkD3+kCI20cwJd0KGbdEKuViULO2k0QbG6cncgzUWw6LhftVaAusJUoncCXciPv3N4HvmOlwI
mpMg1vImol6p9wlwwSkcydYbvb/tY6bslr42HiOZRZlVBlEe7S477vbL5sw8F50mY57CeASbQecs
/1Ojbw6rAi3dQdR6J2pCbBd8P+3xCNAQdDVSuJJLZcf8Ohst5Q7UCcRdwdDpXr03jyhn0/f+nexU
V/Kivf4kWLDgqPKA0BoM8dVUo64WN1b4XKwN5zUggirskOFDB9a4W1zUnsQ45c3U+2zpXEgqyyEv
IwNLr17XS3bFv8W1hdF69r2YrfC2RE6R7RVia5Hgjt18Ip1Z5sJTmlIW0BBisoY8WdkPAqmIy7sq
WhoXjSAMz/TURFcwvq6paUeLK2nMon83MHm2kPX8nkU9OcyNMlm1fsP6Q0MFPOpvQQRK51ULLXCF
GAHRxvHBKFfkagnRpUvlx2kEtFZIeiiywEWcqsLMJDERcSonzSz2GtmxO1mQRz1Ip/B2bZSJ3i2i
q5HxEac3tEmJsCjik2fdDn35upk/SryFW+wD4l72jW14wNlH40JM38Yj3kqqCSlYiAZFb8gBHBOT
eaDH2FX31Z1YleXypqLy+dVNyKBkjaxhhW0AbQbwHYMD/F8tihIuw4nbbjAnVDNQt2bvmDcAp8i7
emdavbcyv2a2KMMQLYkLHqRXpk5fFChbFN/q4nurCwcoL1+8YG78umlLk6zdYRQfRjt/ll/jA/tR
4srbG9eTPTrZwUCctlCSh0v+LwDXl29eStb1n53sgbFCrU195drPn/N7DODvgkflUfuWoEvc2eTK
vA5fLn9DkUkumAQklKEbDi8Z4vul6qwUTPWpAGYt+mxcANH0sanUEcc7je4Ive3wnru8CMEFTnk+
BshFDiUm1iCP8M28ax7VK8iM3fbvuRcdhtN4JcS7rI72Z34GoJJKFAq/5z4UDfRozFfhu+QIhOJB
Ppg/B5QAwEIMTv+/TOM/rXHfSNcUFk4hUk5Jnb73s3pQssU3e2LnWQjpCf2QB5qHN6XbgwPDAjX/
mzIyW7DF27fb54/gPiKNpsLolRQMIjsUQV771FqstLaqqw4dRiQMN+CITDHlJFz+tod+GuYuB1kb
w6VK28SvtV1R+Wn9WIoc9B/859MGdxvk0GM1IxnHvnH0vbz7eJ864dP6Km3u850Iky9aEncZZFoB
YyPqWWrFYuDTu+8N/gfkqiLdufzZthO9/y7sIxM9iyilHudsogQROnX07lfV3mGmxF7ygyyk+BUs
SuEug9GI62igKBG1eOwah+LGvC2uVszZippF1uAAGSrALP/Drfq5PO5CaHE8JUVF2aR6lW4wY7Q2
iNXr9jU/SnfJIfOlWyYyuV6bF46+wt0QVUQHNLI6yZsKObWCQj0O6QItLmXOfhJZT0BbN5/qqGhu
4jn53mSN6PUgOIi8WulSl/mSQU/PX2Qo2Wd3mVrtpCK0MCS/u+w8Iktc3CniagwqpgfeUkQ7FjnN
y1wBQdyJXrsiJ+VCS5q0YZWq6NphDsGZv2POCIOLYBAH54y7inKBkNrDm+Cb6Cm/fS99eg8XWYCJ
7vqplhI/l9y+xTObCKfUBRfFR5H57PxpWQfaJQnQnuBUX2tXq/4KaBLs4h7DPraoYyYKYwoXV8Y8
jsM4L1FxepVf1zn/yOksrUKLbgENDWB87mUH+YcCzH93kGdvVJt51GmIutpos5v6WrfrJ3BSeoMN
8kF1rVLcSLfCy1fw2f7QL+1m0MgUkE5I8WC8JrZuFzfdj8Ea/PnV8FEDP/zlA+VznVyc6VslUGId
AXtiym3QEYt0obs0utX04TFrW0ed0sGqq9zOtcWv9bsig8hkAl7hZBEcyn94uXz+Fi4ApdWUUX3A
MzN4MtgHvjdwYoxEoELdQABNxL4tCOsql+pMUjz1JQG+gmYYbv8RQTxo+Kt+nPa5JC7QTB1JUZyd
FghVV5YiXcfarVr8TJZHgbtul5k+7XCBRiaVnpUrln/VqdQAVT6gAoKH2Pu4AyEHhmErSNetfN7C
7s36US7cGiofasau1IwFIy2dA+HT0Bq/odSDqvfgJqHVP8R/OWx4tqdcSqMqiR7QtMYspRzlT8lI
AE0oUULUk/RIZOAn1Xm2NBLkXhen9SFp1MFKm4JZJqZ2raTMe3ckRP3GCqnxWqYMgsboB/XWpS3h
glXLWKenA6I+XuA2SIcP3QG5EKY4Yudf5ls8mnlWVfAaa4BnxMD7kQk8Rj+SkFmXvUsQliiX/0hm
pk5hhsbVUL82Hea0dFEKLnAiHrycdBqQmgaO4mgT+4PmrrCkawTfd/11rVqYotkXQQJAuVBjFEFm
YJBAW1HgaWlYg/xUkmsjFBFobM+efTor5YJMyaCBUpgzQFx+8diVVvL2Hxls6bncM7t1qu81BDoV
hxxkN3FDjImwm8wXuYno/uRBzCW05hfMy6JZ/0TvVm3J/GQ0tnIDwQ+HXklO+uOyy4jOAOUCkqR0
oUYq5MxrQFplDfJTDDH4zAXSWICTE31LLgJFRUcqdcKTdWyOhPoqhvt0ttPye8GSRMeAizsz6Soa
yQrm1l2JWfNzAewrxBEjWwb7heqmD6EjQroL8kdedC5qm0RTRwie9q1hjYnpZMEV0Vurqe8VVgiO
+TbW69NXedwy1O3kVi3RiG/d8feKC5Dc+aY8MVc7zTtyRDb50goxvoJd5UmAilInU5BjRnBsOouO
+5o9Xf5uAvfgEcsglSlZuiDDaZZdSFpnKa6W5lshi3p2IjtcSAkDqYxRUYHcffZraHyZUEtV/DJ8
u7wcQdbC062lRTWZJJ81Ly3R06HGYcQIcN92gsqWKAHmAcpSK5M6IpgnWUMyw/szc0CZ2Y4Wtdhe
cfJd7NQ/BlGnQbQ6LmxEZIkVY0QHQIeYRPhLZi9pKrrORHmmxgWMZRhA17Pgodu6wR6yfTtWobeK
1jGmVuRbYMAufzHhVnKBg6pmkKUpthIg6NYq79du2NRZ4wjKCbIr3DyyQgXJgejVJNpMLg8JpAwt
ZBUV0M7YTyS1ZrbvQgHEQnB8eZCyPlWslMD24dWjkdiDlJuHVqrJ7vIWCuIgj1FG8qwX9QCnz6fS
rYK9yaBRVfwatUNav1w2JfIOHqMcm3VNyVQDcIjJigKkAWX8/B80VLwrpAMTlZcEceMPwPLIjNxo
Ifu1kGeDFvagUEthP/L2QbAwkSEuFZnmDGDNBK/LxDNe63v1CvMiUeA0h8leBSuX2iIvcWFptyKG
yO0x4M+LhQcvl6UsDdk62iQ/EF/xg31rZY7cWdPVYBcZxHCIU++Ku1Asmalcfp3w8OUKwM5eVisJ
/Wh5pzrLYbkeXBMdh9RhTuVc3mHBeeNBy2mL4YrUwP2pyH5Fn8x2TyahvoPoK3LBxJziZGpzJFYZ
iBkwy3Qf77sX83HZqz4QZIfoxI7m/SS4dETnj4skRCtNlY3w0SK6r9i7kR9i5sf9Psn2l7dQlKjy
ILkiCRVMcDSqV7oErIDHdTQmP3UHEOCPTnlLDqIqwEdZ88JrjYcxB3WRRJBbWyvk0eP69gj2qtOe
iKtdDYf5Nigsdb+KYkUuNJSeMMztBrklKr4KNphHObMkUqUEetwomduy+j3DDKCpPw1NZKXyIrqP
BDGbJymZ6or2WoU6y3r/4ekIRL/0K/ZGyLxEvoEZ6vog+Kof7AWXNpmLPUaaDJIG1Kk3KKo5eh0b
q/2StYsMOBVIPK0kpuGzklam4VKlT3FDVhIrbU0r5aMepXplZXo2QOczqNMEjCf6EHqpVpguXeTw
elHl5Ri14A62qmZZeqsApVpkzRSlLQuea4YWWVho7gDjyhDh4mI4ZlJRJHYSJ1HhxLFhQrVXCZvf
c2kG38FmZBh2NzTNY5PNjFo0j+mrmQYjJkpaPXkyppS9qfFEICBGmPa7mlUg7OMi0oednvfRKaFV
Ue/7lAzM7pU69eIlKvxYraNdXw3aZFV5DcQTxCCn92jJQEmgKeNwHfcxnR1GtNnGTwiO8qylAMUm
cY6Jj95QA0stqlyxiybSb2S5r0p7zIl+rKRR+VmbaSo7htYvp6g15wLqeNHUectIMmo1UZ3fmHOM
8iWFjvVtSPVqtuS47xWrV+UBw5d9RQc7zfTpnvU1+U0GyiwtKnvgnpOxNF2MUfUPdc/mm7qvJbSL
Bzk+Yj6JkB1rJvDRgAI7jncBNdP3npURakFpWD3Qulp+QRsGYXGIyt0yKNFdvRR65WD4VJWsOk+y
x0UfwRNLcuLmeavfj8hdbmU9CiOraYPIcORyMt/xZO/8umuWQxPP2UlOgGq1YyobP8N2SO8JJNFS
Sy6G6NUcwbhlBVrDFrtYCPiw40hufvdjVwd2anRdbKVjoB+neDZeVTqM3zB+LqMMIE1qbHVQOX7o
maEAK8SauzWnzyZNAyZlUYqXPktbNwWDRGnNJcsHK6v1FkGC1rJqyUGX3s8LkU9MN8vGplQjaKsn
pL4aDEWpnarToPkTjeA2uMtBD6rYeTgCemICOvvaA1bzm0VmJFlm04/Lbq4r9X0eaKljgElvZtec
pw7yJs1SHroG2H5HHYf+LUti9tNcOmAhxjztjsFidq1NomnZ13CaylrUYoAaSjrot0qJTfCVOtKI
JWlR6ypJPBxbrR8ghwd88mOlDU1sLYux+OB+b7+lSdnGNvjhhsiSmkjBXIzSVsRVIhUgyLSjihtl
Bj5XVRuHdpDrJykZZheSfImQgHJ9Q10KI+sNfNZ0iOpajQpSg6b2ZnBqiOpFu/Apel7lENb0gT0K
4tZa2bpkb72Mz+yZUx8oBgOPVAJd8QLz2PFxFQyAOzmR4MElugHW///MVF+xREopKlKyhOkG7dEg
CH/mg5b7VSZSHxK99HkeooQVDDNPAC2rD+k128UpjrhFnfZtFUXE6m6iJ6gEirsqou/H5RFLQ6Sm
nvC8a3b97+S236PC8Nb5nUt3w2m+EuILBMkSj4429G5i4AlbFfyIP2YWonzn5dC6RFpv2CXc3gXu
Zdr/L2BYItNc0XTMCrPBhBSy7WPmofHuZmBnbX6ktrYnTnCjQNqzsEV5mujD8lRFHWIlHRM8Nf+j
TFI9tnexG/qSXQOH+M20JB+ccalsy4IEUdSv5umLlCqW26rCly3pZMOXjxkboVlI1HzXaRjVVq9p
tEPgzI1fXVvfN+OPoYveszrzLh9ZQQ5ucolGn6lR2c1488rz7YKtBp9Y6lw2sf6JC0GBx0mjWtVB
IAyt+V55bI3nYvx3keAP5iLcDXlaaGiDB6dxOi3mWzSeZDm201TU5lzP26WlcEEnjvJFh0odAJAs
sWvjDrmNXUFyKgFidaD+VGV2j+HZy/u3vlAuGeVeMDMl2VBpJTAiYKDVJHcinVWHx2i5yYtTOS/u
ZXPb406fr0+TCzqBqqT6ODXg5AYFxOua4aOyaaeHVZwstavGKq6Q4bnr1Kd2UlAFSn51O4IQz/wS
JPIidgiB+/AQ6czQAyMNwElRRd+p8Uzyu8vr/fMEmARyg5i4MRk0J/i2plaODWUSUEV58zMMDsy8
GkUz1hunHTYgMysbOuaKFP6011laNWXZomhrY7jUXx/WDBDT5HrlB0Je8RelrK8GuWM91GWqkiVP
vDbfm8trJrlCCu8/3RImMAWmaPiXrPKhs9elKoSCQeLreQJ/vFGK31HjJvqCasx3LQoEp2CjzrTa
o1SXNTxBDL7animYu88bdNUSqDJO0KBBcaL2Swb+Pwh397FVlKD3rDWnT461/P2yk/zphDDOZLZq
BFPdkLkzsTQFRDvqDPoWbJ9UL03yfPnvb1xEXwzw8Cyl6weatsjUQIeWgWZRPbYrP4kMfZBjejSB
oehlHDGQlAgrJIK18XCtdJS6LIRWiI8OiQ4ytlWJAgwwXufrD9n3VWOqFXSgNo/c525+zEud5W4A
UsaZIoVAEIYgIdNB7thHTpjeX95TkZU1uTqzUoI4VdEbM/UTCCBnRLaCYHCy9i+YIr9+Ou6sZawj
nRoT5oXfG091poN2vZJTjmAlGdHPD1zRLfRnqmQilODcaQoCCqPchaC1cVHSUU39Mv8NjmSo9D6Q
dt/EwrT3z/TzqyHO65nZT8qYjQWG5dZ5tfpJH+1ZsshN76jPFWaJQQP9dvmjbRS0vtjkj7m5hGNp
qFHos8MKqF2RS+j7guPlr6mYv9rj8s6QgP0imANQDo6O7ueYjNNvK6AVS2/eUWdF8uYgEP+/M31+
tbrWYc98sx7HsYvnJve05nVKXpd5f3kbt870mYvwREDDGMblYiSpryqtlbfU0iQBakNkgfP6AjP/
OaGoUE0gSFXoS1bFfxPxzxexHvCzTTJao9bkbC5wa46u7GQOYj3DLJa0z3dFaYv64pu39Lm99dyd
2Rtgqp9bKfQ6tT4ZKrNlqbLajt4YaCGXwXRdSJhPjaNDGqcPIzXcuB0s8Ekeq0KxL3+/rdh1/lO4
RHNq5amdiJ57hRoHshPmVCqtQjZqFDaiIv192drm3WrIOsEkIZMhC87tNKS6IdKp426t3cEhbraL
HO06BDlsjuEGEWx1e22fxrht7jpMLTFwWvsj2Jy69wRYedRtL69o2zs/bXD7Z5YRICv6okNzILEk
NF61l8sGPm7Fr1n5eoI/LXBBWO6nAjkRVGfHO1rZ/5mpVRIn/BVCUWlEtGrsGRgVLbXI7n+K4UK2
qO34zKiKH6KpJuF+Q2ZUAwW7WOTLNytKBexUNrOH6uOIKIfQWUT43O2b59MgdyEYWrDIAzF7TDsU
3uKoBzwC9vFpQL0YBJ/7dS4+O2mVVUiC7/kP2/1fy7w+pFxrhUwKeCgD0SYaDvldaRvX8r3pxSC0
YCfqNOhTZffoSe/mO+mIkuDlD77tUZ8/gLsnzGiaw37CXk9hbqOoiMDgXrawfS4+LShfww+KwdOg
jbXpgehs2CsQsd/LSwkYwVo8vmzqHw78py0uNzID2oMKukeJ/bnywBf0Q7+lzkprVr9FvjCwCtzm
I/CeBVYKAIFshgporJg1vC87AwNiFSaMfFBWhBar7P4IflpMNamiIyL6alxgm8IpCczWyL2evVT6
aVm+Xd5I0TfjYlkYsSQmKaARzXwtSVc0OMm9c9nE5tMAL47/f8o/usVnu2dMXVEVcxP52o0M7gCM
NqlWB3jTbbtbvxje3J4SggzemkTokn9Ixj5NcwFGz2OTDJW+IjHK68xJv6mGpdzUR32XPwTu9CaS
OBN9Li6+zEkaV+EAYRVVg0yM5Bmy4HsJPJF/ZsVNrOtLqoEiPMis2HxN2G4kqhMJaQPXw/rn9fDf
neMfVbNEq6wkIHtaurizZEm1tbD0B4pJvjWroFleoba3WI3EQOwRnuQ6dY0gEDy0BPvJP7SiTG8r
Oe0mTydvrKM2sJWiSCK4g/gpmARYVHQdkQc2DvXze9CV7psD8WLPfB1OTCiQLToN/NBLUOdFZQZ4
HzROcKoGK0A1pbZx8bnaHX2VXcNHKBGyG21gktbr/vN7coEkU4t5IgOWuRIzktoqEbuYjaanu9jE
GfbNU/YkanGIorTCRZdlmeIwCHXwaNjN8UMibad7KBl75U56EzEvCEKZwqVMuaT0uZ5qqreUN0py
pUinWqgzIrLBxZOWaSiPsmHyiiNIiKcYXw+FHBtsaK7eQqtxRWQ0kN0UhVDROeDiSqnVvRJJBKWA
eLWKJiKIiySg7gNwpD5roH8NhdOKoq/Hj8QEuYEpzAFfr2HW+rIMvOYw2NkzpO0AXhOKUq0JyIWI
ww/D1HKtD42Sxz6Alc9StuzGQj2RWTEtLZhucik4dhp1pGh8rIgEZcJZsMmCPVa59CVkpq5NZjV6
ff57HB51Kpi3E/19LmWhqqaADArTbrQCoqFjlqE8XL5pBd7JV4L1KgE5UacVvh7Lu1LqryB1/FCE
iqjEIbgbeFb+II5jxZTT2ZPRlV0c2art7qXDhGkKAbH+8O8WxcWQNE4ITeMatTYF8yzkQdJUtKKZ
4OOLto4LHo1e9CyOmeR1bQWUxI1S3rBIWBAQ3DUqFz70pm3VZhxSr3vvnFXPADMB19lV6/TH6VTs
Re1QQbKgclFDJirRaDBSKClWVpihH/KKRhNUev/dJ+KHUnRFmkN0BwDIN6UraRztSO/dThclkoLl
8GMpLCJj0JTd4NUK0BZ3AbmWYqes95f9TXBM+dGUVg4MTZmM3qMjdYYpvcsh93DZxMawBC5jMKQB
DGKiofKRtp5lxLpuJFOf5dAwTqJviTTdtsWRxJbGnG62IwDgFnbVd7VTzqIuxKafn1leV39muR40
ue9V5PuJhgbxch9EwBzdXV7e5nc6s7H+hjMb7cL0sByRapTaFRv2mubP8X0i0qbfzu3PzPCBQZ0T
Zk5QZSP7eZ/FVuVBWOmQvKQlKhbZIRVq+m1fiGcWuSCRjloGWmEl8qVDcIoP2a67Cg69gw7DX00r
fvURLlZURSnFBvINz4w9Az3ZYZKsJYrty99K5A9ciKhqNS+atQoaxAcS3y0wMmuCN8t2yvu5b/yj
pVeKqTTSNkIaWED/SoZWLm6MKwPjUGvyCSYEgHNF6aDoa/EvmCLJihHtk9gPMwvhyGtPylsKoBMq
4mu6pAvqycJVcvnDIk/6SCQ9RkmiOxIoXA5AWlZX4XF+B8eFJYM8OfklUjzYjFZnW8slFbkm56XR
0gRyNSgs5W16X9X9zWUfEe4kFzTKdhxqc0QxvnH6DyLL0u4Og79Od4Gu1LtsTRA9FC56MMOM9TpH
W1aTf1bRPo2f1fxX3Qu+1npU/0g2z/aNCx5qLUlzrE+xp5kngwUgi/GC5SqdAYVQd5cXtP30OrPF
hY2mr8tpSlH6q16n13UWL9rJ98PhPT/Oa9HR3AHFnTgCo5upBtOgmqQBFmDwuWBepsqEWjmmasBh
sU41RBBOuh1sTAU7H28USfBU39pRE4SfKnTdZSAEuHiFEfFIr8Y48YOwsYCJN8LraTqqyQFk84Kg
temQDMbANo3+oU64r4cwWDZaOK+LC6CcArrEiFggGt2BJOeuAPHm5c3cckmGTYQIFbr36OB/vdDG
SSeqNOW5LymRNYKolqV2ZDpdYvxFMUJemximQWTGTH56NFqWLpxMJYWr1L8rL3fLvXa94BBYkwtu
z4NoTnQjfHyxxx22nvQkr5PA8PLymRRPmCy7vHOiv8/t3FJATAevOswzxodpfCqV/3vm+eX3c0er
TEALaioY65bNpzq9JcH3thIlaxsn6YsNzrGjMQ5apdbwAHld2ZPlQ3pSfi7Xq85bc+oBpRDs2VZi
88UgdyfPrRrqSYf2uPyg+BSkEAmwKXb0G/InaMoUvyDzcvkrbTUOzy3yPWvIvOM8aRV0btE+q+8h
kflQXcXe/Kq8rvSqGlSXBCa3HQNHGEyCho4K29cjFVYVzfXQSH2NxlY+vZJQ8Nr+h138tMC5XqJ3
WaoxI/KVFZCCwX804geMC4CzZHYaPxbPHm2uSZYpQDYU//4gNz/Le4lhrgo9KjQpUWIzSzu96iHW
ugeJyMqOmzol1EgPkmCd20ZNFVTWELfWNc5ZUOCmxjJpsT81dwV5kkR4ho0EEeio//59ft6PtVmc
VUqX+kMElrpHMjJLaV8u+9/G1QEYlmzistIxPcA/udKAGA3tZulQlqUdZMzrB4zIL+kJ7QlXTppR
4HxbN/IXg1zWxJIGZO9SkvvTzQAa5daKrcTpDvK32GPQYy1Of5OMfrG4fsYz30hI1ylUAUapjqCK
WUETk/6skQGg0YqSobDxsekVZzvKHa82bLVkrvrE78aHDNPcTJCkbUz4mV/Ww50uvQlZtnRF7UG5
LLxfHOgBXLV25OSoSbI7wtBBVpxgRQb+BakvTKuKDP52k2qyypkehiHHOMiQ+MppzvcrnH06mE51
mG/AXUVes+uV9kRUyt48BmdGuYsG4qLSuOQAWUblY55gnKfr7TjeXz4Hm1/tzAh30+RmnVXAseU+
mb6F9F0V+v3mVUYVAOANogP4yBFpSpMetfrSJVDy66Ep00LnEY241Ftc5ZCh5yBCCW3u2pk9rufc
YsgnD4sCM+XD09S8yPMNpkX+Ys/OTChfD5ai5yVrGa6uTlEOcl37MlgT/p0JLlokEwTSwTGDw6Q8
9+pukYU9qNVludcIUsvP78JFhyzIg6bK0nxVCoAur2mvoxJgVgerau+kijM8r8iEwhadpc3ASzVT
AyQU5W0ef2EW8qBPA0ooalhYReXpOeCa9L0DBBY0F5d3cdsXPm1xFxX4AYdlXENSTHfdEFtmbodU
cIAENniQRZrmGo2KuvUYtSfzLg2vEvZ8eRnbeYWGoVRdVww8d7hvpetMyZtgQX/wiT2sNdy15tTv
jDtk6MBuiEYpN5eE61cjKlOAH+aiXV/gCLElSTwMEToRyGvawDYGkQduOuCZFS685aqUNUE6IQGU
RktP6QFStBaZqFt0u8v7txnjzixxMa4JMXA4srb1DDa4SuewUXRcRTvGOVqpy8FSqm1wiNTQWvR9
Pbyw4sflVWx7wecy+LHlvlRYb3Z1DORS7/4nudSdFMNis5M7Yg6s9Tf/ESCYyoAcl1XN4M2BTkKP
BwmK5N24z8qbqILCBRg6wuumuw+n3z0RPXo2N/HMIBe5kY9NEzGKFboYX5Nn83u2Gw7LXexR6MXt
wCT0kpxakdE/CSlxs58Z5WI5xLQD1LMKwGpMWwl/D70vNw8aSNVH/YYlD7HxTaO1ILh/FB8vbS0X
3eU2gnBc3Sfe7E/HAqOVFghh+1O5xwPfXVxMamJaZZccykcFAj3kYAqKC5sH4mzRfDwJGwKyUXAl
xGUqH3QjQye37woR8m3duz+XCdAnhY42lXmYg9KRppHpWHvqTXFcYcmBo7nR95WMGSO8gli/VaDB
l/y0xi1qqoJ4zEB366vZUoBmHQU8aN4Mw8+sklpoh2e3dZHvi6VRrQK9N6trhitjjEVZ6taiVSqr
1ERubSo81cYQLG1sqA1e0jWgU1dGfVVnLyMUArXYagDgkgeQl5fdLsLQtgi6shVSz21zW7C0eaTq
4Ejxw+Znk3i5tK91txfx/W6dUzzdTdDD6rJC+dkxs1bWUpgGBccuP2YhGHtGrd8NVMQbubUaGS0r
c625mUDTfk2zegD5CQ3C0JuDB3lMnYjgSTvdFZJIBHMrJTkzxPcK5ijWWiVBr4BWjVPSU5opVpE3
GHMH+ecYWoI4vmnOVBWm6ir+4d/sdAmTadCLzF/nJ6EGdRc5gQfPQLVUP35oNB1i2e5f/qoAIiOy
KChfAv3KfzgwpOD1RNFLQpZuq9mdllHBIdwKLApB5VdDm1FmPAU7kWQtmmS0BvoysykLrXB+ubx7
Igurc549allvxEoyAxYZmtcTugE46pcNbHn3+RJWrzwzUMqYHYymQfbyxsq6F6Y70vh22cTmTa6s
b0kZCThOEZf6hFkI5uNEjb0oApahuy2fMD8PVGcbW8QB69ATS6xFYHRz485scklQ3pQ6/A7DUgv4
Gmg1O1qU/UWetU7XIEPF1B4ixP8j7ct6I9eRZn+RAO3Lq3bJdtnl3edF6FX7vuvX36APpi2zNcXv
ejCYl9OAs0hmJlPJjAhq69pOWFLwiYRKfdZm3GNRy/Cvw8PZWaBSQolXjU1JpCSYxuUGtFOuKhqP
alY4lw/o8ILerYQu6gt9amoxEUW8Hi42qDAwLZfcjq2ZnrsX7pmoTpRB/dZgJAmNUfE0sDSGyTro
m1NUFFk2kGYRRpQTZuTRV8gkfLjkD9LgcLKXjtei+FNdrhOgrDOBcXKH+0oAnehygEGDxiXGACaC
RLoEKSTQuIIclAMGbDj78q4etnxFggjEw5Qhwks++0eDnNSoi5iCoik+SW6PF1lw4A++/KCEsVU4
6a16zzB5dBvvTZKo2EVzlFRl2qlFHiaj1eFtIwpazpNveXfyKk+8L1lt7eON/Fgi+fedvbLMuUmq
+yRcq19qCe6I5Z8+7xjuyTJCeQcI8LNI7TCIPoBwY5yQRnIjwAmyzuuoNiYfnaJuKBL0d6iCvKrT
DrrDegxmCvBgoBjPr7WQdG1YcMDD3LQzRE5xt2u8snVCqTRFKAthnn9vVFYlemgAjV5N1FGXSbT4
rpS2WS6iwgWB8GQLdm/J+TPwhlhO/iqo1jqYIlCijJvksCIl7eX/WKWyVaKDuqXmQRoq3Kqe5gpX
de0OYRnEVuXM32tmBXxUWOzs0V9sW1kv1awAlgfGFe2Wd2Zvux5v4l/VVTTiMc/4nT7ydmdxtvbI
CDMSuX/lK0MCCFUzVHRJ6ZUmnAZOLRSe0sMadu+9ZijnuByg7oSNlQXmPEyPH+bo9Ky0sz4lGDwM
Rbx6EMccXc4D5Nb/35b1PlO188t05JMNgtggserM/JsagkvkRAD88+vwLBINQMZ32WFg79ZFxcFW
VTF8d0Yc8GcBX/bNQ8QxBisOI8HAyw2USA3AYCkThhC1WVEAeFsoTi88lBnDFY6X8PH3qRzfinkr
Sjx8sBOXB9VYT5jovZ431oX1Xvz/7XEfdsg6d0dTJqs8CJmINm8YnXvwvICV6kr/1nuTn3rFFSiZ
TmJqVyci28vSpiT59ZJtsgc724qkxnOS9kugrSBD6sG0FJnrqNhCwXqyPC5EdsdFpfoxrfpmlEBE
NlsCXo0kW7jaNrsEXC66FZzhW20n58JqHZAk2exx7CNnkXhJQesRRZf4XsfuFppxchl3ylSE4O9P
TDWtUk9S1ozBRcKyQh1lVQlZKk2jFGQC2Mr0hyVlxfGRU+7XQR2YKEvyVmxzEk6xE6VB+bzYpKTD
MPvjDL/JfM1TrAbqb4z8wbJLnV7ZNoY0EkpDztc9ojCvBplLGLmLb4SNezRB5sW66kgA084pgXcB
nBmGICt083YDV342ZshZa0hoSEAo5kCbEO6iuutVzdjZw6PbNTuoCmFO62wT9AbyBtvtULyu3Nvl
HTzcwN3fp7LVmlTLPBV4acFMsbnp8UMkrSDoK7vgsp3DLzIZWBVBwUw8CmHKQ+R60NY4m/JQ/2ew
AbBAq2owpfPqkt4qLkz7sr2jfduboxyjAIftYNQb5wMRa+ZqZ4IY4LKFoytS1kF3AHYWdMV4auf0
jIywz3gG27gwQQ9jXW/l9G4pzeS5Lp+WjQV7OzopWTdARCjxMi4XagNHzihB5Ixvv6i/z4rXOb5P
weV2eU1HeXdvg9o1gUuAzq8bAPQ1T+X9rH3ZxDBXGenocCW4GvHei+6dQMulF6U0LkZXpMGkf8/A
8Kd2ftKwWOYOl/JhhCYNy7oYKQ9ZNYyW4bkrq3ArgULuCzTsWAgA8tVNJwRdBOWlDO1xA///fFsV
0SCppYYZ0baTzDJJrCo/J1DFjlx+euji8+UzOnyl10V83oHxRcYTEuV4rbwO88YVJRiA05cEJHob
ym3hCo2Oe7Axdea/8rts9p6DkBLh6PhaUdEDxrPV52WqchKPvaFx/pwUd1M6xPbMxSLDAw98A5/I
JLuqMmbzaN9YOWXop6EvgrFzp9nN55dyu7+8gQeesTdBe8aai4U46EkR6G1ucmm3mEs5WE2chPwM
HuPLxg7XA88ARk8xwFJHNaLkulaaMmuTsJRib8EriFKCLlxtWE7BskN8dFdI6GI21OBFKoJWgZS2
BJY68GHhmeOx+lc1VAQel0/cL8wCoGj5WB5JkjuzwtJ2Ix8PBV6QfoCCohV/FjPr5iD+TIXX3gY9
3yAJrdTWGDUPBht3/PuNW3oR+ri44V+YwqsHn+SfrFEXLqqvVa/njceE652x/Zg1a5rvVgOd48qX
W1/jb2OpY1wlR6NLn4ySLdhto1bLIIsbeRBjOYILJkew2Xc+Zy1X0Ey0E1+8MirrC3RHoojCDNxR
GNhDt/yzTZAbadCJmA2/xdQNYHoW+NzuuVhxLgfAUdbYm6E+VyZjLSW+rvOg07+JmJRm7h35A7R7
7A2QH7DbO0jOGO0slwmkJ8zqEUhf2Vw0CN+Bx0yyFi9BNYP3E1a8HTmlKAmiigIA5Tv9CKVqq9yI
4N56718StFzygLEbsw4gdHPDeqc5Cu69MWqJWtMJebqIRZhyJ3l+qXUUG/blYzp0QTw1gcoWKsDI
71QCWbU+4owesBTea3/Hm1WeIC/jYWD0evi9/W7e56+Yn/9HC1MEFQNf+E7GhDSVHblkrCsUO1Gg
3lTX8mq+32QQ7Hzh70DdIUJVIUrdmFkcvqNEaJ/Z26UWa0TgUDZmdfHV82I3geYqV7gFrvBGANoQ
8OgrVu7OV5kDhQwbD6nOF+AQ4t4+lTbVpe+klax7055EFAx65OtKaect4/H9oF+1t/P+8buLDYim
CFPSD0OgxKPxMPEJuixqAiqUaJl5F8zDemtndVXfX3amw2NVwCoo4Q2MVxRqe/sE/7mTgMOY5N5N
xepc8JqlDLx32cyhz4IS8o8dahtjYe0UvouRvkYzOgtuYknfhyvw3xa2FHIe0ZySTwOr68hYHT08
O8hd0Su5yvlif50qd0YWiKyRp6PGJl4n/qyMlsqYxTjuC+g8oMbTPcKu0TiD829hx9ZlPCqI9sao
m0DJB40kUWCqZhDENbPdj6GR/tzS7//bedFJU8uktqwzAeIioKwXzNxp7giJ55iZ6bUQAsEV8o3D
wssePYp82ksqexqbquYcQIX+GPa/u8fezEAkFV1jFm6zQBlyG9ss/BZrQ4kH7cKu2aZNKRW9JINX
9+0KbiDwnW1afT33jGYEiaS/EtnOT6iavBXBCa6WyRgoKT84U5QWoynE4Nw3JDxAtvggAbZFn0Hm
Gy0s5O5x+KEZjY96DJ8atLx6kyCPtn0HzgJctvBTKKzbnNNCX+gNrPga4g/zL9+Bi2e4ETmwvxa9
s0v5a1M3Q4XflITDa3RuTzhQTCgXL9xT85z4YNl4Elgl6FGNAULRPyulihi1XtZaGKQkjJ+70SIk
4oT/L70Gp3d0uzn/B2aPQxfaWaScVi2EVRtE3BDCg+z9Cy+b3ziwnyUnAfZmUwpilwXBOvImFIMy
GddHN48e2ccYfyUtdR0F8yCZ6YrJxLd67fBufl7Fb7PI2NWjPEoaQig2JCDL/uJMmdYBA0wGBuVj
J1kBGEkhWfDG8BXiC7Sv7I1QoViAnVVsqj4PFugANW7iao3X27NN7gahsvSe5Zwsg1REpgsHECKv
D9DIuI48MvAbuQAviz9mIjk7eCwmBXLH/bVAEe8Mgq6AK5iedenyRqzLBiLISit6sviKgYgzgJ0W
vtlMHh/rVZFVplEU1uWNPTw8jNcQgjcNNTDlnxIKYIgt5GkoF78k6RsPDYmRgT08zC9wDg1QR8xx
8PS3c94PmPisisiPoHplrc9Ebyj3it+4LxoQ3KgusLdPTPL1o1jfW6WKl0ZoING3qpEvn8nwUO+V
lnSCYsU1ibvI4e8vb+RRY5TU239WSQ54d1mg+Z9MwwAGkQwo6goYkup7zpkE01kD0ylCSMS/bPEo
fe4M0t/T+CValWC83l9EFL3KZCY5qzA7DIKPNdFygCoopvQO7JB4O0pPBF1XYLDsjIkOPOmJmin8
vLyiw3JpvyTye3Z7WCsp1GCMJAuJQBQhASdPAJjnMHkztr9S/8HlDfxPwZczLS0GSdo6Taq1Qv/o
u9C8xdAEHjrGO+VR+tdUXubRKpdlka4xxQ4MVvE2pWHXA+CW8lbEv3KDagsLK+cflkd7U1TDAwoh
WiWvKCFkL7+PwjosPQIp3sL4J+Qw7cJj4piOj2u3Ouq4Urkcc2ARgL1wCWIld4hEU2+DgsgzbBbO
99Ddd8aou3viIMKCfdb8RvrVFzHEXErzK+63M0Enw20atHbD93lnY67ayUHXu6IKwhBT7Rqzyaxo
D5Pvzh51qQlFOSyilEcYG0HKsAXIRGd2ZEMX9pa3M7O7Sf5h8d2zTFLXWhlBH0dLVM1P6sw2Rhfj
ATbzzfnYiIY5BkVDi5ZmFls2fiwmHuhO2ZisrE/vN1U2q0VzL5/XcXB9mKG6DgZo6IHMwXRP3Euu
kSp2Kneh1OperbO6U6wVUZdJIcrFKrZzFVZt66pLIGQC1Bu/Ukhh6PQ/20bdIHIKnd5GgNZh0Tt1
63JV2DX3l7fsOIj+mKBZw3J14zm+hYzNKrlLJJutnNqXLTB2iiYKS/illmZpqsIJ5LTtYm8IHK1l
ROpRP0T72Cm657mi6i26LdF9bhGsbbxae8OJBi+FtNXI+DJj7RiVdiIp39RVAAfLMoMKsL4eetaO
sSyQf99dekUkbdvcawjJRQrbXD21PPN9/bAY2m0YObWdDVUZ16qccNe1zugkb+SdafJlgAs5b4SQ
1Nfu1p09Ks2oBg/ZmxVeoOcPeVWa+TCbBTS6/jdfoxIAhqt5NUugJVKh05jbQv9tYVGdH5blu4VQ
gY9Zj5Jrywg8RsZDLbfgzrgrxt5UATcRr/TlNoZw5uVFHV/kyAEA/mHw/a8H4mbLSznqe86Xt/k0
6krA5W1QVAoG/obvWgtsvIY+mWSsVicowdyrFv7jS7mAsHViNbAOU+zut1DnuM1CqycpNwQrNGgk
1Rul07i+yCqj0CS7+NfHDzAgUPoAVh5jlJ/dM4uEKc4NuAsA7VAVNBstx1D8CeBHF71Ps2Xhig5D
bmePyrTRnHZTPYpl0Em/p+JXojDKvuPK6MMAnWchYTiVUl/rvuipXuqD+F+x4xvp3Aalm+Q29/Oy
zxwe084cVfv1jbh1E5gpQnH8Vq+6F+u8LYKirOC+VNDuLImfTypvVEyaCDxawhKiYLGFTrQUfMOl
j5dXxPAIegK6itVcSmWIQ5SVt/QP0FI05So3pe1NB3CwzRRG1B1eW7t1UUmYU2sI9smk9Ktu5eQh
5hNLLFl80Uy3oNLwVIpKVk1LFUB4lygfPZTWj8WKoHmGboZ/eQdZPkGFbgmVWA1zOmlQca7ROvLy
OqfONjJmQI4/e3cbR+XgfK4NoymLOCwCsqTUga6Mcq84S0hIBvBlX7uX18W0SCUL1NPRJKsJWPJQ
NatWdbv5ehC5o9sHg6fMTBz2cf9it0QqW2wG18X9WODL/hq6dc8gWbblO8gERe7gAG7ptS9nVueZ
ZZNmbYwmwHfkZktD9alKzeSucbn7DYjZyX6nG8IQnhXdT5nZs0BXjNQoU6mEyye9laMo8pWcN0Xu
zBWMtyxWENDdSYOvarXm0BIFMWAwBK2Xe0NIRCPJwDVz1JskpAtXi0zVbyJo5ng9ljk/fq4C0sLQ
7qdQOwtOiQdJFhc9I4vQDFGGkmMweRTRL4H8Zf5rkk+iweqmMeJapnPINg75po+cP/1IHsvTcp1j
sBuZP+BvtbP6Wt/JV+ktC+jO8goqmazG2Cv8CHfk6xOGXU0ecBRGWLP2jkokmpjrSs/z4LswzOEa
zZjSaR42n3NSSwK9rAcaxzA6sZpAR8SAEA39U3rQckdFHvWcKuCiUW8IXa501Z/x+mFNVgv6l9lt
gw7YJZ6FfmFcbzKVUlq5rMtsEjHvmmtuIUQOp+U+dKucDRq5BjjaOn21GBt8+A3wsVK6XzgPwzp0
ULb257C5JpHAWRhlAvnhamfoorNmv9+xBRcij24e9umCljUmK0meBiAg9yQPwqIeu5HHiAiFqkmU
eesapSwhMZaKgbE+JMWNjln6+guAx72r0LJHDeaJ8izGp6BR30BXs9V/tayZNkYQ0O34NGryue0h
FKhpT7JqSfUzU/GBxNGlY6Hyxyas1aRjSi7oOdxj2dUwviraudQis9d/XHa5A7FH/dOOUWljWPga
VAhTFYhniDzroey0T/1zdkeEsILoOvcaJ4eezGwvJ96svNqxhN/xW2yVD6wExqoaFCq9DFWexpgv
KnCJj++ki2DYd6ST4BHgDXfHmgxh5RV6dkLJtzXhjQnNnOvymzJaMkQSrQyv5HjyCLUsSHpTvG5w
47E4x1guRKUWdHWKVuvWFC0ezVmWNZD53OuljAGPOcKV7M+Wbm3XmPip48mIQbpkdoWlYqSvDeN/
cJ5h5d8JL4QAv+OgJQxWPE9gTVGzqgh6skKo+GzOZtxIoKMgRC+T30A1hzwWoOiMHOY9wbgB6dcC
RUmmSRNx7ebP4m+w8Hmxozn59QChAacJeV8LWB19lkWqcimULeEiGcFTRi9q9S2aGIXYexv2QiZQ
yQ/YNYUq8EvWhjZWmFYsHkVQGVYBWnYgPK2v/kXz1mecrt0CKTSY2e824B81yCWLPmsujnmYVE4S
wS5hgM8HkwCuijGZzRcDCJub0ABEgHyF7u2T51JZKRYyrsd4DIQH3eQue+seoJ3gzDb/aISDpwWX
cyCrkqch7L0qLKUK9AJ2GUhezWpuQT6IZy0hrE6ZP91gChDsXqzLnpTpl86W+kjquohXWqX59yWt
AZX9AApWwyPsa6yXa5afUglHKapyq8SqDjRopfNRYm45aw8Zq6HxmjkvVrKhY6BhG+WbeY4MK1+M
3B7yeXKiNUEJUzd4X1MmPuAbSbAauV7MeCk0j3GYjFJDo76OEj4beyCVOL9z5bPuRaEGnrZlMDVL
v22D6n6woGkXsEAwjJSuUQUOwYsM46Zh3mp80hdbgWp4/QWh4n1QaFS2yZRuWSUSFFN0E62Ps3i9
Di+Xd4+1DCrfZGWcD2WLSIj42z67a6fXjWN4Cut8qEQyQ/CoMmIkkk6aBlsTQJ5qbplyh+n20et7
vri/vCRWWaFRuUTFuK1upGh/KKYYEmF5PPW2eHhNTqqb3+qyx7kMi+SwL0S2RhUyKdY0xq0E6Csg
vZhquAHdcQalIGh1ubPfs7Q3WDtKJZJ5Ad1Bz+PQErBwz2N3lYP5KdE2t1xZXyjkl19aGZVI0lTp
gCepdH8zbsHWbq3d4DbGg5aBIbZcGJ5yJPOwd3gaPmIkW1RMmZqEeuUsQw0ysiejh9qzZvYdVG2q
34bSWxoZpGSEAaty0qkkogvKMs0KEmb+vNmcWS9W9mDcc9/E2eyuiLSvZJX2+gINCB468BuzJ8I4
UhrZDFqiJNEMVG5NG4jdj0n1ivFni+7SZU9lhDstSz5Mo1q1Gfp0yvySFdfc4A4NC+jGcBmdSilp
LGv5HG9VMGRpIPKDPYxAq4qgvxdyJ2VBtlnWqOxSDwZaLyAX9sfVAtQY1Ee3svGsTU815iQvbx7r
+4GmIBprrosEZSQcdunza3ctWz0Aqr/Q/E5eIJIXTF7D1Cs4gqR9igmyAbuKkO/7ftTwzB30oeo1
j90dmcmM7AxaGjK0GaDxE11BDiJglSuMEkKnkkw9T2WbT1sRYkDtVsYwXzLIrL4ZucAuZBedyi5a
o83yImDYokQBj93EyuLW7F/LyezxKlN4TCZj8hcvWDQIRGm3m8sQ14bS6XoglpjdWxLhJRHQS5LE
p2YF1bWyFK0lKbGlcTqjK38IjNh1tWhCklEooWakNLof/04C7hY9ptvyhseKz6o92g2q/A5Si4Sz
HMCIW/0EWbTL/svIMQa5xXZrnzHluAk1X4aR7EoSRNiK2IS8KRdLDEOMTppB1S2FLG3rIuN+qsUa
AEDNyzC6zD1uqcfh5XDgWBmHkdUMKuNAOVmc6wKg16Ln8Po7uUKEqe2YNXDCWhaVaqSOm7YcCsCh
yntTYw/SfQQ1lh5awGljbTFLaYZljhzn7riUpdcHdUVrSxBnS8xf5mWyusQeBcXsedVSdFZJy/rk
M+hUI3LNAow6wLZO+5xC6pd0RjpQ6ZJ+K+uTj5FfaFBUn01lkRK9zKV9VNabhTW5c1gG6rwABhuJ
yFDQZWAyShvGaBXdR8USGBCgzZ8k3OhlIDmAjPKm9PNyeB1+Ve4NUtu36loq5F1m+KnedPf1COZ3
SUtqOy1j4bXX+MqMygr8V1zUOX02NFYBehY/Hhv9quHLBxn843gYXPGin0k1o7FweLb7H0el82LL
l2EpcLb8GTcyyP3VN9le8MLThInD8qSjs90bo/K6nneyMBZ1DbEY1MM58Cc6q1vPOl66VtSqOVJr
o0khwVA8ygb6eJOvAAoCfaS8tclL0vB2+YCP0sxuVXSNuFSrHglRja+J5lypQVfd1cn/vziBuDdB
peihWPi2XGqQF2vfxzk0Cv/yEv6LGyhgOQSZFGHa+JxUhnwSFW5d0KITu8aqU9ioS79rY98QFhBp
5w8GmBtVebiaAeKpheiuzCOGLx7v45/fQHcOok6CgluPiiY1HroVd9BUmJXEqC2Osifwcf9ZKN0V
0IZJy1oNvcgM8nC9XJnScIrrxtzWc4+nzc1jbCwJbrqw2NujTo7r22Toc0xzRTflqbM3l7DFp2im
Vz4yjjfaZMS9sMrvl+0eR9rHMqmrdiEA3XnEt267OhUeAMXp12UDh0XvfmHkF+yuoTxSYkyYwIKa
m3VhFhAssAqQ+KiP2pN0Xn7nd/+2BMV7hmHW0qjrllviJOYavA7I3uyITubiWyxVLf1RQcOztIvc
kTHW8HjZ6jsy5tI5UreuAMRlNS4Ye8LQwvkdEe8BusoHxTNBQs0ZeFUULzJrFwx8N/Fv1Vt94zF2
WS0FVoxQd0lWyamYRBC+7OL7tS7NKTop8f8Yh9SVEGc533Rcbvhbfp1g5HDWw175H21Q+WZKtMLQ
OZSCGudy8bU+OlX/dPnI3mE4F46MvgmSHp9kjVAYGOziQdHh9if+CYLNc42Psx8yhDXARf2GB/L2
jeCNLxs/dFLREAAFBsZa5SknjaF00IDQEHTC5VSbnFTOpp5kX8raOyuUU5aYqFznTMiDCUgr8lDX
Ei4+wrbbeHNtf0HCBiJQH4uinK8FcmKYxRKlmXg919824Q2sv+bljSMH/9eh7WxQzrdg0B5sLyDd
Ez0CHpt8wfs/seAdHpAEQhewxyo8z1MJMkrKdCoUMQrSZ91bguI2ssWfxj8RSNkhEAFMxNfKwJ1F
8ot2CVPU4nobNQB0OF+FdKN2lZ/rGzVIwXXP2+qL+GIwlacPs8XOJOWFaS3xY0tQxkIxmVp3s2qG
rfWVffnIjr4fwWXxZyspL5yHjteWMjKCUgEQY1atpXBmfECKPCOoWIYo/xvrqMA8ahMH6tQgfvP1
e5f3/V3S97OHkRQW29RxKblbGOWLUFzHdK+6EEiVGBKmM92ufIJkxKu3PfsKYx+Pi7CdPSoprh0X
xVyXRsHySohkM7e0uOfsFFu8OfvMe5ThHDTf5BpJQKArYOye3CJoAtzhkiv5uTcCnC2Y9TWa1ADD
GSPjEBmBR9NPNiAPSYZhNHypvk3be0P6yujHzh3fd3kXZ5oxRBufNAnUjYFxyp4X9IaTIWfkqcPR
b50QDIGvHVQuNHhC3bRmrduW88sVj7Gyk90mt4bVQQqAnBgRmWF13o4P7MOi+DmBSOOAgdQRqTGP
16cyy+4FfYLk25euLogbqDrIkzCVT5nJBHGp5zpKwxrTjHGJHG9dzhdH7XyQaYMImui7EdDR54X0
ad/NZTXn4b+jtaChdmNvdSUndVk0jEcxDFu6rvOgwQOelWrspeCZKtqa5/z1XampAIq88TdvsQjp
L7Ih40PtIEUBw42nD5DF60AcUEuTRllfk0YF8RN/LnrJqtRzIixW3TCu/oMoAt4XGh+EEBE0lvS7
BCSQlmEEWyfgWyZesQz+H8YhHXjbJwvUSio1Ebok1hOIJ46gjpD82toySzhJ3mZJlmjmD4U1smB9
LKPUrVzW0bzkxRr5YoU8YXLLDDBuJM0iZk9BODExAENHQYxFypImq3B19IQ+e2IkDYZQ9FsWzuAV
+daIYMOp8A1DVCxCoQP/LvoFLguncrzID6PkbHcJSk0bdeBjSNht80sb/W6U14FZRr07GlVHfVoZ
+RE7I3rJ8StEUAlNc3pKAgjcBGjw2hjW6EzyOiHcjz8mhwdhp2GLp+jEltphLZMqC2TMoAqtAGVK
vb5L57MA0KnG+Io4joKPnaQKgmhK4oFLF2gqokkhaBlQNi4jDIgHXNpHqgbgCk5qKwHZcITgpUuI
mRNXcbLnPFihYoNRTFZyZG0bVQR0URE1igEamt5J7jgzAfVF6Sz+hDeA6hseAc3EqZk4JoZROkvm
tTGCmX/MIQVYXBfB6oDW52W6gmraa3KSXfLkYjxe3tmjTIncBT0ABeouYHb97KBSkpdTs2gdCIsA
n61eDV4ye/U5Vc+X7Rw1KqS9IWpDiyXlxZaIAc5Wc538jHuzv8c14E6mcpNpNnfebibZRJjfXzZ8
uKcfC6SflJRVWxepl/NwVV7XNewSw1xl1tsDYxfpx6O5HJFOyH0jZ7KVNk+J4c0cPmGmn5cXQyLp
rzDYLYa6DTbikVKlFMGUKgEQg061xNeA0ZsLP9wbevIlc7JhoFOn88CZfXaOZt5qftJ4fAWmw5s6
y7e9MV9Jc25qo2RXs2xeXt1RqwA+8mGPSiQ6n5bbjJcidMEJOn6+AbTtKvf4wLipA2g7ZSYhzI2c
9OWy4cMEtrNLBcHQNkWSqpB1zgCNAY1W/nT57x+WP/uFUc4/xhjimXFecP7Z4Z8Jv9yAXvj0jUyX
sce7jy/UjwXRiWRo20WOirkMiAxQ7rdWKZuS7G0eNOrINGJmZzedwsiZx5H25/Tonq4ytlvJ5/Ia
VM3wKkidpyzlrZ4y61aWHSoI+lJuB06NgV1ycRVsZvFW2Ind4ZNQ0kk9SaZZLdY0NMsoVaJs2giM
KZeWQRV9S3Qx3FTFjdeWUbf+lywJeS+V0NrAZT5H3Dg2pTYoSRKq/0z26pArZ3skrc3UWt0SH6Jh
jQhgtVWP/B8K7SD0AAeihlbMZ6uQ+pCGXu/AqCs813xsyqzZbuLfdN7aG6ACTBjqmF8L5Mcpn8x0
sbjmke8qKG6F6+JWmiWIjIg+jIC9RSrieE7rlnbS10AtNJCsaZKp5fFNtz1pKT6se5m3pq5FTaT7
pazZWdO4/LrwZr9wjRl3wrfLCYBs4IX10x/5VaOkKadCc2coN8XM6umlyItrvlE2vIZ1d3HbF/Zl
i4eetNsA+gM/BRou6wp1DIB8JrA/TLRa6ZNwX33nFjCUCehNSoo1XrH0Mw6T+N4wFZ6JpEVxunRg
tKuNH4k8YGCjuVLG2Wz70lpj8aobMq9XNUdtej+WWqtvDDfKcitqc09ep+uhXJ9FLr9RZVYZSdzs
0jFQQbzIMTiquRIk3yJn1etk6dMTryf2UJ80+Q2gN+fyITDi6t1Jd9V/EUHknJdbYJbKtxwPNGXD
MHD0qA0S2z+R+/7vOwtcvGh1rtR9oAOLxeGTAlp28XnyVXuyiPCAAhLdf1h4iSOc0ierVF0wZoAS
8GmGfTQMCdmidzNDfOVz4SmWpptkGl0FUx9Av3NezZooO7xL8a3IE1F6QZPpITkwfilCxwO5nT5n
8btGS+lx3/ofqilYxWYON1+Y1kabRIKYGq9KRJbwc3ZU6rKP5moDoYFe2IbgJELMCNajy2VvgfLL
FETPDb8A27bJXWIOIIaPjLUyJ4xxfsEhd0shDrtzl3GulbIx6iyUazBkN9d8tDIsHGa6nQWy1J0F
AdSdqzqK0OUsJbzHSSZX2iKnmp16yrIvcAZ8OhnKDyVFXKvYEHV4fw6yrc0vrchVPFQGEAFlTU0c
Xym7pVG3ZJOO0bpNOTh6zulJdLpb/U68a4FGB9mRnT8ob6xvs+McvrNIXZtcm1Xg0VGrUDzzeNdF
dCs2d4quNy8PRDe25tvuSdbMhdGPOUxbmsxDnwB9R51GUgulHrWVAmUMPlZNNePMYmZM2x06/M4C
1Tfjil7NF3kqg5WrLEV2jYqDyzPq0eNMsbNCBa4mT1wvQDYtjFSLj1Kzn2+UTjTHOAcbicnlGyYq
3F52Cs7RMqcuVfdytB17zO4HUHGtD6CMAgkrYJYPxSOaFnZtlVY9m7IJdUknC6snJok72bm/rrid
SSrCI23shqpolGCtT3PsC9z3ZFNdQWiuhghtLow5pM11JJamxkSvstyGCv24lKaySbQIo7AglLon
7S3D0m5mF0Ah4GXZ72osg1T4D40YbVoCpse2RLNwLa5KnsXyf1gx7LaTivk+iVbeqLIlkEDPc1V0
Ynoe6jzu7SWXZ19uBBXA4wGvM53KZYlz2X9Y66PCvxiSTS8zyNkXNVQGHmOoeF42cFiW71ZHFcnC
vPKZXFR4Sc7dQQsVPuzFUNWfRTByx0pm5eLTZYNH49KS9mHxL0S1wDWa3kKTJAExhBzyTh3i4/RG
fNOAxxBdyYquxKvZZxWlxBP+jgoNPS4UXGjUU4G4rnPaF9KaBYqg2UqtuskSWQXicWOp1LIsUfFX
yGK74GNHD8aC+1Un+W9VHW70ar7Nouzl8mYeu8fHoqh4U1XQvYjxGIFY5ldUP7YCwzv+S/r6MEDF
l9IKXTwJKS48lFnDQ+bqkIRvIIj3LwPpBCpexs1zXM/qvK5DmRny8DQPXq9zktRraFx0Nugsn3On
uFXvhFNvc2SawkrOxh33eHkbj68JjNuJCqDXICOlomDZ2j6L8Hb1LkEh2KSZoNsy1NIBiEfHVfzK
3ffHnMFTT2F8JkyQOsTDvJG7Sd2aSnQnGyzwLTn7vxzekCECrcmQRKXHd0djbuouXbegaG8i3cHj
hsGsvsgPpW3g8wV1OJ7AdIGuiydlxkdmBGEXMfejsQKk2dZyR8Rn1Zpf69NJxF0rd4zBwUMP2Vul
QrlN4DpFpGdh84pHvZ+yleG8DIu7Sa9LPJYPlnjFulSPatq9SSqmS7mTZa4wxgDciYASBsn2g5c5
ex1fdPkLzgFlLTR/RE2X/nq4nFsjHiG2FAfFpjp4MrUGLrbGgtGMP/IOlMUqnqagv4oSGie7K9LX
NQIhfalCLHc59fFrK/zaiuByVB3t2d4ElTv+H2vf1Rs5knT7iwjQJc0rfRmpSr7VL8SoDb33/PXf
yZ7d6aoUb+XOzB0MZoEVoFAyIyLDnmNg8mqaNZLsUv0ln0FDIjeWVN2H7fvCwxv8pWisIl7KYh5p
05zMBWx1EeavAK7vYHgayc2xd+Ogv2s+eHigmxp4KY55lpuq1LNSyYzdegrv6HSU8b4iuAkByyDZ
dOYgfVFNZ+I1ZTezgUu5jJ9qWlOfsgJheQRguRNQjsDegcfTJ/fNN2m/nIi/unyi0q3FGHBe/aUs
7PweAZCNJlVJBIhXYGuAaSLb11iOAV+pS3fOR7cGESbNRsRAOqNf9g8MHnxpBhYmgPGtS+yExzSm
s5rrbYfxnxKlmh0ISwKttsbCWv0KLLu9X2YILnkhw8breiWWSR6iItUrwFPHuyyK7ZEgbpc4+cmG
iQDaG08dMSTwwRHGCiNtVYjUjECXASWcBewCf+2SQBrG3axBlYzw9bZJblj9lTzGJHGJUkk6JP+T
eY7RXwmP4ujfFrFlG1cyGFNUxCSvq0TBAHturao7YW0MRNVOZku506hu+Uqhy7V73pvKlcvYpJzo
sdSI2rjLftZHCsyQnvRHvbPE0/JlAeT9FFRvIxdRYyPZujotY5GKmeahPosDmIMoV0nqiTvKwPy/
TB1xlIXFDgEidiH0DYaM1UlCLVUxE81RRaGwMWyDITwhET7EMedozKZQyo+iAybbAFXs9TsBiosq
JkaPwcWpsdPSG9JDAVYEVTzrI+e92IrCVIzLYBlIAccjWBGuZeVNrpE+1pP9+CVCLYeCz/cglBzd
1f3V9OMY35YxKBg2AecDahyYDr4WV6Q5ycmkhsFi3EemIwoPNW/HYetdAh/4bxmMC8knddETLGmA
9GVxJaCC6JEVYdfgz04+cnCO8dHrYN7BK3lMaDQacbNkma7tZL96pXBVMtDM+yA6ivhf0ZsxDK/U
VsubFeZ9SiY8UtoZiMXR2Oz6xdOqx6F56CaOIm41FTBfIhm6TnkX0Ki6vq6o19sYxI+Y032tj4u7
YoqmgobUoDxSgK5P474qttI74cgbJdvKgq5EM18Vo6B6llerHtDebV54yjFxAZWBSTldcCU3xbgc
t9RIf+enm7w4LvNJ5a6UlFVoBwCBJQE59JmNGcr32u12zXvhmc6cuhzd2TL1yw9ML/kiJKzbSDKr
GmF1G7nq1+gtuU8CUFy8m7Z6Mhuvby2svrpLANiil9uiN9Xn4qyMk9FzbQoNkpq7ag3S+Ucs3ZnC
420R3DtknqVMaRNAngG5IN9hpNfHRjMe2cf/xmvDW/FBEv+2zE1jvDgW4880NRqxcShn+wSAR+vs
JGADQihliaCeuC1pq6hypaHMM5TIRp+pZRLvZGJNcDUUJrX+0J7l5yYHm8GCQenMCSNLUqyYt7XM
E86OGkRkmdYuAnL94i9+72AOkkbglV1/JL7mCK+AsFYQFdd3Q+XcPvdWhIbIFJDPEhgpRDYwLCps
rsRoV+/zqZrc1qx2clSs/+CdQG6rAe4Qqa7JFiQmKZomWQM+5Vzm69dZU9sSy8Rj8lR1MpgObp9o
ywhp7x+cDBqKH+wbiER71BMTpYGCOGbznMXfWgnYqQLgecLgtqgNqyPI2kEUjbFV8JUwHqYeVCXL
BiXbGfhkkho6eWvnWOG6LWXL8AjoSRTMoqgYk2VxeBal6JTJGBBzLnZdYRhldcih8okrzG51zO/p
otbKKyLJn73nlVDGY4diNIN3Jin2IJwNUwsDiaF++JpYgAfs+z8EzU603CtG3vbm5ie9OCvzSSOt
TcXQgMWX9Z0s7cL4YCac8sCGglydjP4JF146EwkeIxO8QALwIcfMGvUB2+bfUkxIZd9uX92GdV2J
YtxyFym9Ni24OR2Na+xr1YDYvC1hC9XlSgTjleu8MRojb4Hst1O+iYYt24U7TC64N1H6sJbj6IMJ
aBda0zPwv53qjSN+w0NfiWc8tCQn+dx1oE9tv6HWiO4agOnBx+l0jgnYzcoBO4IT/ZO88koq46zL
UarnKV+yvRm/DJ1oZcbz7XNx1JDN1wWFJLOU9sXeILHkF3kjWHVajGdZ+wddvMujsBvXklgoiyRM
+T6rDg3p/K4OKl1z/t1xqLFfqLygLO0wDR3el+IQE2C51BV4iTnekOen2KGCec21rgqhisVPABuJ
hSO6Cbh5fnWvBqhh/z8ALXMsjEXiSclEWvQL8n0k3pHym6pw8CY5+m0wzqJOJrNs6Zn65GtRADLd
2NfDayqpnBviOCUWdyfUO6FdNCyt533jJYb4mCezlQull0azpdY84A2efjNeY9QQ6owYVtsvyduS
fBulh0jlfLmtoOZKsxnXMFcJ6lFGg37RSXjK7tP37EAOgCJ9TNCmAqqjo2Oi4THzeJXmrRrflWDG
OzR5G2e9hDsT980f7Q6D2C5qXtZsz6/El2zDy/f/DPH7Uio7I10AuwTQtnOOGE7z/8Q5pnMUFOpG
cHj7U1tp8ZU0JvXu8rKSB6VPgWNCN8cT1wTJnGYJfgukY14wsGlkqiZrGLUyNElhtGVdMIs2G0my
Bx5MPC9WbnBGNnkCGFUZmhJEcqCKwatfW0ZRoxbDq4DyRDBKISgxOIW1HBr/gF0wZfGQEx5zdONq
d5af44BmhBIviOIIZYdATG2Z4raAUGWwokf6PMbgOg0dAGCDPVaxx9mSeyvjPMo8qYxuxESQJHXJ
i32kAwwCcCzGx+3nZNNZ/dYHFko/kmJxio0x2gkj5l92wmxWqJkrq+o1Wt0c6nEAs6lQCsS/LXfT
a6nYUkQlnfLaMV0/HGyR19UQg9gYZmxsJZndtBKQNSbusPnmN6T6jiAXDONsqVBZiT6MIqDBADe4
Sg6tTFa+utNiK0mscYGh0anz+OX2AbfN+kIsc3VFIq5dKstgpHFXoDqmXvlB3BEVkhZEHTJv9Guj
+Ygk6fchmbAgNoxsHQXs5yi53e9yD7mYbFq0soZtwufbR6P2xVRjCFbT/utDWEIEQDbnnSgXUzB6
45HyVHYAuc/3vDnDXzpwSw692ItQRx0quTbLjsbD2X0bWv3zvKNbmaqjf5W95oRE/rk4Uo72JZAj
q/VuH3OriH51TiZg0IuwmuOuNFHpWr3y3O5iu7mjpFcrxuqbsxpEHo9sYlNXLz4tk2WQ2hCGhgAc
Ilm/dtNeSjiBHe/3s+5/FNt8Xpps3+Sz9tCFRDghrWk5xr2t+xfHYB6BvK/VIa0oGrMzuQC4tWNH
e+8806+8AVC3zr+8KOZBUHs5FxrUlrEzjsIygKt2K4pZhtVaspU4K7grp0B5/ndC2dGdPtNLNCDl
DDslK3AuZBcrXJNfocgTPkVn2cm+ZB5vpoxzfSwhghgtkzAYsAgBaF215Bpo6XCOxTFulgrBzNR8
nZa1DijqX3Xfn7u76EF4zGyCJBDD1E81tmzjR+CEcdFJtt+Ev/wKy44wzUsxExmPnVYkQaucpkhw
J16XkfcJ6c8vnAqtzYVFIyX7OH7pOovkP29/QN73Y5xGaWgCdlyhFpi6wrhHYgnLW59Ujma+x+iB
V5hwUfqe46qoW7jhKQnjNpoh6UHlG2IAXXuZxdCK51Mz7puJczbeBTHeoyurMhw7xEDxktm5AmgG
03QTmbc9uB31/3YfLPNBkQkoPWq4ozK30yOFMWjwYKeV071XX2iVmkJAzNjP5Nbn6DN560MyniRK
hGKqRmxldinwSzOACpLHAgMhzuIRu+UynHCUkQ1NMrEBt28EZWm7dyzvO/Wg/COH/1ec9euNu1B3
FRdmDHEhBEnZfp3r/FlMeVR49NY/f7PfIhjlm3MhneIUh9DJo4TWjDahqWY4omjaS/9827row3FL
FqOBa9wocmMAulovUVmvq0pBM4god7q2mA5JQH5u1lkdyGvzdlvwtoX9PiTzorURSHaXCb4pGyo3
TTHDs9pGmDlr/XJb0LaN/RbEaGC3ROmo5W2xJ0P5GI1fO2yjAqvdfL8tZqu/fBUwMkXhRE3GNh5/
LXTXO8FqT3Srbjmt4JLrTqXPm2Tc1PSL+JRxu+k8Z3pkor6+TDK2nqYz+AV4MfCm8V7IYFyvtqSl
2ccGVvvv1j+5v0VbfqYImli0EyxeKr3tpi7kMYqfJqEUFw2NuSWw0gtfBIvm7ok9OPp+fZhtGn1H
Hi8s3VSQC6mMCeDbybJSNAUK0S/g30CYf8rG19vawbstRtunhHLdhGayN40/5PlL1rr/7vczSo5+
btWMw5Lv0Q45jpX+bOihc1vEpsH+/kxsH66PhDguMgKFax9LNWgTVwUdXVtxyh08JWC3fPUyEzJA
vJgBUHYdHUQ2782dYDdO+1N0Zn86YvXGMbkUPTzzZRtJ0qRLGML6Zb6UwpAWqUBgXFrEF/Yigl6N
9yjL1CF8cr0XH5RxGEVOxjZd1WwXvnRuqdqSBwA+sDUaZ81Jf45vOvReBPiE4Mx32hfZid0IfXle
eEqz5lt/BeNHEiXME4z9/Lk5Pu86GySAp195xQevMMcxAnYqVJuaWtDEBOsUwMKta78U/qXDYjF/
AfGCDbsVjbnOpR0XJRDu1R1lICr35pm3urG1pXjp8Vnah9DIhyRLxzoAXivy6MhNMLOheWLA4w3l
eCid8R7jNI6rVOOt7DoUdDCEqn5Daey2eVMPcUsPGA9S9Ka8KssMimOfogAJ7gBYHDngFaA5XoRt
Hk2kFsRwBarnPN+X6o90iKyFdFYzcFSBcxy2ddTVa59WoVT8h5JDcFv3/8dx6At6EQ1qqS6OaWdi
7mN6C8fUXqRjOz2oCadfwFEAtnuUY+BR0DQp3jdmXX2oYIx/bZM0cQopibzbesATxfiDrBI0YVUL
0NGvrhrfK5mriBwR29WM356PbRzliyItEVDDAlrNEKzSaRprtHosrSmu/BFzetoct8O2j5JJCpV2
EeP9mstuPX7X1Mm+/c14b5bBhBBRXiPBqmuKPdO80v6eqwTJnXYUXlZ7AVit7FEgQW6NkvOCsNg6
RBVS1RyTFGUaxaOIRR2AhFIQWa2ubIkBoAtDztVtpgsXN8d4CTFJNCMZ8WbVuZcTzE8KXxbhVGfn
JAsm3lAex1ewXaMpVxvdSIHpluq7aP1j0c4zwYiHxslEOBrPYusUZjJ1Ypihn129GslZ6Y5VzQGw
2m7//v5uLPdC3YplaQ54mOJduxNfUiwdyd8bR8PoUm8vH/lL8i/9OUvCMJV5KWdZCoZkYDNQPBjJ
xwAll0uNY1wsnogST7VCckEIyql+GiLNIe3CcX680MykF3jhZOVIBaJIiqOskqXd0XZDY4+HNvbS
1ip2CIz2XEZrjp6bVDUvRKYt9vjiHmVdiaCfkRT2sHROV7qdgrcKzCG6yKuUcB4slnxhEmX0LHPg
8KXhH3MZqJgQSA6ikoAv4Lve2Jnk/jufxW5w0bKT2gmI53tvAg2ecKKfNXSmyfo2OIszPKX7xONF
MjzXz+7C5U0p9xkqXfsZHDohrjIC3WiXg2GJBri88u52n/0vu8Ok9PU9NpGglNEUR5hznX5miW2A
yamyMKCFWA0EQdMXgaCnQ15yUH/+y1gHuIPXwqWwK5si17Jd1GaWvPQ/lHJ0zTj8McQ8OLnbrpKw
UJskrKd4WYH/JJXv6jg4WT7aBKSGAw/hhGOMhAVU1s2wlsIeT916+oWT54DcyV398Im+c4LDbUXc
rkEA2vP6IxpapKd1hXSwR6NxdToLqAHnalc5tT0FPGn0nf5/B8GEhfPueiKmKUaOgjouH4a6upOb
xskTzcPuvq1ga45jg7zDMW5mypNOUEMkX2QGSUkBAxTsFr32GCVZCjO18jZKbrtr8AZcf808L3u5
kGH04KF0JRUL9BUnFtpa5yK6jmlZQ8fuA5YMr0XM3To3vYQsjzyZuS267XF12qO2x+Krp50jPzsO
jrk3PBEsCVgnS/jzH5uu9OIvYFQmq4a8qMRmQptxdMqzhCoSWMSdFFu3jTMDoGwJKM0SWG08bot1
8wNfyGbeqnooDKUYW5xewqj06gw+LQPqNiCRsMhHKXUkf10s0ROdFihihh265QMfQ3gLe/fqFhjN
KhbSrmuK0TnZB1EZ+vPmas0PFDJ+Cf4uMJsB14b71g3MAhBAPLIzMKEydI2ZYUBLkSIrjw7CiGbh
GHEyVDbf/iSGSYPTpdaAVAvgp3QnA60E2wPYhqJmwnulGAX6U5Cs6titQVvkE6q/2mkzkCYww6Gi
/lRFT0Z86EKvk1+b+AgmjFJ64vgBZtjgk0Dmtsw8iYYSEI90Kuue8rJHO9DJ3fFno1jr/CSJcQDD
IDWU8FPa0dSruacQmYI7nrCT7oUeRs8c46TY6jHzShdltvPMHednDOTTH8BcollPOimGMt5PAPFI
DrAPL7tLP+K3xVuBWJKN3B4vE8t9kkhv+yKWm3IjIWlYpsCCaSzQPFoVMrTOhBEadzEqiRIvlOMc
8ZceXwgswmZYO5Kuu97UzrpMkNr2KXcZi3k72GOx+GsSAGTNtSHmjq4N/UIV8ADKtadYxniGOVVZ
Jkf6JIz+MRdHSmF3s9lP2W5tXTEJhCTIc94UGvP4fpLBPBwCkDtnsLZl+9y0msXqj+U5CzI3dOBU
Qk/xG9nqNRBQ1zbfX/KujP784nxJnui1ppvCrp4xGy46qp57t22cmvBFaPHpdMzD0Amx0JGshFKA
pXzWrE7wB2TOhPC8JEfdf9UqLo7StQ2ayGO2/kKbyA6dT1HbIjf8Hu1Wu7WSbwkATgEO4dTO7ROy
VZD/HNGQoNK6opoaa9pRgnH+FiAoIrHqxCrPE93VwYCRIxW4weEbBqjSx8rLBJtXVtzWnd+iGRuv
ok4UtBoAZ3rS2QI44NunzPhZ5m8rKOhvH3NbVf4SxfZB0PTQqxqKin4iEAeQOOg8H8mTwOQN5qhh
vSSSkh3yBWvQPjL971XE2Itiex1TqESSRnCECQSN6fR1XjnfiJ30+iSBsWWQjwDxM6yx7edgRtAB
ldgLtuIc6MM+DjAd6BuPvO7Ctt7/vhfGhIFjv2rrXOT7LoszK1fU0Z6Gcdy3ebPsgHyNYFDXz+oK
gNDbCrHtG38LZixbqnVgahuZsCvXM3A47RqfM5R0jhQ28fr0SZkYQWrKCaBCoO/swKeQBNm+PZRg
zfkvs5jJ8fhs6vxJHhMpVCvB2E25Fhg5U/fVR4v0S/fS2IpewKxuLUDq0fephcWZ59ufkw1dPwlm
3MjQzUPSpn37n4cNjM+FRQciK7xrPP60zbvDEKtoIFVRZLbO00xiSaYWerpqgaIGs3kfcd3ipjlf
yGA/ZFnUFBZR3unFKZPvZPlJ0L9hpKOqI8us/Sb8oyvuGjD31EWQYN8Kisv5ory/gPmicSVM6zJl
yT7MLODb00yz8oGzVFvy07pXPWQi9zz92fTIwMMidBgZ7JuMB4g6vamiBq95nYi+WD80am+PpRWv
X6eO0+vZPN6FKPrzixdvTdMEI+xxug/zn7PxhlGq299v8/cTgkRAASSsoTEX2NREIsoiAny9fFUj
IE6OHH+8bdsXEpgLwrJCnVd1KewM3Vb3k4+8/FF7Fl6MbyEmLpcD+f4PTgTaEvwr6viXKYsVRSQI
Qon170r0S/1U1j9v//5Ns9JNHawvBshXWTg0YajSfjCA+ybIR2FKrVF0m5AXL25ey4UQ5trTtKvk
se9XoPIkj6gM2XkNTo8ymFBe0ILslKoWb5qYhQn40zddyGR8PcC2pLFKqmhf/Jwd2UbP5UTpEMOd
ahmn5BkZDHgbYn85/M3K1CfBjPdXjKkp4glcOlifN2HGBNs6xY81Ohmq/+/ujtH2lqz9XLeodXXl
T0M6jPL7ou5ui2DbIZ9Ow+g7+OHB3dRDRv8le10dzQYXNookoy3ti2fwSfq8+HD7Nbu4OCZAnIaM
rDkgkvdl54a1PdIeXWdj0y8Ij9N0iJ6xHWS1WMIzHV4Rmh27Z0/L9rxTGSjKVQ6lCb+GdnFQnsod
WMYOxjn0kqOB7Ss6I0bX6OlwNZcZacsWdaxpKGAPQkWOLQ2nutaGerhgBVa2deyaiXepMwb1QUJB
CJp7QkXo0Lytf9/DKJJi6CaFVDJNldGiqDC6OWmx8dUpo5WTwZoal6NE9AVhMipA6sHDaIpo4AVn
TGLWa1lrV4xJgh57vzoFqLn6Q2+VFq2d9j94KkT/4s/iCCDTQI6oftp6WaMoStuVYBl1Oc35cepP
Roi+xXoEaQYn1tu4MkUGcpooSwRkRWzNe5CxTxYu6MEj2zaIk41vExflmieD/vzi0ay7Ppm0XMNI
8FFXbAB9+cldqVvxTw0ji5RYssC+8juP15TeyaePeHEy5s467NlOfY/6c90/LUZrRXpmRevqKjx0
DLbRRI0O39AE65MIjHCRXS/TiwKdJkR8gXKinlqyUkc75xbWAPc9371Qh/X5XL+lMSkbGBVIPYCj
6NfgUYGVw1IJJn8NUATFy2CBk9obnmtMrmlkvz7dNoTtb/pbtnx9k+BViFqgmIOXvn2sjYBUb4P8
SgZOjLKlL4qsgsNHJyZedcaBlpM5FQUWy/cDyR2lLpykp1ynnF7v1llQdtUIVilNYuqMFDLXZVSm
VbEXhIex1UD+GISoJqwhD49m6ziGoapoUZgq0dnuJ5ZvtcgQ9WKnhsfWfBjW1lrk4PbFbAQoFJcC
O2RgD1SBdX19MXNVK+ICXNh9qrXBmhj7siTebRFbL6liagrARQ1g6CHQvpaxUnrHCTDBcIKDq38h
0tlElwFt+IfkHGlu0YGN5Z94wkuZzOtdlNUk6EIUBtl61xZoqainOXsCkqs9Khzd3romvB4Kgm/U
lHBP18dL1SRtSown7sbui1rk1qT+iOZXzjfcUroLIez7rAFfpMjVKgTKWqUd8mdspQEyWL+fH4sj
uMnVypKP0HfubtpWlUQVgWwKkDAi6+Indr95GbJRWujY0OhoexAS+XOgg3VscEAxjQaRfuaSj268
mlcyGW8xyQDeMLv/eKosGPzYAUOWi31VFI6nDx6tzca3vRJH/5zLZ6ZWDbjhhgSFfFLCw7qW4Eq5
M7ofnDtkxlipu7+SwyQD0KCyWLsiCkIMiNA1k/We9oYQ0e14haatpwXY9cj5NOAHE7BEXJ9JIYuR
Jjpg30XgEWHwyolP0v2fkOugzjnfPtlW9AhmCAm+SgVuHUB7rqWVCpmzrMwiWPjoRAGdXRDuiwfa
dKccjZJN7AqYh0Ow+FPAu74N+7sSzhy1TrqoTkUgn5rToVG8VPsCNPTbB9zKqSDDQIwKQGZdZpGC
ykmPC/wEMJU2SHOOmt3dgaxFsLt30tqUv1tyxaACg4vdBQaPa3gr9b6STr/AhYKOWhXHTWdE+1Ry
NFrh8rIX7Vk91a80mUM87t8+7sajcCWPGsyFvDKO1DwtYixPZ5FVd4gP3m4L2Ep1riQwT0KkD6Bb
K0Fl2ID669V8aoFnB5ZhR3CTyK1d8pA+/m+sYLyjMe9CHOvaIEX4lLnaWQhapdnhHG1THRVExTKa
QQRkKdcfTyTpXHR6RsvKs0N7XlPlLe/ZZNG5a7BkAE17LG2RqyT0kzHhHbBaf8tlbLDImjju5DTZ
3xlfAcg/H+kTEZ8MjPAlR0QpiVWcqyfjnscbt3lePA1ABwPFvKEwyplJ2aICA4ciuJ5X4a5aZsv4
m8ABf3rOCxmMQhZguukKEfydWW7apAb85jrniaWr2T+IuRBvmRqcpyaCR5yR1AySkGJY0Ayq4Y8i
d9T4a6lxSoFbMwLA28RrDohPAI+xw5xzPsepZgrZfsh/LKabVS/J6ACJCSd7EZvdOrlqxGu5bd7S
hUxGK1ss2WaTmqPUqSjWKL2bsx/lPN4bGul8UsELIYwKpvMgan0b5fseAVe9z8XWkpvSMsYnQzw3
zR4UaNZta9tUeuSgRBOh+zobe/UpOkRrXJDdmrfnZpTcRhRcUUCkXIqhgwDx4V/J+xSG9VqcA3Iv
3mOJ05pbv08URybfKjVI5pBztm23jzcHKSJ2iVDAZTwJCqML5sqwlPpQA+Z6DfrDL4BtijzS2tNH
xSsdbjrHC4GM8ifDMtTLgvuT87cC33DlJWhbCoI5WMpyDDg8nY0T9BRLy5WqxbskbLt9m8xo0ow1
eAvjNHeINsSeoOS1bWhd6atZpNu3b28zmL2UTz/AxcM2IqPLIiPJ9yL6Qw/Ac8FSh6Pueqs5Fs/5
ryeHjyy09VUl/IPKnqaD+5v5qmMijNFcjCFGxMc5wBqTtl91I+aFKDwxzJMKBts6700dez5efxTd
3IlcA6YO2CTMVKNcOb1JnLBvy6dcHox5S0ei1vMsI3esm4dUK6y6vdd4I8BbBi5JiClRogONOfua
CgZpuwbImrtxfNOih2hWgb/zht0Pe045x9m0t0tZjPvKdABKTLluBgNYWbDrZlV3y/m/+KjCjlcu
58pjtHEVlqmThqgEBlS9U5w5aCZbuR/3uk+xuqPeqnlTP9sGIOORhuuDo1YYXUz7VVBBTQa4tVfh
lO6Mr6EPes03jDdHbnfMg/9lnmtTMS9kMopZtaSqpaHN91VjD2Bzw/4xz1NuauKFCEYTDa0Z2kka
oYkOZQyl2K+zZLeHzgOGInWW5UvW2dzdlk2x6B4qEjHA2s4CMi+qEelzLceg4Ujuq0clGA+A4FGf
xRNdmkBm9yIJFs/qtkZYABFuaJpOCCIj9g7lMDG7Ns8pQs7sda8I0UsPQTMoabJdfi/4433mmDte
VXSrinMllrnGUB1HJc8baddgXLZ47Hy5P5luD2hyLSiBdddYcAFclkVqc2xIIamGqcP40bhSmOLK
1I7NNMhihnnK/BwjQyj8cW/g69Lh6sjj5s3UAG7IY0uyyKYnQa3mcBfOlvKk7hWnuWslG2jz5WGE
J40PhZOVFp8ydFMwup0SpSJRNJGxzCaNBJTgasynLodcfx96Ny8fzcS5/QJuaqwJEkdkspgZ/YQ9
MZNOGETQk4nVvaT5WjFaGi8T2bT3CxlMnbmel8gkLRF2hfSQZ6AKc2+fQaXW/OmOLgQwseyAkY+l
mmF2+kSUQ25Wow+C0QY7+G3T3xflPCM/r+TysRn6pLAioi5P3TiVuzmeowO2FNfYUs0+fQilcXqV
lMKY/NGYFLcU5eG1SkfAynWjoAPFTiOoB5Ew84u+o/sXpBfloEfOczSmcXld9SqBZzFkK2uG0O3D
sVqdUK4zX8Eww75LpHSxgCe1uLMqpf6MlpOE0eZxObaDvuw6cVKibz3QEXKvbBfFbfu4+JFV2FUb
m1B4J4JQfYiimEhOPOSKJ7VTcVaKROd80U3b1uDGFJPSLaN0fh0X5VKPUtIUC34/WPmxlq3VQcXI
U7HPUFr5H3FgfAhnXs9xSxeR/BjEVAD7Aqqfa6GKWA8pqVDeLnPQ3d4pKKAUnHB901cqoFMAcrWp
YDKCedKjNCnzFIAN+wbR7Pf0qPnJL3iXCH7Z106y1wMVPMeI+20V3XzaYcfgnYIxy6rMOEv8KbNQ
JT0Aa8DGk2GBKBetOPGabzgtnW4H8rrCeQS3zO5SJPM5hzxMU3zNZC8Ms5e1/VcVWGK3j7UlApmI
jkwctfxP2VYpGUvVLo0RlKqMZSEMavLo1ra84IUENr/qRgULgRVA8AU5tioJYMjjaE3KMdR5xJhb
2gc8OwNDoKhdIA2/1j7NNMDQrClG0Bt+3D2txMt0zufaNKtLGYwWzCswK41kwJDkKXtUAPq9Bpkv
vIQnc195sRu66/vfvyAd7XNdNFFrJiq9wIv8Rgb4RalIqD1VxXdRi71e4dURtlTgUgL9rBcSBjB5
iBOSnEArfTIkVmSWHD3etFks56C7paOcrLPolMhAAQndVyRov4i24mWFpRzCc3RcsI8y3yXfezt2
B4sX32ykpnh2DVyXZOJ5ZCsJQhQB+SGK250pgfKuFW0QifyMwt4qUuGHps9BlUyKLYiRc/vKNvQQ
96RTTg/A96N5ef1B55COCGRIScfUANhnkGRf89z9+zJgVaB4kRBefBoOizQw9GDgWgvU0elJMGZ3
tfB6W8SWrtOeK5QPnSK6kHJ9DikMJ1Mw8gRA4qVi03xmDTBVZSSu9JA805WeLuDik2x9PFMmCv56
XB7+cy0U//8UpXgz940iWgLqWe7T7WNtqDtBzxIKDS+hfpoQBGdVF6MDGwZDcV5ruxM4BrvVpyFo
7pqIcPHRML13fYIOexhT2VdAksG8rPBGN01nkJZrXgueR97m14Z3vRLGuIcEymGuOqDcaslRJ4yh
yGi+BmLMY9jeMmFNBNucooio9CCovT5VLIKxbypiI5D99Cy/ml56yl6AcuKpX7Cn6Ikf0SnyeGRl
G8qgiUB7lfHaA19WZk4npzURQ0FAbrssfpx/KeXFaefdbYXYcBNXQhiNw8pMkg5qjAVv0IECQMHv
XYr4xNvu4p2FeZ2yGLj1K/CY9nKXWFXqivnXueJtCWxekySJJgbpVXw0tjGvaXPTdTOahKqfPaLE
gtSZIjRgvVo8kzvabBV7K//BS7K22oUa6mGgEwXzGxaemZuKU1EpSZYZvzihxu/FI93ACJ3wOYHy
l38k5/WV2OJBR8llPcX+7RvcqoHAx2sGknb6xLCnVmp1rObezPbVz6q1tH2B8Kz+6NGfGffRs+zJ
AX+nbSsgpAxbBPMiv2JRqlcX7+Y4DmI3j5IGxChtXzrKByqBj5FP8TXRQgckB2fydMPUIQ9OnaBK
gNkiJkfKUjlWhjXWg0yoLX39lunfIvF7TXiBLv09TC4GOSjoYqOG1jcZt18UiAaysdV92vmV7RiN
0cLHo4m+dvH0D/qSyFLwQkvUYWLs7PojkjwC02ooYb5HHdw4ec7bnHMeefM8CohOEbwjJWE3g9u+
14FzbES7eLCBQQnE78Wla5ySk9EFVTAJVSBPx2QmoCEzj2YO0YlXht9qEAEfG1U6OvgjmyxUi6oJ
YgOOV/2XkyEHOv0weaqnwiJu28KWm7kUxOQM+AZSZc5Zvlf0uPJWo7O6IcuCVpW924I2XQ26g+Bj
VmF3IgsuMhuSkCsF9DEG/DYGErBpPGDnubAzIIh1IKL3u3PllNw12a0HFtOJGO7XQV1EECtc64wx
RavRDgBzGr0ZCDSZu/ZA8ZGR+oF25wfhfNBNO78Ux7i2ul+MRs8w6Cb7BkETlm4U6a4oWVhLdAsv
LCxeGr35aS9FMk9SLSZ4g0tB97HObbgThvNNL37CQqKESR3VWW3RMQ7Fiac7Wx4GmbUswrkgn2VJ
oeYYCKOrKmhBo3auCeiiVG7eVDF/kgpex3Sr4qNdymISKZL3pG7rEIgcuM7zOMSYgzAb7DAtywI6
TYDZx1aflIM7tWCSHiUD4KrGLJzCstJ2S1R1XlfNbbCo4fKipRr52oj/R9p3LcmNM80+ESNI0N/S
dJM9RuNlbhDSSEPvCbqn/5NaM2wMT+NbndjYK0V0DcBCoVBVmUlJyHrTuAGkk8Yuq6BsdT1LxnRf
RqQfACJqDRx0VJWvmn60xsMyxUvh5CQbfLOwaXSszH58hlZWOTqdXk2gCVNrkJMrTfakNPqUujmu
8MehyVWvG/ruuZvnQnPMUZ0jp49zjDanLR3fqqrNXxKyTNdgy4wiZ4n07Be1Z3txizSmhoOxbDDq
YaagE1yEe4dfRVkVQ13oq3xInq22nQq8FqrAlNPDnNxheNIpiufLB3/XSzD2h+lWgo46fz9YTT4D
v44xYbuxrgf5TjGfJDocm0T0bNxbzTokqeFmwKOeH0PAky5vO6qWJ528DOmT3AZl9Hh5Lbt5C8TC
DJRo0TqxeWaKVUFzjjVgEqMXcmp/Do8QQewdVADdGZMdYOY+TM/0IXbAGowpfVHatDo5f9ViEg1V
cLTCCIa7ziNZjdZljPnd+KRARa5v7wcpOZQm2BiNsFK+X17q7m5ubHHpg6mwmEE9LA0n1DapGYPE
KG5PUDqPvcuGdqMXEjFc5raMMTXCJUZJtkACCLPJmEqefUC28TBxkIKCUx0omUOKmit0GnTgg/9k
OzeGVS5zSemcWI2kpCfWGV5DbyUj8bv2y9h8pbLgEOztpoHhGJQXUIdETnb+5fIlzrNWAnsXA9FV
eqyHV9AbOJc3cr2qee8AygDDvFDqW6GC5zZUQwLrxMp5M5gzgkjkEuWlzY5K/qtSHGAUBObWz8Kb
20ZkLnOY7Axa4wSXjnxSDyrKWuP/RMW4f59ubhnOPUgl2fJggBkZgPvsRQZXi+plmqN5UruqbTvi
Y7b3sTYr4/2CQuqtkTs8I1M2u0aD/9mRJE+Xv9a+EVNeC8TgJeHBZ5gmjAnJYzBX09NEf5DsW1YI
wLHrB//4hd5NcA4hFwlKQkMehyXwgtdxlyrgoc87QWInWgjn2lnUqtSKIij/TFBZ0b2qjA9zLpjr
33e296Wsl8zm8aTN0dSmY9ditKG6LQ9D0PrlrVjlfd/ZCGYNZBtzrPgw53bypUD9AOptwXxCXzxY
WXGQLIKUE7m+JyZ02Avo68WrrV0QFDy51BQyl0UagSPjFBP7RFvrVOUQNeqia2vKFUxT5N5lp9ub
usQ8oqmiPoKqGeoz5+tLqYQumQX4+Vi7zRvwZX0MjbcSkwcYrf6mvSqz276ZR+LJgShL3fXGjWku
g4uWybRa0wIApDS+KUbys6J/QElgKoB+AGWF/UR7/Hx1U0yzpURUCtsWUaEBBjEVbODOIiBmawCl
BlF6U+OVOMw0IaRqtCiclsZVi6vCfL38hXayJTyj8XUw64KsjA/i4EKktYGBthOz7zL9a2ksTgn3
6Jggeu9cFujggANjnS2TdXVd6OZAkayUW9OgVqDFmUdi29HVX1V21MvlitZfkcFeXtZOkDBVPPyI
SlBkIjypMmSspkyfMMjWjlc6STxNPzb9r8s29rZua4Pz7camubVoTXya5kcqdcd5urUTMLOkjWDv
9l6U6IABLoOwrUOunbOUAusxzB2YYdEphTgd8IkeDfT7/nsBdsDp6+Vl8fqgKI+tI6IaULtA56DC
zgXY3tQmusSge1tZJc0Du4GeYB+gTuxXLgnV4+SDnPNK+5HEji1s0e5FxDPr3Fq1BpiXvi2ikJ1q
VEN+Y05cBk2fHhQ3kSdCfuw4ioUkyYKUMcAECBfnfjlMejkbWUfDUqJBEzmpZgQgRLq8pSIjnPPX
XclkKx/BhaH+TLJja9TQBr27bGNv41BdREd9HQ3CDc99NsUeE8qaArOb35jfhx2gOiDMBGwRejoH
dqWGl+3trWlrjvtOfSwPyqiyMkzRK5XeUnKja6Kx5fV9wSUUFq4pDNrqqPahXXH+cezW6LW6iyWA
PCCxgFLfEtTBelvUR1GNdnc5G1NcKJfjQYIOM4lCuThO/dXK0ED+e4H0bDVcAmvl0UAja+5Dpn+Z
9cbBVIaT1wcqEiAVLYVLYMcBpLpJ3hiB3R1NsFmY5csMfos/+Pz/7hcGpc4/DcuWNmKTIYVJ+ogC
3qGQek+ymaCfvXP9bbbM4rlCWa4MhFIIUTVxfq8UkDc3quPlhYhMkPOFyO0kxTg16amU5ty3J4l6
bVr4l43svTmBd8ScP24+nBq+wyzbyVDKEbor/atW+PHdcL3iNIZA/tnG0DZVUDFrakesbLq3OgRy
NMTA4gJAOBfeuozFUz9o8UmboMBWOnMvOqPrweDP6NYCF9vylk5ZH2HUaThEQRHMv2YI132O7qHc
BAS/7OmaM/wiimt7opRid20Krnig3U0L+ez5l5uXVmliAw9cTYZQ68S+Wkv8+fJ32ztK9sYEd2Qz
Xe4sM7cg9KaP7pxdoW/u2K1oC3ceG/AN9OIxMSTLhJ8A7MukYmObKJCeAjtmc9tfZy8gTA/rQ5Y5
GR4EBXEm00sTbGd2iISS3CL7XJlHteV+Llo7Oimp8Tm11Bt9Lp0i+toU1k0Pq4pZuFpmuJf3dq8r
drZs7uSVkdToqJQC83WPV0CIPqBn1U40+KCo8lS8f9gPu3aYqAe5k4mi9Q1KzrU0guSac9gyVQsj
QTU21PLAUFOHlN+nBCnpj97+SSMBcnvXgTbG1n/fpL2TQpH1shmiVSRxiIyxVexseRDs5HoPfjiD
GyvcPZlKykxKoqXoqtJT5hdofEe/JozHv62qlbFvRA4qrdpDJDgeu2ENtU94CNikVZt/vs7Sgulu
xU5Pk+JMB+Jixi1QvcSn4XinKWgEqL58BaXQr4IFr2GLWzBCGqSFNVQSAIDmwlq+LEsrgQIZLZbx
pfTyR4bb53kVT8u81HCZ04i8ZifYnFnkvIZOkxlVFh4UFX1TJ3dg95eXtOMoZ7/POQrTQAqVl2l2
opOXp4/J8jD8wbjemQnOS2zJtnTDhkZbQ540+rqMgiXsPVN+vyRRe1/HOvnhdPCmz8WQgYl2PiW3
K3rIBlC1fvmraCZqWe59EATMFdCG4oLFv/BYOtU1Lu7oNLVWqKtZ66CMRgRZjsgIt2W9tDRg8QWm
n4KeqwZ3cpdFgjC4c3/aSNrBnaLoeKmq3BWjx1CYTtoGR6jRnVkJrOgX6b6S6lNhiBxgz8fAuGYg
j1LXSWxuNQ2wh6laKk0o6YZfF9CMbF6s+ed/d2QVJxOtZJSF4QjnEQ8v4AplRnyXdH5Niofq0WSd
YMv2njqYG9JRntPx6VF8PrdR0VKT4qIDnPG0HHSQtBSu4bX+Xyg1MZxqd9825rj7schMMlcFniFG
cUxJ7tLeN+ZM4GoiI9xtuGidbVXmkIZm+2VWwPZU+kP8dvnb7J7Q7cZxcbNVpaYEJdxKDjT8XYfr
g8GFsBXkIkQDIbuHZ7Nt679v7r5BLcu4U9s8ZEnSesW4gLchyTVBpVa0b+u/b6xEgyTpc1Jlp9H+
XM7ARfogH7q8bSIT3LkZjD4uSWd3YYaGn09Z+qVJDVCXR4nAB/bKpRi/wMiCQjA8jqrp+WKqAWLo
NonBoQBApAMOtUP/OTmOX9ck0P9LFiWdHBZAYu7yEveikKaqwPYQ1A4UwkUhJhdjlk0zDdAqLXI3
arTmSh+1FvqJfesndZLHDouG1rtsdi8HBI/Ju10uWliFhACPTsGJ3FcvheFYp99MDv5wSr/T1+EF
SCrhgMbe59zY5NstSZfYCesXQLvpnVU+DEtoiajcPro+kcGig9laDEOBsof7jnQa2kkZQKA5d+ZT
Fb1Vtf70n3fu3AR3lJsuldrIxGWLt4KOMZP2SXFyzwqj66b12hdAR1ClCypBDWMn9K5mVbA+Y1JI
Vvm3Sg05tMrOsbL0usITZZVEM67N+5W5P/Wjg2hGmqyx9TzTO7fHxd56jnMtH2sJA+3xEzmqB5B0
/qJ34O3/p1eyymP1N9FBwxAdCxRBqvnRWc7tc19SjstEjawFJKHQZK3v4+m+/+/X8rkJ7ksW9Sxl
S17ScKin49QCZBRRv7EtwVnb9UmId+gKyJcwmsRFscU0NIaJqOw02Dd29ssUQTV2LhesA3BjFUmg
CTYD7iwDSdG1GpXzUL7Pvq+jqtqd7o8VSHFXtUZRwW53Oe/Wfk9ObOJ+PKeEDYnBQrN6MutHcxIk
GbsffvP7nOONZlMuBqTXg0avbqLE8onc/SitTDS5vG77Bwe3FEz/ETTsVb5CI9fTYDKpLMJspIcR
4u7aUqJdMdwng+RfjhkiU+uWbrasqeOeKWrGwkmO3do+NHp3zJfTtIhy2p1xQrjCZlHr5m4s2ZOq
FnY7WKGyJK0PbqXUy9W2vlqsEeiuSU+9Xm2hhjEWEFfI5QIzCnEl8Pc9f8TUioGxFVUGpSuPWgWb
K6kGfVg1PFfZS0izrXN4az0cCttCZt8dOAKYUEAxANIqGYOp/KiOFelz3Ra4VsZ7/XF80XxoR1xL
363H/BboBMjyLIKK/8dCxrlB7s62smYcSQOCrgXwGHeWQfWaxA+61Dq0I8diQntmFFVL+U01gYkF
caUF6AOe/SCX4oIVsdOlNGkvhe1hHZ/5TfPqyV/Bu+qn96LpW/62+WCN89iltiWa5lB4zK/ba+ID
zLRK3vpreQi3jVBWiYspq7kVS4KKIg4+kBacuTSTZQPXanZa6CedXg+WIJHkDuBfvw/2X4B9CAbR
+TcrwAI5aLUnTL/HtgtOFq/rKkeBmkhWimhK+C7eB1tcuFfsfmoJFDYA9e/8ydPc7Bb1xHvqyY/5
ywpnxqEDm1qJTkr043Kc2ftsmBbDLLFqYlIT477nx5/m4G2eCtDKkiNOnp8eIAH7CaSdjnGY0eef
BEU2Pov8e63v9ribx6gIWyqmZKcmds3SWV5XQP466msujtb6muKs0lhzEIskLncd5n2hOvcQVaah
1Be1RtUmpY6WyI7yLNhK7pD/vbTfWB1gBvHf+VbKk1XXBjWBmfmmPjKfYBxpJe0sjrrsLleWZ95A
hg+vRbf8JUxM9lf3bnt9NGyieD6aY2GPWN2iRV/TZmzRrrKOggXun4l3I5yvAIPWK5PO0pPduytW
trivD6smFRRVIH3T5s7k534iht2vgWpz7/61sYDsoOqiYUCO51er585WSFTYSCwHb9W1zm6Uh+V+
lXGvj9LT/HB5nbvLxDg6pg7XS55XRY6TetSYvApKy08Yj3CLmPpyrD1Ipim4FkSWuA3t51ZZ4gFP
quylKhNnVH6y3mWid8CuX27Wwx25zAJS3NbWWh+eG3INZdXiZ35M02tdwZsxkCw/NYO6PIxgA47o
QxShJoumNKYqx/+/9fIA3iW2QRxk4M2Mr+y2wy2TJXex3dH4b73Ivx3m3y9ocQkhywCvTgcdIB70
bYdRcqpOsKmCL8e//vMoUbSU4W3VNa8yeDxyvXA7+kwkgR2eW/DDUrhLPGZ61lYVXES7KV7Ka+vU
fCdg5409APTeslCC7KQTxI54/oxLqj8Y5i5YsN/PejYgJWuql9G8axu0CgZNkLnzVZS/rayvEGCf
jA9DdSopKsmM7C7QP1mzEz2AVhyJg4yxxMNaJFyRjplHbxVw4olaebtRRTWAFsKwmwo+7POQydpK
Ler1QliUa4B5fPBHH1nkqYYHVh+gMcxQpCixf9kihOExvnK88QxXkdTiDhpmO5xPzcsayCTkSONB
P0FLD9TKQqKB3W+4scd9Q12jZlanEnZ3uKqRvhwMDOlQj6B196zczmbwl11RvX8v88SgJKpiNoa2
MQ/Cnb8SrOaRqpU456DNwNaul0Qau+TT4K9tUVHuuXsYN+a4hz+jVVEWSQzaRvIyQSpRO9r9D0k0
3yeywp1ELKcrSJTGJ0Orncb2y5E6jJ5m7fsfXD+b1XAfLTGGrpiGKDrVRelM7LaWwRcC5m3RiPsa
9j/cqhs73MNPj5S4VOuoD9IwCspDj7nZ/0VgnsdF/HXEN3a4czbEph31mFELo9t6gGhB5k/BEC5X
5QG1IUwejF79oAX1d7xKTtJXTXCZ82+9v80bJqg20OmAHuL5MS+oLhdRz7KTFND7CGpisWf7rQ/V
YMBIM1Aiz4I0affQoT/0t0Ee6y5Nk9Rkk2Jjdsj0TbL4U634/SQ8ZLvxCzSUeDMDzwwEzfnC9HZc
BjnFzaB/ksFDj09IvejYeECNflm1OUWo4/3UfWOQOwALlIitKB2jkwoRhsWzrxrIT2Rujd1ccsBa
MAV9FM387ea1G5vcYVikKE1NSWeBxnKHGj/0zL982kQGuFOQFzVolxt8Lak/juX3Rhb4n+j3Oe8v
h6TJUzgEOCFVp8r8RBU1Pvf8DZhXjB6vNOMfGvtdjuEMleClmkb+gFHC4o3Wf7BJ4L6Dm0EMA5OX
XJ66dFEpD8uaC+DhYgGSqYgUinavDLRWwZxvYewYlZlzbwaOrWVWNmZQYL1eibWWoPw8f4qV4+z1
kLkV0uutzz0++m3tcd8FdHH5BCGAIRhLFexkIJRSoPnH4vmzjpdU4wFLtoD+qqrrp3ymLAk6SQLK
aGhnYxTs7u7BwgHWIcwBjA5Qvedr74kJpFEHkGR+Db085UteOb9nbMAMTJ7AiZfcTau6twiOuuea
W7PcljNbj9GcxUWjkvgQqb2rxc3h8ulad5Hf5a0Jbpcze+o0pifglJg+D/3VIJ+s2M/+5IwpKoDD
8EwD+G/OPatmkdWY0uhEqsRRk6fGEjQudy8R4OXxHDRBXYGxwPMvZDdAy8gdooR2v75Au6MGhe2r
CELQs4expM8sOQgrM+v283uHSdo1VzTB0s5fXJZB7WqpMW1gPkqYywmhg+nKd9qj4ayq06vWTn0U
HQuBTf7uyooUoLgIsYTli2vLlSfJ8Y06fL3sFXuOt1kZrxogQ2nZkhbQ9qmg7RzCmtxf/n3RKrib
UTZGWpoy/KGRj1QOlPZHIrmXTex7xPvX4dXh6iySyshE2Xz4Ujw036QH/da6pgGeLK/Nob6RTUf5
edkk1/f9nchsd42LEoqazKWhMkSJ+NnKf1rVc5VYTgFEYi6KxrumVpoD+DpKLr+D9aaaxKQ5WsYU
9fG2YUGdaAepaL1hBAVRC4h8KnuXV7b7LgKN67/2uMxCKTJjmBLaBVKgogaBVCbyewe1wCyc/BId
KVEuI1ogt5da1UURqAhxK1NEffARscYhre5Nza9RlGfvrg41ViCPgN3RcVWfBw+9ogkCVAe6luOq
cwxYcAA1laPhxIEcRB4RZBw8S8VvR9na44JVWi+NmZRI7LVvmCWHgHyoQKkeFBXDlYme1aPBHIhm
gSNTAZcQ3mNe5ImAKXsncBv3uQ9KDOBl+wqCYVrxJsmvedU5aRJc9pr9uwXNbYuov4kxz7e111FL
thpcX4WidYe1B+KMrVREDomS5JOBblLnXLa4m6RgEPVfk9xFQ5ouW8a8h9uAFibojkNgeQNmwvXZ
gcxhIGJkWr2QvwG25j48XeSuA79jdJrzz3nzyMiPy+sR7KDGlcQrMncUrTBIyi3tj3GpQinrbux4
DLrBFoT8fYf4d+c0riJArVkDxgsXSzzfycP3htrubB0uL0dkgwv7YGrIwSKCUbOkurO6zDGryh1F
SZPIB3hKtjKdwBFUIxX4h9Mmf6ReAoy/iq6aiEZDtCQuTqGE2Y3diJsskunBjGvfrNOwrTPBURIu
av07NgE/MUiexSlahWv/dQ1Rqon+6/S7/4rR7j/orW38mq+8gXbT1PIG1wszRm/AJd3MgHMZSXRc
C0eCQyvawvUq2CxtSiNNSvvJDmPg72oMEt3EuqCsLTinfA+t7jtqSjPkW1UldiTZsTJhi3DvubLd
Mi4UtIWR9k2KFqE5lk/pUB2SvHuOR8sta+mQLst3E2Ocg1T+olkcXj5WgtXxjbOF2Zh2bgd0X5pQ
GX62ok7rGjQvRDkeN0uWerTTAd0dwMsGrCdzFqV1xgHajmMfvc6ddZuN9Z9k9JsN5ce+QPvaZK2K
lwmmBMFyXhxj2WGpE11XIXFkhz5UV7T0Lu+kIN7ybEOs74w6ShaEDgz0KsuDtDzrpV8wgTsKPJ7H
CSdyCXlcU5IQzisn0x21vE0kUR9XtBYuYlAiMU1agJOMr5kP3oWADUH+ucUxdlZBJzkwU6f5rP9M
/iOa7a/sBjUvDF9imhiFr/PznJJp6foZzyJ4yUOjxZ/U2fDS+Y/Ka2tt7R873I3VFsAy1SMcRPlE
wL6Iae8748mIIQZBMIDbfe5EsIXdHQXoWoWcGlDk/Mg361qr13rCAkPObPAY1CNYY0a5eCn6TLP8
uOuaWBAb9+M+5r8xZoZ+NcCb55sJloMWqHlUXYzn4g20hegsoR0XeYO/AjdFr0t+1uivb7cxx19n
Udsp1aBihDRqnXQYnaH2FOi/5CHE7p2u7Fy5+9L/x/GwD1Y5V9WbWGnkdey40qoXbQDKZlIjiLjV
fxIoN6tbP/DmppHk3KAlRanPTIaDotYv+ZILjt3u0d6Y4C4zahSZxbQBtb70m625U/dWKA+Xg9Tu
y5Zs/JCzgc/TADGK21m70Z1uAZRXv5IiR+9wtPsX9pRCbrfqRZ64u7KNVS61NpQlTaIcGch833v0
yI7DlQpGrdrHFCcwl9C8uMqrQy8Sh9i93DZmuXu1jggDbQO6AwxaEBHqy5WgUCAwwOMfOopuwO/q
bAnOatn8zoRneO8ti8kdPDAhBYo2ADl3OysDKJ7qa4f4KKMM/0l2q9tVGLr+3DuDr/gaJNjZnbiE
uvvFNPDCQ7pGxyQd5+51Y9VkbGca6tp3Y7kj5PtQC7xid/PA24VZPW1FkXDxIoMslZJNiPUUaMNc
v7LVPxgUIBsDXGgARRE1IvS5T9EafyzIj4iCz36I3Zjgtikx9M7se6TwdQNFjtln9+kBYKsmsF5V
V0xTI9oy7vSqQHsrhb06NBIpO0YJRfQC2v/u7x+FO6lKWQy5Xa/Vtcqv+1tpCqh6FMSg9XL9kBNu
No07lnEd5YlWwKcnNQbD+00/f25IWPRAJufPwMpn6TWDSH309bJdwdL48mevt6pSN5EVUmDUmiq9
7Rnq8ZWw4C/4SHwBtBpyc5xtowNx9LEOMSZ/JJi/zq6XGd3QldJMPM6xX4V631Ie8Rf1SdIzhIrT
GLsalOJDBvLJ3hlf6aP2BXo0QpHd/YtkY5FLLhKFpXXZGqvWYR77tuquhXOwk4T6/fTGrtPF+R90
rEVby4UMMkh9LPUYnZfv6Q1xiY+yud8dimsTJfPCEyPO9rs3m2VyMUQemhRDXJMFIWZfdpMg88cj
hqYDe3LAnb1W2FI/1j0RZ5LQLhdY+qKiYOLDCFL0kg4odjgrHId6ZSB9Y2D0crQrsRftHhCoH8i6
CcyoZnFrXSQABlsJEI8hk6dV/JP65SwVn5KsHkVMLLvvwo0tbn1TXfV1L7fozLZTVQbFwqbvPdFA
ui/1ObhiF62YXs28VL6bSS6JJpN2/WiTaXFRDji4uJl19CjkJb+SEEcnWhwuR5v9A7KxwUW5umFT
2+rAgvceTiRmE9yVzDe/ml8Vd74mAfxJMPS0+/3eLfLZSDRnRgwhOClkBGAP9baynmPmCZa1nusP
wXtjhHs52Y3d1OZaIYtHtT0sqgXFKamXbkyGN2FcqW/o9yc+MbDmurN/2PNAH5I6vrat4iexQYJ7
+e9RdxOkjSNxV2JsTpOWU1B6az0KxXXH1G90seYXDHj7lOaqYyxzf+hijbwy8LF40oDhTweJIRTc
c6vxYhud9aSXuvu4mfq3IbXT2jFiI36qjMLuHVmJ9chNZmm6M8Y51h27VON+lS3UMddiJuyxZ9M4
uLmRLLe9OUJPCExrN52Rz+ZRjXodBK7MrpnXL1HxzaSlejunKYWKhcJAB56h7+NEkJ8rBanprjNs
9oV38WmchzZrpHAZHjv1KGMYkzJRzXw9pRecgacaL9quLxuC8lsDSdbcCqzqGrBj3On+5a8ssPM7
Dds8vpKx0eaZgFKJFZmnSH2Q4yE2LEkgz9bTZVO7+7bxb+5e63qiSnqLMo4tHUYJhK6LrySCGs5+
dN8Y4e6xzCLKAjEuXNeA/ya2O3xaHMnXfekGqlyqawTQGaOuaNxmf2nwCagzABJA1n/f7CJhs94n
w1qmT6HjPs7HbHBiUWAXGeECe03JZM7o+Z26nrlJ85xXd3b78iff6H0h3JlXEmK0cYSHssmaQ4VD
moCzx2oEeeq+071b4U5Qk2dpbxGUT+z5dgDtdF2/2tWhGXpBSN3dMTDgriTJ4IUwODt2lGG6AWCf
EDJiZTs5DVIbU8TRs7uYjRHuNuqXAUMOKYZ8WPWz/CSrDxU9VYmggLH+yIdw8G6EZ3weM1bNtIBb
08S8zer+K2H5tZSnX02kg5KOKDQaYWKagg+1npZLZrkrCdxKKZEXuIMhf527gyUEZYsMcI/wRINT
g4EoO1kWuWmS+rEthTps61e+tAgu7tT5YMcz6iQniHEkDgBdSDTZM5ToDG+dQxnD6dk+IbN/HgNR
D1vggDwCg8hNYUsd4kJLlgPrDlNreJ39/AdnduMb6x+xCT4Va9Sm6giuivnT2H2LtMJTrUZw6Ykc
kAs+2lw2ltSug/tkCJgMOumJHjup8mj6xizzB1DTX7KGhpeXtl8F2KyNi0cEpHUKKQB7mr6MPsGs
ueXlb831Wiinrh1ctiZyRi5cjHSwWwZG8BNjpjsUqQPGv8sW9l+Tm/VwwaKzIm3p+zkF+4F1VDz2
K/Yy17yPg9qVQtBBCVa0bs8F1+eBI2Xc28SuLBYkfcmcJS1/RQU0xsyuPwBZcJAVKohTAofnESRU
0ahtSIi46nxold5RlZOW2oLM9Pcc/KVlcVHDtOfW7mU4o6Rc5yxoyWPZfank1JMXlyp4lIPXusZE
w5jMgmMg2lAulpRRq5n1TMcgka6NLHX6unXAEehWM4BcmeAyFnkLz+MVJaA4r2NE/RnUEWtxd/UW
6Vm/h+oFnuTCp7HgAPDPVLmfADMu0WfQjpglPahedOpRvS5CDbTgGKUXsu//xvZd+pJcWInUJbdl
aVohnAZUraYQKqKJL7mmqx6l++rJuso86WsjOBbrQf5oVbVQjLPASs57KZOTppwstGbT+a5PPFvr
HLStnJwlbpIcl0Fgbn9b381x7rpUmgUyFQRokj2qHQZtNMGp+384yrsFzi2lkozjoKF6qT5KirM2
ZlfNM80bc3fyV7SfsCW1/uKlLVzXvLl0pqUHn1+DQIY+cHtow3hFyISaZxZ+fVsBrCKyuB9Z3pfI
3XLK1McTWw0WWVDaJ225peNBEJ33L7l3G5w3QjWBNG2FwSFtdq3MmaH6Uh8WDCaE0ZEGvQ6BospL
HluQFBaY/hL1Ttefv7Sn3GXXQiKjZZEUnVp6Uxt+VV6XzevMRJMdIjPr6dh8OqufJyWDmFdo2iBJ
XyOm5UIz1ulUUWdvF6YGogAw/ejgXQOt87kp0iyJVspI9Jl8LEP9YBzxmlUBpwKPuCtNTsZcQ/NX
bK9YcmB/me+2OYeRjR7E/DaeS1WEQooVxJjNKYEWtYRA0b3zDVZLmNIRH02epTMhILbSK6wS2uFA
oXfH5LkP9JvxMHqlD/T5jYgccG9pW4PcF2RZl/ddg7Q8MqSrvHQtwEIJu8q0WHDd7R06iMxAyk4H
m4rCo/mpUqtwydEO6+FIpUAqX8AVL7jN93fv3ca62I07snbJ66wjGD+bvWb6bAtzyL1QtV0Ed6ys
clRLYwSQSj71YXPMnjsIXbz8pRk8UndJHUWUtu6NHW1Nch8IiXJtaz2uNdD63q5CHitGzMDQqkha
TfSBuHwSVXut0lCBClNjdqz0WKWyY4ji0m6+tVkOn0ZmjVboU4IXVOcDYOEl98lRfl18EnRXhQC4
u+8NQAuALsYCtIPbudRUuqZPLHhcpBPHVsdDQ4w/iYArYco/Rrhds2hX9FJuS6FSkIO5LFAjH++L
qDmYZvsHnVKQiGgmCJFBfsO/ANOplIpKxnpsM1R7AI7Tl8uX1m4s2Bjgwpydpva48iGFbXatssGr
5VBNEpcUwWU7ux9mY4c7phVmUJhRokE0Nq9adVMKdTR2j+nGAHdMZyi85xqJ9LB/zZ8INALzT5C6
pcF8YKF2xT6LvFq0cZynlTIrarNAbJvZ96w6KGaYgfo4iQRDm/uHh8CbQbYCAioevJyNctJbMbXB
Hu2tlFEoR66yPu1RBOfdjQUbQ+sX3ARS2WgTW4lwDZX2cuwWpyWm3y2C8wlAF36Gz1JAePLvejiH
AzJP1Rvo0J7MPu3Lx56U03THxpp6SjuR/ojRkAlEwBYUDlxqa+nnwk6WyOsju2GulLDsMNjSoPtx
KtGHcsiV0tHBkhS5/SB13QGdhN52e9a2T6Wl0cfKyjCAOtT1VUpq675tcfX5ulxVtdvXVRnao6Uy
lw6pgkcEk8bei5WpeiOlTI+6FGFiSacGdiO2S+2pGtNI9Zrckn1L7fTD0oKLtJiqugzarI8DqiSf
igL0QkZWabaj9VnzyW4aRfdVkCOClSQdErCsqErx08jlx7q1fkbLUoEoMTGKV1yky+QsSaSGJDLm
2suYNYWpVhF6mCNDD9slKWsHPLvGlTVaitc1Uw6WUsNegtgi0a9qVHM8uxAaNadI+gLZREMU26um
Sm/cZNRJ68XLMF0NFgGFoTIP5TWJq9jy6imfwr6opeSm7joMr6AH9zwOOV79FmvLFiOhkmUdVT2O
1eMoycOPZAJ76oPUYbryUEdVFELot67dXI2LAOgO7W6codrmgNzCukm1yL4C4UYTlh0k/rCJMnQe
M23Cn0nkms7uYFKk/WyKCidLV0XKQrOkFA/xkSqObma+DCCqB/LH7jabpqLxhmken8d6Mp5j6PHZ
PivSrnPZshJuOKPBtOlnqUkzuHxMAkKtSNGsR0rjIaBmoRhePMWxAgeQ59vZypu7zOqMAIAR2XI6
pLYYJ1YrgJj6XAUZV15MiVubowY1zjKdl6CTExnso5VseIWiLFeSoTb3lFZq4rSx0d0PkVxI7pwk
0Cmcc9O4q6yCDgdSx2p9My0Q/kWo1Zu3qVuka3uKcujOqpkkhzFV1ce6r5QbvSD5t3wxS/ZYLKR/
7TJV/6Hgavsp6dEQGhjrz5x6masnli4EKrnjiCkkrS7lygFTGEGdbZw7Z2qW5baTJen/SPuuJblx
ptknYgS9uaVrNrvHG410wxg5OtB7Pv2fGJ1vh8JQjV2diI29UcRUAywUClVZmautdEPSnGrZHCYb
Y6Wa4aZG2RQPRM17SETV01J6JiadbjuQrQHFH7VS5xRqLMsuPk4RVsZcqfY8WosfSfgNXlNpKbwR
Eu3X2QhNrVNZ92gxlXo9dQ4kOMhhzisrQqWvVp2a1Oqz1ELAz+mycn6epKGo7LlOoCrc5mi1AA+G
mfQkLx+StWutg7TU+klJZSi4NLqau2IxSi7Gy7TrZFjMYGnLsbcrUZyvarEURF8e6gocaZhIhDSz
pr02HSmXzz0ZcgN1HAWtiEQr6zCSCZIPaJrAFbvkixrFtavNxfAQgaD/XhtqcrsQMkug8hwy4sm9
hDpbIc+HDrjb15jE6KzGtfRVjych1ItEeUlnWe9cbRLnh6qQFLdoofvgSkOT3LYztMmTqKlLMKFK
iWKLpWy40KW0y2j1I1V0Z8xdGTUwrR11UCNVDU9aC4gZJv08hybyicYlkSIGlV63gz9B6R1Crc0E
mtGsiyblKE6t1domqXT0eIdxmZ1ilJMaf1QUR5wlS0ttDBYS8aXXSGM4Qy42rohZisJuI22oDoJY
6O64ROpDE7WqH8VNgqMqaQc9LcW7sgOrf5e0k2cNcXSq8hJytHnbptdz1tB5OKAt0lhDDG5WITlY
kzB4lTJLwNbonenOZtt0XkbGJnJm3axXv11AES2tqngvtWZdOI0aJbwxur2LTIMkCro2YFeWWIRc
mw0YMqsENJ6lz1NVnciEtnfHTdLpBc9eZGBwxlw2NATBcsCUZWbwOABjlg7B7NfH+ry6tIZh/sjc
xB384RzZkCwb7cwGwQgHTrCLYNCh4E4n9zQkhUyuoyiznhUdurv/Q23KYPhQMDpigkqycKegfhr/
hodja5PJd4pkzgVNylJ4fWfHyacGJIllYkejznnQ7X0+6H+IEp6d9EnM5iFlGXVgD0Ye0idejNnv
OnUFnbOFe+no1giThajmDMdTM3RWhBspPVoLJ2/fxVxvDTD5rplNLbyzTlGpf5PlOdUBJc5aAl4x
crd4t7XEOMMcxeWw6hipN6+iuzRYg/TQh+mRigBRng0ev+1e3rs1x/gBdH4haCIZaPFKLajYpxAT
RUAZzKdK53If7+WKW1vMQ2ueISZu9fhKAHb7Yg7phDbo3OFsUTk8ezkVn/77I2Vjj53M06dK0UYF
emXy8LSAl6/h9G/op2BDxvbvM/3QiUTGkGU5vG5tbdAfuxnCa5H1djz1x7T9jzqQbwj8rTkmQk0i
Iu8ipeZxVp6jJLOV5GWOeY7OOUnsYJ7SNWARjfCNyHlxVheR/6n9OmKIbQWYqg7JFY/XmWeQiQ+W
Msq5biYU7/+0kM/FwnlxcRxcZUIDBtc0megEPShNcqo4fiyT7JxnVQwOSp5A7C7eBFMn6tsoCGgU
GI9oKozLFhV2TwhWX3y2/PRu/IrXBEi4JKf4lrrRPS/07d1b2wcYE5lQf1SELLIotwvmJ1dkbFBc
qXU/0TU7zu4z4S/i+dYeE5/kPE0tLUKFoe9Dof8pyAd14nyy3Ri4tcEGpbZexcrUMOFyaI/pKXMp
w1dxRnEaHN+pL99fjhNce0xg6tY0SQScrzB9Xv3+sUNBuqUl2290ggcvVN4e7t74mwWyjOxCL2dC
1gHUm/4kZ8mvMalffpK+ALvsoPl7MI68Qtpu63xrkfHMftEGCJ5jS0Ese7Q+mcfWS+7RGwXnHTnw
KNP2zvTWGBOp0snIZiJQoAgAkoN1X/TB5S/GM0Bvmk1xA7largwzWMQUi+AphBcZx8Du+P92CUxY
Giyokw9NrQXtS/GL8u3wI76yrlP00gCLOzUvawhWXk84NsF014j231xe2x/AxC0yddKqjTmEzMrv
sfYV2OfLW7iXl23/PhM31HHqMbJjGMdEPEdwuMm3dO+yiX03hwCLptDMT2KnDGU9Q4FBAYRCktDm
RF4tA6Rvuot5oxxWh2rgGi6PG3f/y22MMp6+ZOKwKgk6CFUCWQeUPm3TmcLhp+xQaLfp6qgmgklP
g9LYmd7bEPf8C53Nt9saa/tn7cwZiPSlqYthhejC1D+VILc3Gvk+M/9mkHNrhjkJRNOHthNhBsUU
G1M+zjx5i3zkfMi9S3RrhTkNcjappkWJByTgRr4JN1S1griQob5Vvgwv5TOVigYC9jPH7F7CuDXL
nIFVmpLJGiU1sALxDiBeSmgS1J7+QD9a4nERD/v2NBTgZaijqixnbZ3UqVyUUNnSUCgLCfTZwKBe
Bxh8OGZBe5U8GZybbjeOQQzkfwaZiy6qxE4fCvhqPhZ2qpyW8a/6aRsLzNUmpCqqaDoEy5JEtbP+
RzQeLn+k3TiighQQvq7S+bLfQ/G4tGKEsh8SxuVTVT1KkHwTOCZ2d+ndBJvHl5M+A3mIWJyvOMzG
YSx4OOHdDw/mMHx1SnHCUtkXcPAlE3CKwKLwM73vICySHxRAEMESJdsp3l2XN20/49gYZD68Oozq
nMz48OBBB6EiWFCgcHyWH0zLpjPDqK/wlri7iTqtoYgK1EzY1hNJLLERCHIcAqLK6coQQaqdH+qA
9qVBY3MTSV7Eif+7rgFIDd79ooxkmIkacUnUaBoU1DWwsdm1FN0W2SNnI3eXRaXXoIimA0NMv+wm
E0hqqdHrtYOYk6ceFg8hPhxR6IQOmxYOt+JpChTOTu7FQsjJA0KM0R30PZhVRfq01oYK1RKlfYmL
oBQfzeUhiTkJyN7egbEMLU/KZ/dB67NDu3i0xgpDdMKnRAnm6JOlfLq8d7smIMVGWXSBVLdo23qz
dbOSQaxHwchVi2drnGQHSx1fCOHxlHzIAjTQ/wPvYcqaiJ4n1Ot+tyOVTb1UqfWL66W4T5z8rg8M
qDtN7nyNmtANDxxEQ872Xc4aZELSGgM1U+QkOVpyi8FHHQqDYwUCrAajtXmKES9r0QA2iU7SwJOV
+nCwGdtsyiOYnTwkeqzjwlJxSeLLnVQXBeVQw3AgHzLHfsM3c9TxoUwMbVGWU7LqhDIbFWMJBkkI
h/TQJJM3G5zq2ofHw5sVKqIn4ysaoHT//QuatbVGa6kWEEgfPDAun+KDhAQOpO7AHfJQ0vv+srHG
ZE56oehCu8RG0H+b/flM5TUBAfSUu8FFnoH3H4/H7AM9+K/1YQtxf6EEy0J2lELVoqZLomPvKt96
67gelU+Jq7u9tz7LL+lt/9rDMLn6711a1jJzNsRKSSr0FkmYS4+ZerOUN3H1HyPJmwmAjFWQK6pU
p+X3jyekS9x0S0dCbUTXcH5Kav2QtF8uxxI2KLJGGA8xljWrh8isglZ67jUhcde2Ooxd9WxWE2/E
gg35rC3GP0Zh7gtjNmCreBKVZ5NwynofevSsAeZOadqmL/qRtm2OaJK6GRo1zuhUb0IJastJBXir
Ya6TZopHZZJLPeiNY5Om9py+XP40+6fXoqSb9LoCn/jvDgB+0rrRx6oI0Qi1HvRwQq4BOGjsij6e
PnwwKPXZD+F3Y49Z0awq42qCYiOAMglmatsjBcEVXuNQ5TTlGk8/DxwUz4rXAgx3ea37m/m+VBou
N1faYiUtakekCFXzupZezZpXHqV7dWltzKtZgV6hgBHwFJjo+F7EWHTe2MSAxhIKHZTxyPpsjRwH
2d9OA89nBF5LZ1lTp0HWjEKFuxP5pyY8gqGqnk8lqVwVTAvSyruu97ZQB3wR+TbULkSLuTxrzCUv
y7wawVT9sOabovUuf6Jdd3w3AL6N378R+qGjvgqSGfR+e6aiueCMwAOLwj5TrsDR7n28tcYEpjbT
1UQWsBzxUJ9nV3fWQJ7s1Bnc/Jb2b/Kvl5e3dyFv7THBKeugtFjlYhqWUa3c6EW1OILxMkwDr7hy
+TtJLOmQAcLquCyaArqZyHFUvIt4Aq27F/F2LcxBzvMmyRutLMLeTx4Ff4be/XBFhw5WDWzK/0aD
gOsczAEu0DlBvaQtwlgK3+QkILTQF/YYeYsvg46d9+TnfS7mPMdjD+7WdiahqqwSJOIKbxwbyzZU
Tq69m2Js99L43ev7njRNruGCVO+EQD+sbvdMuyvg3TxEfo+xEVd0K3++zn3eEj/Arul1puM/ELUB
d2iweT4omrJGIYMRlCg1S+7/Dp3xBPVRvDbBLGH/m6O3u7UgFwOJP/COkknj2iYWD7UgzeW4kFBs
ZScD8qoZVF/jtZf3Eg99Y4UNV63Q9n0JQIvRvFg5xHheCUSvVh7Gejcn2NhhN7GuxnlWjCkN19nv
EbYo/UxfhsVRwjxFx6sPvEHh2Xtma44JWxgS6TSJGIjCzgAxM8Eewhr3KIjFoBUVue1pdCa3tcs7
+Ui/IvKTq/LwVyHmfW8tJpZBnbnHb8TetpX2OBmgPzJ4oyr0T1xaJ5ObTFWDCDnocJIDJU6rDlQJ
QcR8UevEf/ey2O4qE9AIcPlAQHVFWH7rMQ2DEZ9DdMhhNYUyI4qK0xGlHu/yhUAP9scVojImGyDC
w+DD78egaqfZBCSJgGnvxzomXjkUNjigl05w656znftH7t0WE2RiuVpmwKJQbYmBlm7C1ZpsbeQY
2ctHUMv5Z0HMuW7KdBxNCU+WVEN1VDOk+0q7W5R5sOPIcIzeeAVc0728iTybzCk3jLWKE6mNjnmS
fmsLtfV1s0zu4mL+JIN83+ujRPZyrSgfL9vlfDyWyqjWiJrJnZ6Ei3gnC6VXrU6d+HnqFlrKWeKH
4be3MP2+r2zvuJ3rrAUCqUI7ybx6OwxXbSB9iY+DSwU8I0e+v7w4zqayXEa1NGjZ2k8knEvEDuvH
KGp+abykVuzI1uswfrtsjh6uDwdBhsyKCnUKU2bNWUZS5RbB4Ut7w5bl76LGOWm7VwHqZVC/QCka
mp2/n7RMGadSmmFAtvIgip1ZWtw0VW0157wydr0Cc2EqVJlQp2DZOMDAboHwEZxtct59Jk3xmEP7
YsE0vKoCs6Usqn155/YvH4AKsCxwSpgKszKpaccBj6o0jK9ps7g4rIfhDLIU979zE715IXJ/DYRu
kPFm0XZNp+eCDrLHELhDO40ax8h/EoB1L69oN1BtrDCBqqoasN5JVhouhddiEktKHSnh5a88I8yu
qbOutaa6INqPD0tR+jmmYZKFd2533XqzFCY0zXk0ZEY6FSHe2ddFAl6RVKufL2/X/ivm3QiLF+jG
bJJ6aTCDAYPihl8hMlivnS+CLhsEtWf96bK93ZMEERxdpDSqAPf+fpIkVanHtqhA0NoOPyI9w7Bv
YRS+1PVukfNki+kGfYgLG2PMBVkmSmsu5og3+9KhRqs4luzFk+TGyg9DPwuyaleNd3l9u98MvRAo
5UAzT2TrmUWSSTlR4jKc1cTWgfMetMNlC7shYmOBTZ2gc1IqbQ4OCUO+NctXPRpdsMR76wDhUpkH
5txfj6UiNIgywgT9902qrQI+nXQrKjzK+KCLV71q8iLQXt1Dx0gjKogGAE5shRT9PWtt8uRXDSn2
tA5sxaUbHeNzPz41R8x5+Mrx8hZ+AFO9haKNTeb8GuUKfN2M9DNfbOGBBr4KJaSkB5jbg/wy2EzL
g3pf88hMd8MGFqliK6FXpDPOPyh1M45rUwdlfK/WvlJ/M/7qe21MMC4vCHm05ine7smSOwVm9Uoe
XdcfNu99FUyEHSZ5jPG2NYBfWSAJ+aZrZqCOPvjNMbkWDv2Bf3fsP3I362K+WJmp5VJFshkQSGyW
N9nNdIBKBxhUW686Lhh/BeAJExh4xfOK3Pu1ClORITZtGaZpMVuKWZnUyIC4CM0reMr3BhAuELc6
oG51ilvaNOA+q3f9ZGOR2eGilpeVVD0+YmU3i128Kv7qEpyJ5YaAkP+n6osAi2uc7iPPKrPFa6fJ
6SKT7Dgb8YORlaB+IqHBxTvvnne0VaFpb0hoQzIRRZl7kZSKSEIIXpbg0gQmrnHyK7nHEI+Tfy+/
RN5/5ql9O++YDQcJrwQcgcUcvFVTGwvyPEUoIJWq8zvZ4GSg+9WljQXGScq578UswSdTblbfgHJo
4YAS8ZgEdOKc14Xc+1LQnTJlSPKg9cLqkWEiTKWP2zIsF/mH1acv6qSCx4/H7rubG2B2ANJdFsgk
kWD/HvxTcDKpWY3LrAfASnGrQ/11UTAp+Ss5iDxBcS8H5t2FbQwyvrFI2gptVnynGWxgxfyiDmGj
BJdt7CUF20UxvoAxgplOMJLQytBArfKrovpZql1nS1PtYshMs7MBInqrxbm3qQewycjWLuMh4jgt
q5msKHnq971yuzbwjMnLMcz0F+tDPg/RHarsyspOxmSKpRX/D5Due5F8k8pfFvFH2WGa8LsOJRRF
4ny03YXRg2xoEuZO2QOtDpBPKjoTPWijOqV5DNxkreXlYWmz8iGr04nTKdl1Emg1AUYlyQBLMgWs
HjJzWq/myOrar6L1o109rlLN7h0HkPU/Npgkq8RcUyMmMgmbxAGLMiRy5xOUT7pvleaAlPJb5Qvu
ZCu8sthuQdWAgLtsKCZNuZiUH8oCRt9gODRU7BJo2s5unP4ruLUbzVGuBghCUXqc6L5RjpV32W12
v+K7ZZZ5VInAkrnURhKKZqw9SuOojJ6i1nhBzYmZuIaZLK+XLe4lspu1vj1NN6mlMCoJhr7k/Gg0
ox/r3X2izU6qpA6GelwRFZnL5vaj2WaFzDdthXgxYgX2JkfE/EHn5LMtAM1TUb5G0Z5OXAKUXU+F
g0I0EjOuQBL9Hj/1QSjMpY5I2GVBRbx4fkh05/KqaET8EFUsqOZaEKbURIWJZobeq8uq6ihSz9cD
JokbmfOV9o/CxgITt6yJDL0+S6ijgvifZnuChyFRjDgeaTE1d43b9Otyf3lVu0ZNKCsaaE3KiCqM
0VhQ5wXwpfyoQR+tu25vygfpax8BXDs7FjLMBQowVcBTc9pN9eizFMyawKNoLFhPSJOswag2wfiB
g1E9FMSNayyWVsJXp7WlJ3LgIVH3zt3WJJN1KaSQgRBRrCCzvpqxYVfdASQrsWrYnC3du/dMREwg
eqBDixLT7844janQrAnq/jhsaJBirPSAZ9atcU3RtmZiF49IogGZMq8XYKcvG/+gMU0TsK1xxk0J
kdJZEpC+K/ie9WMaqE9rEH0v8BMoBEe15RfZT4IC8+X20NtAVl/+Abu7vFk840+itZStpOHDipjy
BEb78yritTBzrvjdLHC7TCZxl0qhzwYTlNjKQ3mmPGpzIN3HwEAeZVc4Et6wx14E3ZpjfEfq9X4B
7TYJMVDdQRtBMbqvRiT9nNLqwRjU70uDJOPyRu4WDLc2mRtKHeIF86QDbt8IuXRTfKknza2jOlyM
yBnAnrCOqtsU811WzKoDUmFeGOcsmi2cx8QyiixGXzU5F89ApIe/+OrU2/gwVLb1hUpqiAFxlEfO
yvei+WblbBW9EvDuxYbSdotdL74a5m/jQ+Q0EAeWR+iTvHHX8Tp2eyF+a5e5RbKknMZBBG0I0bPb
Ss8PUH/hNF7+cD4B4QHSTwZ5PIOc6OdijNC/opm+WUNirrzNoRPlEqjOD9+yZy2cD7JfvCgHPD2x
t9p3zt7ur/HdPpPTieDP7ec1zQCTEx2ATwoPHG92frTuROgtAIMY8B7Z+1/z3SKzq5hJJaCAiJCO
gxkhP4pi4nS8p8ZuymHiofu/bWUeUHVeaZVSWnh3noY3QcrCAS+rPzt0+JoPSeGtie7yJqPKdaAs
k1lAhZ2ynpuYgCEnk9ei2M1RgRfSwNQgaZaoMxFgzOLKjJO2DrLj8jzcxaccybF2LT+mRwDZnBzd
ugfte3ngoTd3feTdLuujdS+g7ApGjdBInqroe8QrrO7u3ubvMz5oDVGGXiPWRfIvcbXiEeNrfcm5
iPZP2sYK43d51lnW2keonll2iakl7aQ/Nw7Vo9BADnmWMPolA4yagY8Shc9H9Z5z0uidwCaMm69n
MC6pGsQwZw01SKl39IPoET86rikaP5YjHaRwcXV0BJcTagtX3NcN/duXbDP+2ae5kq8KIDigzaG0
n4Hg9WH2TLuQhUsOgn95rTyHoR98cxzKeqi6REdNZuwbv1gOSVJyLOzmVJuPyaQVpJsqIxuwoNyM
wJ4C6d5uxETW6ptyCQJVsbnTCjVYNJnzBN4PLBvDTKIhDBL4gWqUedWr0bJpSzfG/BmII4vzjMHS
/y4m9ZbAbQwyqUa6Dh3JRjy6lQWIIu1rYR513hN0t0+99U0msgza0i4JhtuC7Jxi3AxC7m9sny5I
MRN7eMlerRADVEee3DnnSLCsc9Ng6oR0WJvZguBIn5y8eM6MR0yIgZekc2SJl0PRM37hHLC0sAXR
DENWUVGuhzcxbQzo+Pk5uV5cPBK5hKb7Wen7t2P5R8hQocELmQ8AxCaPwiLF2xkYH1QyDnyMPefQ
sVMzRdaMmHcCJlySQShTq/bA7d5wwgjLVjzlS6IQA9vXeOkziiSHOMwd8aY4C4fC/xfdIt7nYuJI
1OZmVUurCbekJ23FhIlymMEmmv+LLvn+03fztZiYkgnjEveEdn1vwDdmNBDbq33zKIGYaXHkb/Gt
hLmx6a/QpZuzx7bhiF7FQ9/h9jOmzNemFcEkfVD1/zpezcQRFronE0ON07wowm7+EkkP3J45d/uY
GBJVK2hEF9SxiOBbN/2xo8g2BzDIObZXXHCiq5/+Oz0msywWw2dUxkIa6D0FkXmtZqehqm2t4FRi
OCfLYvITczSWFqNFKFw3gS58ynrFvnxf8gIFi8oj4CBD1RNyfiPKAxIE6evOaTHGR0FCZuYkB449
3oqYXKQkkVgLOZ13G0+UtXc9iZNjOfWzAv4pKCYgR37gvaZ28Y8bR2ebJ50et4uqo6NNzvO5PvfH
JLVrKP9RysTCoaLaiytCAi0C8agSqn4G7H3s8iZN6Cm+cAWwHakZuMe8G8081PSrSDuDB6tIfX34
ztlhTqhke5dGqVszFFUp2FMCGzJx55PgUYg6XnM+CMk59nbf5u+xy2LSkryZhiKlgAt022wzLX2S
rp6mORUmhJPpeHlxnHydBWVZoHTPEhWyUY2qly7w6nlYFHkBwXL0TC+b2s8QNACy0P81gDL7PZPU
SUUwuwBQUT48qdH1Ur3m3Uue3WTd2eKNZ+62uk3wIP/PGLOJZqUvoE1Cbjc57Tlr3RYChNHRckCZ
Vwcz2F40pzlLHt4HrswZx9vf0nfTTJYndUaNSgQyZkv60Up23L40PFDTH1LXdxtMgM6FBcCbSTeC
ejlFwnMNonPDnUApKPvN8FmTviwJJl3cOX5cpYfLn3E/3vxjmn1BxsLcgbkW7ik0nepoVf9Nj8e7
yzb2a8jvn89gwjQRSVWPNLlbwsEr7sHlCZ63qbb7QIXcK62f9Kp72Sbnsxk0gdk8dNS40Uld1IBb
xgdl+EGllGqDy0C0nwa97x4TratixGTIQHEQuT2+0PJ48RSd9QHDtuI593ksszxHYcfK03Kq5NQA
iFR5GKgeZh4QdwRsVUoc2SdAp3HvI94KmUTPhGyYKDd4f7Q0L38bnA+UQ3Yd2RWmUXlFcZ43MkEl
U3IQpUx0P6vn0nys/yuR8q+c5P17MXGEDImydjEqtYL5WiW368oJin9Itd4NMNEih0rg0tLnPG7Q
6hmixuhWmscxtqsXKjIfO8WD9ZlXBeKeLzZ+xGOsAR6O/NiuU5RQYki/03u7/FmltoTJPwgEcriI
OV+KfSAONUwmg0BCPV8/jYX+RcaM3OUjzFsW+ybMStOK4grVrQ5DGarXXJd+elWCIBg0MoUr97bl
8kSCOGGDfRdmRBbAT04dcG28dvk6JaKT65xSBc8IEzUGjAdZpQ602Lg0jtQeYuOpG18ubx7PBv1+
2/inKhJYk5FHRlXsyQuYoEXdseqWA87muQETHlo5n/NMQrtlBh43FtebSqmcyyv5Qwr+z5liRzKL
yjC0GGy74fitygOQ4PtjkJ5zExg3ykvz/xmD2FffMJeNvtZxEWbSz1i9Nvp7znro5/2Y576vh4kR
VinkJahci3BIHCF26a1ROabbltcg97mufOvIHXfYT63fTTIBApzWsZIBOxWs+Zc1t2zd/CLnwdr7
l5fG8Qb2yYeXUgViRjp0UC62/CNXePNnPANMIjEmY5F0sQQhXU22EzCotsS7vATeFcs++IZ6VvNa
R7GGBh0JrdjxVJ9UxBzg1g7aUeWkl5wvYzGxAMKskg5/M4M4OwoTxmrAdzyUGcTWebAIXjhlX3kg
4Y5XJcfdFP8E49Kb211J92hzS3fLGyl+7PJo1Xj3Ifumg3QdnQDD81lHnQ2rC+dAcMin0elfoaTr
gM74tuPcTJzIx77vdKOZ19LCMsfoSq1e6/gqSb9fdhJ6Qi+cYPZNlxVgnIegbhEWVg3G8Ku1WY+N
eGrywRUUzTd5vDu8JTERQxpVTKSYY3KsAdR7XRtCYlvNpK84bTxMBO+EMZFCqIcVSpN4DxRkdfRG
tTuDE//ehlr+vHsgm/79ahohbqwmGl6OGEA4FahWaoF1nfkgSbAXP76SH/rAPP961OUuXsmaO/vi
4e5fcCdcTm4RHn//JblWRwUECzCPfGXe9Y/FXfpDaZ0V1CdJIJ/+svf5zzsIifPv9hZDncouRfpe
S64aFh7FefQY1X0B3StaXDXiy2VH/cCk/CvhNTFWbUIdF9q8v1vEEATJRbGQgywrweSvK1U222Zb
y+lhUvL4hOZCHtsGckfi1MNAMluX5ZWcRWlpVk5o3Q91//wWjQl1zaSI+iIgSy3G1Z6K6zX+XJU3
BQDdlxe978Lvdui/b1IfUN7XFpFntNSET6S7H3jzLBI9Ax8d+N0As6lqb6CPJkG2YYALozcPoTLw
pT9JATJ9p6vs9XpyKYO5/NXKbF49ibc6usub1fUQk6hGE1jdunnpEM9tsMB/vbyBf4ja7wtknkl1
MdbduHSgK0O5RXnIjrTeQlXthCcqPOBVLvJKjnfw1sXEuBykuutUIKYCc2FjHMopeMrH9LNc+mxM
aNM7cYnNWagCDNx5ajN5jfWaTzzxcN6RY8E4s9HkRrzU6Jkf+2Me9qhPIZKixsE93JwFseibbm2l
CBQYSWg9VOKxu0Z1ymtP8VElTvo4nUmgBonHu145p5gFcGI0XxQMgutVqWJHi8FNAWnY+FXl3Xkc
f1AYP6/ajHSGgFPcWxj3ICLFwF128z9cRP+4ucK4uSEawE6UVoxTLL0NKAyhCsL5Ek1WWqKCwMJB
ABVRdKNcxd8VoH3aL9bn5DAEvPYd50OyE6ctWCnzBFpF4YjM37BUl4yvqcQbZvlDavu+XuYAKMkC
SRaAfMJKKjNvhUaCJ1rTS5drw+OcVsWhSAEis2M5/p4Oq4DBebBX1HEfmoMMVRKrmF4vf4E/PO3+
+UUs16QBdmuhgZoJJM9tqbIBjrvLbshJQ2vqtQ7/xY2///Z6N8jc+CJqM1HejAQ5sArKuAIwneTT
fGc+AG7hWy6P3oe35ezkQdP0SamaiQB2tfR1PENF1o986P2QtyjKn5PinBqWUH5dSTRWE9BVGd5e
KdrNlcKJ0xxfVekv2Nw/rVKVk6Gs6C8nV0N6MuKrQeUUFbi7Rn/DxgbIE8XCGoBnnIhLPxNlBcMD
eXG6F8oRLnKRb7xtY4KNAOYdazaQmuRAbK5lWGsjJ9j8Acjx7nlMsIFclp7H+ZwcyXl0k+9YEgKM
cr9ej1537M4NWk9Iwf5mvNKEzsr/y/9U5lZtdD2K9SnPqCb0ZEw2lfhpNJ4SIichUpnAAha0RdR6
PBpIm3iVgJo0Wsz6cpsrdl1+FoWryvQvRw6OF2rMG2ItcqWLKnhIMd8Y04uC0Tw8vC7b4DiFxsQK
sgwFAScprnBFR0Aqhh9t9Tez35vvo8mMpyexgfmuDDtXE8kmbWs9mj14Tte2UK7Fov58eUmcbdOZ
FLwaoGYmZYi3Yntfi2c9fcq4iCXOtulMgIhbaJpkkYmL+yW+BofVoXqKvk+31dlEKXp8Gr7yOnS8
cMHOECe5JUMJAqe3fEmf+zPKaQfxdj2kR9oTbA88AkveJjLBAp8rhzgNzI29fDCFT6NSn8vYufyl
/gAp/efk6ky8WJZGzMZ+EgIxTAPJrq6mqx5zoWBC8gaXXK+drzkZSIS5DHj7cPb3mKEzMUNMlGyK
ZWQjJmZ5yejMxmqv40OZQthLddTyac6f4wy48vRvOCQ2p4GF0faECOtIP6S6tr6afc3zwkkMzs5y
/JPteApGTmUNcQbKGrP75wkcEpc/Hcc/2G5n3RrabMo408vc+hWZ3ShR7tpadC+b2U+eQFaMui1E
UKS3pvnmlhTVyBoVzCLB7fs3RFSCWSCgAmdP+xdEk7ur2lhjYnytyQ2GwemMAaaMYj1xxe4lWThr
2r1I3o2wfL7WCGK1TsPDk8oFSxBjmnzdz0JeiX/fxTd2mNBuiknX15QdJzlSKNkI0nktxOA1aLB4
Pr3rbhtTTIQ303SYCGUOFNR7U+rAWvOF4we7Oe3GAhPU06hqh8yiFk6zH4WAEDvlqQ8xGonhpdLh
Vax5C6L/vnE7KY7BN4q7MbSsg9DfCuLL5fXw/j51xM3fN6coVSsKZRwWb00+FQpnsIOGrw9lgM12
MeFbadS+B+KahEOxAtokW5VtVEJoNvn9mpqDra3yOQa4lxN2eGaZeD5X4kTA6oartzRL8Bdl36ui
84p4FEG5GFNhx9uo7Tmdxv2sc7NYJpaviz6BOQGbiXjdPafB8GRcZ4Nfe5hkdaSrJFw/Q1rc54ns
cYKFzAQLtE+6SSt6JLtR/rC20Z1ezq+kMO8uu8r+zf++PJapZywxZLpMinnsPDq6l/nJg34L5wem
pD0g3eXxjVLfuOA77Jx1JM4YK0tR/IASpi1gls24SzrFznnMt5wzoDBBAwACMR0azFqDTtLu8wQa
Z5zklvOFFCZoWOM8Am4tpOHcd6W9dup11Bqvq1XxPJATnVhFQqk3c7LS+Nd4qy97xC1+yLcpercm
XtxDwAOu83aOiR6akPYReEuAS6BiSOODmXiXfY63cUz4MKqhyVWpTUO5PUfpdzNSbKUXOcFiH/C2
cWwmWugyyNsgkC0Ew+LkxKbicB3IdHOPPKSHNnG0O/VbhOE6cjeceNWoD5o+b00DiAjIuqFAoJN9
zo1DnReTBi5RU0ujYOoARlOh2HnQI/V7ZJXXJMU4WjxZGBrthadVzCpHawEnjnE6bAiJRY/N0F8r
ZlXZZkeA1FYjEaLUoggRPegPNFnpdQOZ7aJreQI9+0nR+29nH4ZilST5lPcUrxsdLArsr22C/i0d
IVoCmZewcO0xmYSe5ARyyEsS/iLPj9HRmW7z84TLdwlq3nTrrndvVsfEhcxY0P2uUygD6Xlpy/Hk
iTWQRpc9nGeECQ0QQLaMfgYauDImN8brTZU5Fqj3fgijm2XQX7C54nOrGxqzizD6nKHnl4QFbqdM
+yzPZ1n8m+O6McXEgwxsvCMGg9B0aovYzoTiJW5muwMY5vKmvQVMZk3/R9qVLUeOI8kvohnv45Vn
JlP3XXqhlVRVvO+bX78O9U6LgrCJ2e6xtukHWSsEMBAIRHi4Q2wD/BQgHJCIAsvXNdXrpI5ZnQPU
815dtFe9N0MepfBLB5zsf46KX7nVteBNzjiC2WdydIjNynZ5TXhXzcvmPcYMP1G/4810MtIO0INK
hoJBRw3/T60fRMjAyBsGmgLtezmLdo55+im6yifwp2+2FXMB84x4/8UgFR+jJktVK4P39KuTPJCw
VQfyTRvj1fpXjTV/Pr/zDHf9YpAKlYkA2W6zi1CQNK/E6me1cDyIlWR8MUB92Q76PnqTTvqh88Fj
61U3xil/FK/XFzKbtJ7at/PrYeE0YM/URah/KGRA/6snRUsVF+OEcQ3tmnAR515i2tEv6WoAuxZa
Y49a5vEQhMQLvjnvziS1h0LXxYWSgYCqS007gWpV9VphTomzMMbr7svCqI2EYkIEmhpwrsq33RGz
xZeo2tVhcW+VtnalXBJlJE21UUoZE1s8gXaB8yV5q6Sy0i1f6qlqCv2QabroNbpYO2Khz25VczkC
OaboxHRommTtRr0+lJ0Cvhpdf45j1RbQ0OKsiXUB7TeVTkkF3Zg7qYJ8RgQqNsWNw+K0OWAatzGJ
xZ035i1L/uqaBpiL6lXGF1SHi628BTZuWB7OewnPBHX7qE1rQQW+gYRae70Mj8PmjdOv8yZ4J4zO
Sc020vRSApWbpXiE9156i47KXZ3ZxZ/4gVAlGD9WHt0Ga12gEVBBxSRjjIFuNqbCvC5rDI9IQUtR
6bEN/j7HUjjgJ1a431uhjlirS7iE0qo5aLKwYF4oU9PEL406Wr1JSuvIzbqpvVQbXdAdNVOtJ87O
EgegA4kqa+Bh0zASotLPCqGrRiO28N60IMn7Fwy5OdQXoks473nCp6wt3Ruj0ogitv6X60Msfuu5
BvLI3B5znhA0I1lBFVZGOqyCDgUyZF99Xhu7So5MzJhJW3tlAt5RKhdzttlT81Tx2L7J76K3b//5
qAjVSz1m9cBZHgqW4Hdx5Bl5cP4LsfZsZ4HuuEaSvk1ahLmgeh3AqmO6ED0NjG3ipEPMsCRDJEvS
JQvk5TL5O3YpXmUYq7LOhF/bmT3C1EigCaNPphRiX+AIO7IQOebeGnVl5kqUrJYBa507uRjgRxgE
jrKvIX42ndJjhjHi6bW4LRNbcDXF5un9sj/b52Kp67Pf+m6ISqCgwchpF8qE1Mo9/9mYSch+hfTB
buJW0oVt/lghmUOsA8GTjz2m1oagf+PyErD95HNJlCeCshoQoKqtDvWf4iYBGQOI2C9TIFkWLzkN
DkhOXd4YImcX6TtTHdsYBB1A3o5F9IL3we8tzr3z28hZFX1ZlqtWNlus6YcU8yVT6UZKZstFw7HC
ekDv3ZEu38yaoKoJmDFBKJG4YEA6avVs91PqgNTXHsf6YG6irdW5k6+XhdBcqUIAjs7AWARbkAQ7
Th8lPXMX4JsT69RZd4OVOV0d83yKnIpv0QakJSZkFWXIpVBvV1FdYow3W/WB0CVfqqHqpa/57+4U
+YvpFDgzJVrtWdD55z8Cq7UFBrNPu1QWoepRFUk9Bp7VSzEkeP4yAJlffgFNHQNMw0NQBNA3WEPz
iuvWzPtxZ5rKLvpMzbOigTDM7EyudFGH03XuZdd5kAbKq3UJ4Inoln7zKNauzh0OYjr4zjj5+S4m
9lFUWXKJrsOcHUBzuRG8i0NYRvrRMRffuv2ANvDMMn1+Z5X8fGd1041pU2OodMXWs7452XqnSTzA
Buva339RKv4Oqbn2Q4JHn5a05Uti9ZfgUF/tKJmA3QL1gT0leorB/W21Tau4lUF2a3fpBvWDmde1
Z0fK3XqpYDxIambUIv4W6T4DX2Tpgcfaqd9H8LdjrtLnTsixHrz7tVORORXncuxIPySPvGqyNzdx
lkMNJRnLtm6FsHMIVdP5E8RKSfYmqeCcNLVejhE6fyIQOKbia61sTx14uptfJQ+Mw3EfmgTTkpZ5
6WvYmntfzszDpGtulnLSVs7J+OjX7Xw0UqrUhLQmIaDt3S6u3Y03qsnZso98ZWchK8wRZK3wCiPt
QrC2XkjRdlnqy/08xRepknDyH96CqDizTU0KWJ0BqB3kN/QGvKgjp43Fi6Ifj5zdikzZikEUqaWh
/hi9ChUYbz54TDJbeOpfFieyNcJMhp5my/lYLITrPn5/wId3ltNOVdS0RRDthGtJPmXAFPXNozRe
Ks01QOV+IXpz+m+XS4UYXVorJSYj4FLhSC9EWutjiPhHGoKs6ap7yu76m8SzbtbYPn/YmAcA16MF
vlIVRJhU/Ew2rZoUNTODETTIW2Sv4p+44Or0MR1mZ4VaXpRkkFNsIcOa/uk9RK0QcP3pTX2Qr60g
OdX38b3IWxjzGQxST02RRQWoUvplM5tqJfcrZqRTvEiP8WkMkKSD0+KP8Ir5ZTfz9NKWeWyJ7IV+
GqW2c2q1vhwNPKdi7SWtH7lsJ7zfT21kVayTIlRVEUZEE1VT/Ej2zjuEzIz4u32jbpjNStUhL1Hq
1SCmbAHnLXraYf1JSNuRRtzKoKi5I4QSEanCXFtu81+QT7Gvud0fQV07UVdpUaZDRdeQbOt6muwE
rC6JmzrT7CZ3ZFiNN33OPgifX466dYA1mZImm/MQoHNbx+S+CCajyT+/ueSXfMtJMYkDcWXIYeo0
FLrPonqoFKggpo0ErTVttcXVcCJzm9CYb9wt0/wFBRSp5bHQsTd0Z5la3qwDcN6lQNP33grht8LV
kANCTJpUeTsVs8a84Timp34apJ/i7SA1ih4r9UFaDbdeKqffeK2cj1B8ZjtVKsVXika1qrGxkO+K
Tnun/wHi+ZA6+vXkjReDM/3ms13J5Hees0ml95kyz2qzNfoBE9QXWmrLoRl2L8uL5s9BBohSfCG+
i0dMeYhuC5z9gd/04H1LGgZdmALww+SGItWH+g6wOdAkrO8g6YfUneCWb+edll3t0MiAFUiEDYue
VC/K0jRwSwAqigaBCk4ZMtC7BVZQQDWF15/9Pz6qIaJJIGOsi4YGilIprquFMxLltnmJ00AoqBMX
FMkEWC7fKyHpdXITXWYKBR7U/5ilIk6v5ElRqXg8a9f11XKvqnb5uhz04xZoQfpLwUh+d5nnDmae
uHgtnmnqbAqZpFbajO8panCnAcILoO05TIc4MF5JX6k+EjCk8aPlJNrsaPT3kmms4CibjawQOgdz
6726PakQ9ZQCUw3E0nRWjFNPx/OexIyxn3tMYwfHfO0nMGclwO/bPaRzJ9FThH8YFT6XRZ3QQi5N
cYWSKGR6X8hYLvFX8YYQVIAAD4VaLq8H+0DqUHuHyLEMCnPq1k+Tvi66us5Do0ve4hLp6jgImi1o
a+tZppjaq4FRNgAa9aMul1dRDn79VpNar18RQeJZGd/PbzT7L8KID/SVZAUnlnKpGYD1dSDzZo1l
7/gi19HOR0eE/O164FUfmB/30ySNbhwbECQsQwwt5vZ2m/7E25US/z6/LLYJVbIsHcI8Es1fsTVp
MbciHlJJsih3aZUZl1mxvCtKw6VlYF1fCiTuSXcZ35UebZk7DXCPcskh7xLrNljlUJDM3rZb+R3g
K7Qp+xOvzMr8ZgrSVdn4yMZpRH7XdibUnqMENFCbD51zIjt0Ul3CRtNhlnzjqP+QVJG+yPbmqGOC
aJ9bU6qjK2qsYA+6Veqn3vQjHjKQbQZaCJh/tYAcIBu9e0716dTLidwaHzSD8SJcGTUYaMe+cyap
0OzzDsIzRh3EqWstSNiM80FGtxzYGDMx7L4HK7LsnjdEboPvm/e5KvKH7FYVGV0UJZ0GIFa7iV6c
/1aW3FnK+Kc+tCumnltHxmVx3ibTJVHIxC6qCuRCqMR87VVjrSwVdXjUDythtk1eF4950wNU+LcJ
6hLcMJWUJfNWhJMAASDVMzNbhQbVbNkoL/ndo/7/54cwIbFpweOJuAsN8u6WabS61oQPisN9oQw3
Uf4Sx/FlPDWcIh7rriObhiONAatvYggTSMDGuY3WgxosF6QmKwXtUT3xBCWYDmiKkP0xTQAnRNoB
8zlKciLyOm6eWv3stTfZeuh73uOW6Qo7M5T7NWOvdyrYuUIxK4/LPF1CVoVzlHgmKG/rMGMeZdOc
heJa2ZX4mMX+eXdmwdSRUaLtKAINAsEpqopU465YlBgw0MqyVUyZk7kWefzwNL7+NOvq2Bsjy90d
WAkgkG6QR/0AqUY7wvtKRn7AnVkmg1nfwoIFFVfg/SBLa1HXbhNbaTmrRRHKSuMopV92b9kWO2vz
vs2+YaYXBuiFLekf7aQFCVnTQOlKpOngsrIcVDFd49BcvI95QleApo47ed0VX+aefU/trFHfDQSM
WjWquIXLPytY0wiJJgrDt+XFhiSZ/+WYjojr3kIFU4NZahgO3Eh5retrBgLZ9TRsEXgmxYxTf2N6
x84G9ZBctkzs9AmsSIXwOgiQzPq1cEeeyH1K+4YqYloQ3wemvik96UJlIPFLjsmRNKO2Q3zREcyT
m6PXqLmcw8XatZ01urBdNGPXLYtWgrO/QgWn8BO/F+z30W2Aq5WflR887nVmW3BvkdpDY9LyRJBR
4yOvUihJuPXv5m16M5zFUULjdnU7gHaiK+0hOS43o536PJgXK/aSaAK6TlmTkEV9PeL5bKidlqtx
KC9NqOpQtU+2FzT/kdyYnIcMM3apElhlEbggEEk/wSGUt5kV1CMPiz9g7rkMoCTq4kEc/hdKmKyK
w94WFbqWcSCMPBom8nxQ6EOUD+1EQuddechzeNhspt9g1EnVNQNBjO5ViA0kymSdHO5R+tMYAmSC
Rk7iyd68HeaEuiSVWjLjjHgK0XqSLvogD8oLAp+sAt7bmnWw9/AW6qJUBwjHSVlehEP6aM63mOfW
ZE70Ze4YBK4tXGYWZHqpi1KIosJIhbQ7GuJit6BQ5pLR8ixQWVkfT9CpWkwLj0flYigsG6IKnK4H
e58+F0FdXJEyrNMSrWmo9ndpNwVW5JUZD2vEWQcdkwSlG7tCA7mLvIAYTnhpwN/ICXusCxj34H8+
Bu2+rTwNTWSCZVkM41OPvvfsWyEkp11euZh5C6oqhLVUgI9Vi4biW62wVCBuJ23++AoKtX7kNgfM
J+q2EMhQzJF4p4YZ3jSiMa0gkVXoXBkz8DMAFh8RXRgd1ZHs/CoFQ2p52UQO5t8vqs5RT6m7zZxN
ZfqGRt5vUJeUQLX0Na4OVtTk86CjYiA9bFVrG+BU6mQuporpHRrIlpE8gTaLlitb4rXKcw1QT8JX
UmIYpJb9zbAHCLH1EIVOMWGTcVm5mWvDupA3aSYeB9ThlWNL64R1QJsjCgu1sM38tcqezjsl88MB
62xi4gUNNhqWM4txLysjKuGZudrtdK1UkzcpJ/wHnAciax7OVHeWSAqyT3KnohTyfNPxyKkewJ4L
MSdZscEqelj9zUNJ+s28S0WbV/khm/QtswHm00IDUULJlrp41TlJBchHAg4MFpu0Su3SuDGXzk7y
xIkqTtGS2Z9SoUKEUItjpxiUO+qrUYoSoadLjso7SAzv42dxdbR3Ak3A/LgzafZyl4MZNjThPFrz
wR3MR+UxPWf3Z1CeA5l0S1iSLDospZ8oh2gMN9E/7zjME7EzQcX9qTDivs3RFE6K1zR9jcW787+f
CSzEUbMMxTIkEeBdyl+UNi/XBvSMRmXPoazZwD0ft9NyAkddZWN8afbTBy3UwEMKLPszL2Vklvr3
9qmUsd5MRYoIHd/stE/ThUrSVDce3AUlFG++qP0iWAt3mHnnhLWxe7vUObE2xG5LAeojO8oO6SxG
P0C3m0NaHFo6tmibd7nBCaLM0gpyUxOXk2Qa0IL/utepodRp0gIeJRggHCMViOWuQGf6Kb35r7jx
2Gv8tEf5p6FZcaPnQG2CgU5WfaJjQjhZtqtxCIxbFDGdyuEhVVlnYr9GymHjIVtaHX2U0Kof5uG6
2g4dD+HLbOtrElRCJdOSUXCnMpUcT+Aa2OEslF/lcA4AJIhcJN9Q5PvoSKfX7RsP0scK4DuTNPHr
ZkRRLWgJEvBMtLdV9UDjHRjywxTznhXk6UxH0r0l6kAkWYpaUQpCUVDa+NCrfRXj0MLKyDQVwJUW
+IF4pSR2EPjcUJoS1rDqvh86sM4OrgqAoGecRAdx4CW/wiP1lAbQmCqexBftacZboLJ5iRTTT9EQ
xxUMSL1Is0ZKwhLrbY/hnNWKg0kvfeXn+SjH7NhqOwtUvQI9/bxW+sU8ZCgdBNFtFGCQBD3FMtjA
gLbeqEfpVbhE8cJf37JH8Y2HKCIe+f2jfq6Q7MDuVh7kKk4jSDDiVjZD8thRAgGKtrziE/Pw7ZZJ
fr4zI2aimAm6hdnQegm0qgqL/DhiGvD8bjLz3v1uUnFsbITJ6jY1CYf3BbRyGiQxLW/25xqaylCT
5TbXeP5BxTFzHESlTSFTNNSQU43NbLYTicskxXyT7pdFhy7SlGly0MKoAaYZ/eWU4hoKrYDcQQYv
YWJfBrtvRQWxahJBBFJFZdj564dOCyLlc4osXvHye94JY41bo1LxtwPS764qlZOsUQWccKj8WL6G
ac3Ya97A4WjHN7W/HqyPARYC5TnvLB/NnTOuTz/Hem3c9D5Crraqfgq6JOFYHzAhemX5mW948vWM
olAdqMfyQr6vCowxkw5t5fCw9+wA/rkB1H2/yqtZFCV448by1GWYx2vvq/YmHZ/PL5dzAj+Ozu4E
zqgwq7gozEM73EXJYAtbmPE+JieY0LjIoVeFQRShTKAGf/Fv1qicZCEPhcE2Y0qYdVJFWaFdpqw2
kGskI0qVAdFbIzGLkE7wVsN2EIB9TfSoVVE3qGNnVpoxDSayouoiu0ge9NfolgBMwMYa6Bd5jn/1
7gZhCXhF0Fy192RGFJjM4PyHY8YYGYzFQO0bFrqvX0PnYgnghB2yNBTxtB2kn4X8Lw1QQUxsrUit
JEIhNz/r02GTb88vgOl5uwVQ2ziLFsbS4hJegQnerLUVpbVlHvcZb5eooLXp4xh3WYJdWtEYfOu4
43XnDUg0dXYKTpXVSKu/4Fzjz+mI1sIjRC5RJd9el0v+TA77AfL3vuH1+vXDT2CLa0ZThPuBJqd1
y59/td3TYI3d9QMogdY7GWI//7nY8X9nlwpIQt1PVjYvVSgAbkRaKDWYa8T77KoL03ue4DxvW6n8
p9SkZNEH0mS1EPClxFZ5XLPn3Q8vya/baOqaaOWZAtaQCiwEdeq2TTgsL5xNI0787TLZbRqV4MhC
PTQp3hhh5y6uDHwE7pA7vN2O2h1YTjG8BSlidwbpEdKEt/O22Qs0VV0y8A8AKF8XuE2VIVYjOLFB
43zEwNHl1EheEccP582QMPB9hX+boSE0g1FoWtsX2VFPnyXBaU3fUp82vbFz7em8JWapCKUoiJsZ
Cl5RNNFxZMyppkxQjka1WnSKGxAZgLlBvhnCEvOshWfcyPZ/UTVl3sQ7s7QvRkIiCOIKfmXJrgub
UCgUgLrnjlZ45Wxbl/VD5SVII5PB5ayY6T4705STFlW29TWJkXNoXIyeDutkQMlBjREQXIzxgg7E
MQ847/4/Go/e7zbluvEc6emsI84Myi9U13sMgGyzd36B5O//5jy79VGX2JTUeVmQWIZxVT8yBhuZ
Aif553096hpbjTEy1SIGuqF+AnCoyB5U5Xdq8EiVeCuhbjNLHsQ8KaUYXyq/IhQR/aXgiMf5fXOI
mlr7xoVe8RZGne8C5ey+qlQU83O7qO3kpg7hlI8zBAMSe34h0laVJ9rzSft1/qNxDNM9yxXyqLm8
Yamp+CqBGCJrfnfV3TZyfIPj+zTwUh9hpBjhG4pcJ5iCGMTbVN6yO6trTNvqc5Ccz01YjdHL+eVx
viQNTChrHHdxBT+Nohd+0yqVvYzJ+3kbzNj86fe0vnklDmNa4/4JwX5hK7MvbpKTTZwNZD97d1bI
Sne5vRyNyZoZShKujbM6KiaET5UveP0PPXb7o/mcc1WceXtH1r2zOEt1l1e9mYDrK9zSZzPnIKJ4
v5+KF5UqJVk868kxq65N49QlvFIBzwAVLSShNqeoAhhmki/mGOQF7fO/+/JUnFCgO61sLe6wur7K
k6e1dAxeCZ5dbkTTBj03Ef0NukRem+u8ZM1I5iYUf75rg62040fxOHhk/qX7rQm29Ov8stjZ4c4m
lZWWSjpkoNMmEjJ/4e2jm+b01yx88puXizJzjp0xKhXtIfWzqCsa/g0oXJbJSSzBtsQfy+LGScO5
P9hH9XMzqdu/wfTqokU9arfS+pzE7SPaiX8WSeG1Ssnv+X4Vftohnrk7OpPQy1tkLTEQE4Q1JvOj
o/6LsEIS9hPh4R8l2LstpE5qXa7bgqNUhEIn2cKbOVicfWOH78/1UEdVjVY1MT4aQejzZonTNH0A
Ba00j06NNdnm6HM8kPmhMOygSujmocxObeAqT1skZCRXQimYVI0MXzqR2ZbySGbn5EPq82o07LeY
BuSOglc4AdN//WhjD7INgPRQ6PMXv5ns9JB6y5t2FR1Vd3TLB9Rt1mfu/CNza3dWqa2VV9WaRx09
NqUB12EO5vC++mNJqTOPw1G3WjtSeHGReeJ2Jqm4qGddg/sYZSJBfZK2u7Y/tOat1fnKEpz/jOzK
984SFSCTSYoKLcGWKtftE3SFg9hvXDGUw9Xr7zBYfSgv0yAu/PVF+QMSm0te5ZvpRjv7VFrVbUD1
gXOrPuTZwYzvx6F3IDnunl8l8cVvh/3TCA3EiED40ut9ji4p1HvSzG2UH+cNcFZB4/KNUU97UHY3
h1G8jNrHXvCHgpPDcLyQJsqX4k5Uq8I0Dorye4knu98aO1Me2vxBFG9wzTn/bkVUHFZK02xjogOq
ZodFDYz6aRk42QVv06gIAlk8DNYT2mZ97vyoKx09rWxUpc4vhJzOc9+eihnmbA0LCohoHmXRxTB4
8VS76IO4HY/nmrccKkxYxpwZSI9RKOqDYT3m5SXG+M+vhR0WgHC1NE0GqIg6LFICaP+yoU1kWYNt
xjGIV2/M0pGl1i7iiGOMfWj+Nvbt3ZGuUl6tAvCKo2Q3Lcqr3Pc2+9t8mqCymCUblShN8W0IGckG
Tp/ER+6kz0HyRwoV1HFTV7mpBLttOGGPvZEWhhU1WZdRrfl6kSSVBFq6RK7CZB3Fm8jMU781UiuU
DQOK4znGoTqx4g0MsU/wp1EqjepiYVOVeYuOYFJUFAcM7I7SpW5SByV4ALt/uUT6ACdC3lYFWDl6
sD64Uhf3bgzRI+DAH0ctv1gGTghkf8vP1VGnuZrVuU+0vgon5W5Mw6Y1vSJ5LiaRc56Zx0wHsQNg
vMCe0oXEviTtCBHtgHWJfGWE2nNUgMcr4ZhhskuA8uxvO1TcKLIcUjEDwBHdezKCyPOjmuhGbv2S
DbZyOYFeXnHmeyLgef6QM8+dDnyyAZwWQLbEd3eZaYQSCiaIiXyIntoTlAKb7eW8BfZLVceEnKKq
hvFNFFFcstlsV0Bem5cc8pMlzp3uitfF04ruWsp9pv4fe/lpjwqNUpSXUTJCEe5DxxplWQMEJ8DQ
zPZw2AIlbK4wdGna/WAnjy0va2TuJ7iVgavXLfAFUI6pT9nQ14qUhjFgZ8v8mvJ2k+n5OwOUpyi1
3OlKthBZWWjES2ifTqg9z5gGBJLmRew9wvkW3fHW9dFg+3az7exSu1oJtZR2K4YBs+N0nKG86kDY
WAt0dGvL6shxGRKczhmjvLLvokoStxnGLmZP8wvfuLIeRxeQQQBZeagz3o6SSLo7AoLYDn0eT3mI
klTxbk1dOjhIw6H1kpnSQx/pg8Q57syoYuomQc2Sg0HB3BYUQ1ddxZyzKEyVY2pGbI9Kl9iNKXB2
knn17CxRV0+hNEbckLHbvOmvslnDxbf2qN5PwEWK7yAp4Q088pZGvuxuMztDAGP2hJ5Imul2CWzn
2B56+XDeP9hf7HP/qNsm1tYG4DU82/XpZ1Wrxzayo3Vws+ztvB124WO3fdRpzsymXqCiCr11Mn7Y
+CBsOUSpp9wKQen3aPhw8mC2QUskb1wMBQIB+XX7NLCliVoEju7Jx4iv0z6OWdC+QKfXAahTd2TL
/Scr3BmkkrxqmuVlNJYEPawo0NHBagZbBF2F5KGofuJWksiX+XawP83Rb6M5ruVWlCA5hCsUVQkC
AiQc7jXQcqCLqKHJy+VRYJuEZA+SLxWALipwxdJSRh3kLRFLzGABmlS7a13Acf8aOjceBM7kArNC
h5FV9OVkCUgFupNVrePWliYEiXo8bJcL5TA8DwcJWHjbtHVffhZ+TTzdOebDem+TOhFmUUJxWO4S
9G83wVduOleEhoHqQTPjGXDE0iYcQ4DNEq7iGF1JfuuaeCb9Zfd/AXVUFnXbejREwUmXiZMtJYWH
quFTtxgPI/jpFsCemzj9J8dlb5S6DAcja9s4NVAyPpoQFlowwqYD9kVSeYvbJGdFHUzTqGDpxDwH
QLNfz+YWy7qkokESDpBGzIfGmUA/KouPufBPDuXeEnUoF2MBLtcCpK1zJQzeF75Fxg6ES4J4sY4b
z3uYWLOdPbrNK5fSLM/zlgDBLjqLW2IWUH8gtCa5r9+dDzis+2FvirqQIPyoCSPw+WG8HLTuolPu
VZ4kMOvO25ugriAZt1puJE0eLoDjF3VI+OCqwXRXa/TrgVea5C2IOnnZtBV9EanA6SXGo7V0Qb1k
l/K2cVydZ4Y6XsncDbWQonEFmLiTTL9k4G4FnpoAzwj5+e7y1ixlqKsRHt7OcnbZbqN1sKJJdsRm
4aho8b4RFZQ7UehFswCC2TTr0wxShFHMg7HT3SZJgjzm1fnJ7nwLThIpHGPcFS8QylwlRq1WRuBD
ydXlThnbzI5GNTjv2TwbZMm7zZsLSI91ZHq8bfQ7SVVjO1ZaDvMyOfjn1kGFIKNolmHF2+ZQTJWH
7mVjS7HoSxZU7aMUZTqtSP1tNJ5jo+eUz5j4DH23hXRMgnBXZAHneoS07hV0JsDyVDuWlx6NwAgV
1E8I0xP31UHCwZkF0+re4yo0s1ij25X2Q944xWBooSVX8snssyy2ayi8tl4OqmaQ+4paqvt6b8g/
QW6TYHYEiMH389+YeUA+N4GuUhVi1WpdjtYu+AnV7lc7O0LGq8Yzr5mdDSpCmjjgSokJ+lBRvARN
3fm1MF1F4HgrE+i4+550J1wQtC7prBbT2Bei6Vh2a/fO+phrdnM/HVqXqEOYJ9E1wviGzPamP4ag
CeYTmPT/3ZZS8bNMSl2rQBQd9s1NIadOsYURr+vPHNHaL5aKnj0E1DFNisX2nuhYaJMeG3cNJ3eC
6iHGGfzyuHmW0/0BHVF1KI/ZAUptiq1VnCDOO0QGFWDVSdyirUVqKN6Osa3ein8APCZPaeBLj0sI
cnFMhloud/ieGW53PkXFv0iyIlMccwsccSaovMBCBTIVR7Kjo3jUXsFihhfGryGonJHzdXmGqaAI
rlK9kGTE+TVxrMaLoxtdeDfFm5EnM8g7mVRkVNoKRax+Qsq01vprambjT1MqnsuFS75MHPJrSEKt
DA8JJPcGNLvo4cK4n0apqhvSDJd89Dw9487wVAyFEvHbwsnfzp+P7+GAmLNQBADSEBBU6nyAIUTs
akPMjlts+NXgZPNoZ6JgaxmnEvh9B78aos7IkhhCkaLof1zk3i6hpbUamV1m/vnlfHcIWAGnlAVa
KcUC1c7XWzJvu3rIZnU4Fi3grYZkV2Zzs0bXsn45zzwY1fcrGcbA2IfKraqh+Egdt63STSExaxBY
te+baU89rwvDM0CtZoSSpWk1aXustZNW5M66cHNzkq1+czcw65gAA2MtNPA9tdRUsCYjAnlceiV7
Ekj4tvAvaCngkJwAxfw6pqFrsoXRfZHOk4oEcNIl66LjjIHHxc+TzinwqJL8Wv153g+YO7ezRAWG
SRFHDdUpuHVkOfIE2cWa8w5nHpydBSoiWLlaVWIKbGDevM8Q3tAuu+Et4ckbM6rNGvirMc0iGtg1
y6J8bO0MVRRGMws1wFbruwQPUYDXMEKyvs8YAOww7Qul24BHlfjxJqP9Ym+Xcr00FRs07mG3LEBa
QdpZGoaPdacNDE96jSTMrpD5p/6NPPf5nsKoB5N1Iyzphqwjpaa2N8u0dBZn2F/NqyrzpbG3NeMR
TCe2kB0M9YcRvUo8tUmWe4JwAHPxumoqYFX5GjwytcNJ37YsjNTSsYrMkaTZb5bSXhCNx1/nPZTR
t8AKFRl0zTo0hIAZ/2qtnDIDrKZJBiCS213khzow7rrqYF5IIfmu3WPLU7JgheC9ReqbarWlxDXC
bqhUl7JwK0iXA9iF/uWyqJO3IZ0uwO8ZH6f31SGzNIkr3xgO9DDC2p1P/6D+9nUbKUcBKY05qHme
HTFTXdikmC94Q5hfELV4EeX8noPWZUWW/SZSDxW5U2ZBL8F4nabPCcYN9ZZjgOcY9CvAkPopy6M2
OsarnV0QWro62GJ7u9Nu2wvTn08W59nHWRKNlu2zNCqhLBWH4tRfqUt0X1iJf94tmEfr09np5wCI
FLpMsfDgVzS0xzfVW1tfHx+WOfcG8f9PwQiXAE+RCLI18IcYZL27p3ICW0OeycIxFlW7XQ0f/CtO
lP6IlNQ9vywGiAumIMaoqgr47yC88tWUKqirGVVZfNyQNh2TG9VbTjLJa8AXrAUbtNvz6+J3ygOm
M4rAsGvoFpGLJwGEWmKtVkufDprwt1Sy3Nj6TYeX1eS1fnaLGR4uwIGVKuxtUgGryLq+KYUSt/ct
Uaiv/AEUMCf1mjAZpdBi+sXZW6bP7NZIhau0lAy8s5MqBNUEtIalQyQEzak6aAHkX8FaEF0pN9u9
lNnW4bxlZpxEd0RGfwqTevSEuBLPk5LOMjQo6yuxucvGDdST3McaK9EHf+7fVqjMG8ox+MK1lCNw
zV73QOazCfeLFUDoHQVmnsoI2a1vFzoom3SQ9YEAQ6O+3mD0nZRWBh7fs2Eva2rnKPHpM+RNKs5Z
51mivltTT0mudRNaBWo93U6xjG7IkKiTdkxEgvOZ9VbmkSsy8xXUzoGkJOweIk06E+voria1Wnzs
pvwESutjroAE7i/O9/lXLdvzBWFkS0LVwGADL7VltNY0RJrPP4CKBAkC0mKV83wsLlLcQB9DpDgb
oJ938er2udw35F6jvydSQvwPRIFIAil78ooSbSOhJZP/0V70J6g9gQu+ecb8hvDagj8o9rcfpp+7
xWXByeJJbDlnmXJcUUIWFnd49gzAOFqCGZjryjHBcqH94qjwplZ9JbWpkIVt1NoWhhUr43bTNBBL
co46+7IFPwkeJOAqgkzB1wCeWINQFz30ZtVXaEc6lb+9pZerZBdPhHBuPYi8lijru4G38m+DVP6Q
Guo0ZvmWH/VRCuoKVThQwxV+J5t3ogXdKAWKxm9FU3rnY9r30i4ujE+zNCbAmkrRWCBGexRDkOod
BG/0hUA99Jz9ZPnG3gxVXURlMU0Ufa2OhnVdxv9D2pU0x40zy1/ECO7LlUuz2epWa7etC8OSbO77
zl//EvKbEQVjGt94DjMXR3QJRKFQqMrKhBxb+O3yOhjNpM8LofxeyKbaKqJCCqryqu1FT9WrnVSp
x6KuXHS290sXQMzDjzXjvi85iRLzkG+XR7m+AFDAXFk5oawmOogdtKHavYpeb+kJAe8Nxr7kN3tG
nQJprGJItEJ6QbNbdzAdbdf5oavayWgbt0ClQ/6QWxHnuCf93kxAGgwtIhA9m4/RU3JNNM1QQfTk
b2qgnPKfxXFxK5Cpd/uKyxjE8x3q3jD7FAWBDNUBIrtACDWxs3ow7UIbX/dQ7KzaHngM0Dyb1Gul
bKpoyC2pPJT6cGvN6ezEMupTHJ8lPklHzK3bUEGmXou4hshDcgCk6tcmhnvQx2K6j1wNPA5Irt9Q
IQaMPU2u1SUZB4n26dfuZN7ob93ul0h5/0MH/WrAWSE7ZforqgHH9TmMZgXoPVIDdCJtcsyeSOFy
3St3NfjfUhvUWtJh9SIHg0ucIgxnqeDv/GwXMlKEVCuPDtJ5xmIJKyFy7/IqQt9Ixl0/TvbEaylc
PiJQQPhssxzKXIK2k7FvinvJ2GWo7CdnWdXt0XxKk3/NGI5wZ4FZG08ZEEdrlIPq1ZTmTSziLUOE
BaE+D16Ixa8UTsOUeQ42ZigPjaZKLAUNShXCvEv7n5Z8z3EQEhl/OwIbA5RP6r1gSXGtzvvpEMYO
SY8sLztGYFtbPdLa4x0CzoLozl48r1adKmYeoEFwk0jSMS3C3eU1Mf3gY0k65Xt4OFhGWbXJQbK+
m+NRyR7K/seao1o22QJKjpetsTOVjTnK7aIqkcs46ZKDeSLzSY2fOXgvgPSP0ADw5Zi59qi7Tmzn
aLKkKD1Y90RVpAF31OgQkkHCTsIH+DAjyGZ5ZEM3j3ZJztMSY61RAG7Fa6szn8rZcASFl1myzICX
Eoy/lo6aNz3f2A5CVxmDKgS6+nUpCrvo93HqXt4qlu9tbVCOMWRRWmdKD+IQ1BIxle6KE28QhIHI
wlP8Yx2/5XOiPAy1Gg+BgvLsDCrIxCtOJD0IkZHMt6voKM+rg7eHP3wR78IfGY+XkvkhEZKIYgjy
Zpm6reN1hqy7VFl7Vf9amZ4q/1A0TsuIGd2BHf/bBhX8QMwrt9EAAD4RMYD050mqXGARCCw4xgCb
nd6G1yIn4DJzvK1RKhRqSphFrd5C5tf+pXWNFwFYeQSoPy1feLxDvK9IhUVhWkt5TZQymMfG1vvz
Un4r5h+X3ZEVpzYLojuKxroMRj1X+l6oH+raVaUHKd2lpmDPDYb9wXJ32RxnSfRLfKyBqhgENdz3
BZRCCtVddGGnF4Z/2QzPORQqHoLioxoxPwn+t1drsI1XQpwATg9Hey5id/ZIZsXLjnlfkgqJualW
RZgij6tE4arvginq7awLGmO2K/lnonicJbKewdudo2JiEzdWUbeNEEyHOuiAoNAB1stApKneDxhL
rQ/iPnTAZcoxy7qrt2bJDm9C8RQlsTgXyB/jgBTeGj9q7OikutKB0FHM05+w9yOafRx0hQomaogW
0JJM5UH2dV92MCTlhIEFSGt2Q2o2/wPJPM9LqdBiiahmLiNOuRG56oEwo8xfCO0G1LI98siRSzD2
m5wN5RmlQsuYV0o7oeO1T7pjJV+V9Wtm3HI2j+kzKkTHDPLeB730582DbDPwz4MAIdlb2cErKpiB
003PloMq3ARxtd6p7kuHl24xV6ZC0wZU3QAt0HVwLVqapO4KMOsmR0E37Kh184j3jmIa0dBu13QQ
S6Nn/Xlpg2UuLcBYOPHhWeh+CsaVnnA+H/PqxqAUGrsylP9UKh6XqxBNKB8AEDYlXlbGR8Gs/qS/
g5Gov2zQIHXTDK1BVDshCJ9BKONoe8BhQfrVjJBQ/F8yK86a6HneQh7EUVBgTy9vVs2rucOiPANU
JO7iXovkltyYjXatheN1WvPe6cyt33wzKvJW0tJ2M6CvB3DH2Kb8zYT6xJh5l88Obx3k3zdxr0E7
oEoy8EYaRXuolfC1H7S7yybY2cVmIWShGxtatSizFC1ooqCC9EtbUr+pvSYAG+ue19hjtqeI3JRm
4RWp4/+frSkYCDXLBFOaoj9AB1Vxs8N6ZV0bv5g3z+Xhz/L4rUkqlJt9Z6Vll4tBmP9cxlNdVA6o
XZzLn5FEZ/o1uTVCRW+MJi+RGQoRuGIG9BbOOVDEcbMD4ZXNZSVnPoS2xqiwU+aYBarTCjSXYMG5
m55Au+5mvngeKrt4+J+4rNne/rFtVBQKUy0l4olkTEfZkYHG8Bi+rZar+LNXueVp/Sa9qTwllMtG
Mfbw2VcGac20REAlXDQ9zbieZ0fWONGV8ykRyT/bUKe0LLoO4LZxN7vaDjPSbuITugt5p4KVVeXl
8rw1UZHJSitprjTkiHGAzhDYx78pe8wg7RPlXVGmQlXVzk/cqhRZxj+7p06D6iyQS4l6XpJDLjrQ
JbgP3dwugtJrT9zKGzNoGZAblDSIl6Kt8PmTrj00RrpCj4LKG19rwAUGIC4AnD5WlQ12d4hV/1EW
s7FIHb7YBC7HXHUrGJaziEhfFtD15L0i2On9xgp16iZFqAY5BJtS5Q2tnYJNGpJpBMyqPijlDZlC
taAI6F2OK2yrgBuJCthzIcpBOUzZhtEIKH+O4SrjXj+Q8vf4gt66ULrayfBJR0hKOEVM5g5ubFJ3
W7R2qVWpiRUU0rORHQaTl3DwDFD3WpGjizD1ogWwQImBV2u3Xunu6ISvJLf+HypHzBR0syByKjd3
XGdpeDz0wG51UGcjTxbBSZzwBmSL6G9XNzJOunHkqjbzVkkdhLFLOh1nHXOFQF4vXrmrHC3Fe5DA
y1tb/yK41sN/9BbqJGQyGCxBXWViPqwPhmcyakjEv4j0CCARQFrzur7MeLb5stShsIxxAos2kvs8
Fe1ZvNGq1un1HWdZzPcfGukY2FdVEBBQ+1d1UlqMjQ7w5L16a3wV7Bx626Vmd69FoO9qH9j1yxbZ
DvNhkNo6szRnc9S6KJDr1tGVb+na272uOVbydNkQ20c+DFEbluT6IsyGlh6G+axIim2mHJdgb9CH
AWqD2rIcs3nBBrUEZjGWmD6bdMFJ/whQhcluxdBA0qbjqff5jAGxvbZp2URBLw2SU1hhDpWsVrWX
Wf6p9J18ynQt5A3pkM/z270GVgxJUt5nnajrG7RAutjXABD2bnzT3En78UoNTHe6GXarU9wQsekY
ZMxvvAEDpn9s7FJReVXbuMh6CUy4zQqZe1mC/mI//ZA7pd0hwVQ57shM0g2M2JqKAoU/cMZ+/rhh
WIJoIdOnfRzouHWiw6txsnxIUri5wwUwkp2iP+rWGLWTQ6zpQ4WnTWDdj1DxcZMD9NADQlofumJg
PWuFL+6AI3MFzdHX/7pUKtXsZknre7n4pUKlO9Uh8ixPw2pzb3rp/uCm+1iqRaeY85hCVG4AZrqq
8gdFT2a7yKX7y0ecdQK3NigfNSKpKMU1N/eleU6bfZG99NGXyyYY8z7A+vztHxB5/uwfmVTkCkSZ
CpSICTsGWL5cMB4YKyDKdrsfnZHg/tzuS3wInclRgtTL/fXtj5KV7Z9BJQ5LBB1vU0HTdRkVXXKM
fEG7XMqMq9Wau9sFoKHamcV6qfbJaOpO2S3GD12vV8foC+unXNRSaWOAIXpO0Jvm6eky9wEzQZaE
uWUAFUko3iQBcRKOsZrN4X5QfFO9UUd/5UVz9jnFCDz0h0WidkDZGM25y9TQAPTCW5zFA7+AO9vS
teErXrLjZdqs4AfcHLSoUXkCLpDa9F6oG92KUX3KisQOMy+RH7ThqS8lT4g41xTz221MURubh4ne
jbll7uX1NJuJm9XfUDLgHH2eEerjaX08tIXQRYeqi3aFWOwGRXKlJdtfPiw8M+TfN36QREaY9H1o
BtO0CMFgKRhjSYVmVwshDxXLM0WlEfmAWrmc6bh8hXMPPpL5hCv+8mqYL9itF1BXg6QJUtihpBYY
9813QowjAXRXtnabg3wB09kQTOJ1wYhj/XZBbLyBuiASWS3CUkRiO+6MryqqAUACuMmN5rzrPDqX
F0ji/SVj1H2AoCFl8mDh2WV0jijcT72MGHKd16YrZ6GTaXfG4l82+Q/H+O+TRfcyi0RVAf2Z9b21
H1+JWtG8D48pyA/A2FH6vJYb8evfVvgB1JSpFZZzgV5DjwHYaHmO5PtZ2V1eDtMLP36fbrelcVhD
XDRMDgmS81kY/C4p/VXmgdyZy9jcQdTxFbJczdQVOUrRvxoo6UY8ohFW0mUAdiJZCqaPZLonU+fm
ImvrYO4ry5Feyih2a0hlmbp7+XMx1HrIZfphhzpRY24O41SlYZDZ0jkznfqdwksNspOKmVUDUlUh
IAfFOXe4WmBMZ8dgFYjzCHCXrtOkkqlOQ6mv+xzvt+w2AWQ/3bd+zMmbmTfHxgy1VXI+rVMYoxyU
dpM994IzxKUdx/ei7gq8ki9z1zbXLpX+VLja67bUkoPQ55427hYxsme4R9Jzcjnmt9sYoq7DMQzT
tlqxbY06Py5WcdSq+jXuEzuJBhegJU9YrcAyWk40ZLr9xix1NYr52DfRgG8p1cljPEQHAy1tjkcy
bWyg1dSV1SNJbZWoFgK3dyHYDCTiuLfDXYfuGVCIrhT8R3vUvdXLcVcmA7Dr4y4Ht8wdAZYCzuEo
18ZtqaMrhPolxyWZ9xiRIMLJM9BNo2mLxKnE/Ys55oP+3OUYXSHEeQVKscmyQ9iFCBgPzcpE6Jsg
+gRFHz4gTH9OBLqpr4xkxOMRcO7kTnHJ69Ga7e46d1EFRuEE6Lb0O+Clu/JxvpHBT8C5u1nbuv0D
qKMRL4KpoxeSQvgTCiBTaEvAP1zeStZJ35qgDsUc9+JQ4ul4mOSTGYKXX7lC0y1tHk0ejQN7Azef
kzoImr7gEQKaCsCz0gcCB1PuxHsiKSa7xbl0eLUuVlzZrox83E0aZ4BKrgtLIPLR1omWfVqBlTs+
jR337c3bJerwraoJ8LsKN4mP5XF46uwEqA7o2v6SLHQFlwdZZzbJTBkT0PBNEHHKVH4VC02TSlFI
ZJiS70Xp4UFnJ88o+uY/K9S7xP07FoDXMWfee1uzVB5SLY2khgo2MD3qB+NMunOVA/jqBNgDAZQn
KDZUO5CS+DzWBPZe/r1gOkOZRmDHVhNkgKUWyOOVXpzb8aGZ7y6fBSZSf7NAGgik5qrUykZPJjNF
h3xUpMoQZiZjmbwiCivn2pqizt1UZhI46QVQjBu1l8Vph7G/xgEmgZd1MRsEW0vUsYuqOO7yPM4O
emZj3nQBMAf75s8GgTkLz9oB4esHFwhHfpXOWbdWqdMnRwbIwAxJh4uuu/cLqXMIPIYItVT39Unm
7B37EH54CHUIo05OZnMp0mApIlvC4BTvzuMZoK68whQTq1v0PAjLH5P0pA3uZedjZSfbD0YllXFW
qmWRIAmX1tx47huMDnadntoDRIPsSlp/zIOqd/aQrNV1lETny9a5XkKFlCzph3GYwWbaIoEw0fvb
Ey1iyPa62iF7I/xxOqfVyTzTCsGIK1Bc/k3fak3UrhnqGDQv7dd28ICfFaKvYILmLIzpiBszlPt3
ShIKQjMJQQyGQ4cA7qEJA2Hlx9FT0BuLT+Cd+Y8mKd8362SWRYwUghnWPBhX8blK3dabXMmr/Qoy
1je8FJrpm5s1Us4vlFWliXUENq/1XOpg6vEvr4j9+6oO5XgMp8sKtSAhMaJS6QZQOkCbrh9fQXh+
2QDzQU0IDP6yQK1AtyQwN4zYpd4tA5JNkr7pekuKugLX85ixd2OMOsqinKRxX1VW0A4axPDIzJc/
as5/XBJ1oGu9rjUxxIy6dD94xO9i1/C6r2QaiT8FxYwemyVRx7cP5wY9KUgL58qbOe6nsrOV9CRg
yjv7WYsHXfQ4q2O6BOgudEC6URanpxU6y0rkcVTlAICz+6ZxRCjDj7gtZ9CMeeFrvl/2vBDPTFU3
JqlsOJyyqjEWeLmmZ/edkN6u05cemttyLPpZHbuXV8heIBiJTRBX69Ac/Zw+VpHQQqIG+K2hvcvA
OV4vnEcU0wt1mYgVSiKIS6gt6xIpGpoa75nKdKLoPgZedX35gzUgssqaJRsgfKUStgYYISGRhTQY
who8iZKfhBPvWSazLvoPGzQ2sBxLuSnQxIYjrJhn6vz6ZbpR/BhVCdA+/smdsTFGuQBg94akdDW0
noorMQ/S9S4RrwsunwVz7zdmyJo3T4da1ZeoKS2SB0o7wUZjvnJMl7TlUdbB27Y8qXeXd4p5GZoW
TpOFaWRJpixKAlS0wdiVBXJ7F4l+3/9Yuq8i5OYum2H63MYMfRmimK2F5RLuTV0QjWMchxNI2XUx
q69mYTS5XE0se2j5oiFvWLqm02i+3IrK3lBagA1c6SuoVZyp3iW+pBHRvt4jePCo8UJHbv8k+G4N
UyE+DRs9XIXOCrQzmcxUroof083slV50Ls48cWLm7bW1RoX6pU0Ah6nE9n0OVDmm4N0VwIBm+LPf
nuLHf7+HW2NU3Bg7JdMNJYVztsexv8rnc8w91OQ36Ox9a4MKHKEpxSEIxFKwJ6NxXgDeHjurnd7j
iZmdMEEQzGjeOz3q+dH9wh2rJc7+z9bRL/x8/EY81aH8ADoZHATgYggep9/nV6TUuex5aShz88zN
mSDBYHPYB2utl2jQI/BVzbvQL0BKsN5WAYY/PT7xIO+ckwOzMdZBeWwUoHUC8rrOiZaTHD+HA2YV
Gu+yk7BLBJtVUQeg1cJZBiXzr9Fk2cvddR/iPz0YwdeBRzpks655jBLMCxrnHIyyKjipLCq6SMDU
R9oA5kqdjNFa2DfQyCTpEXLX6fQnEDGs729j1LateRWLStlDpMCvg8nPzyE0apujgVY24R0Mvfnb
n3zSjUVq70AFWK1ZpsH54SaDB4Vj0EITssxpZ/kaqMVKn1dyIT9Jn4TtIqldXFqgJzUBX3RBvbP5
spruOnLSEAYFJ4bhNsuigpeZVUmk1XOCWi7wpugqeM2pjO3Ig/DYsYckX+QMpd3q/BFs1jnfWqYi
WTnq3WKCoGevnnTf2CW38g1hk8G1AFgO71PynJMKadGEitlEdq/Xyl0t63ZimOcwD69LsQNFephx
riBmDvH3Z/0NOSLUuPpySBoHYtUUtmUAuZDMbxyXJCfqn/0DqcPncCI0dRp2VoaXZmWDoBBy7FAr
yA3UAc2vOV6buSN07mWbl13yNyRJlw6FUjT4jkr9bchye1avOpVTjWBdPx+OgYvo87KQCymIipBy
HcWbDENdnSsq14vmgR4jFjmBhBmRN/tExRGjNECQWhV50FjXWikcF4jHxQ+lzOVtYRvCEC9e0LIB
qtTPi8pFBTQHrZIANSWcja8aGAdSN96JvYuBwx2cPrMhFvmDWyxmO+KHXep8Z90qjYUGlVr5dt2p
TzlqtutdW4GVo/eK0AZqas8VZWWQKZOg8mGUOtpT3AmYppLaoPlJALXGSwFiDmK63Qs/UsNdD+9a
3lfxQXMT0zGdn81ZcHllY97SqTOvyqNpCOMU7q3q3MtnIeW09v4hdv69THo2e+mkYgB+0dqjWyLf
pv+vUpU0trYCe/qrJj7ZxT034+Q4k0kd/EITIn0FbRxYaw6grtmlOyh9mYEeiPcYZ4Mai+T1z3yg
NOeD0oiiesQ7th0LPIrlW7X8bghPl4ML7/epg69ALDgeiiY+5OPX2Lqv54fLv88OXh/7Rexv0q8E
fEXKEpfGvrTOU3S2xh8SkJmXbbC7CB++b1J5AliDpy6t8PYgmQnR4BgPlp8CihlxHZzdU9vYooJK
V6l91aiRsJ9f9QOZt4UkeulMrwTP1zphZOcCb3m8b0jFkxalBrXSLQvzKfNoy4fieg3IPKDxnAXV
Q31XuHHGH3NgX98fO0cFFBPNks5qLT1od6q/eGNQ7NGFxWgxyVEswOfqQ+1bru5d3kzeYqkIMpR9
i0YbyKaHwnAgsef08ldl4GpYs+/xv1dHF5sMK5YFZY0xJ7rTXsn8cuaXe+FUBERxRAt4q2JW+zfv
Oxrq2PS9PqUg2N7jFekl+8kvZafydYw1Sc70NpW2eBVyviRrA7cmyZfeHL33cxfLuBHUsfJSNbcF
PMfDnThqe9WQncvbxiSb2FqjzkUMjSNLbUd1jwxFPSTf6yC/EZ8IVthEKT697gLhMb6D3zjqHqoC
Hi/bZPnN1j59SFB5qwE3CffLWNgdaMXCqISKJ3fwnZVCb+1QxyKuI01p9TnD4MroogbrQsVdu/7F
/ZCiAuFe/q7Mx/LWHnUe8qrqlrDDjRqhaElq2rvyatXQJQKpM4Zk/oSvfGOOPhdxoarIcMUwkKuf
qfxt4D2TOU5pUdeoLtbpUHdAlIbmFyN21fitF/s9ON71MNn/t09Hc3RiUFFeigahenLM29UtXaKd
Jp6bQN2XvrDjWGNFlO2Xo27SppNEZWnFDP285HsPVYcRgknpk2mHdoEJKp5jsC7urTnqYtWmUm/m
AX6B6SLPtLTj1A7+5SVdNmHQbx0LOtXLMCN/1noQMr2KyvfLv89M5j7WYNAY+bqphMJYCjymjvWx
uCYMC6CRq23ISAJHRaKEFTRXLW+nLocKg37sDEsz6oYZq6h21YHklvfSi5E6AhCzpq1BqtOJzvGJ
Bynl3ADAVH0Ox32ZZ2E8JxhQ+Zq3rnAm2TmpoEhAjB0tv/cFV+BwEZKYSz9Wt9+XugFKgjUSVHzf
fHCEDFobyo2q+1Fq8TIUEvQuGaKCf9OqrdAbk7yvPOWcXI/BS3ZVHOY9JHFAsq39bO3v9aHkC+ux
F6iDwxnwUAUD7J+/qWmZaLdUA0pSt0Q1DEUpKFi+6EfzHmWNAzl25nXocRkBmUmghdmfv+xSl4Aa
LpWsxyiF6aijJHty1hNnhCbC4qZon/LOOtthP8xRd0Aame0yoqt0qKbVTjRXVlM7nQPOaWQHsL+t
0A3GOm/kCrNTZPAa9J8ArMhv+RVpwRAyx+pqfePYI6H+N6eRREhMQ10E2GGq6GxFAqSVBNTZrCmv
fAVMaYelB2mDuXa3ZlvKj1MV/2izsP6qiObkxUm9vISgG+OAVNlRaPN3UFeSDKpxVZpRuCVSd0TF
AKfyAMXCveQTmCNqjEF84G3pe3/p0upJnrHJztokzCwtE8F2fh6gLwsO/M4xb7rrxondDgNBvrpD
fdPR78yz5GBUaGdGtjF4l/eAGeE3S6fuLLWGKk+lo11ZSI1XKs9xxsMgMu/7jQUq6oXzBGZClZzQ
PHHqtnVG4ynX7KLcW7wcm3lKNqaoaDcrUmGto4zh3upNGn70wk1d3l3+Xsx4szFBxblRrrpRbtQw
CHV3NQ8Z5O8yLSiF18tm2Enfxg4V1yR5aqO0M8JASIfE0YvVLubGM4bhUVihWzPFvqGJ3iotu2Gx
nmJVsPt85KVPvMVSQa7O2xa8mRJwPMfeVXaqN50qZ7ySA+OWoO31qxpqTbxrklnHsjZLp2LdiPSw
j43V2oen2e3sfGdC3IBgU+YAJFOnOHbk1yEAMZITP8onwW39yI1PM6fOxDkYtL6CWcmhkekqatfG
OevP6qhzrkz2x1XQPDckEzcJ9XFBdTXM2VBmh1J5sjCyWag/Tf2gN5zgxl7Hhxnqa8rqbFZWjSxx
hoJ00Tyvwj3HVX+/NQxMf6CLDU1SSA3QURwSOr1mhmMWmKfiO9peO4Jhi5/Ms4iHdOTyIOKMNpsh
Q2IFajcKcqjfRuzGBBxhkG9CcdWfPBGM5vG4qxrc+u/cVWiR+rlqV4A6P1xeKAObDsOKLCki/lMN
+uWiSRlUdjQ8/H6x8gAwFdutaEt35jF6rFERmR7AQua3O+Fb6MySnbxc/gMYSQegxwoyHaD3VIhK
UTeGJk1SvIhpdFj88mgecsCbMkc8k6Tjf3lg/B5OYc5QQHBBRgBMk74brGgV06G09tGC8S6rslPh
GurknHNA/PzzNfjZCnU/xL2cyHkuhEFZZ1el2TiSnjnJKnzrBXmny8tNa6zPnA/5+6EgNnXc6hDl
gi4GFcUnVKhrq41/6QCoGM3NagJRhOCg5uTP4svwhdenZeQYhiyLogpNbYw1AHX6+baPRujP5Pie
wLeUeHKgavAcprZ603oEnqu/kDqa8I03/fv75fvZKhVk+k6IZNVCLK2W1F/RotU9jMzNmXaQU65W
BctfZKibKDqIPsH/Te2kJVilGpklKsmVLf9cRxvv7QOG8O/Kn7LiNA+9Awzog/LG2UxG/EFzx9LI
2bQM2aQ2M9J76JUnECoOHxcHXWIw2xjX663iC356iHY8UDIz/kBPxYKiC8QAUFX6vJNrW2PuRym7
oP6q3wrn0JeQMcYuaEvwjguIPDImIL9cXiTLYTc26dtImLtwzhQUKzv4mDsM6a4As6Vz2cjvNxKc
5WNhtMKPlYfihKcUcg7jUTOeZWyjVt32DedmlZhOubFDhbF6FK1CwbEnBbTjAtg/ATKS6R4yEx8e
s/dv2L1wN469Ph2sFHhxQEyIOoJqFQ6dljUpuJFrUCdIdrqzIjs5iQGIwG/JK6f2E8n594Jh5LN+
mKXOYFaEagSpk/SQgOUsTUrb6L4kheyJwH4Jk395DxmdkM/WKO+Uh1SWpFwAe0Kpn4y4CgoxdtQ2
tZuy2KNBCDSD7mpZ7ZZSF6iKtLtsnxkDPhYrUU+6uBHwKhZ7ISjK63S9gsyMndX/un38aYnvn2Dz
cBqSvmlGEYi6cBJsa/RHIfMsQ7QLUEpeXg3bU//euvcsfWNJiwogFpsF8Ne19qYeegYNkBnA78mR
aVtdxNs89jH/sEfduEMhj2K8ooKYH1sACwwMBAhODmL8+I5oGycujw+Jt11UyEY6kZbyBHIIMbyJ
p51Q3/fS18vf8B/i5ceiyN+w+YihNpjJlE8Z+JmhteNAdf0qxXGvr5BKkNSldRbRBgX/ZbOcw/5+
H2+s5nHa9FmPw15jEkBqfSV5MFrFVuSIEzXZN/vG5amw0rfNnLXkxJmPM6oHwzUp0esB2tEqBu3I
MwmSrI/caMbKmzZh5X1ybLNAOVm6VRRzwp8V+vEbRBed6JCc5Jv8Z41GwVu1G/bClfTa7jTejCTj
dfr5BFJBJpziUitMzL6qPgEvFeA36PfLKwoWh/DOeLi8k5xD+J6WbxbaaWMx14OkBUl2ENE0MyPD
CaenWt8JCU8Ah5lib77qe5NrY0wo+z5JTRKsn9DD2je+di086XZ8be6Wq9zhvSl4a6OuQiWHhli7
rtnBUKN7SRK+S+ArXSPQKw6L01XcFI2EXzrZ3i6PCjBGnFZLmU2YZAcV1LpghNEI2rpx+uVuHl+m
+SmRclue/z0G+pO/0EJ06VoIptoD2B81wEqF30F7byctV/yAfK3fVgdRX+giY8TpN7qrsUwghSMJ
GeoVA1qsHQRQV5/I1PZ/pB1hQJ1WxKSCBGQR6Oc/hzVh6kuji3rMRkvIc83vSf3tst8zA+fGAn2X
WqiALvMQWVBjym86H4UXDLUMKMeGdu+b1xDYezUfrbfLVlkeuTVK1UJ1pICo+aBJIa9KMFpBL+a2
Eat78KRMtX/ZFuv22dqivH8S1yVeJTyoxcmd869iuzeHH5dN/MNHhGgXXibgtqWTvmoyUlOKihLs
6Jplk2EJMhOUhHvtecCHXE/5o/bQ8fgqyObTnkheB39ZpXO+scwKRWuNIFeagwQihxAsC3KDdpai
2c2aOWqqHDoIx15eLfuDfpilfDIb1yJSZl0IRnN0m8kbUBoZeLvG6GMRz//bCu2XxizNZr5iKCg9
4np5F299zSy7cVeHEGOETvLl8rIY0ILPFimn7IdUGucV69JHF2KEZbB48gGPaGCwCICikXHVWo+h
CyRya1dBtRMCXneXfS4+Fk35ale3VbvUVREUy15rzl16H7ejp1uzK/SifXm93C9MhWlxTGs5t7Ql
AMHoOQS5XAIMhRhovgFRC+RL+39PGfn5A1N54NQZqMMIYnSoBx8Efhh59WTuUWSF563fUImgFveh
FlkwgskUzCcnHopn42HZEZ2O4YqHHeecBToBbKNZbScZOF2pXhy5upqn12ht/iT5AwekScgxTBHK
NJ9vgaUyu85Kmhg07ZDnCIZTcwoD5Vo+4yVrKx5K5KfhijeSxcy/tlaJs26ylGYw+waRLYeMZA0k
Ihp1QRKQOlLqRS6vhsTKpLfGqFhmCUYErhh5CbL6pynuDG20Y/ToeIVq9qJkEFWCUt/SRRp4Asqs
tm3aioQV01e99Qrj8rUXXxMyUe3bcnf5jBGP/i1Cb6xRIWUupbDOiLU5PKfpQ7lwslbe71PxQm2K
Pg4tOQ3wR12N3bSXLe6sF9PFN2ugwsS4ZslajuARLUw3Hhe7y5yy4uGdeAsh/77xtSWLQRakISWd
p/xNjrW7nCvFzL6kAc+WFQuyEKpGLSQrZHmeIyVD4zl+M0Bqme6SH5g/wjhX6eEElXYJvPJlB2B/
vA+b1LpGY4B21ACmPmFUvWj8sqSFM0jeZSPMs7NZGPkjNh+vN5C/adoE/hX5R54+6voxR/lF57Jo
8OxQYWjStDADj0YGCnP1QHow8a59CY+qO+1WL/fEL1rQcWE0zCRHwSCtZYETxaQj7NALRZbLSXFA
98eRmoe0eItLMA0Ldhvva/Hc8WZrmVu2MUiFvbRWkjhN0EpOlgd16Vy5n5xi4InTMx1+Y4WKd2nX
T0UVoiYyAUuS4HJPM05PjplLaCZ6OHg5YDSBKpIZQyZpaV4WQYpAOs2RP1WzmzeKm3ZpawvK9PgH
XrixR8U6UU/U0gjX6KBAd1zTHkfLsisj8kah42QuTJfYWKKinrH0qibN5KF+GIFQbsHkQsI3b8CC
9wGpeNF1spKXRoQ8F1S7+WTH1bWVyvtxFndCUbr/7etRgSIaq0ySkjoNFOG51Z4igvDuX8KVO7nL
WxUVLFZzmdNkBhXOuBtd9Sl8ls7mLRFBnPedYMsPJhrwR6hxADHGKckzXX6zbVT40PWpHXWpBg1r
+CUL35SMM0POPLib36cObljPFghTRRJrr6zOlaA6ZHCG4nkmqFObrUM/1WvXBFV9pSS3mFHX+6fL
jsAzQb2uxrWa6iwZ08Mi+UvmScKxGDgfirMRNOnSYBaAHRS1EdTzTlhf5vgPSudo1P8VeWi2JS2G
h6lpZwalkR01ravtugy/h2X7OoGs9j99Llp6rc0SvUSFrjxI2ksBcD0IcQUuRIWc9N/SuM2CqEhQ
TiuIOiOkcSAxBDfWO7k+FOtRWJY8qP/ddJwPyH6abQxS0QDd5LBSoX0GEMDiCF/bG4LhTI7rITxD
D8yOvYL3GmS6HUgKTMAdJFOimcdGaQ6FAkIJgTgnjiU9GDXIGsvd5c16f7T/9iE3VijnxpiOIuSz
BeHQZk0d0ZRfBDPa5UYU2eqUXK9i5FWZ7q39Sxzx2iycFdJeL9XC2rUSmFTU/yPty5rsxLFufxER
gBDDK3AGTs7pHP1C2JkuMQ9i5tffRfbXNqmkjqrrPnRFVznC+0hIW1tba8BNTR/cOnRH5d/0IAlA
Gybu8BCcNoUEMfVpoeUaHuCVfnSd7kdEmNe+np/FzYGsYgiTyGpbKVK1ZCebX046cCiHrJak6u0P
9SeG+BQM0+Y4maPMCfqc31Wl9aKF2XNVq5cjZo/Nyc5p6F5x8mOb2v754S3HgLhGLE1Hfa4SCGpT
Ye3P1kQNmDZOcFWP3Yw8dvpzNz6b4PKej7M1jWgYw8/YoQZ0YIRPBW94k8bO2AWqVbn1eNSSo9P9
PB9js9O/DiJ+K1L3EwhAOdD6M+CuC1Ey9+iOA8eTgVZeHs/H28rsf8J98b7G/mJtoUCKdNLUyKU2
ureJIrnSbBYQi0It/ZDsEQEYqTXmaqKBWjHq2rUztH6ChkdilI+ONR5gNif5TNs3dtuBqDpgLfCd
Fqq9vkmmFBzb9KRcJLG7SPKOR/tS7aBMuGgy/6uqbxVOyPVdUjA9MxDOIXxH7VetHvam7SrNIe9k
6XD56eJSJ6tYwlLHm5M+ddNcww1HXQwSfQ4emjt61TUsqIKJSaZyWdHnwi07YnVPZF2TaTTtIDrA
5re41v2EKnuL04MRdyegZ2NPS6v/mRuAnt9qiMtuX8WMYy2NdGuAb276F16C1KjzanNyK11GX98E
fBgqNu3yWAJdMaH8m2bo1OdZNAftnt13p8n7aBpDoRwiACfyHR5ikMxle5nD1taWW4cV0ojeOD1r
MzSunNlOXYgCM9isSN9Ct5LVOoqQR4o5bMtqasFTmTztpvjAqrbPxXP5pjzOnuo3N+j9SMrEzeS1
CireIKMqz/RSw4wOXu8vSjH59/QAcwmQMiGVdJBxnzew6hZUZKEDDPQhqkcxI/e0Qi/Lhiou9807
Dicj/A9vbIuldP2o7OZDHbSH6gJ0JxOC7JAl/Rd+Yp9/gTDNYRl1pcPS+NRqppvnPwm/TNP7/z1H
/xklFUVwcjtDv7gCy0JXwB/uir3u5IfzITbxOesYwl280Oq06heJXPWuCBiII8VPcqiul8pR9tU2
1//vj0ZFchV1eiCBkiwJkpaWD6aFR1c03wpJGtk6dACkBCIXVmjqFzhusdTfQzEngd49Ni1YlwYs
sQmOA+XbVGi+ZPo2dxsMpwxY1yJ5idJn2hSro6GVsF6d3GnyDNjgLBiZqXJj3Gc+8BaLE7DM03mz
7EdQgGAhhQ33WuHs0bQ81idQVU7zTfrjP8qC1RG2dsN+4WZ8mJU9nB/q5tdbRVz+fJWeSdQDc9Kb
YVAZyFsUAC4Zjmrr0DGQkHVzuX0DQfk5QsurbBgIZycFSL+q1d3Gidx+VFw2XRq15TmDpAbaqh/X
AYUThyR9b5aQYwLZ5AHaiYfRvq47OANau/NTt9lPNgBH1wyLkAUu/Xlk8E/tqxRSbuD3oVKN2CE8
VPswMH3tgPdXLd8p0GPqLmT8k82CaCmFAD5QLfMLwjCFUqLjZIt6ueOGk0f2jbdURCnxItCfW/CI
JAPdKlPWAYUjLkyg4980ZQiPoSyAu6lXHyBvEpRwkayuZPrJ27nLcYCuMBczBEPYBG06tAafAIdr
dgMkwuJd/KgH7W6BvMayW+8mrMpYBRO+YeNMrKIVsHDFZQg8XO8vaJzFervzm8C+iY7wuvJlHmKb
tysYRwPFrBFdBaT488pxag1eRQaUWzqwyHdWZNJTpoGYlTY1cSmBJWg+zqFnOOHglV2JnRn1j5KP
urVN1r9BGHkax02uLrkGFdnEXWNyF6ZofrAv6X0bef1TDQewXe6z/b95M6WwnIZ0IBAtQMd/Hn3O
khgV4SKgNHVuqhxpwdxQdttffr5Y666DLGt6ldg4uD2aMUKql5N3PnwvRk8yf8s3+hIA8GzdWZC+
+JSfA0S90xoRuhgw56yC/hs7LeWJdaUcFhhQ5lmSA3CzvF1f7YRZm2Izq4jJAaf97nxTTyE+Gb6X
cj/d1i8z+vl3qp+ByRzuZBrEWwtlHVgYKAvNRBtiPT9lQwcIpz0AgOFAR8zuO7ZnjSH1gdua2XVA
YXdYzpRPgCZAbe7KhnrYom3XvDbAfSxNfvNe1mzbOuzX4YSNUCbKTPmc6wG1jmV6qKdv+uRLFsvy
ccTFso4hHIJ2rUH6MNNIQDLoz9fsaM/hnnXpLdf5O7FHj0YQYE5D8zauHbetZTokS916Lr5wJtaJ
Ypm4iuVAxy7gJOgI7z90XCV159ams6BcB4oEXHqwtz/viSoH0wwodDw58QeliVzCZe/EmyXSOoQw
k6RWaB9TDo9h7o4vKcSnwDcPII1Tcdd+Y8AvZweIE57/fls1DM74hT+HAxcel5/H1Sy6nHzASV+3
ndfPT0TjXmo/cvs20f264ZJwmytyFU44b2kcwcguAtdkrNsA0mVeM0Q+HvHOD+qjpftlUaBgh0EU
mm2oJT6Pyups2PM0/X8OWuWYgX65KPrT49LfXl7HQYa87094SXbNNzi/uNXVB/LDyx6lxKXNPU/B
6UGbx9Hx2vv5t5R51EQknQtc+BYvelIh/OItNvkRsFY3zJdGXNLW19H/iShsiXhOJkM1eHqyv8Oi
DTj49BAHQ/mhfqpIw21uwNX4hLlOs0mHhfQiQREskFFnN+yXgkZ2GZOFEVbObEXhnOlRdrJyb2zr
PfyyJhrtdf2SOY07tbd1Ldnym00CazWy5SetDlq4zJa5OmDPqweo3+3jk+OBxbAfdwRkcrnt8HYC
+BPvo7ZaxXMyFiqYS0jW36i210eA4GZ767o9GW9m52lP+qV8WjdL7tUgxZKlLLB/0ORRPrj7S00a
vteABC6f0AqkR/3m/l8NUThxywavI13aAIEAO6SHAqhcZWdedqhJzb120n3VZb6MEP03Q0TjXYVl
MJwlhaVjqlEd2RleFYyr6bTcZD5KwbvJb6GXK5Ml2P6KpkrBbDORVQ2hmtF1Y5jGKCwgrKx6s89v
F9L3YlltHcrb6rt8A27O6SqgMKcD103FrgDEiUnlVTgzFO6p+u58SpUFESqXllhhx+IcZmNV5Rbd
bdJnri0rJmRBhEN2Trgel3mcnUj/rYFpFYHNQStr/W1B+PEy8vv7LD9itcuysSwrKK1kKBgWjaHI
7116wFOJ1C5ns7pcBRLSsF4RtVQUEp+qRnM1C+dqd9drs2uGEjiMbNqEDKwUoQpaOQhCPQJ1QJ8y
dkhVSZUuCyJsoi4y7KmtEvT26tgbjGutAZJe9mywPWUQKgEFQUV3Xci4Ma370W6bKNAmvrOarHB1
fb4rdP69a1rZm4EkmGiVlup8aglPAYompdsCzt6nXjS8dp0M1LOdgEDg+r9hiSmBFBw9/YxMAVPN
Kn6KS9aEqWvVIHXtBmoZuutArWIfVS17TfKcFzs1ZSZzbao4V02K65irOwMUM87v6WU7fakT8CxO
dbzrwlNSgFElLXNgwoIJ0NNvitF5Yf2/a5cA16ai5b0EQV9HSE0Nb8fRyWsn6PAQGefPXJtc07g1
wpvBdLzzo1lWuTiadSwhQyn6BPDHbCmBrd2R7leZBKlxzZQrkCTc85E2v+c6lJCnythM+gKs1KCC
u65hEo+Cep839D4uBt/mxgvMa6/LcXRBrPZ14MZKo5DgKLa3458lJcxsMarqVDlI+mVkQpYwdXW8
J8jMSTcXyGrdClM6NWHCEk7ZKdUf2uaWyegWsr9fmMfMHkN0/AwaEA2NIParN17PfynZLC1/vsr1
cJM2FcMZlEArXtOZeRZ6puFf/38xhDTPwnmuQj2C3l9+UWUP3XxtywyhZMMQErw5cXNoKohlRdN1
H11WxbtOHs+PYpMiYq2+tZDfJ6LUZcdASlEt7z9iNb2fPURLI2anv7e7eWffVMfuRYeqnPoP/KA2
6/tVfCH1D02tt/E8Az+TPAOEAuvISw6CSDw+GellxH+00fH8iCWLT3wJYXgOTw0d+IW0uQ/RuLeY
ZItudtFXU0qFSlA16VhlEe0C/tZeWnty1C4W7tR4cu7GXXZcHj2krNZlS4pZ0DJxZNimZqDGEZeK
pTYDZBQpqs/eb4PCzxQv9ViwgDJiiMntZfeyzY7vOqKwcCJcv0hVRlagQY/VeBnNm2KcXEovDGdP
+L6l34ru7vyn+5uZ/TNKYbG0ehY1CSXsxP66Wuw24ovlIqHs8sFleKRbLhJHw/HPR93ehb+DisCh
bh5NqyY4LvuMwbSb+Kb1GMud2LbX5Z8wwqqZ6kYdp2xE1wL3abStDRcXXoDI8DYXurqr/sQDk0yz
9G8uLX+CCscJMzo1sZ2O4aqrn5ayOD+oiju8GoACqmCYQ3Whk70Jbg7UQt0BDSK41X5Brc2harKp
5UFpV66WXGErnv9gm+c0ZA1/RxCmcgaugM5JH58yx80eln4aiMGDy4cPj2FIOUiOm+1pXAUUpjFX
+axy+KyfFFT8td+/GOCelYdaca3pGD8wD33sk8yHaXNdroIKpzSITF2HB2qYyee7fr40ElCYkDnP
z6UsyPIxVyep0ivKANwr1J6t+i3Th9swnnaORiWl1ZIsvqQvC6+pKp4f9C/PxLHD07ltSR5wFtI9
7aET46ZDja4ujZswgBBecdnATOu60yYZd33rPrCu6pYpWA2xNAGb01qwgaJSOebGm6HlnprgZNAb
5cf52dxcmetYQtFAjEJPh7RdrCs1mCosPtQqHMiWrovjq5Ir79akroMJZ8LA8OqfziC3WBXx+nBf
ZHDvyVSX2Jd5vu+GJ8ngZJW4cCJoU6RVBeHZKbzS9hke3j2o3kHKF6i2Sw4NxkPoqm5xtVwJns+H
3oyMPo9jQtDdAMby8yc0LKWMq4hhlbbFjiuQ5OeHkt5r1G86ySi3shfAxL9DCVudxtB0a0dYJaqt
eTXy6VhPUnzgVk1kw6sQYlA6OseWEMOuHeZMSYb6+wlOoMt5HsF/Y4RlYbHvL9ih29eXk9/fqW4c
uTLx883tsAoupBWlq6EtqgJUXKA4p+Y7ZHLdpui9UOp8tj2Vf4Yp5JZhNDNmDjXUMOCza9yTSAL5
3cpdtk5tQwV4zoIX6OdV0VHbnNXS6oN6BnTUKsCFc6bCraPkeH75bU0ZlJF+Zy9hIDlY41ELP+QT
759L7YVY11y5jokkytZ2XkcR8lQEYxizGdLsNDkDemR3XfpzUE55fzTie6X1zw9pE0awjraMeZUV
jRjmFmZGacD+6qAWSI4R9Lhv4ysUlYO3GJzZ++h7So7lz/OBtxbFOq6YtOLGAShKVwPD+ZbqtZsB
SH8+guxrCWkqDkdu1bkdQj238CYtMJvc42XjJuHT+UCbuI/1WIRyNar6ZBxUB+cXnoDg0Y1NzB6h
r3bK9zKM79+UIL/XoFhVzZFS0Eaf1GDIsgdFmRkqYvtVb9qb0OguC9IH5RDtsrTcmZOxI0V4nbLE
g3fe1Wx0ksbkVjpejVtMx5015BP6xhB5Tp5JvEtI5hk2bElL5sML/fwkS74mEXIlzR1ezhPuyFT3
DOqP05U1ur1yOB9le+8BEQUTNxOIXOGAsSMzUUmHxTJApRKg35pAavHOGh7H+t6KU8kK3Z6/P9GE
McWareg0qmgQVao7R70L/Lvbt5mntU+2Ukm2+tZpAyXp32MT0qTmwGyME5gKmuF1xQyQ1KNdyYIR
gIjSuU8ZbOWNf4NlWcdcssAqu6hlSOypbIDmtF7sRHUr8nz+g21Ooa1BYgYKMzAbEwLwNFVRZzVq
0EQjLMkvNMDBldjtestPE747H2z7Xrrgm/DKpBkaEaZQsQibYGnLsNGjh/I6PcIwcUev2WV+2VwO
gXHRXch4EdrmZ1vFFEbYN1UxOt0EHanMrV70w+jPfnkqr9Kr4jl5RokQ2BfZHfP+Caxz62QFleb3
eIWjqKr12AljtFrzkQRJXbpKOx1DS1YIbe7tVZjlz1erhIDcxKGYogVTBaWSLgiVK6eaXbCXJd9v
+T5frh+Ogf4S7F8h7Clsb9h2GFrWw8uJfnNuUty+Ex/2hYcWWk+7BSAgQwRuD+xPPGGDl42ZGWoT
MxAiUt/uXwtddbN51/8b/ihoQP/t9FPhACrmbkgqpUyDXmu9wez30Iv1YMQiySDLUhOnb11oCUsR
VAF1dhorRg6O3Eb7lcsMCrd28zqAsN6wCsKcAjEddMVf9nTgoMo76jGj15kuyRuyoQhLzsyyPstC
aGzqeXRvVZpH2HgnWW1bL5Hr0SyjXS3rvBjGmTRtBnED813p8tijXC0uIofcFmQ66Wb/0+A6qu7K
BDc71mRgnK3Vt44vFECz7iTm2MZGoKsPc3iY6ZXJNbcC/vz8QDfnkgBJCOXMBY8jLIuxmE0KQCR2
1Xybx6rPLEuycbcjoOMJCRkND03CPqLlXE2T2uM6TUPXguIWqH3nx7AJUrRBv/lvCCG1MzPWW05x
qVWO7No+WRfx9751zWC5hZGTBpEI49l57S4MyeVdNjRh8jLTqeuQoS9OmvIUj3WQtv+G9rYemrCr
0thouBUmNKghTUPaZ2dIXG5ctNV1Pr+dn8at+mkdSthWapE0oFvCH9NI0QggTxWrXH2effhamV4O
14bz4T5EHL9kJNia4O4H9hQ0hz9vMZslQxFnOTvpV/nTh7bx3sKRzH7FB9xkvyU/Jr+AmaTxXQqs
27w4oa35O7QwVK3tSBZphvJ/huyNp13Cz/gdQl/GW/i2WFjO7+oBwvWSIW8vmD9xhawyDrPDc8Da
g/YNWFqgXZSddh+hDvAXE+XhorFcedN6Wf3n5llIJW2k9zWQ+za8yzlojOVj7unv6eUiaJbc5T9l
Ha3NzLWaW+E8A8VKNeYxg6mIkrtRvKuV9w6W1ESTXGC2aivbQIPahMO9rRLhG46RWlcMSIcA1aWr
96+xdQ0VaZfx0zDuaHWrJJKAy3r8Mo+rgMLHC/VWy5sC9hgs1l0K4GdJTHfoZRIt2/3HVRzhe01z
F0XoiDAw0drLhXb61ntlQBdzdCC8z6/IzQW5iiV8rNSpLdXMoOGToCrQ+6DVX88HkI1GRHJ0NTRT
CjXHcrjR4LvDTsXRhGnYAieT24Zt3rBXi0JEc1QEsrFWBn0b5cLEu/vJ2te1Gy3uCSreRhf3Iimi
c6k7zywLEZEfs3hywDqIoPy2YEgXMgO50vf/hGe9+RBsw6IcyjqmitNOOEthGa4lUw4r0JS7BA+X
xIfSd/4r9yxv2MNKxR89zdN9r3L5KZX2LzZ39ir6kmhWNVGbAZllDNC/5tqbo7cuBZGCR5PbFbLq
Z3NvryIJBytp8aLeQcQAODDzVAATqH2QMGUUo80dvQojnEAqWv1GwToHWJF9C+vBKIikPbolK3xZ
HqsYQpoKk1ozZ0MLF35w7dngbPnLxRMyet8GUGAgIZR8PzYwK5YuTNnohHxVxIXCW4ZJTJ+0m9Yv
r8fYXVxOW7gEEgvHOixdpQ7zsjUiJK8qDKcsHEhxGspbp7TddDyM6NvN6fv5vLKZuFbTKiQuQEZb
CpnmLtCi+9j5ZeiP5//+7UzyJ4AI+E1gSV5WQ4770jd1crXYZRf1IfR7j05eim7PafGvKp/PR5Us
FhHwGytV2E0E9KFoNndldmxC4sdZ4oG+UdlP52NtF0GrEQrJpCn01ioHDgekYNynjbs8dZWH+Mrw
F6834jXfsn+AiN2sMldRhSQyA4/eziWSiKZeOuN7BWybUt9W2hMm20tbyfPCJk58lTHFHlNX1VnS
TxoaZ72/0HrYHb3uAfed7+hhMcOV9ng3dx1KEpgoq6DaicYy0CPTtb4LU8AflBv+YOyW3Q4uReJ2
b5y72l9LTZtIWaHLx/qSZlZhhYxJ26HL55Asih/TTnHTXfpoQiBPOXA4L+r355fO9hgJ1GZsG9o9
ojFhnNox+MuQSLfS8djxMohZvq+BLDkfZvu4w9Puf+MIycQhADXntGZQ/qsCUFE89qOuvcXTJgya
vbaoiLu7+MG5+vCQgx+2LId+PD99ndY/v0BIM/o8qXZrGYsFowHVt+QhPJjeQlGZrwFm0Q7AXnnc
5ajNrNsWbTzHnw7nJ2Fzri0VrFu4ipjUFrK4PdXMiM05DkoWeVX/4iRXjSO7ZW42R+1VFGGmmRUx
GHEDQsDfjLvoob/UcEpFKCni2B1e4gfgTA7d8fzINpOdRcDPRvUONuwy8lU5oZN+SsoeYO+29rPu
lpmqGzr3udL7TiNj3G7P4p9YwikMheM+iSIzDhLrnXQRACDveqJJ1uv2jXY1IuFbzW0RFjSeMnCI
zdNSuVcXi+ahVx3pYQJPcjjyfb1LrszvNDg/l5vH4Sqy8P2MlJCqdia8btKfk5V6Nbk5H+BvVsif
GRR2wjwkuZVDxzaouVtdVrcU/h05Kk565Vwl19Nle2B7GQd0O3v/d1jQrBBQ0HhJyzo+AvaxKBAv
TqQLR9q8QS3vQVRF2vLdbiSt4gk95pLbjl7BPSoYX6YPEnj6q/we+oab/ID8iKe7QA/d1lL3nrOr
E8NckvtqJ0CDdOA8rLpgBNocrjbkqSWSVtX2ab8amnDuAs7TmwZapyfci0C8Vhz3w957Z+3oXf1S
v9GDuu8P07OMc3N2l2NswsHEJjObqhpXlgkNrDa6LHU8VAMx0Tg/4jb3z6/SzeoTr2SgeOOfRPQN
iee8HGJnTgO9rUePqM7e0OKAz+g8mryS5K/t1WnjlKcWRfdUrNYyhSsjcdDpIDcmZtTNd/FdddG9
wEMHvMUT9vnu/PCWPfblNFoFFNZJoXEjH9tiuRYtfNr0QA7gyktrmM3luAojLJWJhvqYZ7iyK+WN
YwRa+KzKcEibH2oVQlgVLU6Evh9ZdsqaAAYMtXNT1ztm78/P13YRvwqzjHS1sWq8EziAmeNbEE/b
V/sE7mnT63gXPQ3+gkONrmSObZuJeBVROGisqi1IPJpqAN7F99gp/ZnkErbP34zK0OnHy6kqStVl
cBjL8jrPg8UXWvfAIX2snvPBUwNyoKd6PxzbWNL72v5elgkiMmwwIZLxeSJjuzG6pFGLk9HeM+UJ
BbxH1SuN9JIvthnHATjaQTKimihkWNVKnytDxU5Lv7I2on3WAtJS1/u6nCW5YnsaV7GEEy2q+9nS
U3Tv2732lt0u8C3bD4/aqbnE8QIBDlk1uZ0w/kQUUcp6yfVKU6cCwmvQR7qALN8jP4KFfxoClI5B
JJGNXQ59MV0sz+pEo46hOWLqJc2Q1KgLQHFpWsAE8HR5VUINh9V+U9wOsSQ5bWWNdTRhr5UGNLoH
Ch+cfPjejLsWN8pSxnT8SKnnhiRur8yxR26PUBo8QdjQrw/DK7lS9zrc7WwZNWxrK2PSwLuHYIkK
EaHPa76rTWVQzL4IlPGbFVF3tGQF49ZqX0cQqra2pf2cUQMqdWXmVdkd4fcdv1NkzkjbX+bPQISF
nlahVrYjLjG1Qw4hp97A4KhgK7INtXXUr4YjtkyyNKFzSoBlZVkHvXnQpQ9anhO3pM7osnB8Dque
7BRnMt0WD3b+hGvkfoYrlJsr7G4emvSajdkvKHyYPsy0Z492svS8uSVgr2tRSChB60042hZVkRKA
OSVI8uRBrZXJG7Pmp52nsV8YU+IVbdm5ptOOklph8xOs4i5rbXUQNVFCSD7jE1Cw0nQT7/sQEwtl
94/l13/ZHasowhasgXyp6pHHATUaZ3YJc9LKiyy7hj3qmF8To+TsFc/KzS/brNr3tC+KDGhjkl5N
KcRdd6GWVUfTbPtSkok2ChckIQqKN26wKJWErRS1I1UpbOtQuNjo56bo5yoH/Sjr527xXT7FETbU
yOtpDDvcF6AyfkmPcCs5QOzEg3uE5HtuXYc+RRL2lNHQ1oJ1jxKwwc8CPJJ60U1xo3hv/K/4Ib8F
pEfO5tlISOuYtnAb4nlnTFYTL+aszo3zAoSb115o18liogh7VqhM5s/nC6iNZQtRRHjBQoxOA2RK
WLbEKeOm1DoS8Py1yl7n7Jc5/XU+xNbFBL7TwOs54BQjjBBDzTN4UptQpUJCQDUDJsjRuNWhjfsG
MXVcuUBoCzT8ay7bLVvTCeMsqH5AD4sQsbNSRMAdlx2FF4KnntSPtlIEQh07LJTzRYBLRsfa6mcR
qDbZABWB+AL9k89ZoIdRKjcj+DbiDt3ttL3h2b/gbLgzAvg9vGgHfswulhccaFj48I1UHmRvs1s1
z6dfIGSIjCuqniAbnSq/2dne4FVBBT8N63p4W3Rto53MYGdrBa2HLBzYtd3l02xC6cxSfLs52PXO
kqkMyUIIyaUdi7jqy6g4zXzX8l04XmcyPuLGQf1p2oS8Ura4/c2qBWH0xPG0fF813yL4gpi2dFEu
f5OQwnEzUHGlNKGJjqLt8xKpw5E6DawyTkvl8StWIhBwq2Z8JGaXRuDsFXPrw2qmLvc2L+P3PtHm
Xdjb5DgCHPcE/FXxmHBq7juz7I4hDKnGXV3mvc+twil3RTkO7+f378Yu+vSDhZYJLZoUlyxI6KRm
hCQYqZZrN5I0tFU4fwoiXD+GZO66OAILNDF2vIP2oIkOsHadhif4IR7TfbiTqdBuLKpPEYVCoeum
uA21OTvB7yOp/aG6ypP9+Znbahd+iiGkgwiGYQywvCJwOuDIsBWNXeKbgfEQFm55sOH45lzlQfOQ
nLRXJpnSZVN8XWeELicyiiFRTrtPwjjPVOgQZbHhpskB/+Lm4MCWAFT+kIxzc4mgMAT3AbkWCl2f
17Tp9Gj1Ugv+4QfyshyVUD8KLAgk2y+62179A0XTZT18Gd0qopB14i5DuVtiZhdb3sKHjC80pQj8
5bBU7uOfkvFtIAAs2yG4/EBbUDVVITtQlpVdbUBJoUFOXzRbSQ7DwHan7dSjVDtyc2GuggmFB+P1
rPSLXaDFT0UYlOVjYUl6hZIQYh0fctLlYQobyaI5jbEfqhdmG5yfs6005wCKYQH2ChUz0Wc+HyjJ
Rg79FVzzu/FAqpuEPJbGez5ca6nk+/wHGiwuh1U08d7NW0NpwII2g5QOMX9t8zyu37VKj6EAWUX9
NWQGuf6TzKHleJaWxkeOXw1CNk+sv+yktamvV+kwel3KaOqVetQ6/miRkbo5+HrHuYqgfZVFavUM
lbE+OTTVFN/zSinw4G9G1XQaq7J+t0bFPub1XGvgPqjFS2mEVu1WeKHM/crRQdnR+n5gJ63X49Ef
lNbqPWTX+tT3Vcj8oWHmfGzinNpuB4nJVwIEW+FWEQ3feZ9a+77JANRr1GQevGJM6uI6NG1+YcDG
6tKyh+bSalIbSLOCmHfMrq0Xxx4wSqNlIaRxjZTj0LD0zjPqUX2y0waFUdVl7z0vbHXXJ8R4oCWz
Bx90RYPsisjuLtNGsYMwtcPKNZIico4w0+pBuCiqaH6AfglT/B7WP4mrlp16keWzczHrKMVco2fz
o4G/DhvSYH121TtsSvbwg1NNuIyoUAGFHnb/ONux2npGHCa/1Nk0mY9BGoqnOWNJIKak9tdWy3uA
zPSpyva869vahdhIErkqYXruor4bqEf7zr7sAF65J2Favdm8SG9VA+ZyPleNqXabpHZ6rxlolnnJ
BK16r6lCs3StrnN+lihPYy9UKLsa8jqe3jWHE9U1QaW8cQYSRT6IzFbvGlZTv+S5md8oBgeQD/fx
+cmZ8+QGcK7iqswN+j6m1aju4K1rNkdzKPPEBbj8ouKq+avNGW7krQ3VvwSuJNpNz+O+8jSWMeC1
IQfauKzAYJ7qwQkNd2xTpfR0nfendmjVAUbYWnkEkztT3L5T6Pw8WXX9I+/VVvNrZzDMvTqoKXlF
O5sdw6SE+9LYDjutzIdwF6ONrXkx6EkG2Jijmvpw8BqvGGh4EP+YYa3jdnhGP0V2mTzOSefclpQa
0YGzXssPegezBG9G4z0KnKIirQ+bzRy6PYx1b1g38KblTVQfo7Sb533LWbrT665SDsaY09DjvEm7
g1ZXlOygg6hMu7xbpA4xQvqgNlbC4QzTO3+ZM+lv0Dc2fmEThVDn1I0m3U8aNvYJsNVidgseUS/O
rIfSbDgYRnEzoPugYyUcxqYvMq/ucmSbmg88PUadqj9YRVdehnbeUXfSG3bq+VQfWpRWO60Hye2i
NnTm3Oktyx0vGXBoYjZUG5xLu+lPKVPh88z4HOYehBqbxINp2zAetAJn615zYvxjbMb6QDJaGJ6S
ObFxN4yTehzHLJy9mEfVC6nCxYW4LvpjlppKvpt6Nfyh2KZ5GMfBfjWSNnL8Fu6cBjAgc6j5ZdLN
6o7Wmeb4iTXX7S5LHP5UU4e96Wkf9UFamsXkgxSumA9lxNTHCWZ28L1xgI8knTPfZnk+PXHFrp+j
Uuuj585y4u9FPahdYKgEUoFkpv1VMXbxNZTB7Ut0hNvRq0cLr29ZVaZ7FhfhPh+65iY2RvOe1pCC
ipqqezBiWvzUQ816jkCYSFxtgnGx2+YE08Lj0TpMyK3DFZ8H/dh2SnlLpqkLKkS+HOHw0V0maUEO
6tzFP7gTA7dHY2ZErkNnJOguR3fG6kKeHzlEz/JDniLlmgnHf+0tpfZIbMG7qqXVGOh2zDo3MuuC
gJpS98Mun/PePLE4zap91+rzTxP/72Ji6nhbVUb97LSqiUKr1lp1NxNU0a6epQRIGGNI0LeY4Jix
w+9Mb+vcMQ5aW2nNna230XARpzTrPOg5Z+Yxoq1RQk4M+k0uT3mLRNCW8yuNBj05OLmBTpOC5gsM
VHms8gMdzNk5NOOc3/e1Gk7HaQrT+6IrzBz6ak7YuJw1ysVcjOPNFDv2niGIDb2mgo1+UmRaBzF6
OBthoXVHhJtgEwyHP+Zblo3nNTM1/x9pV7YbuY4sv0iARO2v2qoku8q7u90vQrsX7fuur79BD6Yt
0zrFM30xGGCAxjiLVGaSzIyM6PrroemS3F2i0lwwqgbik4NWZF3sZXVRH8UsmT01mo1HU53KVwh7
5o1TQMAGgFAzzd0Cyew0pUb8FKWxfh2XCrbV1HOEdxt666DKfhiBbUxQM0zCSb1Z/miNlpLl11M2
2gNeIidQcyiHRZbX0k7TuX4V2g5l1SpWbvtuTF4SIqAmOAHqcBcns6wdjVJuMguUZvkpFGaIDYX5
VFvga6kA5h+NFWG4RF1+0FOxeTakApPrYTuTY1Pm2bNsVNpxzZWxvteHZe7um7EozmsrEpw1YV7Z
IL7CK6UN1e55VlP49Kp1Ru6ZgiYQa0LZEvU5zKqv9hSqbeaqRS+aljaK8eOar+PgtWtbLYchleG5
HSGCTaY0P7RQCJGOfViB4GWOxOpR7uV+OUlADB/NsUO1r2/WFj3QbkEhGfih9XevhKJPkMysaNaF
7ss8ZoanJFNxFjtBSb+MYZTfhb02FVahJaoI2eshU2xNy432eZxLdBjDStOOQtXGv8hcymdZH8RX
2YjazhpLLfTC0owrC0MD6bdVnHWI6HYdYGzFpD2RvoifEiVRWkvV0/RlgXIjzphFJL/WWo9XbLEo
YBx2UgcAmepS83psN1DPs96olilERW4LsTZg+nEB9Rz4/PWfeVEZBHx689TZQ572na2IYt7Zqpkg
FxgteS61lLyQZqokq8RVazkK+tA/YDxguBJbQa+8fF3ql7Q0yhUg7mW5jpXWPM2zKiT2OhVr4hgY
Se+/91WouWpo9ARvJSksdbdLC1xDhMWcXRHdsRt5aobSFqcITVKU2cEfVzQgta2yKrmqaql96MN1
liOrLJsKz65MyW9GiXRPOth7RqtRDWDUIFFPopdCifNDGk4TCNLClbgmUNOPGF00rxsMf56NtM1/
5Usx4CwoxfoBKl/9OYnC4ZCqRhxZZCrLZxD6D6GXjZ1yKzTaCiGhzIA+ZtMPT0NK1OZQQyRMsCBw
BHkJUqvC3eUL996dfnsFZt+axYTqcAnN+wyDj9kriR155JjYfaVvbTDvPKUM23qMEmhge+FddkQV
1gIR5c3k/GfA8W/aaXhv/XlEsPrUlVBAVjnrqFAMRV5nLuXyxAXGIR5Fo/D4m3aKQDpIgoFsw3tF
/yQGkpdiqJRqjdpZHRdWq6+PYg89t7j6rffR4fLn2oPNf1gbfXNuGgbRoAta1/W0OTl/VT3a7P9R
JdZC+X483k7urmyzkUx5JV4T3L1GGKuyzImV1wp5u9F/dtlkcZa191TefjKmrNIAsxvHAGgE5jR7
rQ6GFSW2w0w4lFLlmsZiD6loF8CWi9JsTcPfdEg+fEPGvhRXCy6uUhasD+GJinpFEJ9XMzA4wWfs
OPiL8ucHe0zYqeOodF2XAkohu8t8TDq3C3llpJ2uzwcbTNhhgE+uCiCXfOFIBx6yIDvVV+WRVsbE
Y3jm9QT2KkfbMGBqK102qlGsC3lAVEdYbgVcjcqbKfUq3vz5TtPow7roD9mEQCPo0M6e6jyIpV9J
/Qt3Sq8X7Up9HtPMStFAa+KXy+65GwebCGcKORgnNZQwJWXQLUcjye0+fKh7B4RKl83swcw+rIyp
4RSSAIBwsSyYCRBRQzjX3ijZ4c9StzpncuKrxicWpn08SbV5umF7jautbbbAXDZxa5aLWb4lTTxb
Qank9UfdTs/5cbimMWA+Vu7lBe8VAE3ZQP/vTZSNpRo1J8w3iyWQFo157pvYjmQeVf5e50/fmmAC
e8FTAvwgM0YxCYS7hrNcn+bUa4r7amlQt/kKjRPUWDkkZrx1MdFdGMrYVM0SB2GXW0BK9QlvEIZn
gYntXJqqUZ/AHybgPjm/cjVm6f//U2Vs82WYYG7bRUVZCTGm1net4scDZiB54gm8NTBxXMiotKno
PPjloD5WiYKZLENQOFmQtxAmdGXcNsNkjSpM0cfW0JdWEYOVT/t22ZH3rzib/WIiF2IBpaETirN1
Sp9KJ1KK6hIYHuLh6soV1ty/BrzbY2mAywYSMKgxFiDwp+0BIIpd1JVtzABjGJBH+reb2TfGmDtH
IhgimkRNHjSDjuv7eBby31lPLKH+2nCJencrwBtjzJ0D1cwx0k14Xh4nB6gQnXo8KU30qJRMcmo8
PORU4nXXdvP7xiaTJMxRXONqWnMfp7K1FubvVhqe1aT+UtUzz1Po778QWRqTG9qy7eRCFqc3wXMR
UyAgofVn+z8CrFwafY77a0ye6CCFJ5hDhwHON2J7yWohLWH44Maw83vQrdmmwwP2cn2TyR2V2HYh
pvsToN1nR0LbQ48szCDSm9Sh+8LDvu4fXAoB+yCRiA4Jp4/XAci+SrlC0DxfYpQMnfBAedbKqxrt
pNGKv9O5x+WoO+tPTsjvbq0Kpm/atJeIzERFjWpg2k8xRGxO7bUMzY7hlD0pj727OIBa4m3TcsVg
d/10Y5KJjVlegNtLIdtRradJEqxewC0h+S7mXzlr2706qqaEmWxDwkgps6fLFKa1Aio7cOKgHux3
p+Q0oGZ3t3iTv1wZZx4H4P5evttj9nJBBWAuCxl99Dj9Oc+/p1UoLQVg0svr2k1km2Ux+9endSUr
cxYHqD/n+gshNlF/KPINiR8vG9pdDzQGqXQMen8ak1DGvG2kZEEbK4xmVIhSe66vFN6hs+sNGyNM
JlmqBQidLIqDShetfv0RFS9rK1iGyNm1/YDG39IUE3h2RWGSyDitWKkp4ZrmDu7qQIsHcJjlhmqe
lgdeytq93W+MMdkDFaaoh7gh3pxj5QrZY2keK1Wy1PVu6FBIaU5/A4PEXMD78ph7yBiTZKkEvMWU
BQLjY2SPJbmX6++XXWL3XNtYYS4ietauS5nBJaIB5bi18czuu5jMFoG6VgXGAnCEpU+XTVIH+HTU
GJjg0AyAs4nIRNUQQb8vkYBOqTvMpqaVNefHyxZ2P9bGAhNQlVjMWW4IcbAQ4MzXNHyI29FehS63
F2JagE/+buf8Z5dPzmXD+xeujWUmwlBuNUGghadS6+g/ZGc9Gk7nATlgRXYZ/AuI9u6xvbHHBJs5
AGiTj+h9QgSCsmVkNCFWqSUfZpeGQVRxVsj7eEzQabKsdiiiUzIj9aoFbwXKgZyvtx/Ym0UxsaYr
ZVo11EGMU3SmwkVU2Cc+Q5kaSuY83izuJ2PibM6aEmJ6UnhUb5J7TbNwSfaovLiJcUm7xsT5ynlP
72bhzfKYkEvMcRw6HdKry3LTRq+C7oGu1brsiDs2DKAQMfmgv/2H+UwtAf2YgPp8QGoQ5pZfRXG2
wpIDk93J9B+MMN/JmPKulzrIFVTN7WQ8K+ZhJVdVzvG4PRDgBzPMB5LBTN/LUFBETM2O8dxhrJ1+
H8kenPhYH/5OZ+2DReYLRXUU1WlDVc9O9fV/5/ji58GR3MzTfcG7/LHon2MSogGYpQ7pPKjMGSpj
zqy6EKdLZPj1PEXPRMeQEeYjQGWU1HV0FhZ0kZJeGK+TKZ95Uic78fzBNvNCrCGRW65xVPoFAWCk
7Bwheb68Oo4F9k0oGY0it3U4+3GMZ+5CgQu/L1vYK1BtF8FSaRJBQHMO+BVI70IR+j46Tr/na8q4
Z7rd16awhTvQ7kDV+y/KpR/sMudMLOg1Cvp4XqfaEZVhSw0ba/gbJsgPVpgzZTbMGQhLWDG+zYob
F1ACo72DzDYz9LIsRQIbExQZvOZ4eVt5H47++6agKRRFn8xqg7NsAZl4Pd0kas974nJcn30I6nqR
9oJZYEx3LS1xehWV20m8nrUXQ7onFaf+tZ9J3gNNYxLWCIU6UUWBypcf0ByTvdiWvgBImFsgE9cs
9Y3Xktxf3sW9TKxAgwpPQGgjIcA/7mLTxsKSEDB/zAtSsDp6Ydv7zbj4l83sHWNI9+92mEBe9CEu
TGkZfePUPNMOjACWnfR58TDbCR4h3rG582aBOQgwYxQeEmgis5Vta+bDFLa6PxfhlZAmUCifg9Fc
vwDY0ljGPHC2cc8ZFVlDdsRFH918JtTQw1qB0hlHfx0gS6e8DjyC4V3n2FpgwmwVcV5KtUrFNcXY
JkEYoJuM2Y8acyZO5b/NbLmXPxpvUUyEaRNIGocO8x9zfSMMTxKPc2yvCAFp8PddY64BikzaFlKQ
Bo7OxV5cZIorvPzQd84EC+05KEx5y7EUjoA/XF7Z3h3ug2XGP5piKUqTtCXYWoyDAqIWgqGB5a21
Ctlnh2NtdyMVXTRlCCvAR1hrGciD8CSNgiGIHykr9noluKEHj3QBosVshMAZat15YRjKxiBzJwkx
z00A4ssD0O4Fw2G8Gjw1+Bei8tTp2KvB1g6TPUShDae2M+jC9JsI5ao3ESXRn3WHDn0mnmH/zVYi
DRJTBtEheXOpTdaPx0SLV31GVdXNH1Ey9go7OgCW6aiH1SXH+Be3xbObSlQZbCEgOlY0dnBRHYxW
7YD4CdTBQmXuGgjH6JtxS9XlMSrpjef5AP1SSKzrPy+vlXrFp83dGGY2tyHjMhWgsg0M8W42Hw0R
hrUboXy6bGY/Cjd2mNSMCTcBsDqA85XT6hEbp85RPw8v62F033qekEFvOAPQ+8fBu00WFB2BwLwY
QW4Ftsreaf3Si532KPq03PnmNpxMtjcWZYCP9b8fkSUXyPR5qYqFKslPV/qPN30c17SF2TIetB/m
6a3w+C96ANx1MueCIJtFr2GYBCPz8XMuYTZTAYAWczUp6vJKFF6J8XCAFlhjmQATS016ihXRF1KZ
l/B2UxDKrpTd8Y365uM5b2btVLX0hwBtlPv0K9ellZzI4woNemixDFfLkQeE2M+yG6NM3iv0flz0
Hm3E3jMOxM09TGE8TZ7ktofQ5Un4/cM3fl8ik/TMWRkkSYcfU2Un4yR7NPGp57awtMfMn7+LuGKD
YJ7LvEpPqU9xijkFWaely080GcKooKhIeWtRK0oxYWcDTnpV2QNKO4fyGXrGskvJJgfe5XT3XQG2
SaKjWKWa+tuGbHJhotXmoHdiHkg369f5R/Wd+rUQWdK5dWeIr9XPitc9/N1ACKWF/GOY2elGygEp
rqBdBOqTyZ399Ma0FWv9jbFJ51/QUO5v8Ls5JhFO82gYbVGGx86dwCOTe/0X6Gj11oBDprXTb5Fn
uDOnCrJ7gm6WyCRFoRBWoxBLPAvVaQSbm1RIN/kIFKSdSFHW2kLSrJIrrQma71G5xFcdJj4fOZl5
9wR4/xGEaShUiSA3ZaQUfpRbSrA68nH4JX3JQOhbP9ffEUbfME/i8sYa3/7sZ4f+s99vg5cbv8oa
razFRM1ButY75WMHJrv5CKHdp/ILJioLa0Cjhk7jdF/yX/pP8f7yqnfP282imZSZRFOqjQ3YhE3l
te78OX7Eq8Qkjw2PHeMf4geyaSbEjYxPzB9RNGqlAJIdfwiSs+qVXvo4gyI29XS3fJ5Gy8TkKgWI
cS8xuw4NhhtFlUARjY3+mIybuRK0AePhgXY3gbgYJ64VPwhub2V+8TOyMT1v83Lxrj9vTDIxlA7a
QCa51315BZmWGjl1331LU+1bFupneRC9uR2vUND3Ln/M/ZVC9k7CNJcCDN7HlRoEwqckQ4pqxBMx
n2MS8LklqUN8clfT0GRiQpEIN+yPNjpt1doCH9OPylu9Nr06AzhlvcWsVT/8XleAtwen1J974Tod
nMvL23UhdPtMBf8F/zU7CyWFmWlmWZ6AQWN05uvhEHviy+qvV6YdXWe3xcsIwsDmCz/37y1axfyT
As5AjH2xw88kzWQwUeACNdmjI1g0RgVXdUV0l/Ca5lRS9y4PGDVEwRYSGJLJkvI2ha5njUgqhOS9
QL61I+fv714UMAQGkTEdBPkYy//4Cas5Edc2gpu0zoo57tzD1M56QJH77dHCy+17Trm1xjhMrodS
bDRhiomsH3V2t7R+GHIcYy9z47oJPUZNE2XUdD4uaMlkjE3lUumj3rwq13EFUpKXteQ883YXsrHC
BLWxrj0Q7H0ZVOXtOkVWVT0WuGNyfJw2vNj4UhU6V4hLDl5ejBW9CAtZwQQLBjLfctVxBOUthSUI
jnJ/2dbutm1MMaeujEOnzVdZ97vIQ5nFIsJpJg9hcvf/MsMqRwlxjbmwVl58JV+sEpXRaD6ZwuAQ
3lG6x7BjqKBhgCgPlbdjm4mNXhjqkM6ABHRidN1U5JtQD6ZTQQzF78YscpaKhNBEX0JvRPXMrQQJ
l/IVBavLK971lM3voOlkc6SbUtlVg1RnQS142XBvaK7ePF82sVuh2q6VqVBlQiNUQyl1INKq/RXK
qqGT2SswOtN1alFNHt6ZxrVI89ZmVUmITogpAzzbk+wQFYPdovyMyXkn1ivQ8jQPnRx5MzRtqkiE
SJZgYWYSgzaaNWIo8fLqdz1XhVIWPreKr838lGaWMiHpl9zXMYrglUP/CrGgtbameppCSyGlxgnL
vWuSqoPHFHVOgGlY7p16GVLJjDPTb8rlOQXV4QqBAKWe7RpZCZyEJQeCtXeB2NpjFrhqoblqMQmP
s0dLSpR0RkEO4JLO0L/zKdts1sUcBVIVgcquqOJAvDNvqKgDbkYrDoM3TWAnc6Kb5vUvPt3GIv20
Gy9CARy0+iRVfK0A6eb6KquTg4k5O4K+2mVLu1G4scScCqthVq1AsSd5VloqYEhS5tTDy//PCJOu
tQI6wLirgJ+q+TEkPzAiZHclDxO0f2JvlsJk6jDpu7ye8eiVIURA6W2h/nUPNRrfDMSjxjkW9tPo
H2tArTGfaIhmCeOpoY+ZvdVeQHoy9do3qcDQkqE9FYnq6ivqGVUnuEaU+aJZPl7e1P31wv9ped9U
cWf/+AtQVijiMKePfB9jvuhwabfSuXcpUZDpE956aar8FAQba0wqxcBXLRpVkvnJ8+gkx+atWyIj
BuiD91+8sHeDbmOPCe60a7qZ0o291XGBXLObN4Bl/Fxd02LNcPwLQhAkyvftZKK8A6oHk3rAjlZa
baX5Y2eeZPJXt8qNESawGxCWxcbajBjleFOnPq2HAUX+f3cY7cb2m4wELrCYw2NWBL6CjiRxEvpZ
K1tLEkLSuXKTiIc+2U37GzPMmhI5qeaihJlcGUCZ3ST3aRa6Y/irj8xDG8bOZb/nrYrJWOFCxFyM
E903EvOgTRiYbWdPCHP/spn98Nosi0laA6bpJwzRUvSrEqBSCJBLfaWfMNR+HI48oSmyvyrKloEX
OJ4czCZCfjFSoxb3hsmeAdrozlQUAzywvmLlYDUdLRW4cOEwB/8ZtgvPiUe1hI683sL+x3z/Hczu
CuWoGR2G1328kZvzkk6iq4WTaY2ThFKiAGl1YRZ4wES6lZ9yC27z/108s9UGanfGKEg4hMbGG9vO
0fSbeFUcQbVJ9D2POFTXvL1mDoq0WTIApgD4NercrhbUn4EAKz2O/3CssO/wlFTgmKgAbFNvMIFL
aeWlq/q1vuoDKo9TvJDXnAvN4tlkgIJzPhll1wL4YGogRNZsGRfMcbYur4xnhDl3Ks1M9Yzq4cxy
4RjKuUQ9o9Y49xLq7xdcQmeOm2k1lB4kC2UgoxugTs9xCpkfcihT3gWIZ4g5Z5pprLUCpCvBOF0N
YKbvMZ2buG3IOT93N+3PdUFiX9/FHEUCAQOIP2ZQisjE8VqLy9sFA5KXP85++WdjiIklrZjyShtM
zOg6o0Pc8bp0Ere/Um4Tm1Zi6lPl1bbp8x4+u9u4McvEVGXknaDq9IqXpbIvkGp28DDJ7DBuDadp
Ih7fP/0sn/zj3R5bxRuh3lhrYwxymuSo9rGVdX/TD8RJ/ec1w8RSNnXtQDAFD22K9pq4SQDSfYfW
mUWw6KG+z3H4/fNmY48JK8mIR2WmM7q0fKagG4asf1TQ0JWBVOKVz3Y7U++r+wQp7pSsa7NcDI+x
rwXiqfk2PFUHzcf5dtLBVlwGuWJp97zT5XIUEJYHH2ARAplXqKcr62mGSkMhO2J55ETAbnHoz0YS
kUkdsmzGS0Qw5USLQ51d3vTHPhgc2ovPeG64203d7iOTPsZ5rJt1RD8R4iVqbseQTcAc0KMc28YD
/XSUuo6zPvqy+GfXJ+y1jsilVg8a0J15exzNR6W7VyHoUXhzHllp+9SB33rlVPX+IasAHKugtofR
HOZaEBtaOY4oZbwR0wvQ8bgNIc17Bn6V6pGB4y3xcnu+5WGm9v3l3SyTzIYEakkRWB0CCEVYI+ig
TdkB3R3nQPuHj/huhkleKeaRiBaGgt/8Du8oEqw46K4hYbZKeSOU46Eg95PXH3ss1EAEcMrsSkB9
qu7aXFELyjjVRN73YsEFeQpNvpSWoShPbnSuHyEz5Y5Xq26FR/pkM770h7axeASo//Aqfl8Zk8T6
QYkaBS3IYFGt6IgBrqP5HQjZQwXgzV9IokCZ6N0WE+exOIRg6ZXzoJDicz/2B1SeOZ7B8b+3at+m
DlOCXbPp6DZWzZUxnBblvhUjXuLnGaH/vjFSkYVk0azqKFJCazJ9kSzAcO/BzqN/w3tKhI5i/E14
5PFD7mJsVB0vDTQDUApmx+1iUSzzukdLtf8xQrV89nNnfDWgfzY47b1wSAFN4GFsaLh+zlzvJpkj
tUuSacHzDeKNTWTXuuFGYtAImdMVnmreYtiK8/n+4Ux9N8i4Y5sm4BEryjQghya3/hPZlGVDDaC2
eeCF9f6HfLfGOOQI8Ew+95CtLqvaMqonrX5MeEJONBVd2kLmvFmLte2GdQKvYq8ec9mt+tbOTa/J
Ki9ZrpN+9urI5xw4u29CQxIx/gaIBfTAPjro3NcQkpPT2W9c8yE709Ze88uMrOhJ+qb4PSBZyrG2
SXPgyQPtXiopSIrIuCtg3u+j4a4a6yIuBcGvUHlVf4LTzKkbzxhjjp/s5uONHcZNeq0P9dUEsiJq
MwslV1tNOIyb+564McH4hq432jhLmJGfG9le6yCcHlT5upfu515zwui1Nfwiv4EiOSToD5zvR//2
J5/Z2GZ8Bim01dSoACjmmirkrVeZXbuDN7rAb0Nk6W8a7Gg8//lqTD5rzLozFglh0AnANRvPav08
SZykyfMM+u+bnFlWYd6Bji4NovJXBtUtMlqYvGvDX5yt23V9U4GCNZgpdY19xGsA2kSDrgAWceqv
m4DSDoC3N9ct6MK5GrweknRuegCRVMTxyV2Pob0bQ5HAEy1pzJWrEqKqVmMtDdab2aNnKWQ9/cxf
nP7f4D/2fGRrjYnxZppWRY1ACRsTS6tt2uWIAEc0n8xv8bl6VI48gv29mNsaZO5cohSqRa6Y2Fnj
gc6Fxu33y99uz0U2BthPpyxarxOQeAURUe3Z+BGRBxF9Tq3juOJeRt7aYZIUiOxKqcig+TJHiqUL
p6YjdpvfRDH0vuvIzsFONvPGMmhCYiOaQhPwbkNaRsHwo/u3bSrGFYlSPHHoW7Gz6dtNwVRL6UYP
3MH8fWuqAnZnCrdgH1TFoGWh2UFFN70eHdmjTAf564guauVRJMnlz7ZHmg0CtndrTLZqlraoa4gW
+OSw/AaXKuDU9Wv/GoEx/5ZSY8h29DV2KwyhNJZa86JuNw421pnkNdYT+G3jllZ9o3vwZB70c32c
vOYauOMrPHFeLq92F9i2XS2TyMDT2kixUgCN1FqzFx7U6ywQQhu9zLNmSTboetzOX37MLrFAC3Ya
edIxuzf27Q9g0oxRjr0gCmkBuFB4oJKGoVf5vQ1xAq480l4y3ZpickySxWAEBLAmIH3l5iqYMCMb
pKeG+EwyTol3N7uAiZzqxhMFQ+0fA4SMBHy3OQYttfJ5EX51Eec85/x9Fq5RtHpaZeg3Bur0RRwf
moyTVPaz//sCWFKKtOsbGW36DNUgSn0Hrc4H0+4Q4ZVXHnizGfurQcfeBOZQwnjox91SQ/DStuDp
DHTjmIN3S1g5xbS9mzHAcNB5NQFB0mXmyyt5N+KEieNgzMYCVNDdcBDbYQowEsJ7zO+m/Y0p5svL
iVKZUUdCX5CetfYsZ19loC2KVOVlCs6aWN37uC6IMig5IFuq9RVDapjZmY+9lb6CGFkFEKE9RFxd
3t0Iel+cwpw1NaTGp7xVs6DsyCERxq9z0Z/yDAz/cwx6YZGL5/7kGcCCSqCLkMDJYmoQbPvoGYIZ
KY2wYjfJgZLprVfjlXkWcecPLcDKv3Rf/ucrP2OQnkWbi52otKnQFrqBLqzoTFkH6tLEzgg5EB7k
jrc0ehJsLE2DkapxGaK1TBSrHlZLSbzLyZ169YdTmlkL/QUbCxAaFeK8SCnAdSpOkTxYYb44sqhE
LmY4JYuQ5KY2lsfLVnnrYk4w6LHUAHbJkp+EZ3H8MuqcWuAnv2dWxSSLbtb0KulTOrZwFQoPg/Ij
aXn3m/01GLIKaCfGJQ3GC6S0zwZTqyDv9DC4zXcoMkOKNrG7r931Cq4jzCVz8u2nrEEXpUtAReKi
DX56JmtEaVYPCvhz/djAiDDm4eTz3KbWxCOD+JzXPxpi+xZLKklTq8oIIUe3smMGQZDR0tGakdw0
4FX533CQnzzwfVnsA1qt1xC6d0T0Q8xRiQda51l9SgdAfPPUXAPDMZwil/gYgEEVt7ahJA5YXH6Y
J4vPPsZdO/tVRwLPKevQLxZbQ7pcj+Gj+T27pn0pPv/Mrp9u1s7Ed5KP89SSiviAilpjHRiYWxa5
GpOfMjLzPdkYN7o+EgBBBNuiiHlRfE8/OtIKXvQUQ7bLhj7o29WNm5p5y2PCvBWNBOObRPM1gAcX
Ga2p3u3NX5dzyW5YgHAGsl0GUH0qExbghw6TsGyIvxTQoa3cSALbR9VB2Y4Tf59L8HQf3y2xnAfD
0PeGNOHWb5wmV8Q+CufoFF5PHj1Iu97idRZ2DeJMAwAWVx4R/NMfk3MHMrxFr5FiKtWqK2t4Jk8Q
eOut5cV4KNErdfLZ4iIJqc+x8bg1yvjk3C/m0DSpCW9JztE9ajFH6HNYMkbrMUqfcG/cn2/32Nat
QdY9pSXthxirFIPkCBWNxlIe0++U6WY5ZryPuJe1ATMlmIWFjPinHnedirk8z5kIDHNohX3tjn3N
8xP6WT7t4MYGc5M08kyaUS7/T7xR1j16MpAbuqLIq46X3X8vxogOHQ9NNmjni4kxohIRwhEr8mNY
XTUNAGGS8NRIEw8VtusWGzvMkZoteV2rAGj5kM0W8QzDzAZOBenb5EHcCx2o/7lQTb2CDmkYsowK
AnvfH+RmAXc8Wf25/ZqCPAKjawZv3GA322+NMA/LQZ9In+uj4E8BrTpWJ9MePDkAQ5Bd2rwV7Yfz
ZkmsX4gjao5pKcLRda87FU+paKVfwBDqYNTx1KPW+XjZN/ZS43Z5TGqsorZvJAmAB7l3C0iThOZr
OrpJenfZzK4Lvq+LzYvVOi9Q1SggGgTa+zh5MXJanX64bGQ3cDdGmFv+WoRlr+Vm6KuLdluWAtoJ
Ce9Kt+vjGxtMvh2bbFKzEmMHU6AFkpW54zE8QnsDVKdAUHMZzz8XVt58HEKwaA0jG7H6Zx3Oki4F
qsxPfYoGHk7hCxoUILAMBHt8k2BE45VYqWu+xL+kW947Zu/uD1VN9I1RpjNEtvooNaumoIoVBWLx
kBWxtWSHOG/shHKvP2UpZ3f3vATPQkVUcaCBYoRJVKmyVtW4ZFFAJqeo7svyZwh6lstOshvQWyNM
ltK1EhoxArKUdhrc/3A8LTfqgbKlYDTG4Vjb8xdZFRWAhkRMeRmMtdWYwIMUATBFuQpRBnTwuD6q
bm41PvDNXKTBXgjIKqX+f7PHDktAB7WfllFR/DUyoG+Y2iI3Ie6bwGQ0tAUA2WYl1tVWruu0AjWh
9pRfY+IR1PQkdeur9YAL3DUW1fPP/73jUtb1N0lyWGWV+WShTcpowjzp7C1ud9fYmg/+RYzK0j3U
Hy9/s90Fbowxn2yOe9w1oDgcxJ3f6y/r+vXy399N8grOYgXhjFakzuQpzUj6tklU+izsHSOgD5nw
unaLa4p5zw+8RhbXHpOzNLBYh4acYFQKgssu7cFglgcwHzB7CAftKvF4tCx7cbxdIA2KTcVALTO9
AGQb4onVXbpeC0rQGJxUsZsYtzboV9zYKNJibaJWEsBws3pGboknCdQAuq3f6d8SYs2udKInNGTi
7pQTnNXlfMQ9l9zaZ3JVr4dmDIiWBOlGI8idsrTaIxSOV1vz6oOMq4HNMUhPYvbKuDXIuCXNMIaU
ANKs1Hh2Elt24ofppL2I/mqjqg/5Etnug8qnj1B94CyX/vFLxplbUJlUZb4IHVx2vR4HHD/yz7qE
uEjMg6rwDDEXoEHX1hykeFHQtfdLfqV3t7F4M0dHzmbufj2A6yRQkWJanEXwpeOqSvMAM8a38ERZ
UkIH/WsJbkPbkrx42D1zMML8xxwTEGUh6ACAFSD66+aDqstPdT1+QZ6xQ3R8+2m9glaaVSl4bguC
nc/RPZDkvEHFvbS2/Q1MwKCqarZxMob+qrimlFtp8pOzqTwLTEgkGrQN6rYJQSVOWa+rg7Q45tl4
pD02wxNu69TF3B7H6N4Bu10WExbdIMRLC01HdLomF1QDDmg6aIsBRAp2HZg+b5CWt0gmEqZmSWdV
QiTo9UkZHiuF45p7lZjtepgA0GJBIBKtLiXyaEHRs1Z/muQ4xqG78HoMu26JoSsQ14B+SdZYtoR0
VAwzL+ESqT/6jY1nNZB12mCJHqXEa1CuSB3O59rbvq1JZnlSNUAdNMWMRO+t3upo9qQCH7weFk8P
shoi6uUpXP/GR1RV0yQoTusi/sfHsyIOe2OexDwKwqeJzjDUHoCfj+JNU72RwJu3PITY7pGrAmeE
lIxes8wCTdW6CVGZRx3ozSuvh18gcQR5KYitnASKYk/c02EvDLYGmX1F20tN48YIffNYXyu/Y7AW
JAeql+qW5wrsuTxa7H3f0aCUokhA3WkG07uHAGw1GuCYC6Zg9VSvOYBVPPSWNwoiJbKK/7X1hncQ
Ptwfc8ydqYzLRszHVvI7SfTBVuEUxqvBi73PY8+MFXpsbC4VdRWbgpmMUdD+CL+9yS4FhWCtd3NA
z3U6fvk369IodRTu7JqJl8JHiziEUjMuCxXYsEMVH0v5W8VTPt/LKCiUqJIKLTATUMmPJuR+rSZ5
ghKzWEZWFoMvNAwM4RHEkZbW8WpANMezF4WtMSY96nkkDqqyRIFqjU7vyzEQmbQ6OAJMYsmGTbFa
w1G+vZxW9q1CV0dHz0ED3+bHJZZqNkvdFMt+D96kHFIgSiTapcEbGfqMR4Z/oI34xw7Nbhv/0OI5
kbNWInjNTe6U2PEPCKsqiLXsYDwId6VFCns+dzfxncQjVtz/iu+mmcN1IRVkBkcBHY8idVrt5wyN
wEJ8Liuv6r9e3s29HL1dJeMwa5NXRopJvkDIvFr+Xi+cYtBumKEYCUYvuKWJaP24jd3/kXZdy43r
yvaLWMUcXpkkypLzOMwLayJzzvz6u6A5Z0zD2MLZvjWPU6U2wEaj0b16raIrxmrG+8A8GYMj/SCI
1hgy8mCNE74aB+PbsrceL6+JGZF1tH7RFwM8AG/k9zYtUetlEBwqgRHb/Yt+qA7VLvkS+uXv+glH
+4qXJ5BN+nAQNvaoNaL0FLfRUgMPCXEuSXBSXfQLba8PPmdhJPJ9MGSIoqgoIBKBwPv7hRl9FuEx
ZBh4CJHGGObFD+VVFVSuEHDLk8xz9maLbvsNo54qrZiAVlRyE9OpQXfX3ozPwjeldubfGqlEET0w
3lTWxzEfcu42dqnor4hrmKmgoMO8sfCgH6bdvIdccYI5UsmJHPMqPeBKvV5fOVvLulS3ZqnrYJ1W
KOYusoGEVkFm2Z1mwAZ+qLawK3wB+OE9xx7zjG+WSfnoMC6SUKi9Eig3oClugygCRjl1zUANomMS
KC36KykQomhwcm0zD/3GNuWv4BwQqz4U8VI+aT+EF8VNfcvTTutBOcR7c89nmf6I3Kc+KhXRRC0b
jXKq1fNzgSQs0VXihe4EfszFj/fpAXOzn+qXbT8pFduKBUQlegkwg/q1DFY3dpov+s/uZXK7oLiJ
XB7lGm9XqeswCqVZgvixEfTDrgd71lrxsC2sssB2QVTiF8r6oImNJYNl/YsFsn9RuDeBMIRe8tyD
z+FHlUoux02ZoW3jKlTE0fJaLlDtxB7uFs/ypf34XarAMqqAKLZ3xi/Ca+QvkIX+t2C1d/5i0lQV
idlipdYCNhFQGWtkwLXgXEyXvxYaqu9DaVqH2TyuWJhpPAzTXdd+Kjv6u3MmXXaQra4KU92QgxaC
JJiQV6DMlunOD5AlrU5op/vUw6srdy5/MPayFHT+FBVDbx96CKGJerEFFxHBtS5pd9AN//8ZoE6y
BX2mvExR3rCW2xUTztrE+TDM1wZu7r9LoI7tIHZGHKqCcU68yCVX7dTb2vuDI/xUNmnoJJkE66hK
qwpA3aIY0IUwgxmjZpM/inehtru8Y+xI/2aCulkks6jVJF30IBExCqKFEaQthK51a8yc9SlQ+O2U
/Hum2vMBejNKXS9aUwjjDCEKPPfjW0whnoTrtgZsRtsReQsp3Sm3vP4H2/XeTJL/3yTMUq9MsmyF
eAfLFXS1RZvPcMe8pIGPlSTQxwB7QUWjsleiUOmQaC271Q8Pyj7DxJIdHUl7oN2lXyChfvnbMZOg
N4M0aLZJ51VYihkjQ9VrK/5Q1lMVVRwbzH3b2KAiUZ+uuZzVSLQW9TWZUqfWO/f/twrKA4cIpQvJ
1M1ARglS6ycnFkt7VZ4vW2Ff8iDwVUHhC5I2GgIXmVpWo6YroBBSgg20d0n7IXTz743be91RdrMH
7vQma/Mw5wVFFUUk9KOUn1dSFo1pjTA+NlC/lAHQwvVUfpcfEWaNnexCX8hyJc4TlPmo2VqlXN1I
9KgrZtQOMGiPgnJ0l+2mEkTFyqG160N8aK4kLlcU6yY2JZW8o4C7wGTP++NVFgAptyISVOUGBOOe
ciUYduFI11kwAtpKJP+s2+75Mxfx1iqV1DSR2irdqMrBKj4Y5oMl/OY4DW9ZVE6ji1Y7AjeO4u0d
4U2ProZds8P8xF44gRnZzZEb5vyKFismYw9xQ4L7Ew9F6gOWwMAZbYJnrxXbVW63x2gfXSmgiEpO
UKk+Li/RbXE73Cx7bi2Nvd43y9T9qa25EGWrpgX50dpPjn4AYa4rQzrvp+4SDbH8fj6Vu4EXyP7B
Zd/sUu4Tl20CPjM8HYeDeoihMBAd1gIUPSPoeSRvuRr27cQJbMyn3HaXKedJxzZq12YiWX+0LyDq
HP4U6t3yc0b+E6E4lH4RfkbgQP7K8SnWNbG1S/lU1Ro1BJVUKRh/kC9Lmq4qJNp6r74mZnlPZXYM
etta6lZaykEe+zyTg0qY7CUt3THLOVvJNAFYMcE+IdTRj/FStvq110HpOU4P6Xxf8yh4eb9P3UFW
Q5SqhVYJsuG7jD6rwcnnmXcD6p6E/dQCXpkGK5iRrsaNleLpclR3+l36eB4Q8RMnCUTMKOEtQVTY
PuMHG6PUWTPWrh66dY0PReGZ6ARUuxL4Kv0GAzZuv0PDmPOVmIUnYE6hKA4ADz4X5QkggNKMtkY2
KeyzJwKKG/fLK1RD8FjKwSjMS17ZB+yvPZBsv78TCiFEyjWMaiB/le/S28JLvNg3j+MVkYFYD9lt
ebBeC949T9IFugr1tkrwob63KhlWTIC3eOi6ZNAn89TJziCyS0ol1iuvv8JKwQgdKH7xPLNI/ppN
WplYfVO3Goqhq5raZvJjwpDMes/xFGZUNtA0kvDlzA8M21FtzrWyKjKWlF3Xt5iwAB7avFXtxRfQ
RbIL6PhOV7yMmbk0JC6o5pGKvUzFZCPuIwweYyONJmgzy+7RBA85hSaWDQtgLmwhMElI895vXxUq
U9Vp+opB8Z9hdbeq4FD2PrF7WxuU22eaNVVI1tdA3Bk3GDR+JGjyX3ZvW1+LgEjYLHsepQzrAocu
laVh5+AW9HjWlKGoDdgJxgQUzQkTZw1VTEzdRJGXcGnRWM5h6bKoAz2AFJM+ZVEylgXwVSKqrgB6
Q54HpLyCrd2DfNg9P+Xt+mQadtJzwgnz023sUucMo8BLp87KGoT5bzn9kXdAkok8EAbzub1dHXW+
MJIuSms9aUGZO81vuAdmwpbbJXKVAzJ2KCFedhbWTQMBGQiKQbcajWgqYQ9nQ69MtQbiWi9BENhh
BiBsZJ7iIXvr3qyQv2ITNGJVExYQYa3BIEATdrSccXZLjfMMYC7F0MDmDcyfhFfPeyPWbMhClOQY
14YeNobubY1LtMLKZIC9+2uC2i0xk1Yj1I01EK6UG+2F8FjEruAkyvnKFPe89xRz3zb2qH0TMb6f
J0ncg3H9oVEf9OQoZT8uOwDbBGnu4oloISS937UhXJVwjHGaMuFWqd1y+DJWvHDO3Daoexo6Sl1Q
EaeC3pz0hdBM6xr0fo/x79JF3XLfX41OFbSH5IZ3RTEdARPgqEqQthMN8hMFcEdEU4UrF0TS490g
ff/Elm1+n3K0csqFEYO3qIhB6biba0+XbvOWR2nJ/DDol+GeQNCBU7//MNFYVxoIDiCclHwdQY8S
Pi+1e3khjI1CugB+b9EA8ukDCUDWW2iAN6kQhJAvrubrUPMuG2CsAQYMEc0xFIlMkzovOVpHa5u2
AM6F+PHjrPhCwlkDK+l6Z4MschNbar1HBhErApn2dxbSuzmPp92Cz8Mj0BbZLe8gVGRfXhnbLMSC
AN9BpgBKs/dm1z6XrCGLCRo9DwCNrf3VfjRd8TYJhLsI0+/lLuP4Hbm3qUQPD+Q3k9QxqpJZ7goZ
ozhp8CeZHfwm4LOVM+5yzN/gMkfjz0KmR5mxhtJM1igfA2v8tea+sXyPhhdlrm2dd1BZr2AN9zgo
kxVLEiEj+H4T43lMcjHPdYIkfSlHu7uWrkD26BYJnt7Vo+mnB15IZfr8xiS1uihL2jbrIWq5tJlt
Wc+dxPEMps+bZ74hUCabNG7fSuJKArkwLvCpzHQvM1MdHAxrhzpYaWavHDdkLQc7BwIuRAiAtKnw
3c1rXxjVEh+S3MZEpAOUe5AcRsiDYQeL2/D5f3jHsVa4tUnFvyoeKkVLoXA5wu9jR9lL3wUPDzmb
jIBmfnsqT9w2NPlN2vdBVGJiEkJWDdwh7z0lNfN+wcj6H3ALUZsk/UoDB7z0khvuS5Vj7YyA3sSU
Rg3nyEq6FR3ZOsDTeDdf1V797c/kEW9tzO2U4PyAY4C7mdbjzeSsaCR0p4LGfMhF3yJS8irHKVlP
YYxCvxmh3jba0sERpxm8Ky8qiPXuSeoSBv0hn9zRw4AT/7XPCiNbi9TZTspJaiHbYKLEYNyUsZf/
7OzEA92qPx6Ek/xSPAoHhYws7zhHgref1AnvJH0UU8sQQJu8+rNbHXIIMequstNvoBeKwkZ3xcP5
M08hNFBlVDAldEKoO6ifRa0B7hCT0d19Y/4uUw4Ej4V+wiDSmwGy5o1DxqGRJAXYVkm9RoNsGuYW
0TmwMeCK3QTmHgQV548YxCeu3AtvcZTrgI43aroKz0kC33FB4i25KB665s/Ot74mtxKYO3naCIwn
HnYRM6AWBjUkXA3vlzuWc93GEuZAJVxw5Z0pPTeYqpc63jAoy0fxkMQ3kzFohRfQezt6kWVmRKR5
zMFwhtnprHDXSzurKewEYFGOYxLHo2PY1hrlJUpaqHVinSdPJy/0Bke4CTHIJj2HrnLd+en16mGs
xp2eufGM3AIfLOsqtKoBiVXREnq/zqwy2hmMZz2GeJpvGBs6NC9QV8bYHIRDXc4qWd8OSb4OFALi
jXy+8zeuGkWqMYAw8VzLD8F5pkJ3Ib4xg2jXvOg3w7EFLeR0Jd9fNnvW76OXqABgDESsgl47PWkr
mDNwsUTtAV46OYMXovUDLd3pHqOcTnmVBEWQvQo7o0Vd7ExRwB0TYTnT9i+gzglU8QYh0jM9qHqQ
YHaPjXGMJNAl5D+X2L+8WlaIQ06N3AlywZpK7zGufDAHqRhjWsN1n0IxRK+L/TzmnFDK+pQKmpGY
/xZRr6KrOl0aqtPSNEYwtfl1OU8PYS3aQzvtG3CLXl4RK8hsTVH3exibkZIvImYJyidNKSAxxPFL
1pZBKBbdJZSMrA9IDDzbi7Wce8gS5Lss/QF1lZobpRnvXDJYbqEbiGYWoEHvj1leAJ6TZGCbNE/Z
N81X8MoF9Qx0Whe3gCA276ixPg/04AGohEmQsFIX3aBoHe71EBoP1ZMZL34jHcv5NQeP9OVvcw63
9NnClIIhKRg9RJJChUkVtaNhjUJ0CwITDbIwaD3S5JQhY3HZEssLtobI/29iB/TtO13tAfIt5Ncw
2TUqh3nmnCZ+XImBwiHKvGgZU+lyvcZSZDUz8LX7EfN/ulPZCnhKyLy8H32Zny1oe03u9DjIrrrn
1dpYXApEc+6vdfn98iS03yRRgH8sZ4L2zpmvwv2Zcs/nNTaZ7r4xRX0ydP7FadUxeBhFkk+U+obc
07kM96wbDRMziLky/F2l20hL3YpZM8hSsBxE8M3nbvpQfBWcarIblGIHzNmWjhEse+FK4nUzma4C
XWTc2ij2mfQs7NqNVZpAzAGQNBCcTY3TL5w5R2bOrBoGmkSyDDwSXWiWQ73CoCPcvmvtDpPX+9LN
KsdykDMXMnhuCn/ZlxrvsLFe+VurlIsmNf5Viy7h7ZEntvAg+dNuUu3mS+gmYFbWfXmv+rp1npcD
i+Hz5RPI6gxqW/OUj7bQnJoAo8MJuVrRJrauypv4Rr/tD9pucYeguVmeeXUN5qfEKBSaqUiPkDO8
PxaKmsaC3pO+dOtaU2KvAN9yVkV+4sO5t0hoIY9kzCm8NxEmiWHiVaeCNkU+S/GM++g4O8Iux+T5
JwZLUOp+M0YlAg1ePhF4sY2glH+O5qMkPYomJwFghv6NCZKLbAJlnPTAgzfAk8kFeGY0d7F+TWHt
mtrd5Y1jHvCNHeqKSfKhl4w00jHAUjk9yMX12e0XyQd4qRgERx2eLttjn7mNQSoPSMyxyooQQyyN
RyBlKOUF0Rc5QFFtBxYf0ebJJrH6LduPRd/ZoWJETR0BQGk8EDn3s0jHi3HmJLD+PbGxQlotfz2D
rkz3xpp10lKZQdoZbq52gVoOh1YYOJGLfaDezFAHSiwSCME2pRaoja+sltNwuQvZFsBKgZkfk5S5
3vtfu6RRp5idFYxKYpeyp+J59ilPeDNBeQLYmdMEUCgCdSbAtfVqAkH5OQD2O6jF9VydVmY1knQU
/7Mo+tU5RNVgYBpYJyQ66WivRwOo+H7fRvZ6EP3qEQCkK67/sS5qUjRATgqeJbyb3u+k0I/53BFZ
Hz335hcZ7czUX1SQf0nXxl0TxFfy1bI3OfgPnlEqfBSqPArWiPBhtkdlfCr6Q8dLQJgnebswykWw
4GZUZiCcpBvS9Ck8SQId9OzIfu7J0P/weO175vfbWqQ8xlLjdZIlIF61h8UhbYD4QX/NnwefICHi
r/npM4APMLP9/Xh0nbBQpqwFtAlMhoOzYrg0UAH5yH6ZbnQyMnv+XV7nhOGby23COn5bu1SOMK6Q
DO/E0gSGufVnWf8S5cm/76a+WxoVQ5CJV6lVAssSDcequF+bL5fPt8zxQfpRMSVaPbftrKMpmAfz
Ubghek8eIcFT/OUEkHkgnOJnCJE5hINpsc4wfULRvuO1BFgZ13Y3yW5vLlMpNZpakXFfT8VDmU/A
0P9Y1OPQPoutaq9gbE9i6zPRbWuT7M7GphIaXabl8NX0KDz8wcRJ99ULQTBIqMZOXMAhcQk6A9oa
pOKMaokVSPXhquHJwtwkxAjdel8EhDKDW4FluydQICjYo4F5rmZuFpeusgqQC0ZvJkfys8iWG7v6
IjikN2ba1mH8FU/eZ6ao4LBvRql4o7Zjlpp1q2NH62N/RD/u2brWH6NA9iv0kZLY5snHMHPlrUkq
4EA8GL3HGa/J0U/uF093iAQWhs0P8+/sllSatduMl5+TZXz4jqhXomIJmBJUkt87jpCaqVSWGeZt
ff2uHu3ieoZAW+qGbl3Yna+cpIPuj0htg27vXj6yzM/6ZpruSGOtwzyBTeNQ9d/Ai+mE/cNlAx+Z
25EfoYKCZ50h40lHz+7nwG2i2FxrgQmRjju0eWzUDl3punDyh/4qEezWM8BQnzxU0LYJLhtnxqON
bcp/miIPwzLFK2QAyUv/dbJ2Ss0rPzB3cGOD+njm0umCJocQ1/2qa+hUzwGBV/d7NJc0n/gpZv04
rQOOSTqpaUHT1zUFBn5D/XaRTEfINP/yxjGbE5uvdi57bI57kVe1mOoILdCIdYZvwOr5wvUvHMTv
oW+dXskXW/Y6TzSW+b0MUZYRYMAko1IBLe5Lua21EE0skG9K87Ezflo9hwSefcI3RqhEySrabFXr
cYBmsfJSg0F4jxoHED9aBfmTCe9hpcFcv819hZPb9cMp39ilnDGOpKboavDppUdC8SDtTVc5aRig
yFBH5BEqMV1kY4zySnWA2p3V4S6ypF9Dr9pl/HjZQ9gGADZGNweHm56CG5RaqDQZ7DT6/HU1ba38
TPVYAw+rqio6+J4VagULphNTqWmRa+r7IVbscPz171cAJV/NNJEHQBKAcrZZHhewnKO230ZXfX9d
Sy+Xf59ZGtRRx7JQOQbglT6mkDRU+1QYpGAAUGe00fGHmsKi35cNeiaJpntFl42eiJlWp296CCkJ
0uqXxhhy5iTJTtGOh1cVpoXA2QLxA2qhQi6rmVm2Kpp9mmNp3yKUKCXPLF6lKLYFcVeOnCNGTtAl
g9QJ67UumbMQny4Pc7tfU9uKboblWVDujZzz6mGe5u3iqFO1dGaSg3QTcKSv/Q/zRMCVqZ/shsY1
FW9wQ7v08p3EI/DimqW8U8uKelwleQykH4uneupu8rI9SXClHWLjdffzk933zVLpCYW1miUpz1oL
bKbZ/RwIz9WX5FQDclcS7eAWY+zxCZcoBg+Dy57MdiA0QExoNWC0gPqeXdtHZS/I05kvWNpnOzLi
KHORkczHHhm7+q8d6ltmUzOX+D8dgIbejW9Jl3HeJycw1JxkX8fQPC/BZN03W4PUV4xFo8pjpYJK
jggRisdJvc9Uzllgvpk3NmhmnyGfUfYoUx3IGtERiWJ4bCc78ihQHHVvvfJwC7xdNKmHpDCHwqBH
ygTpMLt5As4ehO6AFTwq4AEgSPHE51E8M3O87Rqph6VoQnm3yjQVzaTJqyKS4d2Y7n3mvB4J2XmH
vnS9G555KBvWHfRmFnCp93mzLnRjNA2rHpgpKswSUBN5yUnvLnuIcW5Rb/Kg3qpMJSO30JQEc+FL
1jMqs5dPFxN2uF0GtXtdXkoYHRsx1duOYLwRc8F0UqMbPX1aC6eL2sFBgyu7ryX0tVLwszni0Dde
3q+NXQwNMrRx/ilWsW6XEFN0EsinPHH+RFZEJxIIogGoIjqulE9FUQolBBMazvlxvZ0c48dZXspJ
mjM5nHAnoroGrpLS4X1icjfRV8nWMLU3yyJkddRhxD+PrhvhXqqfROtxMvzL62N95a0VqrNWd0Iq
i1GPJp54V4w3bflr4LGGM4/l1gZx5o0ngXJOHORVRAfhBZRi6KxVv7oUGWB4Q1RTkpvuO+bUP7Es
8C4Ylo4ipEXzI3QGhEpX0RKCsnwtsu9zFrQqz3nJ1nz4QJiLhYYPns1QDXy/LKMVLYwCYnqVcDit
roFkOroDlQxICsXH+MCtrbLsQfhOEglKF/geahsHHdeumZcK+vElON69Zld/r6BqftB/KIS+HlJg
3El/tk1oF1oqOoaw+n6NNeTf20xHX3L2Iejm1j6R9Jn88vrMz8PFIZMl0FuKhvJfc5Q3ymajNZIF
3hppvTX7V1nn5IOsM7X9fWoLMayUL6GA9kijqbasP1tDYZcaGFd5+pa8hZBjt3H5qIHqU1NIZtCb
vd3Xs9uGnMDEOrjbpZClbiykeaWuuQTZmTB2CCFMiOnehjPrSrKOS5+Dyn6iqAdvd6aYgWi6q1o5
TSg5kuaS0YemChTF/feHdrskKgmaYznSigxcBQLUAzF578zl6pjceh5v56jUZxqqEKkWnGw5jK7k
EhJjKYKCd2+T0eHWhlsEI491jbOVNNcD+HabqscLJdDryBsqbxofVt1P6/3aJig9cd4GTD/H8DkY
I8GqiJGL984xmFXcWmSI0irteJbtVXTy5ZTxuNCYXq5BNBlBSZdAHPbeTIm/IGoV2QjW/iD1v4X8
+2WHYOYHxsYAdV6TxujkuUeIRZYj/k5TO/2JIOuVV6DOAofVXXTbXwNi2Ns8MBIzdzV0UMgDAwfC
cJWyvEItM1VFgSiTTJ4CdMRZzEy3VUBsvNRL3E9lkluLVMiI1xqu3wBhLH5tAD4J8LhyML5/k5zS
78uNetM+LccebKqCu3KaI8yu8dY07S6V3kCJAIU88SDjetYrJ0ZzsgimR12E8BEvs/mHzdVFjMLK
ePPQt7Nay6oMymvzvLkEu12Bh00jJDyg1Eh3vOkW5mnA4wm6tQZKDXQ1Yszzvq6zyArC2Svq73py
Fbavwri/7KzMEw5mEoUUboCLosIKkmU9MxMTFdfsOa6/WrEXtaZtAMus93ajcZrizIeHAbScjgQH
U74qFZvB4Q2QdlhbyEvrYLg2vi9PQDJ7Y+2iIOB2LpaKvPRrqmM+tuEslbmhFnAzsmEhD6GhemVf
q8vSYaqzi25ydbdKJ2MM6v4z18HGCrWhCkQ4wBowaMEoP1WaZcuDUyCeXf5qzBD2ZoRWLZQH6NnE
nTYFFYh10y+xEFz+fWY52dgYoN4PYojBgUnvtQAsqcPkEkaXYic8kakuzYuC/Fp02532jc8VzvlI
dHo6KFUkl0WNXKo5rTpSxl91dr1UPD9kvY+AQYUTGDrUNmhYWV+JelEluLRjjHHlqT10dgn6D710
pPvs2CFktY4ZOoXslCfeVc66ybe2qb3NemNEhJlQNYmta9WMb4auD5bsM7X5rRkqCZ60aM00GehD
s7qeqsHLLc8oZofjKOzFYLIQ7O4EWENZqapwUEIgPc9FcsWPfzSO4PxIEjANEY3rehfe884xzyR1
f5tJmkhda4Imcp1tM97H5WLHvDolzwh1k1Ymnk55WliAWIGezsnb+4I3y868wAjS5b97R/6GTTI8
xGFcZ42gYGpSuIEyxUHzmqNp/28TTswjvalGmpS1fFGFsFSg/0zo6WMnOzTXpS9I3pSCmZvMjUVO
iWm86FB/4TX3mVfntmJCfTIVjY1sWXIjyGKnTOzkvgbDT4bszpEH27whDfCeB07lGqU+YRr3slIS
o52HCYinHJqdqH6IkbtUoNrJvRAId4sT/blGqV2u1UoJ1yEmbXdC8N7ZOdG83AE7eiQdOF6ll+mm
MpTvVJDIiCL9ugb5bdPlEwqiRfVUg15XTnBpcyqi57Ic/aAyN0aoNcVNPtbR0lug2QK/dIcbO/Fw
8hTb8OLr4ha+c+dNbuXWO9Nbf14OMGcIygXjNL9dhJZMF4eJDpImc5ffLtflo4ESPiFozYA/AyxF
PZIZmtwbf0ugh21P0Q0v9SOe8vFvQOMMKGtQldOQQS02zGTBkDg6T9/65FFS/MuLZHuN/GaAiqJJ
rXS9Ccwlak2DR/oTqAGDfRYE/aJb+JHfcgwyr7+NPeo8zqYiK60cAfkyVi+lbhznYXByPE6ssrWb
bPnUqSBpF6AFmH9UKHtZtwL1X6ET0r78R+neKaDJrgNPJB/5YCJm7c7c2CMfdBNZtarpTTEDNJK8
g4SXDKNkGFUdfGtnwKKduBhGdy5/Q1biYoLTG7NAeHxJ50+8MSlm+lLNYqEHmnRMlkejecj6k/AJ
2V5ta4VaWCr2KXg74Ym1UdypOgjlxeVKK2XOYpitUGBKDSCHkCRBIfH9BlZ9PvULuSz+E8YwJaGf
FV6jG145nRnCNqaodChflUaYY2zcqu+VubOzNgDlAidhZnvExgp1wsq4BwN6aGng40Hq7xt+cgA+
0CFDNBp6LPmJ+zImv/ghaGwsUj5frJmqGmsKOT6oH2t+diigAjC9hLjfBf47nLeLlGOoZqFVVQeP
V6GNpDpthk6c+DoeRDKkQDSRtABKoTyWd+Z7busn1NWgRvLSqFKogd2rPAKvOznF7xA6kaU/7pWT
apu5Y4Eb3ftfUDVc4+RIbo5cu0SZDqww1vw1RZkXU/BX83ekM2ptD2DQHk+Sh+esW0DgXOC0mdin
HQwD+IZ4ydLJ1DymmlJZHV55dXIA+CaY8mxnxGD+0lpe8GR/2jdb1DKFXlq0TiBkqDvjQbJAmGCv
bub138Oj+BA+NEE2Op9t7kIx9b9LpJ7qTTJZ5VJmFvi/Rkxnddd/yujlbygu5l7ix6dldzmEsq/B
jUlSrNh80FnvLSlRUGHJj+WjgvfYiA+ZPgH37cYeXmMcWBYbFLCxR73V1TRs0nTIiTJcHSwnEejB
xBOcxk2vy3sZqYTAryKRcPYxLPzdVhoUUEJ1CA8zBQD3VlD2ihzVzjqMR31WhNOapcCFpmFlp1m1
2hMIOR3Iga1OtCzcWiE7Pr39IVTcRet1mPoQbiXviIxhGNRn+MX/1iLh+LBFhV8tU0cxb5EA1NVr
sYDV33CFpOXdWrwlUSG3m8esz6PGRK4IoXQP8nCpPd/pEJus/PILj/SPmUQBcQTmFFyQMg25U3qh
0etewnif0Tnq9E0WfrdJsILGutV5tU7yl3/wmo0tav+gm2ZZoY4JBZLQzMcze7VT7gmd77KXwVR6
+SQyw9vGHLWRi6ZZwA9LGKMuvDTZFf1ox0uwGK+XzbAPPAhTRKKZY2Iq+P2BT1LDMHoF5cAJw5ir
SwRlCZfX6BC8onjFq7yw38Abe5TPF5ORh31nKLglMSfgaHvjWZ0IDMgd3AUaw+q+Mm1Fd5YrHiHq
PyzVRIUEjAoo6lLhNI6LSLCETEX/hlzQkHvAEwrSCyP4BmLID7sSr4bH/ohvFqlommdpLNc9ShjT
IbwjSq8Y3plTIPn/UIOrhT08Q8CQkCBc/qw8w1RYrQVjGJo2VYNZBC8bEA5ZfOrjyR6Hz9TIAT21
wP+KjjaSrff+AzBJm+VRqwXLhF5fJQVGm7t9lzhCxX3DMAP3xha1ncU6pdawopGt7vog94svtWH/
R5l616be5S1k56sba9QeKqM8yFFIqK0wHk3oPnJXuNZd3PRAKFvBHfdoMGPnm0EaWL4mS1Qpc6HA
4PIb8WWX4R5snzQUQvm9FKaHbIxR5zAqeq1MFhE5f+uliteV39L6uoGw5uVdZN46GzNU1FyqSilK
q7EInqLErzeYhZb9yzbIh/gQmTc2qFApN9pUhAJcUGrCnRjlfqaZ+0mMd/kQBb3au61ieGGm/7xs
9tz+uWSXSvi7cdTGLpZwyDK/M1+S+gfEDL0h/1qJ3xPtVop8c3y6bJO3VLLdm/RMtfK1E0N0pHAx
iOWttP4s0R5Y06tKfjKUBy0LLttjfz5CrYGTjaoL5SVZMghKWSK/D0e3a740w85IOS3nf9jGNxuU
i8hxH6pNkUKaNHf6Fcqu5pMY/Q7bG3NpbCm/L4djo/Oe1+TbfPx2b0YpnzGiIismoiOVtX4I9Po8
vV7euX8IH28WKO9I8nmohgKxPx2c7OmPTHVykn/Oh+g2em0B/OIN4rCd480i5RwdXGEMlxGNgICM
UvVXE55gGBfmZCbclZHQsnFCQcgFyRwQhhV7OiwOIVFPfTVAnmftxh2ft4f3ragrxuiBOg9B4wDg
yOS0Qv7cyhoH30NujkvuQN0sOFXxrIk4V7l5M+te3et+ZA1OWnqS+ZoKJed65q2IfMnNDlZgTDQW
AeXcqc/sMZbtBfP+HP9jX5Z4F4vQkJFFmvU7jUWkOlGjwhtA2dBjntZytJ3iWRWKH7zy7D/4xH+t
AdLxfkVNVU2aaUXEGmAPYMZK7sYrTMajvLh62Q8h4E6AkRP68ZO9WaRCUwrNAtkacbO0LzpGo4ed
dQ9E3Qs0PYJ2F3+peC9V9jd7s0eFqTrtrHZNkSjPaN50TvkQoZ7Z7juo/C7HChXi8XPtEwxb/PmE
wO+939RQ7gUz62OiVCD5JCGIlt10OwGSXHo6eKxvRR7bKm+R5P83jrladbtkIEkNNOtmgFKYrH27
7JbsC+VtSVSMKo2kEpIcUTGcaqcYd+b4O5G8yzaY6B88Zf7uGxWgoHkGutU+I1pN4akEislVvxD4
D5lJNO6Eu+WoX/Un3ouN/b7YmKXiVB5KRq0U6Iq2L6jDEWm39ZlA8cMc0q0p1Cx4JTDuqaPClqRk
YqyZuhrkOOMNROBDtPQG39gpaK6JthBwsaTEyy+dOipy6cakZ0VZ/ilJdfeEU5BkqRrkteVn3oXG
dBZgR8H8a5EiOBVU1rUS9LmBPl/V9nanPUKCWpl5TyX2Jm6sUIFEi6EQNcsIJDWqbGJuGz7JvFVb
u+uOELTfTXtetOStiwolWo0RsTXJod9kgbBQ6u1Muu2zT50C8D7LMvjuQDpMWWnzKcuaHJdM50m+
6gy78DBkduRlKLmv3nrqT8VteuBlB8TJPzjIxioVs8D4OitRTNJTC/oLxaHRoMM7HRdhsSteW5Td
vt8Yo8JVIg9VJqx5iNo3mQ9MDsno1egnEFgzxMp5rR/2Cd/YIx92Ex5DOav6NkNDYThoN2RMJH0A
MPMofFV9vGt+8WSO2NXRjT0qkIWAaA6GCCn2Lt2DBUk9GKBXjt1Oc9IFMgb6jynI3NLh2mVeAxu7
VCRLm1ltlBmu00O+qn+cvqY+uPxACbYC3eeS3h1XPpx9Jt68lQplUVYaKTim0UbPodssPil78zY6
9YWdPq1Oe906SWlbrt7ZnLuCGdA2S6UCWgJEWqhnGIYbDvqOlGgERw7MGzL1g/cb70yyrVkQLAdS
EROUlAMVXTUrPenjE5ES7RgGYoBSEMaaSLDmfUY2akB/s0a5Tz1msqiQxj2K68d2tJN9B8aDFWQO
dobO0OCW91XQHeM9KbSbkc2taDBztM0fQPnRlKjRrILrKjBBM7cj+BoB1q+TgEzf6VfliQdM+ocT
+rZkyo2SWBAGVcYJTY+DhzFl0NkNqT0BQodtLr1pL3GFONgR780k5UFlOwtyJOObSpJtHXvMOxBR
TVDAnYAvu7IycpEE8t4Cn3HAcV72Of1rmu5kZPEMBaNSGQP9bvIMP6h24V63XwmQKMMh5d1bPHPU
TRmvc7wuE27KSb8K50DWfnPWww4Cb+uhriyjS4WkAwI9WO7KQH/K/cpBUXEX/x9p17Uct64Ev4hV
zOGVaclN0irbLyzZx2bOmV9/G/K51gqmiVP2s6o0C3AwA8z0dL/W/9IzJzvtgWGTfJ5fE9a7TSph
9UPdd7OGzwdFVO1GtDizvtRARuQvEM9TPldPJJmMOYq0M6gQWQ7LWjHZ8quMEqVK1aUSXmlF9lnX
j+HshtXL9gqJy28tkIo5ZZFWAx9LKHsreGeCGNOtdI/Lz5g+NCVut22M5SJUyIEsXz4GOoHR9JbW
x2ZTMB4Q6w2E95hiUDFl6qskF0KUpMRd/73+TnCxkZ0IFspwb5XZDgVT0Sss5tWXtY9UaCn0JUnl
AMFs3BOBKcnLcAUgPFW6nWTm4oBTl7cTdLvVc8gCKpJt2/qGVIzRo2JamhZOGhk3gXTQJiupUepk
leK20xO0Kz96oxxLaTiP5CzYE5pBqZM+ag7ZVtnLdqzXi7gdOCEi99FaVZdD0ugYCE+gV9l68iU6
zuA9ki3+W34CegIkpL0LgBLIoCEPu0MnGuD0BnTN/0HfnbVyKvIAw9fKcT+Sy/LsxLkpeZ03WYNT
/yMfCot5D1j9nho4ckF2hssH/bIRIC6ZxQICHem6kcHQ+KKOpuprjwBsmLjeOeBcQp+Ded1ZzchX
hqk9l+cyGZO+A92UDeGmyV8O8oMwQOMRABG72BWJPd1uR4TV+HplkdpZDqLCk1YgI/N7wuABTVJX
/g+CFquctvqVHSqOT2kYVQ0mLPzqhT8TPxId44vyHLnNIcpM3sVV2ReszCPiUaw1rlccroxTYdzQ
xbCda8K6hId4BuRNfHij7LrJDTMzBat2w/ugNXtWRl5/vF4ZpoJ7IoNAC7hI2VfM/rvxlYCqOKty
yiP/oljqAQyB9vbnXIf8XFmkIrzGzcPSDPCgHzEis6eD/CnS0UmFYgP32SDytk7Om7Vm8oD3stTm
VxPMlXkq/PcJFBtjAealSPHGPrLFkTUEt/7surJBRfpGAOFbKvQ4jvcQ6IKAYSvj1SXdGafBkUWz
dKN9Zg3MmdnVGHRllgryUvr/i6So8FbcuWJ6yhonlwUz5Pet7mmFV2ilCQmVbP6jrPpumx5n4aCg
znOER6Ky5z0nWeUZCBHgpvVjdpjd6A70qvvajRymO61egK4MUwEpLxpVyCSg5pb79IkjnGwp6qrF
AZXc7/EDYOlolDD78oyYRI9MaInBqalMEM2N+UMsMrjNP5dv3MIDzuu5c3g7OMD2TlAsVhmBtWQq
UvFCBdJagsTRVC9L4VjdU8304dXkerWvVEQKdL5KpBDhkFAJzo6AAaKKxCVL2i+79hiY5RurBX/H
CA8su1RASnUjrUEfqr2944HyRyPKOAtnqMubWWNqlxJce7NXHsrOZILJWLap0BSJQSkmKa6GE47M
GVzVQP9bRAZb/mfZdU7zCioEW/RCplIOyzD5+9UtvtcELeZnzABI0WOkQ7UpOQz8QzV0ZpE8MTaY
5btUcIomDeNLmKlCPtX3hpcRrW8oyXWH5Tw9gyUFCGs04Q6hYI4e87Su3oGvvIoKUaPQxVJCHvTg
643xcQs33Qm74mBopnIOPPFFxAhCHVjq+T9QppBQ8Msl+N04jY8IxlaSOwOhIjkK0BpfvOUu90Pc
lVCOchi7zLgn0YJScy4MQzLClTp3cQeATUj8V3AXJgTM2YmF4mVkNYW6JE0tZMhiBCU/CW2tfJ7m
ymQsiLV5VNCpE1Xo2zBFKdEpXzXQMQhnyA6aqvcfkNAsW1TsaftZ1kLljfyoeZA81Z/2kJK1kv0f
liR++gSmQz6ePL7R2nImeatVc6vXvzU8Y05x+8sYNOWZnElGqgwQ/zDABKaE4SGZRQaSmXF7hGbt
x0UYc6rLYgj9t3A2IWAmvJC4tRwiO3vmb4xLomJYqrJiZj2HcXsEc9xHw2IT5Ek7YPcyP7sNdpI9
eZolIFRKVrPnEUBYkwbrYI+r70UFkHaUxWiqR4gLd2CFeJq157k1nDB7WOpzEFemGD8vrJLBG9nI
7wPHL6xyY8+HCt/r2N9XA4IXoSv5w9f4jMuywzmBO35dQK9poOKjXBY8MHmv/LJ9+rafewYNoyn4
EaN56PmDJzw0oWK5qA9Kk5gDi3RoOzxDS+Dj9+S6eTGSCdRLfSfb0eQaam8JmacBzszz50quGVFl
+yYD5eOP9uq+UcVqAnmxNIbmBGms5IlZX2XZoIJJn4x1zMkt6KxBMVB7mnCRWTICrHPw9iC4yt9g
uhgKTsd9kFQixhAsBtI5PTavkZeACi98ZrcAWR5BXVX0vJe5Abqtftxi7Es4j9NgZSCE5IaS8Y0Y
rxmo8nz8SHrJG1I2wfk6Oz6TrjSmTQdwl8SWFlnCK4gh/MAKS3vb5VmfjQotQdeXdR2DKrJNvwex
ZkrKQc0u2zbW+38aNH94SDOBGYfy97nPDW5eULUZoNGRO+WpOYSoL/wgjxZYqJ31W967NcrbozoA
lLfUoScwKd/AeX4vR8JznyheK3bWsug7xurW7yDv9ijP1+PA0Foed5DSSZ/IXYtIPdYvk0W6jWxV
hvXeydVuUrm01cu+LnRU/+InDbLvAyCvoHHfYYIpOYogG5B81kvoN775vkTqGIAGa4p18vqLn9TL
UproqZ6qZ7Eyg8g0LtJszj5u6w9QXWXs7XpafzdMHYpw4Sax6dE5Vi/pOfXq3eBlh7x8Y1cn1GKZ
hYjGsLl+JN5tUkeijNpQ0UNUwoLH9nvh6zvgUpzEBicxChkWdxGc/wDWW08J70aphBslbYaJaHJp
Jio6PJ5EwRNeR068qxwO9QVTB0EGLu3JY+1Nn7ZXzNhkerZgHqOqinTca9Jk3IPkxF9ilRFmflOO
+rk+mmav6hUo2qh4TA9u71S3rQU4BfeltFIreVKhbQOiWKvVzbaFAhOLMZh1YnQq/uQqwtwkySDD
jGeA0AgWt1S1+V5uRNUbw67wE0H9VBZ5aKdV9CwXZef1cgjWQbUF00A6hs72jq+7GKRVVAHzHOgw
f4z1hpTMWTlhqjiYMLyUJ3Zd2mXhbRv5Tdh9t0IFwiGWpqLp0bSqXipUFcpvCcj6MX8u4S0G1MfC
Cry/yc/vBqlIyHELZK5aNB7foCwOBjm/GecK2DvZBT7ngI/LwiOwNpL8/epGMJe1Pg4R4AjpoDig
MTAF0G1lLNZf5sKo+DcZ/CiqHURv+314DoE+GA6qHR47IisHiYdix6Q6JR7wy11YF0FvIkCYANqU
HxcmcWMaChBphcXeIUlFvZVO0o6kFJD++gxPWd3GK2tUmOUkMUlSgZf/xSBltpGDdRRN3c4hKsml
m95IMhtMsvoAvTJLRdp5DkceHPaokewEDBqHe/AUEELcDAAAJWaEILJjWztKRViha4Q2JBFWj71c
P7TR7dx6C/dHh+59TfQ8eNjGulEvby2jxSXDKGFtEtYQEUfAuGVCCxhfjmZx7Y0aE/wczvgEUYfs
ExneL7zkiQxpiZAuVe9Q4HH+zlto0khJG42k5IrAN7zp5UdjF3RA2ZfAy14lCFz3B+OBxWHG+Hq0
/krWD1UbAD3tC/FREr/0xWNiHNrkYXtpJEBt+IhIBTCtDVQt75H6x9mLDQzYSQrrdrGa6K/8g4pY
agjJsDcsnF5B9aewo/sG8kIPlaOaszvbBBEyesttDEVHFuZvvYBxZZsKKtEwiqGRAocCiMHiSi56
B5g/j+zBLCCuEh0gImGlLhNwu3ohvzJLRZcyE5AGI+zqUNsc4GE3sYcLKzDnQJ5DAySymidcIjE+
9R/aYIw4KlIhJoDCatNqMaCHB/JoRCH0JCygYSF9VMyDLqzPy7JHRZkEwhxcFAkjnqikSVJb5AqX
gXtFwJQm62LDOPx0e9qI9V5MCtSYW+UQLrsxPlcz4+22fiJUCfKjAh5vGuUyylSXwQydU7+CZppc
HKPifvvIvZ2pX8/cuwXKO8axmGKMhRE+htAr9+2JQJVbW/8KGdrPkS3bBCbd7cBP4Go20eyYkR2Y
hMK/ORvvP4NyFJmX+k7jkB6y42AX/7Q7nTPD3bIrvk+X1AdpjxveFNOO9bRi7S/lL4vBgS13BtuG
GJ6M/DS1T9vbu373Bbv9vx+QvtwvXC1KY0xovqFuhHWZHQfeMc2ZXdWVRrATsHrd6075bpAk/esr
mVIX2VTieRoEz0nghhHoH5XYYixrPaa8WyHn8MpKNFRc1ckGaa8Q4Z12p3j5t3q0ksRSAc0gbzRt
NFvo5N6w7pyMT6ZT12ojkpKkjcFCn0LLNTWe+pGlvc5aHJWGpBhisU0fkDbDXSn6s4BJkuqcqc+S
ccfYRwIV2jh9NNJVKsGPKMwoXmQ+4eCCOrOP8wYMHQtBRxx5yxAVSIQoMmQgL1Q/4DHDrVsZpqrl
6K5InUTYYwg0z18YS9veRUGhvlPahkuRqyioLV/VfeWS0T7BM87c47KfbcUS9oujesFd8Lptd9v/
BVplOA6KBrydNT5eiztE4ujNrukqlv+T7fp1Ow0w1/K6ooEv/KP/14VYc/yC7ybdVH7uZPd5ctCP
ZOYIDZzUbA/LbbKDihjzwrm+q++GqV3lDCWZxhjHe74IL5NtiDh7IMtXb0nXTbCUb8FL4WAS2mVO
dq1v7Ltl6lRkRR3MmgHL0VHeGTeDDPXJECQkmRmETu4nnn4YPRY2WmRtNPlVV4Fm4YMu6UORNOjn
XXART+1TcRtZ4+Ny0M7L7o1xZd97gTc43SG1orPq8h6RomCFnfXnvP6+fuoE9ZUaQvkZ6yeJst+F
Fx71N1e84V0CmG57d9uPWQsnjnC18Ah63GqBfiT0CQpTFwYrSh5i4xIuT9t2WJ+VSrwVWGe4ZULi
LWrDBpeLXoxOnjOuMeuws6vNo/Ksssj6Mv1QmMEIlpVV4NIND+OuPU3egAdaGJgSXrotZ6WcpZ//
rFH9bp8W7s1lDk9dHbec7Jg9ENRZdVCczpmc0Kpv2G67XrG9skdl4b6SjXqM0EfW7rv+h7woqtLz
TfQ87ckDW7sVD39GXnlllApK5Yz7o1zhot9gbILgUon4WAGoO5if3f7ALJKQWLMRBDUqFi3JVLSK
BF7rFgoNpApOwkFx6BxSJuk9gQGRZHiqRgUgTpEi6DFNBljXQ2uR/UD4Fse77dOwfl8zMAvM8xCe
gLgWdezKYgEQE1krOmaYD0/3QJc9CxdpL0FoU7pl3T/J6fplC9/N0dfDdASvapEBB8Qrh6zyYyVy
OTSaWltd3FFl1T1Zq6PLwLG+yHlFcnJl947kQgrSheyl3TiErIPzVQZSevWLXa2OckgV7BniIEAQ
XB8f02jfd/tGYzgFawMpHxxDMDLIAxpoEmgQlrKwe6m1JqVyWwN0LvULansOw0VWI/PVqig/LFOp
7JKoUlF/CU5kXgdD3Cgx+YrTZGb8JuXZe+r5j0owV2bJZl8lhDEfZyXB18MzXjHrpDMFHLoaRLh/
QgyuXxki6782xBXVoCkROJXK2zbb1fFnhaWuQbZoy+2p5NYHY1BmGtw+wRAQ+E66cTC3vxLL9ai0
FuQlV0Yc3uahdJHTr6Hx2IzMnjGJ4lvLoIJFNaKPoHI4TorJW8H+/7DtbM+WK1q/frx/FXqISZrQ
fp873AfkU4uKNCE4rw4aqrU5AOmsfLn6WrgyRqWvSGm6IAtIWNqTYT/Zz33S/WJWxBh+QLOtBUIj
KXFB7Fzk/fxEwLScJZ1S39gtTuZwNssiyyAVLmZO+Jf8NKm9TnjURp7hd+uDN1dbR0UHQWu4ohfw
PB3cRjSno+DlFmr3Nialzz0gNOSaMz8nJ6C+tz2e6SFUgChDaLp0KrpaDXp8JLgHfvbc2iS0hy5r
LGV7Iw2aNyPLuAwCKBUY7FqwLeiTo43K3faCNk2oPD1mE6ZlvIR8qfsxeLDl0Fkm1sfaDBKwQLk5
eM11sLpiEeVSmGOqmaoam4PCyILr7av/uwTMiB8Dat5my1xHDdSK3MRPz50PHKrX7dOj9tZQ6pmF
SaZFys3BvguxnxGsn5MLRnEL7V7ezE+NB0XHMzhWvyV77p+/+1iU26dFr5bNAEZDXsn3XIcxOq3+
E4zh1TZS/s11y5AaI3TOBMEc2soMVZV1hDZTO74UlfpEOSeKlPhS+WwOL/kr2TqCcoJA1z6COo1L
SCczphbdZriFWSodqso0cekMT+/FT4ECkeD5LMq7ebwva2fmbyf9+999LCo5LnkuRlmFj9UJNmeA
0EGdrW0LrJNFZcYcsoKoFQiYDakSe5A6Ty1zrzOWy1+ZecNRXl1V+sJISzkjCzHMpm1MZbqZpYyx
lu1bs8rTuERZXKIhIrEOilbHCE2FwEe1HwqwoAsCqppVwV0Ha7w7+lugv1pVMM/xODTwwnnX2VAe
sHIviczhEJ/a0RRv6iPeVzaqApizPTAxP4wv97YZV8ZFFcQNwQI0SqLlJ3mSzUYNbH1c/O0vt52t
sKlUwOi1QIsEAXR0kc+hI7WAUUC2jQuhkWcTL63P+F9tKRU7JEkuoXUDR2ls7QaqDreSl+/i0/hJ
e+ROtS+chsfMkjAOkYMviFV7ZW0pFVUaTpnjYBKA5g11M+ZSa1Eq0+h1RvRimaGiSNBHlSzGyP9R
c5kWu8vuVRYEdN0EeFeAJJJAEEolTF6p5nKRQIFeR766hFYQPIwc81q9HoXfrVD5UhqzqZ1m3N0j
sBPI1ueH2EFEfmwO8bF6Gv1oHzjssTKyO7/e5d+NUilTTaHnkxgAt3Yvkzs7QOkeyNVNuhMu5UPy
yu0I04Xxz3zHOAesxVLnINBKsRQ5vJFbZ8KMa2HLvc05sVX61d0PEpHm9B9I39ffze/LpQ5EJvVJ
OnfoB0DyiTCxBzsRCsKTGZqpxYGMITWjJ5D2Qvw5esxYlF2sNVMHom0KPpZJGSKrTroAicWzLB1r
ZcfYWvLJtj4pdSCKJSyCJMNDVj6RprdwIONV0550HlLQs7Dqb6xVUVm1K8KwySDI5oe6NYh3teR0
C0CvzvaqiD9sLYrKrOCAjObAGEh8lvb1ou1CgYVHYpigpxzjfl76pAIxWJydpcxph+/bS2BEEZmK
IhnwXBGXw/e08SAHoSkkvsSaZmB8DHp2cUrBQ7C0+Bj1aMeZBpFQtxmewlpgXQ4YcUOm4kZfjQMk
SgowxN6AGtkVjvO53wFV4qnH8QV67Q+qV52ik/Twd3tIhY0kLnng7TCsMbRO3H6eCkdhUjmw/ICK
EXopc6IaAt0XfCa8KS0GP1Hd3ecYi2zM4Zvmiwx+yd9cCn5GJZUKDNyCAR+OQzVPWyB01hudqQxg
2a6CnazolpxwjiHVr2jDfJnG7rGu+P1Uyd+2d/Y31733H0GFjYaPjCVSIccknuLXEtpTgR08gBLv
FHlgOTixGkuM06BSYWMa+CAbYjQsp/ixCj+1kQNpK8aSGF9SpYNGhbfvNIHLXz71zog6S22BcV46
L2dhL7vZXktMFuk8Y1l0xyUaC6EVWnxKnd/1imDWnFvILDjX9imHWuPHl3UgKovRB/hUTVaaUVVY
BTAIXX8UjIKVTEhQ+n3clRTKK+I6QC94AFgybuLDMsaPAECcRW60phD87JgZyoZwP1aQTVUGc1hK
d/sTbm+npFBewsud2uCGR6TcO9DF4A4Z3HfDp20jjPMH6e2P+1mVqj5UM0GEXjo79MAuZssPC/Il
wJM2q3+0HTkllWAjrl4aujABhD1MAA93xzyVzLI48VNvQw17MZgjuSxjVM7Ja17qFvIAIDC0HnMM
4a61yx1/a4CLAZVGPz8Q6D9YaRhbun30oLr0cZVRGEshJ+DxyO/T1hTM7CZ0DPAmEhy4eOx2MRvw
x/AVlUpJVZ3n8ZRiehDv1cgpBgDh0Om5gayipWnQnRXtDBxHB4XRimGZpVJSPPFdqyioYjTyHRAT
Dj+3ZsKzCGa3L3VQcvy4nxWn9lOvFKi53+RQ5yOIW82RACgMrfxmZMohsBZFRRi9zKYx42AuTu+1
+tlI9kn6l/tGRRajEYw0SfESDpbEF7vEElve6XIWNnId6YdhuR+PN4lONEU0inEPCWRfuNHu1d3s
FCC5ix+TG93Xj+Bmir4ve+jJEPD3Q3iWzAt/MOz4efs8sPaTijCDnA9DNpIRbjE0ZeOIktCSP23b
YGRwic492qQpRmaQshC4Sgn96k26S33oV7Q3hcXSz9p+Sf2iuWek8VKD3Q6PmRB8x+WpDf4RRYeL
npPRn/sdY2nE3zbSED26IgdpGo1jrWBp0UPyqTWbyExuQAG57xFQlG9QxqwQq1mXlN9UlH86D93r
b/suy8sc54BoVL4RQDrBg/KZiILkbmzr5z/Ccb17K93t74tF6SF+jvc4INEGZ8fFqQhZsvEMb9So
YFImSs8BxAs6TfnQ8hjOzc5Ty0iqjMxD99zzWS9mqRZR/dFPTXwn1M9hypsp8AQxKzYynIMetKoq
VeR0MteE21B+lh2Iqy1fIhv0oOlRfSGcYPyh/SKidcwIYYwkR2MyAykrNUhvar4eGrt+lLw2yf7S
83UqvQQgFg9kDIj7bWWl38MzkVKvT8ZdDN/P57dpVt4LLMNjnDjG+aYhmsVQj22qIWLxu/gsWxVm
aKHA7PAY4kIaB2b/KXerEzoqNmbVt20z3FOnks9SYkaeqIT7gyZb0KWZMNydJKxHFyOj6sSBr+5h
sq4oUShhgQQ2REZmyt1wkP3Gqc6yZ9h/iPV+P9o6dZetUp7LOu7N4GQ3D5Nogk3Syk/Jl+iZdLRL
N0isujBZzV/WdlK5Zw7zqBBAQuNzta1rx7itTZxLxjcj/2QjQNN9er6UDD0m7kJggsqh81LCHOtJ
jBPHuqob1IW2rOpJTRUsBs8r4AFSR+XwoJN2xl48GLcLI4itmgOth6FIhiIbkIb66CS80Cl8nqBm
E2EiV3YmL4X4VQleGVDysjsgay55ZY2uQM0Qp1+0HpWH+bKgs+OXF/1WP7YhYPMy8J3tF9YM7mrP
5doitZ1hVOrRCJ5YALFDTzvwit2DzawwQRP3BqCr9s0341NamKEIcC3rDrGKGrg2T70SYqmuJT4c
iXnFLW6k5zYl8zmh+YNQmvve3vDPhdWijctqgq/F7mvT1Guh4LOAi3NUyiSQOszAQ0pMyra1EHpt
ggrd8TKHQApyCiiJxD3unS6Wdtfcx3vpLj6WPiFiqkKLuw1tJpMK2Tj6OF6ZprMveCOyTtVwb8mO
DZQTy9MsmcuFdwVg7PU75gzuWoi5Nkd9Rz2So2IZUZYLsl3W7MPkOKqsRMhaEvXBMKrOi6CqwPMu
m32FG09jVT4XpWZBfexWKHqz6ZWbSCnMWZ8ew7rex5r0uJ2Y1oLc9TKpD9rz8pL3OVrxBkp0iwyc
e3uzRLUd4zPW9c7gjknwsm1y7W5zbZLs/FWW4qchrJQSk1CG1JoV5Ce1EfS8Tssq6LK+IJVzxzrg
hliDHb3+ns2pqcqhObajtb2a1UOH4QRoTEM0CvziH1ejDm3dJwUye8D7gvCaL6yrw+qFHXTNPy1Q
WX2ZhL6vOljQT6SFbLjRPVh1DIh1k9Gj5CKMTGa51a0TNFEVQKwGHQoqhvZLK8toHYNXh3fm4SAp
dsf5f7Jv7yYoxwvTBLzlPMpgQbYPw1dJZZFMrR6uqzVQeU7oAjXA10DxdzfZHQZEAV8wJdSIyAAa
qzFMvsEvwendGE2oA+L7rO0KQDrRN3LSwtai2SqLyhTKb3L8aXvnGB+HnmjPAmUK9BZFoaB4EsTb
oH8WWfyuq1Hhajn03nFypzcKrj6JrwMM2XmEw5Yt+MtYCT3iraljlilgdfDVcbI6ZdeVmVWl9vZ2
rR/Qn45GD3YncxWMXYsXTRidSiMyheD7toHViUcDVU9dVEBtLCtkmVcBbQ6AC0tTLKOx1Z1Qmtmt
QtSLTiqkMpKn+AHdBq8rmfJnTLtUgOP4ghtUYle4ATfibkI1FOwqwCd2GcAl5EFf7QKLZ9RBV139
fbV0TXLiEy6ZZPiGqoGfyg/TcxW9hp1iNgKLtWbVP65MUTFC0lV94iN8Oj5w0vi+lSJzKl8ZX299
PWCQ1DTBgKwu5etxXhpzSfpv6kn8nn2S0TyP7ODYumQKq3Dqh9pFHcZnYoNIYvglZEg/7dIzx3ma
Fmo94LbWgoGbgwxtiZv/bY+DlrvJt2wyWUDP9d18N0i5aRoVs6KRoK7zD1WBIdl/JPl+ezNZJiiP
DKGum4cjhkkFweTD0JTEi6Y//ZUNmVpGErel0BLu0aK4iRI3as+8ynhIk5+58WlkahmQ7E0M0C7D
hHGKjIvaYa5/uUlBLre9lPXU/u4DdCtqSiMQ10GpE5GjiE3FbXe5ZVhBb1oVIGns0bfVWHhlj3qv
p70e9xqH7mFZziaHahJf+ttLYlmgTpMyDkIChSZkjvhRLV45wdv+/+vP1/cl0L2mclbUsJ9xZ9ZP
ygvvpI5xV3Nm4wDW42qJzXzPMVyabmQrrTrJJanciCcSZN+g7S4/WtV3AiSCajPo8lk9Lob/qdSN
L5gFY+Jz2CzkxDQUJ64UswSabmR1k1mGKH8Yq0JT8g4BdgQ5juCCKs/lzvklsL8KjfmD+AQPVVb1
huEjdA97CUDrUAlYXoZp5VYwY4iQbXsJwwLdNoiFyigL8tF4MbcgdWAV37YNrI4FGu9uqFE3ZNRX
VHRysXPyZXZUcHhHqNDiVv5YA1MBgFlEyODbA+ueyfBGumnQjLIcgTUdPTMNMtr6hKTrN9MfuYWq
oCUHnXRBpcGBRpCUqjjjbh4do8E0vhLtcJCbJFbyXTWrVxUZCqCrE5NLe3V1V3apN7eWgweYR/zA
nIBZgPMYAkpO+BiXbvk1fggh8QdNrOixY0l6Ey//JdxfmaWecEECLTnCUuano821D2EUm4LSW4Uy
uKXqZLK97Turznlljvz96rqoVEs7gTQbQXhpbL0e/SWVdn9ngmz0lYlQN5Q56AH9ldP73PiesRqd
q30542oNVIYsBSPLVBnAMqLnMTz0Ow4tadXUdiqA9bHL6r2v3tGuzFEBUR6FGcyJyPk82GzzA2Do
ptGipCZnENlj1X1XIcbXi6OiohBUuYoalwyVvcEmpzuLMHMhHbCd4EuMMKBemc3+O2fPdxVzYGs9
slytlcqgIga2ojZAxbQyIAwnWpirA2T8S/Is3wiRNTki6HbizpT+2XaZ1VTwbpYu1KKqNy8cH2GN
OkQMIQXVLa2pZIVbyYO7bWr94XJliwqeudFry9jBFpHUiD0pNiW8zgN7vn1jb7IngLirEyurMqIL
DSRcijGIAg4hWwyee4AVZ+1LFHxjLG216nC1NCqWyJ0GcT3yZCEHgzPJjEG+C3fargBDTMtqE7KW
RIWSLsEMXJWhli+f5B00hXbpY3GAos4NYW2HeKjPMMiyR/5+FVdiiYcmkwyIpNC8DEW1S4PUNpae
YWX9Wny1iVR0kRttCQqMlfqzBWUit75M5k3wEB9JvSt1gd142P5qrGVR4SXVcl4NVUQzWcqtQnot
G9y3OsaqWEaoqIKgn4uBjixTxY+Z+GWYP4vtnzy/rvaNCh1Jp5eSxOM5kYIJBi32VLYW1pw7IxTT
ogRy2rf9kGGvyjrBLF9v9Wpq6umjAcXmeGI8kIj/bmRmGjoAldpU7hfEQrF77bpvIW9vf3iyIVv/
n/LnIJIDfVQxiosqrpmq51RxlfKpBO/LAvnROnvo2Lx1LJuUc+dZFzZTjzMr3RfHLAcLV2QVkDHq
PBEzVpZ439vNOUMTOtqNX1hEZ4zErdE0BZEM7v3YGDU/nc3+SXNRMEpMoKq13XwkQwrAj/5d3NXo
xk0T17ogdWjciLNl5A9tsJdlVhFn+3BpNF4CXPehMldArI2WuNdnc/JRxYGo8W1rpw9pBe1NiLje
G6wa83bS1Gi0RBSFba5rgCeB7vdyInympVU8axByW5wEmToG09rfeKxGYyemigO3sEQsZnb+JKg7
zkBLIN0P6dc23/Xqzba57QOo0ZAJXIsTPYwAUuLkxyo6CRIjYjGuAhoNjCgkNRwXCf2n4DF9TR6g
xGS8YH4FGoOVYyyeNoP8WzxwPouOaPsUoij2MZNlghHHE4HQESZ16V+VNtFjjd+z9o8K+nmsVEFR
wEws7/nqZLCQmuvt5p8hX9OpkJ8ai5bFBW76rdMc9cwEUpNwe4s+MoANZsbS5ACKRbcbYp8s799+
N2k0QKIZkwEQ+xKlmEfQYELTF5Es3CdfOBCS3U6XxeLt6XHaRRftllmWIfeo30dujQZNyAmkUwUB
Gzvva4SxGoUz2Ywh7kt4uzimChwjvtD0BqnOF6CjrRRfCO2ggcxb+DrjEbJ92Bg+aZA1X92u2mhp
RXCX62+Ak8L90XVpdqzpJlYOMIjTXtmJOQFSYNAo8AHmj+8kW3lOMDT/KfRLv7wFSbFucg/bK2PE
SYPKs6Cok4uZJ6OoSWkO8zOn7vuptlJtt23nbYB3yy2o5CrMbaCpFcJJrQkH3SjOQj7L9gCcpV1o
rWwvRt44wSxphzILPZk7onfzV3cWjdZrHbXeCFJy5HVhH0epWTCx/Szfp4KKsAghr+tIqJgsd3In
cdPHyiMU2qEFWes7FrqfEcNoggg5SPpgarCnVf6YK//UGaPavl7S/RnDdJoeIslEPlcI0Co56pf2
LGBWQY1MZUfUZY1PzNCxvR6dbm7X/BLLGQGtKfe9o+sgvwN3kgMuQ0AtH0jx7j8oRLFsUpUtPZir
rghQFm9s/jvvSAd4JZr40CX3I6+5pLbGmRVrOHM7aOk0NAEvNZ2bdbxF0/DEQWsozwoz0NztI7eS
BDDzzWOKWNCAYJSoRBrkRSclwGj7xXwfNaiVJN4yXjTgRoq9Xk+MELmypA/WKNcf51KR8kaXfAnA
xumC8bF6/rq9oFUTUBIQJCisiDydUaVxSKWlJjS63WLm4Fvp/ony+20bay6vov78fyN06tSGQB7F
BAT/4i4/Exmq1OocZU9kr0KbVd9krIjOlYKeYcsCTvJn+dIJTsLfDONle0Er/v1hPZR/j72qZEoR
4CogK1ZTQfsw97YtSKurkHhVNnh8GuWtaHCVtYy2lNpFxpYpb2UxXDW8H6MP0U2+r3wZ+ngaePJy
K+LNbj9A0gvtGVDXKRGYPjQSTMzU7TBeQoQGWNfJtZxKNDl+/jry669+XaRjXmiIKyI3N2PSPXOF
0lbB+g/uZRu3L+mWJf7I2g4q00lahXgC3hO/XvxqfJKrkxp+2t7ylaz9YU3U0W6jpMqiDuX4tGob
Wy4KSDSrwIly+ucpHBjfl2WMOtmdDKIMXTJkX86+QULZLLPFjPRnuX7eXtQb3oO6InxYFXVjjkdR
mLQBSjjg4ZZuCIfEcAwPmT14A29J57dOIlhtiTwN0aADxpgRMdfePNe/gIa9cGIdLp3SgHukN4MT
YZ1N7HTXBp70mRBZikD391+gnswsTq6e0ncnpaEws6ykk6zqoGAltPXi03xCv8/qAVO6oPOxr++T
2mThHFYutR8WS0WGQR5bPMzzAFAiwnVG5LBJcZJ5qWWch190DaRoxEscOh9N6or/I+27miPHlWZ/
ESPozStdN6lWy47MvDB2HL33/PU3oT13REGYxvnmPOy+TISqARYKhaqszJBI3Q3H6hnMrrJkW9eE
2nU95s9/AYbB6gxNFtHvM2SD8tqsKgtFLcC5Kpc/RuGs15XdpZqtI4du+1+XPfcPfvNujPJctcmL
TCe8veIdEVHHOPNMgOIo01/XQQaCB+HVcKOf6bfLdtk7+9ssXTKqgHoE5ysAMh0gvkm4Lud55T0l
GSntfh/pGpFQavEgFWBZRUcMMlFop7qYF7JniLsSFhnelAvbKd+XRDmlma9bHov4bPX2tRFe4+Ul
m71ewDyuSaiHHhTLu7yHrJG9DwskG7C7H+TNyoe2g0XCHl/fQ6bXE84T+gOpZ8FXCexj9NtgfMRX
DNb7GfKh6QP3lmIHgPd1k3/f/4o0ScRaAq+sdJNjAga6WHemKz+YN5GtOWTajHc+/nAvvlskzrWz
WCeVGvcKfLZ86h4tyLBO9uKkj32gQZ+DjxIn5+1zcH83R26ZnTkZ6olKs3RA3yf3xXYV1SdZTXy5
bZ10LO215lxarGGDD5+VuiKTWF80USDVcO9fgrbuZoWSOCpxgi3eZGfVz18Lr2htdOwa97JP8eIB
PX3TDsa0JmZHSCtHbztB5+wqPyyrO75q6MOCXEd0tNm2XnkhnRcQqDiUp9hiOVfmoBH8SLkSGlSQ
ufH8ckT4NG09dl2RNgZhHbiW/CmYvyzfiIRb9ECAPgXQlLwxnMtnQ6FxjVubNsWYtigd/EIBWfXa
L4ttonKc2POL6pvHxAPlSM6JrayCBYAioqXpFkGO0rm5PJrCstRE83Ae7UEH3scY57DaIFw3baDQ
RmXeau1espx5XWxr0TiPb+Kgnw7Mzj4VCTsLmNt+xIEppWtTudJmZMn5vZGf9ZkT45lHc2eJioCQ
wgNp1oZIIIloePRunxh2Zvhb+6x1Zy7pOs8aFenWUq6nVIUcyBiVjt5UtjScqu7UJn6jhKbKQ8ww
nWe3OCrMbWViKLqExbUdUrohaMMC/WxcYC/xoxYi1vm8A8I8hDuLVKTDXHSGOXBcKIUQeXUtO2pb
B+XQ8SIc8xz+tgOdkI8RVYhWzawUnMOMzDO59Zfox3o7hKtPtC1My+W9a9hRTVXx9oY+s2LR77wJ
o32FCtB2oH4twLHZ3BpIzsvrCeCq6/ixOoNq4dr8G05mnEM0jkzTlGVkNB+X2S1WPs86zmEMREKO
lsri5QkmmaKAE7SZqcfOEOUpTZM3DcopKoL2DG5XHIUcrPKNv1xZIHQwfdGX3fyh9ROvcHhlWPbb
Z2eccppKyNU2WRqShZjArVkqaHprRwzAFVZ427Phja7ojuARE9zhuqzwEOFXI9i1j92PoO5Mda0t
LWmRhBDObcWNQzHQbQhevCUE3Gof23/fPywJFLuMoIkMEDE0aLfOIQGUIQHJnPR6ChUUW0pfy+xM
sDmfmGeSuh8NqHPGYwNkN7g5nPRYW159sBzI2L6U36caBR5eV5d8ts9B/PcaaSi5vin12ifIQlqj
Tmx0YD1hXH3MPH2JEsXlrI7cCJeMUeCdClNQSdci8OjXi+KAnRiQUTmA+JgW1i4/zrE6XDrKPbKO
8WVd1OkO4SDXqaqteK+X0JDV/0leSe4MYh6n+7V40nULqd78vyDOZp+VnV3KTYuy1yyliQg/A3lt
EYk3dJSh6Qq6mfEFAn1OTQYD3MaNz0+KrYrO32z07gdQnruVkZG1JFmfUd4qj3HYHNNg9YnAa+Ll
z/+jNcpp47nspCIGFAI8SO5GZse/qMHkkO5hda3eX7bGvC7fl0aXP6tWNusmx3UpS6+icoaq3OW/
z7wcf/99lFk/HnpryrKu1NEhqaPY0S3wk6xnQ/YvG/mDZ6ooe0OTDwKjlIdoerUMeoWTQFRai+/Z
TXnAI9nbnPJWB1AQ3RgHcjKlbfzV6t7tUo5hmWKBkWrYFbvTNniKcTZVjvOxPxBwGTraBgaUYz5u
YNxYWbalAtry0CVIlK8qb06AhfHCaZY0FE0MQzM06hMl0VbXW5yhFhWWZ4yK9NdgcgJoLsS0KxFv
vNEEmztLyQyUKHCpqiFrMmbqqWUZQlzKW4lpHgCW8tbJxhuxO0oll8GdeQXsDFGfSM6bqrFWlNxJ
sbo/a0eixVfYE8YUOkc88jyCpcpDYuPvhVGnd2rlskstS4ErRndEf6zwZWi4+emVHlY+4akyR3s8
qUdxc0tIRXNeEczz9m6ermj2nd4Zc16jPd4ZrtAWYZ5j0m6DaBfnyHH2lT7YY6UZE4Z/SALT1XZ6
LEDpN8R26pDEpXTnbzwAB29l1EGos7LTNGDkgy2+L6HGNYj2vKT25WUxTxswKBouOR2ZO+WWclXE
ndxVWlCMa2b3IzKvFg+Jy0bYedfOCuWTUdtPRmZh7/BpokODa1t8bV3tjkx2Ro7xeNkc8bhPaYIp
S6apyxDgoaFRRSeUkybBmnqAyP0BNPkQE+KPkLLjyM4O2dtdfidV5N9i2CGcJwleryimJ24KTgvQ
hb5OX0AEx3FC8jUurYy4zM7iVkxC1zewqDffG2W14/nQKJi47B+VlhdIeLtIJeyWvqZEKkZ9G8RV
jtPxjRbkyHtMcneR8kBTU3urEN76keRN0txEgQzsHLnE9GfIGDk1ZxPZ3oiMTlY1C689+vKs+lFI
iwx9AROvAMOvD2DmB7odurkun9nrD9bAOiBquokyPbW+TNSFpiw6FUo/m6/50lE5/7s6jOrwSU+Y
14z5bo06aWnR6K2Sopcl3ZAxFgAM0OHVrpIbAfDO5okkBlnOVURhhqqdVeoOqMdhKbN1toI08rL0
sDaPZcv5ahwTdN7WJILerTJGV3LLtPNRuk/bBgzT8dfLsYMZD99XQhfFQFrc9o0iT4EBfi0xuZ1E
DqzxD/7++wvReK6us8AEOCGFMq+rYDlV/gRpnO1+CyVHPHWH4sAjQWMNlWBC/N0iudl2UQM4fakf
mzfdur6wF1dyx3tomofVM2GQJJo8miO/ADYKsfHI48FG2XXGnXkqTPaGQI4F2mMlTjfpOEILY0Vn
7I0xk6ttSW7FzyHyfbHEj3aL1bs0mcsS+f3szN7wKF01VwtAsd1941QO1xozKditjQqSydq1a9Ii
eJE8nExcLNBlSdFoXLzxNgt5w0jsvH9njwomRiqCsUnHw0zARfp1+q6GqBYf4p+A0J0mDIxH3zED
RSonzuVjwQkrFhVW4rLLoT6AuoK63Qjd7FiaP4+/Io1TzGSePkuG5q+mQj2PptLT5U2NpxLDVtP8
UGWPrehfXgbzTtv9fepzgTtYjnILQ+Lr2nrDvKFXojtLIbvyAvk6a3FyrbeVTObsHmdZNK6nH61U
ktQVLzRM04JT3J15sjbM6GihKoCXBSQHaRKQoaoja45QQ8yt56mGSMqzwSMPZvfTdjaozTP6AqEL
lzUUiJoT6swHwQEJ4GECaSrI17i4V9Y0mo7uxO81Ub4eC9UGbB7q6NqNeRA9wjddHiAr/oLTbEP/
yhZueSn3m9bLp+ixs0n5+SAag9QMaDj/KzQ/oewh+8OBL8XGdon3xdE3JkiSu15Hy8fs/GW6FUVO
y4PjEPSzqBnVaW0NfKy6/BXn3zY5jHnSCMyY8L5X9IOolrZIG8hFpqNIVQRW/ytFpbyfOIeHXZXf
2aHeQeMy1EZX4vqaHfWQTbYJIejEr0Q7ekT5ODCBPVWvEjTRj5eDBW8LSezf3SSgU1cbIUMlZ4gb
Z8ZYdTtPDsQvOevjbSN1PQpLpHczyX/xPzvLsuOqe61aOCUPecDORN83kp6oUNY+K0W0i4LWI8Ol
6Khca2cV8zcTCKT1+8u79wdrIKcxVcjJWjS0FvzKi5zJuIjHcPOh13uwiCAJQPJENoNba2d/rHdr
VE0nagVLSDVcUG8VSwDyEhfvWemrBtRd7VcHwe9ejL8giUGEejdKeeaUtYq1WPBMAYX1ZrSr+kcx
lBz/YCeMOyuUH84VVH9aDQCVGCrZ18oLIWxJXMsrOrv6BR4mTzyam835euSPfg6E70ujvDJSMCtu
1QCKDW98nmQI38Cc9eiqfofKM6/1xvt85N93Z62QF01Ti0gNGvlkNOFgPusa70HLDrnvS6Lur27q
66RpkIcOw0Es/4kWTsjlejx1YaVGNK2FhP6a8TBhtli6enszn82H5CgeF26vh7dn1F01l6LczDUC
RxasT+YTnAJY8t7XgajJbPm5uqsOPPgFO39630Lq1tLVOtPFkjRID9OJEOCnwYw3C6+mSH75Beej
FdkmcIwtg4lHbLkVrqa7s+h3StBkmT2V/wDy8b/5+tsDZud8SibkxdCjHkB8vfvROokrBtpBwcH6
b67+PyQZv3fxzY929sRc6LNRALi1Lr1GxqGO0IptNrfpT6JxY/StXUYrZCRNTnbNzKgkUTZFVdUB
a6En+BrIK2ZzgZBMoG4d9HJsAsLs3RlV7+nQB/oVv+fKhJ/tjVJHWx+VdTBI3RRPltXZXMzbP9R3
hk+CWHyteXEA2iH0LoywBAFVd1iP9WCL37hct6zjv/8d1PHXtKnvFhWLT4ImUE5lmMG84aTBWNsj
9MBAmsIdUyMXAO3Ie5tUREhUHRwRFlCvI0huyB0YPbaobBF8+HzFO5zcz0sFhMwq23gWERBI27De
cE2014KTovhvHLRfsZOFpOfMu55YYWi/RiombKj/G/2IJykRGiTFhdaJv4KByZ0cvUBZbSIlDYtn
lXU/7azS5SBBqKM1mvA1i1N0lx7TkLRlezc7/zuEx80vOF+SrgtBpD4XRh2t4OKU/LD8OFRdRIhf
BDDNhxIysX371ZFfs4sQGHvayoKsThvfJg6E582tXOk5cjVP+Dq6q1t5Waj8jH1ehZkZnPamycbv
TJvGUBgWmXVYQ8LqUOPF9TYoxA3yPHelZwHjVjeKUUWKUXe2sPj1E+jJHWBRvAjd7rAqoJRKuNi5
h5LjsPRE4KYq6iJ2aPyCY8U3VwcDgYfy0INS4KYMlFD2YycJWw4FA/P1vN9XKvzUSltryUo+KcA3
Rmo3PrQjHfVhA9WffMSwHq+wzlsmFXtKrW4wuAIZHqG37HQ5LkbkDNwkhH0uUEoXVcVQNRq6OGSK
GJWZjC7B6V9geByaAJ9hABeyNLwXGfMpKInv1qistBcMoekiJNxE51ByU6BbpOfETw/KobExhPiC
abaAR0/zB0d9t0rdYGYf6aOZIcJtD/UvNQFtAp5OB4zYZEf1BooZXg4ub96oJfu6snSQ4EoYOqKH
CtbZkMxyIOhM89xA3d7ktcHJ9/98N70boPZytKo6yRdkIWNp1JBBG4Z7o5UifxO06mHNVPPUjVn3
63Ku9dkpLbCqyqQRoogo81GnoBA1ME/LaxymY32Io8GZqp9i6v+NEV0CgzC8EhqjH0NYkRVmgtQ4
DjED9xyPuS2optuVAwe2+zkZxlrQNAV4VjUU/PfRTNVhSs8QjDS0lPs4CRWps8updwokqEp2pSWd
baG6eHlpjALwR6PUHS9HaqElvZCFHe5WV/SA3jvmX9QfE+bMpIMSRqiMicfxCh7Dsfz5pMOyIYIn
QdFRnFUoy1aTxoC9aEIA/h2X8EUKTvY8v5CJmuLQc1JVpp/sjFFJhZhpcl+osRoUInRo9OnUdbk7
1CvHzOcz8GFNNPNUJmrI+wtVCMDBA1HdvjvKyeK3evk81tGd0Gaad3kXP5/qjwapMkVRdE0diSKU
wob73nhKGs4blPf3qcShtNpOgTpSGub1rRBhqpjHV8RITcgKVBxiRTFF4A8+en1TCF0sL6YQNIDC
Aa0F+hEUZxEQHbwkMjsdnXSyN49ATcCo7F7ePuaR2xmnlhfHkP1Utql8K8/mYY64L0FWjnd1snfx
fY1UDtR0ai5rw5yF4xbMyXeNB/h/K41+jL0fN5H8gF2SVQrKWMvJlIfKjY4ODkLhkRAoW84WdsfG
qwMLEFHRRjcaIrPVX9wtMG9KoqWCHdyQ6cgVVY05DZgeCfL+SU7uF5mX7DA3cGeAihXVaDUi9KyK
sPXka83GewtiN9Z97xONNc1Zr7hNRqZn7CxSAcOaxDKCWqSIPGQglOsYypXs+ot+W92kBynUMc2V
HTH793W+4o02kTvr08d8N03TUmVTuVSxqSSBNlQelN6cbugPcw4gwyjfXfZ/RgL04cvR0LUcwd8E
tikNGwRhwY6vQKNxt0D2XLlufqWPkpeEuNB5tISM5PWjWercCUjVzcnoepTgCaYg9eRXzQPZm60D
h5odeLq0f7Cnash70M3SaaLlPErEoq/TIlyghxsdRjxDdNQfF8fCMDWYxTlRmXnbYDz8/5ujspK8
lfN6BswyaIfUz8bebUdgbquNc9swOuFkG9/tUBmDlkEGqpRxeasY0QAMajrOtxNhu61B18TrZfEW
RZ3BTssFyRziOKyzh1Y6Gl1hizxQBqPk+XFF1LFDkTgrlFgD1OouA+cUpmy7q/6lxcg2iFrnI4/1
ih1Xfm8gfdTqMjGrAfRyYTJI9qR8Nfvgrw7YuwXqepukDcoAq1Hhnb8B6vw0o2wzY1aZyHT1iTue
ZAh8hvynDTMTeXcNjTphlqFNuSEKQzCuwYyUtZHcqnWX/t4QeBUb8uE/x6v3JVK3W1m0aZXoQxXq
y2ircmP3JsZc0wdJvsviH/X2nbOl5O9dskdddvW8mFuZV6RUk54JAIq88P9FKZPGE295jH7JB5+k
NRGKVuhA+aYLAbgC0HgqfAFV8eJpdUFr7nLb1Ozo/76bVOzQl74TM7I6hMbsVVFu5O6xGXn6Smwr
Bh5MSLsUNIM+JgxLNFSaIBpJIA73SXQ3GTe59ktLeUk+zwz1qSq08sQ8F7JAgu6QtG2vfVschDQ6
llPEw0ERj/7sFu9LIvFrlwOpejbL04YcoXNXjCGBuAIEGuItpgy88oZXOWAHw3dj1Fda49UqzSyJ
wz56rkw7WW8Sw7ns57y9o4K7km5aouhZFs7z1zS+EaXN7xs7Uy37sh3eUqi4rsZip7VpXeDZ6c3y
bOtDKM68M8szQsX1Mk67SM/TKqiQxJ8WdwrKO+GcPeeCjxoZUlMQiwiPFccsO7z/5yupIt0yHkVr
7gH6QAnJiu9qQb9bBJ4EN9MEJvtEWQZpgqJQjjCIS5k0GCMKYus5SyV75PEJMHduZ4ByA60t5nGc
oiGok9LdWk9qVtvIf1z2AeZtsTNC+YCBmDOXWw3mzmJyBgAh5yz3J1QcGuOc86h+WY79xnqjo35J
2hUfD6okCZKwFMoWTKlmOavaD05cmJqtDLXm69qUcByc9YkUSRYl8ryUNbp8k285CPSNJg/HEqIr
6kvO8TJmdqlA1UqDF2C8VKTu2tqa5kqMLTSdXuRQhapVemcBygTpGsJ9wKfgYrmEApVZPJgBZsLz
9eMGCt3SCcaC0Y9eOrbla5cfGq6cAvkbdDRVVNlSJVPCgCP9MGi1NCkzRS7DySf6m+2hdsDqCjLm
4RC78v1l92N6xM4YtaB+SqulVQpgoxoQ8KqP+dQFSefn2cBJx5iuoKHTqRlQA1BU5ePOraVVdEum
leHaf9crX5s5lxDzy+z+PrG/u4PaaswKEMzlYSqcdNMTle/F9H+eT4Hc5c4E+Ql7E0OqiUmVC2Ri
ahlkWyq9rft6+XuwPXpnhIpqU7ysXRXhLt2U7nlUdTfqQZhiRU62GCezEpw1j3+An9BWouip6pvX
qFacvs1r+3/8IVT001MRRDjqXAcdMIIk1zPO0CLv/dklMJVl5ooGc5dORadOjqthFmoBxfnFxyi6
01/nh+Jq8NpgAK8It9DAdBldgdyWroHDWKNcJpW62YQsOAoMB2OFwcQB8+5P+XW7LwrUvRAb9UN1
+L/zqEExVTI1hBHMpVu0Ws+gFauAwWU85vTtpOtXwrD6Vb05lz8f67jtrVB7OcdRO2gN6l4RxF+h
Etz8uPz3mR9rb4BKK9CbrqNl7MHkEzYQAN8AlY4IhgSkV7lvuRInfLC+1c6cLn48e81WQi8s76uw
rBLbNA23L2Y7bw+XV8W6jFEQt3TrjVOPhlp2lbEZVWQZwZKiGdQcy+R7YZxH+aniCZEyv8/OEvU4
1aamg4u0cbhW5zH/piTHyyth7tfu71NxvcOMfr5tA1Jy7ThV58o8Wal32QSzBqIqiOeKBI6FT+Mw
rTLGgihacVCdwAOG85qG4itJ+tsHHoyIuZydKcqdiyipBmGMikAYWogYfVMw/TABx/lXK0I2BtII
lMVFKvgKzVj12YYVaTebvwRxWFwhR0YF/O8yCdBT/DZFhVc52cyxEJc0TKY2kFIXA052Pi8ch2bv
27sVat8qMRnFphDzcJmgkApiNm35p2w4jsD05d1SqFCgTysmYk0kLIIVGsXgTeNfYDYQNN9N0DCy
tBdRzBG6MbAe0jNB33RXoEWB4gfgN4JrcoInKynaW6MOpyWtprCtUxzo/SmNLDvTrjrzttZ5dz3P
DnVI20Kd9CaCu0VgfS89IvRBOMsLG+T9uPS6EIgUn8s2RX49nV/uV0dlYmMVS5WlQzHIasZ2dGWx
T3xDFVdvmmVtClTICnwRUJDo3aLurNGBvmD9HQDx8rqqV4U7jMv6OWiNy3gnGNATp8nvMHVpAMpW
JiHROsHQMci/RXBIV9585CJiWMdBNxGuFBntXowqfbxF5kFJm9YUUTvAjA8pfpeOHJhuHkgelE6c
zrW4Y3ysKwV0E9BJl4AO0zUqpBiZGtXVMAqYl5X9yKyORpreViUoIevvqzS4nAhGVnDp45KzustR
I3WqOlOv4zAJEJMPwo3syB5p8BbPwtNcOMVZ8SqgOYxHHgkVzzLZ+51lY46EpKsb4AE2eJa3ZKdl
fMrMk9ijec+JOMzC4N6HqV0dqh6TRzGcZvDLpwqcQgDIORGwntZdfktI6P6mr7A3SIXrPO+K1Wrj
PLS62c4aV4xA89dy7h+WexLgjQxlLQmlQWoL+2gquzXfgHYor8b8ap6fl79QZUMk3dmgdq5ctrUU
rAXloNNy2oJktGOv+UbAkwTMqHzpvqSYR/N4dKXMpWFlYLlA9wU6uh+9A8O7W5Qb6DWXWuaoxlXc
CS54njneT0LXJ+9HFAEzA/77JKM9iIUZmdEs/AdU1Drk6ay6o4tsHlB3Xg+DuaidOeqwici/RjhC
EkhJ5DRp66qj5k4mjyKE3J+fVmUSrgkDE2GKSEWtPNGbuZARQrKAwCPTAwE05z6v+clcDaoOiIzA
hYgaZaZUqtxap1IOIqMDkbQF+AQkIxUnSmuZk80zM4adKSpjmDCalUyQ1Q57VGr60S0hHcBxBfIg
+LRp7yboB4NcbVmESJgFBqib1/FG7Z5WfXViWbeLFI0fo3VnqPSN/mW7nE3UP6UOhaWWo5yEEubR
hausCGfuBc6zQaUNFWazZHMT03C70R7EX6TcvnyrMUuS2vJLdyZ8wyNmE3k7yjpcGvJ5dC4k3NX0
6CNQUxJGpwA1WEPlZXMzxe5/Rm7kRw8ayGp8ceBS1DB7kjuTNDS4lS1T65W3F0ZVOqD5O6K655Xl
GysOf/SI5ZZ7c9TH66x0A+FflwRtGUO17mfOA73wDFBfrhOjytrSNQ9kufRyNb4ZmvwvilQagXaZ
mkauEeqhrPQdKnpRBxB8/LMzH5bqn7j7G0wIqNORFGoi2lh0TrMtydQ0QlyEKtAukEXFi/y2vs4d
wxGuCdJ3hiIBTxCDeeXvjVI3sBRlSTRpQ47Mxnj5tyIlONGxQQA5EY2H4sA7aKzUbW+RCohZ0WlV
KRVF2KMFLnS2CALIpvilN+4EkPPluMH0DBR8gRHFTIdOV8qNqFmGXhqmIFG/R63dbdyASG5YOiBq
Owskquzys0ZUtnw1GwAx/PFJAjVX5Cr3HXgDtAOZ1TDPqW8FvKl63rKoa19spiZW5lYIBP17UkMq
5cvlbWOFwv2iKKdYKrHs1K5HtRTkMMsplm813rQJb98oLxA3pVH7GGxExfBiQYqijkt7026V8Xh5
KQxssqVpsqTjAsbIvEWzi7RLVSktntLBqPrrDEAoIYurvsnB/F02D/8W1kChwjnMzOXtrFLLW6W6
FfR6rYNpOCjzbT9nTpNjOit7urw8picg8QTg1JAkxKaP7rdkfaWW6D8FCB22Vv6wcu+yAeZCTCB4
LdAEIX8h/77z736Mq7Wf0WsSzPEuVgZPzBJnGEtvtWTOVcg0Bd1mHbOwqomk7KMpgFmntCyLMhhF
1a6Ef/ShtsHh4xYTtwrP3DbLQCprosCGMttHUyAbECazzcoAWUxa2BLEyolbpIe+AtW3juuez4LP
PFQ7m+Q37XayGDvFLGNMVxqC5eiZdZzrzBWbzf+/fzAd2hIKLnEZbxLqtl26xojkDe1VrXjV1p96
CVEn+dRtvCoLawtBq68BRA5pGZnuEWoj8GCDjlKrYusHUuXHs/8aIh//EIB14s32wkGTs/Zvb5D6
Zl2Dwris44klRddV+pqrpyrnnFpm+X1vg/pGQlIvEIWzBAyAdycidYeJUafxypNwkI+WK58vfytm
Jra3R7m8oQrx3OEJF1oPsydjKFu+3c75SQuJIoLMyzVZB2xvjTrL6yQ2+javaOYZ1uQkdeHORnfb
N53h9JbydHltzM8lA+8O9mz8R7eBlF7J61JZ4mCpQCuv3KiQ9BCEH5eNsHIJ3OoWHvWWaKFi/vFM
RUlSRatkZaGlQTBEKOyhAQg+t7vhvubJuzMdfmeLyjKrXs/MtFmjAJqZ/igCWl333uXlsP0PDRkE
P8XUwM72cT0QRFMkJddQKbfNt0MFcqorw4Owuz2dk/BvUjHoyIPpEVMg4Din3F3Ps3aaJysNxPUI
cI5txsEETLwx3puFxInubF/fGaN8fZuqpBKAmcH7qn1S/BG0c0nmzG8jrVawvXK2kmwVnZjt10Y5
uyhFYjSZK9rKYXo0vkXgeNSBxyWl7eKOhwD5w+IsIn0kgjOTjoZ11BuZGBUAF79NthPqF8OJH/+7
WUvm0drVdmkvycexmWXUBDs1tZP+oIKJS8h4sZC5gTsrVLzNlkEb2640iSwa5CN7RzgTgLHo1xD9
UDmRkHm4dsYoT7SkIUrXqhGCubNHRQJRBK9BzBwp2FfEKf/LjbE2jWomzyvFLzFS0N2WIdE1LwPV
XZzIhqZQmHj9t9FZfCH4q7743j7lkGmvgBPekASomm4++QX9IbmxHGBYMeBYHMuHgqtXz9tVKo8f
dXUYU8StMC4sJ1ly22o5lzKriLavw1MWeqgjYGx8wHZNtdvmERTppVNT9dhjIzuss6nYWbG9DD23
qciqm+wtU5mvDkaVsTU6lO9Im9Qj883bYXEI2U3mVQ6vecU6c0RDz1RESzElmTLXmdDAMoQZQlTq
j1h/XMqfTcHjWSAeQIesvQ2qfmdKuWCKi4Yqlz4eeqPwEsUXR8uOlNThREemKQLy0y3TkpAvfrxo
MoT9rldX7ajf5WdA8UJgPq377qg+GtfCXdVDaTF119FXeGGZuY87w9SNXVebICWmKRxrTz30T+V9
5RKBLeiAhnVQ3LcYl+Bd3MyZEGNnk4qXyVinbRLBpvp1DbPbt8reEd/wXroDSJNkdrfg0HIvbzEr
NTFUUzF1QzY0lOg/7rAQS2Wkq1sS6iKmzAg5Uj34hXBbAv1iJN5lY8ypx701alsjjKqW8WqkSFzV
gyW5XVD5pWO60pXgqZKdPTWbs7rgyL0puBPOrCizt01t79bW5rakQAtu3+dfURifZw9SkwCVly+1
bE+pw39LMctWe5vU5ZSqAuS3JTMKRqBvNahSS8fhCEugevXfpEm5zLJvpKefTufug1JX1FjUrV7V
shBoeWN5UjSW507eNhBDTXEzBFFi6htmW9vy2pKk8ajlqulEoqZENqifoskWJGXT3Wzu8mO1CHlQ
WLnpdF093yVKJR50vNsAe5xQB8EzewK2SKluMmnRJ2/cBDGcl1x7mDZde85rfXgs8HM0+7IX8T4k
dUM2S5KLULexjnWySattGglmtSyA83gPEfaJ3O0ldRdaa7GV6iQJR+mmOwk20bpKW3u42s7KgQht
NNf9t/Jb5/9v66Muq22TpbTWgBEz6utyfC1FzpFn1pr2XkldEkU8WVE06vHb9KVyVL5Z95Y3hf/K
/+YPBnqcB17xm3v0qVujnut4HQSVkPWu6BFbNhk2Bf2VI8eu8LU4d79S9G4TL3Z5A1TM54qB6hpe
KkTWi+YFEo1RKIZqABVgbYPLHMQmoPMHN833Ga1BcoPIPIoqrkkq2MTZkkqVjvngzm0CAuM13Q0S
AuBT0P3ums8ywP6mWKClEv1QxaC2N57juIJKiXXsXtbD4q9eb1tXqReBxjproashuqCM5zgS8+54
t0mr+imWNsuRgqfmpvzSlie9uzGnW1Xxei67OfHIT0HNtHQJ0RIgXJq1BUVkKdaVFe1PMv5mJLXd
D2NhA2DuNSVGuqDGJA05J84wX0vodP22Sn3EKYmaysRQKFxWdGSnAVsMocoEs/qjeuRNtjBTHfR3
8cY10VvRqQ8oW9VmmhuK5e0au3PsJ1tu68aXWny6HF3Yd9K7IYO68TOzt9o6E6tABm+xTERJHgQM
xQnXhD0q/y8AVcx4vTNIXfpCnyCa5XIajtLqCpa7LTHHEblror6U2CoGeKuTLBzcbLLbs2Qn7oza
XmiBEtk8gjL4wMOkyuRvfvJJ6+20kar927/vCqVjl1Ra00dkFMkzD0QWKHrcDnF4rwPDZbeprXmg
/D9sjuwTdiEFMnpcSk3W6wLNPgzWmihwSvQcpRCVctyrY/Efdr/CzxJcT+T9SwYGetE27y97D+tb
AowgolcF4nX46sd0cYNmcEFQHkEihFX7sOWcBzYTVro3QH7AblcVQc21ucHokBhWt8oxP0zh21vJ
Fq/+Bla6N0XlEYCRmLE0TaDZKrVDVdzEq+rpGu+4Ee+m3WRvhZz73YKmbFxqa8nRpFrOkKwjjOTi
j2r8sqXuUCS2It0kTWnXUmFf/lKskLm3S2URbRyLU9qVcZAnymOP3oQRj+6U4NEp9Io95XGYG9LL
ZZvMhGlvlMosKn0A6qJH8UJ56F6sh/5JsAs8nEQo05d2GuiKk+Ewxm7ES9XYq9UgxwLtC/CUUjFm
6I0V+rICENXFL1Vt7QhZp4E3hRKImj/weB+Y8QZaG7/NUfFmyUUB8lgRSKAIfTeuu81FcuhZJbhs
05NxUHDqj1rA2V0SmT+7Evr6kNPBAAFdq+7izcwWM8cD9EQA1xL45mc/OWYhL2NinnLce6STBiLq
t+XvfLYvUl0ZLDMLG/FcC1/j7uHySnh/nzp5iVZ1ltokZdhrjb2KoMvltH2Y7rBbwKdD1wlLJplJ
CJrzlfh+FLuxjLkO0CdPsd0lvFPOWxF12uLh/5F2ZUty40jyi2jGG+Qrj0wm65ZUh/RCk9Qq3vfN
r19HaVbFRGET25qxtnmRWUUCDAQCER7uuWzpmEwN14f2iaIu0Svxt08gBdjc3w12UVNGZJE5apCp
tuZZWouwLufbzO7vZ+vL5a/EzX8A2KOdEYL2hcksSmnT2UxaIwsxX96AiAMO7i8PGpjCay/xRU5H
v8kH795ZYxa0QVWpqipYU8Dw29+Z89d1k9xSK9y/WBZ0BXRdAe0TeoLMHYY5EkPPFLA3GHe0mwUy
x2s6uvK7ICeq6tC0jV3V3hj9jLujJMkg+ShQZAwNAk20ND9WmnQwop94oYf5FH+O2vhmVe3j5TXy
nGNvlTlg4zRkZWqCX0HSUSSb6hEfELjVy0boH7m0tA+HTI3SdkJXa6y06zoHFr+NXmr98S+sKCbR
gek0KLPH+QaWfRSVuQ5M3UQeJ+thXu+bWBCOuK81WwWTKnC3KIHpjOvhiSMVRjYvAaVFoa81M3Pe
mGOhsrI+297yF+OKe3tMrp+ZZDD0zcjDZr6K4tFFJEwiUemZFwN3RtjcMEZhR7UqBRtnBpL9DWUd
p+i+bYCyVNe6iPyc6wtgFTOgUQuyNvaJLSl2UqY9np/99s0ug2nzNxHEg5sa2jsbjCfUJiDfWaZk
6EzEgXxD5dAodU1/Kh5ExFF8j6DMdmCdky1CmGOrjUsJYv8oRYxQV4iEQQzkpsKEW3tth2YQH0Q4
I+7+4Vo3wSsD7B4LKmnWuK8A/41OWVK6yXhrt5YXZ6LmJg3YH07szgpzYsfRVkgpzXj2Na4+l24b
3SsWUqYeYx7DX4VZU9EVjPxiQptNyWYcZ0iJ4vVM1SBVt8QDCYV7BxKfoHEXAZm4K9sZY3yjSqw5
K8sxClAbsBwVaxus+iaRMf4wQ34wNqTvl8MSN9W18QjCuCD4Mm22p2+bE23pN/TJubq/h3da063A
7/qsfKIzJWDvq72+DoTaMfR++vAVd5aZtfYgLFSbDgl8768+WJg9GUxZEACiJsm9dC3aW/5hsIBC
wli6peNUnIdgqTcbkFuqa5A/oa7kbs/5I3E1gD8aFxTUwnag0B49LLs7E1hISFP2KLuqD9FD9QUV
Ck/yqaDLMQm2/wdXLi/zsHfrY47FVscxntclWNyy2tEsp6PT8D/VwbnsMtxLGTJopmVT6kwWNdGO
44preQDuXQnV+pHMweW/z32V2BZUhfAAAscDy7a1dpspYSlLsN2NcI35qF21R5wEx8TUJCRfU08U
trhlx71JZuvyyM7VMd6MYAzTJ0qFldylNcTSnSmcvc7B9OQxM12R9is3M92bZTLTrARDnJ7pC8xa
Dzmis3o/hZMP/caDmICL7x7v28pkB+UgA7hZo4nT1fmVreeO0pXX9jYdpq30L39CTrZIQXF4K2Aq
XQXk79zz823OC1JEZVgjK2jzpwh9nDrxq3Fyyu0+05arTBFdCjy3gVFwLckEc2oqW9OJIlBZFimG
UcvCaa7LWzBWHeqbRnYaTN+bhwjU4wdR6ZhDT22fGWViSkdKO4rNGEVB+UtVPWwYUFYTX5lOTR7I
w720ua3+77MuU1ZUvGcI/v8DRlQaKmkqs7kKdSWAIlxR3Mvt4S++nwJQI5hxgQ9l04YauL9NyWEi
OXWn8WidlKN0FNeKOZEEK0HIskwsA3Qh527SW7XaD4BWB9mWHWRgyra6FwQrXr/GRB8BxTwDcGSF
lbcbR4u2bPSKysEex4c07D5TTczBB+tSANUmvJeSsH8WFjnob2dutzO7zOusUxS5iRIzCgrE4pco
1NAxRYvI/Emvt8IVUhSK7DGOuLaLblcJvccPVERyCZpg9BrAMyhhp5DTjJPnmeAytgDzR1KJ7PL8
y1WSOpuptEHpw3DkDohe6adJ1eZQs40nJwUd9uqgRIYOqyAdExlmllmqo1YpGSoiS35A/unn+eQU
UiR4d4qs0H/f3dyqOSdmL6vRaQJX+dY928UvYxCcMZEN5sopoMo913QLt/SbuoW2HFrS30QKcEEr
KKwrGMhkTMTDMivZAEBSEYV6c5C13tFF4rbcZVAuEAuznkDsMFdYYQDQ2hYblN763Emz1y5BscMS
nGJuoNgZYa6uWu+jsTPj9pQhoBpa50A4T5B1cK8ssECACty0lA9Y0Nzc8maEChp4VOpbKoI5Hubr
IhS9yDgJPhWRw1gnAhI9QeeeVZeLFqMLKAWDEjt2+ima7sz4EWmbJy0iOSj6eT+EIKQXBp2DxFFl
Pn/Tmmo8pQlQkjNaxWiOyZLbgRlZNB/DayFRLi7Vprk1eOCZQzln5hpFJp7k06G4b30rcefSs8Ie
k6uJp91qN8ZD/iVykis10PwlfOvpiPCTnP7E2W9gjmycTCC+TTBPOLuyqz/RL7iF/al7+CtRW5qX
vq+X2ViUPYi5bW18ahM3OpZ+7EyyY57M6+IVFDweuGOs0ukDUauO56IgSab3MqTosdnnvjPWFamh
rIjibEgBvSUI1kko1pHmQTexvHc7TBMi6rNYURIUxHpfhkBO72zPBWRy6LCV/qYWQycOFCB7G6in
J2KBVt5p39unV90u+mpZRuZlWulVNnlmGAd02iG/wVyPp7jZVfEgzMO5FgGep8h2dEDZAZVC7XWr
wRzWybxZABZdv1HNpRRCI+k9yFUxiS/KG+kxZ4+mAiCgZtiQPzIJEzUnKg5nq4Ac5G3kZamfratj
K7VTZPeD8rUTDV+LzDFRZ4iyVSUE3LspiZGRVv0/6TalHjb5oa+14lCV8+xmyvwX3JAYs31fJlMg
RO6AApAOAidzW49W0jqrot9Mya/L2arCPRjvZlgAh5z16bzNc3Gafqp4rNXA5NhXSupUYPlOj+Oh
vgYer3jagDoGN2FzlP49y/1+mRZzYBpSxX1X13ZgxSUK4wRUucL8ju+if7bSYg5FZSzGvBBNQtMM
vhIHWmCdrOvxIP+cfEr80T6LiEZ4N7ui2JiItpGk47/zY1iQWDLVto8Cvf8xmMd0ux3K4PKXewtZ
H8/BHxtsSDPmKI3whISqSPFqWdXjqDfAVmyV5erFdrWMcelHsxb5KG++VJsx+lm7Vi9tguqiulSI
SM12k87ygIJV2nlLXi1OqqjfU8zIuEophEPxbm/wIWD0T9GRVbG1wBjgrHyVowi1QBoZFQfkbr+q
K50cqS5rfRiD5T62XC1zVpFtno+j3IKcVlHwmmFxNZGezbKJ9y0ABbSM2wW/+RNE8B3uCt/NsC/3
QW+TbiQ55ENQgrAepfyB5LGzLWFfiCqrPI/erYgwp6ZUMeETd20eduaPMs6dUT9d9i7BlhHmyMwp
ScZ1mjKkdBbeXxa6zHYoVgfkPjGxZRh2BXmn9QFBEyVpIZFEK6CqBhI+nM3++KuBFHHsIIf8iu/k
yk56Z4PYWvQO4x5R5CEYlSdoWbCP2y4GBZ81p1AB6zTXrn723YM9P1zeRZ5HKDsbzFOvM6NWTWsL
q8vKK1NN/lkkVE8b05UKGypVuShr5Sl6AIj0vijqN7vr31xjLY3A3RROoyONjje/lrdvIMtD9aze
FZZroBvtyw7qgJmAd4DXm4FtlCI0S6c0ToxPKlU3ot+EhmO86dOnGk+/elq3l3gFLUW75F3igFLy
uUo2zZHnHkxEpNfDSG9Fswm8s7H/HYzrmk3XWYVklKd4BSUGoM2aJtxnvvO8r5X5sI1B1rwrMQS0
QhDXfknczUkOU+k0fn5qblWncfsf2/1lZ+IH/N0GMx8XYmd5kW0RSi6o7N71EHxswRr2qFwlXvSF
tsEonHy8atZjkA9O9P2yedGS6b/vXMua47WJJryIovK+0jwLdXJZROskssE8Dup4s9FSAYRiwJFc
MmcuDl30enkdvNbCmZ8y+WM6TOO2jHqGcRzKYd8eE2+7XSH+RVOB5FEE5eafSTRHgIU1AZmTGV8h
Y2GanYJYbTjpd/vnck2nOjIP0mqh/tJ0TvpFxrjD+By5xcvlpXJPAvDOQCkBMQtqifNPFmPwQKpl
VK1r5aYoX1cjvPz3eQ0wE335PwaYrSyNNdcr2rIsX2dfd2fdSSxnejavew9FLKpdW39GMT52qsy7
bFq0NCYrR6dmKVU9kgODlI7c+7qwVcNrMGDPwFUMTKUNUQAmhwPnUm9hKow+GScI1FWehVcqRVWW
4MkQ0WNxbwpCUAlCSxTkOszpSmNrtK1Gik6qXX5uDN2Ne4JeFK7BVg77uBJc79yDtjPHeIZUQqgl
IwYuJr0t0D+3uupZ1pfVOgBECybAyx/rY4tIAfEdKkNAjaJu8yEdburEGgDoTKAE6VqAHOs+9X/d
GxpXOdrH+lAIR6k+OMi5STY7BnBJlxbQ/YWjHbskbV0xDRO9SM4S8DcTQGrjZCtQ9WC+mQWuULlG
nSisX+snmrnQd6/UYHoJfTbICF7eRP6C3q0xn0zJRyK1BGQ0VvFLy1+WXOASH+9vuhzw3hLbxpgE
gH/n0aKMi7JZYoyBrQ8mquD9TXwzvP7m1xQ94T+eLcYWXezuMqmUcpYiSPuF1g0diSwO0fV82P7D
6iS0Rn/5hw+1WxnzoTS9mJQ81TDgZmLcjKpJJd7kVMRZoGmrPYmHvj4cL2Z5zLfSo9hIjFyLw2p+
7qajpE9OLahPfwgYbyYQ1UHyRBHoTLbVZHkyVkObhVsOx2tqR6qGW8D6nWqoj4ttfr3sffwjTG+w
/9hjsqo8mXVo/AHWSxKnSp3pGlhADLLOYHK/MX/GbgEaiOWrLABx/h9m6bS6BXFGzLacO4qUJ9si
p1IRVrYzveD1TsVzoVbnLHjAjk59+j2vIBrB5u/uH7PsU66Jympb27gIzfJWyxpXQwBZmn9S/SYT
jbK9YQ0/eue7LeZLYiQPOV/XNVCwLb8XSHzuqvv+03LCXCIEnzUUt27kk4TEMnIGF5wH44m2pf69
qO2bQ73/DOYDk7nP57YvyjB/XVGZHRHNiL/hcb4A6vn/6P7yzgiK64CnWSquWJbarZlIW9u5DYGQ
G9vRXfT4nidMZA3B5HS+9KB6SVjW3mUv5trE7UrBrLhqWd4ytVmLsc6w1UP/EhlegvkhSZSZ0LPN
fk7kl39sMDmROiZEicqIBNGCy84A/1+Tuz1k4Ut9/vzfLYdJgjbSmeaSI4pOzU3cfTOtY18IXnW8
W2e/Gub8LeOgNkWVlaFV/TNp3mSK1JC4V8HOAsvTSND2b2x1KEMUf+yX3mld9Y3J0HxRkRand6Iu
kmBFLEHjOErGCI7cJlCtz3lzXGNR7KC7fsEBWIyPKm81pqsqJDtTc5zXTDtUMh7FWvppi6oAQl2a
u6b94bIrfERw4PgiFweLMkRJTNNmPlRso27a4WmOgU6NMhuH3Q/5a+PPHuYtnORBB2eZ4D3KTRje
TaKwdh6bS3NsykgraI1oOK03sf9bXny6wXCHIPnhHlz0F3VioCWHms25qT7tc8xbjGW4Gb+2yGvV
JxK/CnZQZIM5TcAwdU1Ccghmtd4ggfmC4G2on+zFMVuve5WhJd6AB15Uh+L6I+A+tg0gOjg0GbNS
s41DkUHvI0khYh5rsVfIRSXYv4+PXuoe6JWgSwshHnAjn28geP/GCAk+jbYbJkNRGkZNyqFNoc6p
HsTUifxV/bHHIo9tc1skdYnLcMbjbF4yj2xHwfei9+KHc/a+JJY+bM2T1U7fLix9Ul1D2bJr+P8/
dW/c2fOMCiIptsUBWQsGAMm8OqPS1h5Q8Y0gRHL3FuUuZEZIUCyNzVGIpc0kX1ZypJXt8hNVg6d4
Oxl8QRmm/oQMPry93dljk5MyGmbU7mdyXMPutN5mGKHWYc+Gfq7qZJieFkU0bhZGICIA8j4w0AE0
fu49uoGpLmUE51L0TSlcFGe6a/sQ+6Y3KpipccyfjXOrBkJCRO5Cd2ZpXr97JZTNhFaqngIZj17U
d9U1Xajr3lS2h+RvA38KRRFHlSfwK/pXWb/aL5b+qp3VelBjXUtVMxgO/Wt01AI6QJ1eSzdvg+IH
EfuGaJE0LO3MmVk06cqCvV1N2c0XkKiKOpi8jGS/IPrvOwtd0lfFnHS4g5rpSiV16RhmcQRiA+/i
QiQ7SAPJx93D/PlbXocc69wYGsFqkVQyJO3azAeY9jCsnybSOGCC8ma89PrBAb+54JPxXuIg/P5j
lFmh1uTtsNSEHKeD8YIx3CsTJ8J6oQE7FopS8u4JS8aUoQ4wNKU+O19hV1U1BHTNIoyNlyJ/nCJM
DU0CJ+TZ2IVrVkKUaHmyFDnCZ1PhgWP7lfxQp4KC7sfey/mdYDDHK4vlopBRfwe8b/UT+WAE9GGl
3m2vlC29OprBCg21+CDqk/FzlV3kZk6YZq5NrJYDxQsNp8Krf6U6hiaNo+JC8P55HJz2WVRf452y
/YYybtnA7zAEaJahHM1O2s5O9a+5+5ndZNxCHdaWrDag3WkVHyZJ82vVDuu6E7z7P5aTqR2UCIHU
xeiawbLErluZjWpRlaF6tO8SNOoB1wXm+rCge3aiE/yR0zwBBY03myLK+Li7uLPN5CpWnMd6kaNZ
37z8JlrbnPzX7xGc6TsadZ7oVco9B7SdpKB1/JERoW/NTp2KGMFxQNzIFWfpUodUny7HD+6y3q2w
FyoZx0EqFPSH9X50cbzdOhfkXyILzBu/UpclauymDIv1Vk6e9OlweQXcHATp8f9uFNuvTclKsklL
oFiKHIQK5YLehLjkqNySY3uAULoITMpdEQDjBu5n4J1YOl+lmXOjnYsoUNTMTwvjUK6pwN14JuBs
KK/KqMJDQ/I80CLPGWpiV5CeJm24TlCqIflXwb7xHGxvg8mLy0kqtkwjPWgsgZdCknhL4Ut4sB9S
FfM0hov5yZNoZEJglK1Ny0akyakB9rTMvhul2MmTT/P06/LKBJv3BlTbXfqKmjQk1hRMrzVYU5nd
AjHlXDbBK5Lt9o5lv0hInPRJVM5BhVnJEqHIBueidb2hRrVFqn/ZGHc94P6EaA8BPTpLa1/1K1gU
4qgI83Fx19YIirgX+Bv3s4Bi2ZBBa/Fxth5SokpsADYTTpoMJvtMOsgdOO2MbBREA+5p3WXwJuvZ
bTdv+SiBPq+vX/CVbrZe/S4nxrd0bL7ZWn0cotYF6bOj1OikpcMXXSsBdRNN737s3+Eu2acyzLOa
6GVqZ1puBQnYQxY0uXI/wyP+hrgJBuXBuqGgqptvXvp8+WNyiz57w8wGZLJR1H1rF6EM1vFGe423
oz6mLpCwBzNyiv46nrx2OCoRcLD16b80zpx5Iy27rI003KBASRjZgQy900A+3X5WtXvSBLlynYDt
awPoxAgu2+Z58W7dbNGzXEg7E4hOhlWMkURtsZ/zsfubbNiSwQhDz8rHcWkt3rayTDBXYzgYbt9A
WlQeTTyY1uSN6aoUfUya2bApPzoDmJvGND3A8szlVvdakaQtjmb6Ov0Ex13t6H7hJXfyvf4Z7TBU
sKFWAyGzRRS8ebu5N8w8Sw3SyCCcW81gDvXQQEfngCGKWx2TZy5Ng2rFST+DcPbff0IooBDcSOBo
Qgp2fisNZT/0S29uwdjpRevYfVnirJbI+gQRjxeO9oaYbV2N3J7LRq8DovkbxNi69nO/FKLEgZ60
Dx9vtxxmD2fZzut6NutgfhjeuBiXCNrtuas9RNedryEjV4P0br7qg0nw+VTuAglEHTHRT3F5zAKh
wIgJ1ya3T3Ys3+kolIA8NFm6mw103w3Z/K4HxiXWD2ZBnNQO2rpxFhN0eO5snNLhpbZqV5qKY6Fi
Vv9HV59kw5chXCQn/mb+xdVg734qs0tLZdtlOyHpzpqH0bgfwF5XC74E9xTtTDCvMTLMo1bKpA6q
3nCisXE39abtw0Z6vey/3Ni7Xws9VbvMoFIjVSlq5KJA8KiGM1yD1My33Wg5TH4FWSlR+5V7SncL
o26ws2dKmZImOhohXTO1X6UhUp+y1hAcFpERurs7I+00rRBTXKzAxhuBjO62/E2ddr9tzF0pZao1
TjIGNTqAJdxYH++rqH68/G3ozfPhMO62irkWh83IMMSuJ2AmjQFUpahL/aAH/5r1Cte+DepvWnQG
NIhFtqhllyZxhmp6tt7m4w9ZCiAU+zc5zs4IGycLo+utRqvLUIm9dnX0UAeRte3mum99nnzVa8RD
4xwnQA9ag5iJamK6k51inQp1IflsmsGIPvEbLC/zih861DTHE9UIUq/+opl0ZpE5S2WvanJC5Wdy
aXLJ4EyjKthH6laMS9AcG+gSQGRBCsG4hGpWpNly8ISMtU4Opa494854jaI4dmTTAk1JoVuipjtv
H3GV4+WFlhKas4yr521bjDFmHgDVplwooJBc8OUGYOWRKfrFjflJFpUNeTUhSAm822TW2UnlVq7g
Zwm0O7MDDnj7UqDPD385DT3mghLf9oTpr2idTCI4yWZsxcSGLNGx/y77uT9BxFr6jofmoTz0z9Wj
KBRyYvx+kezDDyUG5Ns50r9mqT2tdDWI4KTyfS7kQuP15mAJY8429M2h0sVkKaZdZWa1lhnGypoT
5d0YUB5KgZegsqrt6l2OW/yNfLfG3uSmZJVpDAqbCtMHSqs6aS4YE+E9mc4WxNzA0ZAmRa3HZhD9
UkMZYp/b4Kj/bKHiJlfoeRxEjBdv3+LDwdvtIHMfT+aqznW7mEHnkZ/96iRfFo8cUj81oTMKWZzE
SZ7qE6C+DxVqzc9Q4/n3iebZiumm7640A9l9nyg9Jp7H2cBYPsohSrgoIDMRNbC4MWa3VOaGrram
TeoIjI7FdXVdfFH9u/Umu0vAKLK45gtyQG/+Ip7jEjkNc2XXqQ4hylZfg0TKf1b51rlZEefHy57J
y3aIQlSQtGBkFN1x5iAsxThBYBgAhlh5ULTrfPDKyrMB5+mqX5l6IEvnGPWBZKdWF5jm7iqdzscF
S/HwjMeukJHJ2gSsj1qlHpRMDxdrdIeliRwzNvAYK54ES6Ue+cFjMUeMhxiwUorFfMaxiGTgTAgU
xU/xd4pHlPztNj5pkHcDZFUohMENZjtzzPfrthh4RHU0A7UZLHAEzqk7JW1+pyYS3l5b1ApSPH4I
2BmkG747EHmkmXW7QtIeELQ1tMA0AlIYN742vtF8AoOjAoOcbIzOb/3ZT+ZKquUOMocSMvLshJmx
qwFjQ+iwBqIcgtddPbPDXEOyNBhQTIcd2ofRXVAiHiOw3Rw7H6JsxyR3xC1kgauwdYhoi9d4mf5j
UnKMq+ZzhqAGFYVQ82Ww7fzNWXjfShatuELrflCtxgyIUntSZTyn6eK08XBUi/rLotifBEeBuvqF
o8AO94zZmC1t01bA1G2dNz51X1rKIOT2nmk7yismGHxxQOMZBcBZ0wlIkoChZb5jEptLSbSpDLX6
CyTbnIRk7pgKnJJ7CnZWWLxUUcponqV9GYJ3tH2NP9kHjDBdZa/ag3wYXFnoniovTqPbhAYMGI7B
OcJEUCsFvbdu1DFKhOkthc/2v0yo7OjhdEK58E7yIWl+o7zRLOcemLfAnDQd5SvRaeRG8v3vYJKM
Gnoj49JSzkYVQvFxABD5IXdrxUPnko6NCzaa/zXfl82Eb5TP12yzMRTfAnW0Vk6yOLIqaOaJbDA5
Rj03fSnHeIh1Re9NjacXmaeIOMx5cXq/b0weIUfmCB67uQxLDEk3ZvqQ9xOG7mUvniTv8rnjXXk0
hbcx5olRF41xlSiv03gdkQeqk2F689gcKhCI+pAycro+cnU9cS8b5PWwiYo6EZJcAMM+EHmuXWpA
8dsGK/zr9kJedBCpxP46OxFGUChpdPFQn6h3iAIad1N3dplNJXaG3EybwSuu/ZLjO9P4EbVfW9GY
BvdVtF8edaDdlSdXhWYnKjBpva8A1dce4wfrHtqPwG3F7vBonxTR9BzXJXcLY251qckHqYWgR2jH
vjV869TQMJ4vfzSRCeYej6ouq2zMtIRT2z3OBqrSc3SscxGwWmSGub6TopyUvo/qIB4wh4SHbP8z
Ig+Xl8LroBBklWDuAJSZqpuef6BoXtaxiqvsNOQgXMBY8/UbVZ1LbJc8Rq1Hh1uqI7S4t88Cy/Tn
s1ccMDYYppZloPo0Jj5taQsV2RZ4A63zjc/mMXFbBy/10/q1uJK+6XfG8bZzAKA9iPSluPfBzjAT
tGJbX3sM55XhYiD7GtVbNS0FLxLup9uZYE5XWeZ1a9NRFFnyE8wBot6qJMQR7CD9oZd2kP6K3eGC
zJ9VyBR5nHYOGVy6iWlAZTqi+oYSyYlpDUVbx3hLh8lUgHQRH8HlcJ8u+UthJ/7lVYlMMIer7jAW
Musrvg4aaQ3ALkI5VW7o230c5lyh1VGWPZ2m2RBpC0D30evxVuIPIGecMfq0tM7v+p6oesL1CgyC
YAoEfRe0gc+/V6ZnhWyU+F66/XmdAhvYNSt/ubx93MXh71OskILqF2OjRf5TStFUgBE1daT2ps9/
yOov0z5cNsO9KIkKKC6IQyEKyhxe4HcgVzuiEDQrdmA3XpfMDih4HL39XOaN6JLkPWTUnTXmxEbx
HOVLZJKguq5ewFQ/efJTD16YqncJ5kqQDijhhhYduNJBryb6bFyP3FlntnScepQXEsyklwvwAUgD
Kl1EYES368NJBus/ZFMUEKqZzEleys62axu1ZkrgRmU44iPGedG7guqHkMCNv553Y8whLojexmRE
VqjFlP8xP1QiSCj/VtmthznEaWzWoz4i97S+YT3IaerHXPdWUGPcU2VQ3P25l7WgtA8uu+VbLn9p
I5mzXbewmml4XOjH5kT7xtuxPulX4k3kP2MIKhVoRWBmgVUpTGWpmCuQ9NKxD4Cz33hD8QItCsc2
PQOOKNYw5p7tnUnmfQaYbQ2GcUw4kQwPs8UdZdOZ7WPUfr68i9w49W6HzYIr1Z6TNm3ik1ndQ/M0
1u/jSJB3cH0QRGu/EdkIIeehUJrlEkKV0LqQ66uePEqp4ETx/75NCd0oRIRll5RKoDOsCFAYYHmd
OZ2c1fibKx4ctf9rgYlJ9VgveZKPSTiOm5PZlWPXmUNE0rDcT7GzwuxTM2XNtMVAkM/mVY6JL6m5
zRdbEF9FRpjoM0eVNdm0+l1sm9cYpyWxDrkhaMpwnXe3EibqVJDenk1C36I1KMknzAA8Sq20lM7U
R49JMYrG2PgH1IYuMbJaFaNyTChYo2oocsOCdK9HVRJ7wOKoUjBUoo4F6u0iIjz+835njzmdSmOs
UWuX2Uk9Ki/GQQkk17ymJNpFKAnnibi7+W6MRXxubQLx1AlZ0toUrt6tjqmBWzo+2HotyjL5psCO
BgFFEyBW5sMZnTbXI25AkIRTjgQkS4dRcmwwaT1SUi0gngNldobZIaJSETfJgOH/tczcIlJXKWQb
IQ+SQNecgNvCkN2ouyn0T0t2fznkcWuY6s4W4y3lMrSx0qkVuEnoKksf7Zn80YCkoGw7gKG69WEO
ehHxpGiFjM8YjdbPVoMZUrJUrjLOjprcEwtykI8EwKPLS+Se8vcVshNN3bwSJIZ4iksZdKxjTE+R
qjwSaLVetsO9/KGdjhI+eLLAms9Exj4e9dpoVTno7LVGUi2Vo30camjLHMq6inI3rdIhOSr9KnVe
ktVtcTDVXmvcdgSC+piN8ZIESrqYP6WNGLmnYIzmNapk6TsUPGdFsC3cOAHmSgyuaWD/tGzGy/oq
W7YYiDogaGffKgDCKiHYZR9jt8IUgXhejnee9vYYTytSu9UnE8/PIcq9wfqioN5oyzeZqMLD+957
O4xvNarWS5Ey4n0tPVjR564dHOtfS2YoYJhFpPn9iMdr/vwaH5e5XbdVzU8Jwk+snqwyduVWhAek
f4VN6kDyRgf/8NoA2965lUoqi8QsCjtY3dWt7mUoz/6i7KJUz/tNS/xpw4h3d5yfRak/73zuLTPP
nNqyezlflfyUj9A3I7dr5BJQ3HatZ8gvl48N1y2gQPD7f5gXOF8kREPaadSVAuXaK4PctdrXLMm9
SPUum+FmyGiu/bHDnM6l6cgCnaQc7r5Bg6Q/DoF2pNRooikZvv+BCN6EkiedfjhfUNPOahfbGDOS
k5tSft1mP9FFUZu7aeq7DSZzyaHUVqq1iQHyQ3lbPskuGtxhF5QvS0jJOCDncy8mx+De9JDY+bMy
5kZUStJPbSqluCsUDNnmvnVa7xYXlOI06f8k+GD0g3zw/p01Jj5hgt1YImOTg8GjJdT+uFwppfNz
gSaXGujEEY1nivaUOdNAli9pPi8Y/1Z+Ves/M3nqlydS+ZeXJbLCRCcS61uZzhMoTYYSVRDgESAe
1IDkcRWNrgg+F1pP545opJiqJTk+1+zOrxQlE53Q3FqgaVn4mNUS4eyE9phwBbnsJJJWjBVQ91hv
li9pCH2sw+Yb34dHEf3o5X1UWWmprW2WYqu1/KTnYWq0jiYf4+S2FZWVuCH4jxOC6vl8D8s2HUia
NEloZDrY7/xReTINzxhSZ9C+5np8uOwd3L7B+xGDnNW5vTods3pYsIdZ6hRfyKG6256VDXW5yNF+
gZvIFxN6iHaSiSUotisQr8dOauRxA/vXRL6m+R3o6kQJNf3t//eBxqaer00r56FT0zQK1rD6Yhya
Q/H2MAGXz5N5oGNvoluMv7L3DIdZGciDWjOpliKMBvM0S1CMz8GkjhFkEQSY/qGPK3s3xKysBrvy
mhO8upfsUR0DE+gNEcMe/3Tt7i/GM5ZiktbVADuFeoyD9Tb1F4eApZqytVV+dVxlQX7IXdPOHrN5
hiJpa0ZsEKlPV3F7vVrfc0tQDBGZYLYNQxDW3Gh6fpp10JcpGD66XcofghPFPcG7dTDXSJvamhnJ
qLjNHeqn8/cKsEjIO4YtkJFU0Ypy+IEu/Ury/sr9dpaZC2WS4mmsIQ6Ll9T9ll8nxnGWvlWbIEvk
pmo7K8yFsvRx0m7QETmR7mWZ4RTQno4gZrqmn5rly+XN5B6od1ssDBKCiCko7xcJYO3rLsqdPMO0
0fSjTw+X7Qgcg52BU1tUvqsJudrUgW649pOsd1SR3gX/AbRbDZN5RpM2S0XbleGYy7+ifsAkYWce
reWrqoLzNIrz69YcT1IJUbcOwNn8FINQaqpFgEVuWNz9DOaKkbttyiQTVahck08T3vnqpgj2U2SC
iR3zNMTRAuUjSgY0a/dRKYgVIr9gYkWprqS3NqROMhQyXfTHZtRo1V+NGR+hM//1snPw78jdhtFf
s2//jYWkoWKnBpi3qAsIzShe75bH9b6L/PEFxDmACC2a4PYSbSETRmy5n4Z8ReNHsX/aSXzVCacY
RRGerazbydiXZqui7HOS7jRvA6FWfF0CBUFBgKJmMLfws3sPqUzc6Iyt7aWJxsVQDadrLdBnR8HY
8eAvT/Xn8Qpkv6Eoxeaim3dG2Qq7PtqbJE2og1JCb0TgT8h/P8uAia+4NAVfTBBE2Om2udArNSEj
glVWOfV6GtvJzbvjf+eMbDffHDAOXOqEEiIuHjKMg5U5auNolOikwc1sn6YM8fi/O3As5aMJQuZR
jnFzxmugSOAQtNyi2pxBRD8k2kMmcFhFnG76piODajoP4yazXSAwinTj6UPkQ/r0fqBZ6hHQ/PeZ
nGVZiBoytLHpS3Y9UFJf0dNcFPI1JnR0ktFtpZzEJ73w1s4xMdtCcUepaw7H7BaTa8e/qkbt1sbE
DSWqZtLbOcbte8NTjfXwP6RdV2/cyNL9RQSYwyvTDGc0ypZkvxCWbJPNnNOv/057711RLS77ft6H
BRY24JpuVlVXPKeZ4Kpik6OHMscFsxWppBqtFiv32Un9Zjz8Va9OLwm4O2kyprjlIXtewGeGzuoB
aNPXBgYlqJ/sbS5pA++XMI6l1ISiBghLiDSw8Q0bX/R7hmA/9itKkwXGAARc4ivvnnmfll1bCtUh
UztxtODPwkP2lXiACnXyIHyhzWTMlXEskPMeqEyyq7WJulhlLR/lPhtfsOwTHcEdx6Oj2AINoSPh
/61asf081GJaoSoQhfdoQyh+7tUXSol6WtA/cujcaAWsiMUbDplqN7yRMs6XZNeyakWJrHoGMPwQ
3eupqxUnEF9bnbvvQnk3yfgYo0cDSWt1bD1rb31+Iyb+/r/Pe1dZak0Qki7YMMAxKFREr9ugXfWR
AVRO/P13qJB4+wI5TpNtHIXCOHW5AEgPTbrqAHA23RDevCa1oc8e0wS8NQg5wL/ApBbIY2tFTgzU
n4PhKj11x9GnBFM8o9ocIQZs2N9yGFtGn3fCSnojHM3MHVzVGXzqWoaHyMOq8V1I8TZc9cXQbOU0
uzIw0+pnOnTA26j5h0/49+9gx95nTYiI0GNBkKKkhL+wLw42YuRwQftQHHiFrM3vh4094F2rivGp
gSrPapKYPZ70sPYBZ6CSzE4w3rCvJNtXu5LCXK1JIjVaItk6Uq2sbmdHduZr8zT8AM+JhPEeDQM+
oE20s9RWj+Wt4uF5TG3+abcd5/sPYVuq/RjlZJ7gYrJAeEF2/E0nB+lbfYXpW7c4KKMTGxwD2dTe
lUTGdxIorjWH2HfBDG4uPwDfREkfhek+BHGaWtv9yNlB2/QwK3lMoje00ayMnZieyuK2a0cnHbm1
LZqkfTLIlQj696ucZOpHaYlrBGRAtD/R3UvJjjzlni6etA/g7OC8PtvdjJU8xmmWYTwpQw1KCcD6
pep1VF1LWXgXSlfW2DpNpNhpGyghr3jNsQwW7D5Vu6EkC83Lq9kxq/JZmUZ3VngDnjwx9F1aXaau
CH1bLFZ4VKpKcOracIpMHF0j17/sGyH3GpnobFErVTYS8tfT0AX/j8hz8y1dfTDGY09VHxEx1yxs
JQ7A8dSd/lt5Md3Ksy6TFzlYF/JAt8ArQfE0n3EymiEI3ZyISJWxQgAsobp92b9Bzqf6xEImTtEk
T6g+ac0xIsfQOuU5p0q47fzfr47lp5mbqU7DvgVnkrsglCVe9ap5vRsfQSJxy2P9oN9hx5DZ5b8i
7+cSsyDIrFSfzG6ZPjTj9QD6gzz7IhU8gqvtLHx1NsZvgH07wqYjgmXtpgu6h/obXZ3OnkIw5qJF
5GEMnM/7zVEKlrlSm4xIbxR8s6RxtQe6ZRzfmIqtXYsPmV0H6Rs2ZkJvX0846s+uOIrFYrYZ1ZPK
+GF9N5OrTvLTghPpUWvd+3aM35gtyWwLE0LMzFvS0Jl70BBHPibZgBZEeC6Yfpo9aYzvaDuSF4DH
SAMxjW2lctPJrUo3m3/Jyr3YY0ccMcMgHgfpBVuj8RDsXyjv2WZDwE7XCxNsBRhzuMFYsFf4GPNq
gP+yoD/aPljuzN305x2YcSYFKKVFZVIsbN3TtUodibPgLNh2JI+6Px+5RF8cnWGDvtgkgzWr9E0d
vs9jIGR2XER2wyuO8myQ3XGcZOwbhjpmDTPVa64Eu8XBNPC/HZKn6d64i4/JybxeOC18jp/5NEiO
/duJLHgPlKE5VURyc/OnIJdOmo8eXnYfKGSciHPb7FWgTGDFC+inTMhQE30yugbXKcc68MnUr5Fi
PnKUcvtU7zLoc7F6ucNuKgCELWMvDj176zjhpcPa4UFwqrP+oFxobREYA64R8BiTtkPKd8GM6bcF
dn0qIlpHEr2k2dkcOjsyb8LqZI3fJeMFDXfObf6D/b1LZMyfaE0jVTOuc8DoOq3WKrNLh65L1DKn
r+o9Dwj1H57Bd4H07ld3G+k6qvg50lgBKUOItaHlaFCsyNlHbvCNVyrjXShj7E2NydI0h3dLAoJh
mfQw+m3AX1L9TGNKJ6mwSfEfrWSzDzmShMRq0P0oXhZMeeSYCYPpPaOEivmIBSCYlE8iNICEqXgU
S6TltM84VsESMlplamBcGuO5jaLbqiTc5glvKYpzlSzE57y0WDom9KFo3+pJcwThLEq3mn5eTC/O
ntt2cvfNkHcmNqgAtqNZiLhTyzoR8qZXnDv7zH39+6OZQFH7PQL3W1VXqtiMWVOIDaE4M4PbHiu3
BxjDC/WcC6Z/h5MeqDehX7zqN8k9RVKP3I4HY7q5QKoAuf2/v4E5pDSBuGqi2ylhg5o0QCyTqHcb
ND/bubPjPjpO/XyOFtMm5DmZu8hWQFo14xFZyvRYt5Ut6NqVlljB/t1vB8TvP4t+m9XVWNJQaIJp
poFeORO4zeYZ7KyJ9Edf+F0K42flpuyLcMHeTLpMjhKRx3lWOVV53kEYj1rngt6YA0r/iXAx0MPo
h+ss9fcv6x+e3vdzME4U29PRKC6YhoqviiC51fwCBHvkMGEk9WVxaHXuf4Cvo+WFz4Hbu1DGkWrF
1OjdjOKZelD8Dntvjwnq4xT7n85GqTez29ipH0Zg7akfmwNAob/uH3s7Tn3/AYxvBfjhbA0NKi4J
kNzq4Y4UXh8+hRPgCEGUtC+L8xnZln0cF82oxABx0wXNTnTi5blfz6/7Qraf/b8PxPbrBSOs8hEM
ukFhvlq5r+bfo/kso3U5HxvevChPZ1j0WpWIYx612L2vXrSb+olO5k9na7EjAf1LygsNHt/EHkbO
Rf7DS/V+SMbhdPoAStg2pUjNtAhKQaf6SwC5X3qfAq5aB6iNa33twf3Hkb0dCb+LZpyKvqhjmmbo
rwsSMoo+XzK7TMvZS8SyuwqtiBz2v+eW0piaIpmyIoNgl83W6jJRJ+xShkGcJu5ifTVrzZZ5M9Sb
EdRaCuNhyjhp6jGy2qB7+Y0cVoA36y0e3d7FHx0sV3vcP9XWO7yWxzibMFLHqDfRfKb5S3pKDyif
o4YQcy6PfgzWvazFMO4F/FhROjUgeIvTb5342PCQkXgfh/EeKRBg0tDqzaOanAwgq/fVJexkjsZx
7orNvcq8ClVgf6YnC3xYWeuZy20rYQnFM9RbyQxKZCr7H4enDWwW1iVAZhC7ykDbUEQTGEnYnRkM
tgp6lNInNwJHGbjy5I8PtRqNOekWfKbGspug8IczaIAp+MuT6FOsNeFRbTmXyvlyFuNBNNU0RqOc
hSNRstEGLW/iyEUR+lPULt7+dfJEMR4jCWWByAS3GS5BheQHLD4yDyeLo+gW/Q2rUIdowlBKZoUI
rLzVlTeLt8vI00HGP0TlnCmRuRDwuNIUhDa56Og3r8m1mVitDJZdhNHzWO/RjyAn/Vt2RfdZ84P6
Q7tYh+xYHXjECLxLY7zDFDdDnvYAFyvrt3x4sHicMVy9ZtyDNE9DXOl9+DfyiB5oXuPRF0o8hs7E
qWNwbg+YFh+1II9FpMHWiNXG3zgahVs6ubNcaye6bMi7vc0BovdvhQ7dR2mGFAM8kQB/nC43apgg
DoPljg60Ey6Q4L4JAer4oygg/WNcOUaFhkw3SeiX6j1wqfetdF8ZFHa6POykMFEqGcBvJQrOFTmk
QsX5Plux5vrCGEdQxnFo5npJTss4p09SX6EsWo/Kfd/opt9Ec+wUYlhyvA/vXIxnQB+siroZZ6qy
K3V4FGfCuTiuHjC+QTVGzNHUg3DQL6MnuXSIhxLRiFfisT7uf6RtPUB9wpQBiwuszI96YJF+nCUd
PaI0PxtNh8U4QbyrgJvu/zs5jGfQBSBVG7lKTiV2WbEYaEumV6nuvpB/MNf30zDuIVRnuZCImZ7M
L3/Bhpu32RnwDpjB44MtbSbpgHf6792x1R1BHMKxadHpnfrfSAGRJ3euPNrNWX5sfnMcpq4AkB/R
lr5Gz/tHpSrwOQ57l824im4hkpJPMK5JQrctJj+T9K3RUIqP1Zd9SbxLZSs84jgL42KY5CScpbfy
uj+Yt8JT94syjkeufr8vbVMfQRQJqGQgu+ksF2oa6xKRJIyJhtazhLqGKJxK3lL35t2tZDA6j0U5
qRszTOTJkT9iyJuYJ6Hw9eqwf5RNP7ESw6h8XuatUMsVxUiODyUZjtrScnr/W2D1hmkA60kF3w3s
l3mfBAFs80Q3NcoK502YYSkeugcQPPvLOXUAPP8mvxVH0Qc1ngN+bs1R7Jn+d+a1YreVxBItwxSx
Tw5wsI9+pGhiaW4XVBo16XfAGd8IjpCi5lAHlJheC/bvdlNNVuKYuxUrWYhrbQGkGw6l91+LqnQi
gQM3sZmMY/5I0gy6rC6ynKmZFoHMkbK7zKcuoI2T9pC4zZn2ThaHrlb0ry1vPGBzdAYwjYoCmkoV
5HHMTfZWrMWCQjADhESu8NufJhiPqzM+6E+ww94C1demPFrCrQbGZQEgnPK99aN83b/f7aOvfgVz
wQD/Bn6diYnw1Eq/WGaN1lQ+jqA4TZbLECNEAZ/Or2kcRgfbmoWHKnfqZHFeelE4/1pUcbHlZHjM
uZRVm4qGpN0wgNGC3W7W6ZZ6K2eJIoSoztK3McPghK1iZTg+Nof6lYt5Qw2I9bMWugHYULZ0UWTX
umpTrBujg6+YUQwmx+WoBrQlQUt3f3LjKphKDEDE66DL/WhBiqiG1ZzHIPB7qq4Uv0dfSVWwnuwp
FwPFl9wtLo3qcvVtyxmCMMuUgbQMFKtPUHFkqHuhApX5nJ6Azu3VEmQGi8ZjStqsMK0FMXq9RFJB
ihB0ZqMj3Fhv0hUo9hwwIrrq5OdBdk+hGBRbv+t8eMvn/cul2vrpK64OyWjz0uU1aspItpKidata
99MOpfIuuqpjyy7E4Zgrza99kVvef31cJhQZTQKoZUtrgrp9VaYfXftj/9/n3SdrCFavTFkiSFhx
AO8pPIWb+fWJoqFktp0HgLZwh0N5Q9wzr1637RtAdoUdeugLyCYZTTXNWDcFIB6HiLIGf3IFWzlS
ejJUtmWgnhL34Y/eF4DG/y2TqvEqHR8wU4c6PbQn/EZRVqVjDhb65hd92GKPK23z462kMbpqVHle
zBZWisQ7eQbsP4U+Nh+Vi9JgLhMIXuiC5jzHvxn1r4/IKGnaSlJmAvsfwM5FaAMd/6w/6vbsWkBQ
/BO6UArC//d9MuqZDJMi1XMIvzZ5oqo44XjWBO6S9qb3fJfCFtrMrM/KaEE0lwQWIPmksxpgExep
Oi+N2X4WVpLYeFgLozi2rPA3eWfttD+no+F0v1RfPLbPy1eO7W06zZU0xlcTQ5CbSkRgANwVkMO3
B+KpwXQ/nFrKAOxXBy3oz2gr7Yvd1EpDp2+fieVp9oUQMcWhtWNhHUPyHA9oJPMKEFStP7nJlQCm
hNcaSd2o4QRMZXKvLDJYql0SX1va7LYiryS6FcFZK1n0sCuDRkQrxvGA/VELW5BkcHM0OGeVA+dF
tXjvQIynMqqispSKxEENtDdbzYqv4Bu3dSI/RGp9ZY6KIw3zUYhNd/9L8S6S8VaJXuZmA5bIoyLN
5mxnMVi7LgopR9WT0jARbHOQiqcinwvR25e8bQgIwmHZIGcBa+DHexXUrBqs3MLYPGpICuIj8wdx
6DwhkMUDi5N/bGrkShhjdcIkCnJaZFYQty+18K1uOXXzTTtb/fuMnZlRktZyiWnfdmynyxwTIJgJ
hgv0qs5pAZT1Jwa2Esfo/6Cq5jwOKWYThwV8TQ+dyAvyeBfGaD3elbwb8iY+1Zmb/5JPsoeepYN5
EBDDL/d5gA20/2ExjHeNjBlkxJTG0ejDo3gormZohXJML3IgP2BUCoAqCcLZ5CIF+5rIE8rYgNQu
ZiSVDYqZypNQuYs82Et2m/PG3zdNbfXNmKcaaPZdJ4O38kQS2cZeCkK5b7rwU2/N+0manvfPtDlS
ba2kMW/00BJdq0DvhiCWEtqi2xbQIR5+OsBTFOZ9Bv5WU8Y53GMIVIdQB7HMyNNFapyfnOP7WVjI
/hQTpbm41ASYC/Ft5ZeHymueEoAzRy43ZNwMBFayGEdRN1mRyG0SB4nWuWnTPRVW5ZOxDjJdPYK3
3I4M8TKI6XWYDD/2vxlHQdgkXmijdupNuh8RPqj5FcEORlE/WdWXsP21L2lb4w1QnKDYrWm/txhX
T9qoFxVmjxHtTErjGHMg+qS355G3Hrv5clqGaikyoHpR9Pno4VUNBED1nJKTlTlF+riUt+H4tn+S
7VdkJYMx3qUqWvD6IBmlr4iMNdLYjb4Qh6bZuc8lr9xcerdW4hgjNuoIC55ADz1ZD/U15n5+Vuf6
zQBruII1nexn/trxIrjNyGAlkTFkVKuUxKjQAqaGLDuxA9aGiwWqtLN6q191HobjkcnQjlz9/Gdw
J+vzMtbdy/IiVzkyqOSq/G749YEcxADe/9Q5tKKz/zE5+vJpi6FKxlEZImCQKaXdZHdCldjVfNgX
wvuE7B5DXVSLGqmVcJj88/i9PQzHDgx36S1FknQLh0cfsekf378fu8kwm2qEZpkSB2pHHGLdm9Lt
/oF4t8bEAuE0YwC+B6+Hmd+q6jUpH5eOw7Ox2c1cqQG7q1AlvTVocUOJjvPvgAy4CA4ltJu8+SoC
RD4vraU6/cnhr+6McRyRWVZTitWBI+ASv45L4c8zSHUEJZ4czGpTduwcUJXcEhq9qT2xjC/p60zT
4yFMTyJmtIIm6JFMV2fprviOOqbPB3HmmLbJOJNRFlslFXPhQAmSKow+/IWE13PeT54GMh5EjIbR
yFrkFk2Yu6o1uanGsSn6Q/cujvESgJDEw7/ACafWCxb87HG5FZJD2gV91XAiX57D/5Spl1XcpTo2
7OMgPFBmPvkWlINvdDxlPEqKu29cHE1kx2EmGW9Yg7EvTBFdLXoVhPO1NAUCphIL9a3Vv+1L4x6O
SSOkJWvDjCq+cgMOzukKKJ3H5S5DUOWhh+XzGsSbccC7nbGTMIuuL4YyAbptGR5K8zbvAVSte7L0
yjkW7xaphq7iDVmT517uJMiRKGVundtFoPn0ra5RHAc+xzmzxf73iJF5n9/8CRXRynuxEzJNvGC3
WgZ6HMTny2GZA0HjOGHeTTKuwyS1RKIagz5oTQfTOF/NmVZ7loplwipTOPfJ8fjspIw25N3SgoPm
WOTNHcbaHzpL96to8DifjWrbjllbjOOoBCIOdTf9laHTUcvyQg74UhjMIje8x38TY2H9lRgn0let
nmO9MAwav/cWV3G7K9Uj37pjcSTEnk6iT9Geq4tV2QuvYLVdKf7bEkx2fCaVYhE9/0I4qIfuaipt
zafrMoMjnWD3Dpb6nebCnXjaf2/Aa//RLBSjbUujwKuqXpQ32kKLXQsL58ohu1Z9vOec77mvNtD4
j+K6Bntc8oRYriNXSvGijueOV2bhiWBikW4uIuRKcXrSLNmRFS+LkKQVx3295AlhvIkYZRFQDWHO
KvgB4q9YdLKHTLD3hWw8mtAC0ZItyTJpU/XjZQ2TWs1tCpeVan7YfV2E+3/37zOH6FBW63rAZQcR
5rPL67D7/+8NfPj99BJXLrdvlnIUS/ADTFhKolt7KNsMnKLl1lzJByGs1wtbwNyHSwv8I7v3tJf6
VDvpT2Gx6SqITWs289X0JfK78U9msT+IZmKnNMzDuqnwfYTJX/K7qnnNwp8Nd7uUpwaMCxxzUS2S
DFO+nVsFy5XlSzblQbQcoAgG5IWPVrgRSn04F+MF5SpaQJPeg6Szt+y56O2q6UEJ/CRO95JYc5R8
y+2tpbGVFVlSsiZt4HOX3pYP+in3sEzqhYNjfQFmAjpz2Cc9Igvb1/0tiPYPYhnHt3RxGCuFngLB
GEtLGCD0Mz89GN7kjG5oe5gZ4DIWbKUwH2TKHw1Ck8S4CwnKzePdGDtpa4Pw6zCcKSlM6xEQWs5n
XjN3I77/IJLxIfpvCkSEc6cGXJO5JbhZ7abyVT74PfBG6i+lwStfcdSVXS5tE0BBAlA+Q4Mc+5BJ
daoKXjVuI9LBodD4R/8feOjsHN5ghfXUWlVyUsPbpGnsarovxCPG4Z19Jdk2hHc5jOWFQ2SBMQ6o
62OJumLv9eq5I5KvKXaU3u2L2ioJfDgTY3RVIXWFlittoN20NRaRULHy5jfNMw7JefEyD50XTj+C
c4tsT3wBFZOuFaN0jFUggM3dqRklX5gCWco5RRWeJMbWElMf6zHMMT9bLj/w4HhJvMCp6Pcj4aXt
29r39ydj5+9aDDVapkpb3+azav1qDI5K/IO7ehfAGFSTLLpZhhhyprWwxS1cXJ7hYUXbwpg4akVO
eC/f64XLUQ+qakwcvFYPljiNZCpafzrS2+LNvMNynE+Fpyf9Foy/7uJJp/j4F98dd9SGHmhPMvOK
R9mg1Y2Milh/im8Fm65YdXbrZ9eUwSri9tq38s8PJ2Ue9MgYR10mmMGvXJAdeHCRTuko1xQGMPW5
ET/vdMwb3k1RUpojaLrUQ/u9hzPGoIRHgfPBWHgBGDBHfTgexWA8yqybGEXN8AIIwAA0m8KNSvUU
jVJAVN0uGk4uvxGlfrhKxqeIqq5OloUtk2WMYnuSx5M29s9RWXn72slRTrZoSmJDKCn68ClO7tHF
sqXmhGE0b1a/SBp4BXldLM6x2Oqpleqk7HU0y7LhMOiPMagf+3/pjtmSqTGGiqDLBe1d6Yf2urxW
3Og03yh30q/Sjb3kCy9t4fhIk/ErkWgJdSpi5tsyL0l70dH3VuNDTJ72PxXPf7Fl1GZJtKSRR2SZ
d9F153eYD8q9/CDdTyepwURS7gsub4aYZ9PsENRMlDTGwgYgKS9UIOaHb1sfFu1gW4MLtv0bHXfH
Y5mMB9FA+Y6RpBqTQS3BkHmXgGPVzUVkugdQf4/firol5cHIZTGI0iRBt0YqgNCSN+18J6hq9i3N
y3hxwY0qfdGsUMbCONRNdKdSkvBJRBPFsCzKR1dUTWi7Jk+zDCpQI7qI/WTdmlGvd47e5sOpNPL5
PMwEyRWQxiivtjrOj//yizIubO7blmBHE7gFbwKKS98XzDEsr+LtcBIu+WCPVwDUd3nTL/+gR5hg
lsAupxkK41uW0TKVdiHZKQe2jUvJvprXygPcs4qUS6Ef9mY2bJGTUv5DCP23WBbbc84wJQv2EUo8
ogAkIvLU2+RVtf+CetavpR/7l7tplRihVzDDKwJhkYnY8zZaVH3IklMxJ75oPWll6dQow8icCGn7
XCtBjPlXi1RYGimio/awgFClvqSo/CDBcyMM7fFR43jnomHUKjVPhUyRpYgSgqSAsb4jQ+KY4m1J
eLVrnhwmeCiq2giFDnX/pD0pOqDb05/mULuz8GX/O9Hf+8nkV9fHmHypjlMxEEzUiwqAZUlpLzrn
5d5MpFYSGCtrmrbORpKhh3YwsTKQHnrgbMpHXqOEqwhMhKDpglwZjSoEjTt75AgU6YCqQnyt+w02
oWVe/YRq8N7NMXY8thJakVGSnTD8BRYayeus5JiVJmbTFUcRhOsqyb+ZdX+oO3JtlKabj4O7//G2
c5/3u2UzkUHMm17PkDJmL9gvBoRO4nadbVx3Jw2Its1JCHhDiZsRy0oik5HIS6WWBkH2XyixLSrn
KsJUUY6dEEGw5eEt5IESbcZ9K3mMH2lUglyrpB30BCQduR+GmZfplZ1Gbm7xcpTN+GgljPElkdRn
c1cuxnHGlE8rJs6EvY+059VyeWdifAhIpK2oBYj2qS2uyeRVma90WC+W7kaMW3I0ZFNLZVDpafDC
1ifCGJRNsi4vcH/hN1qryXwAzmKQ+qDCKNpnXiy2/biBEklWLUmSRJ1RD5PAZ8kpRprzX1X5n3U1
y9MfFcOZTqNLZ5gIFtUCzik3Bn8w9vMultESEa2wpTGAZ4HFrtYEjNqgEceKi+5OzPX2UV7M+KWL
WnSeyWBkXpP0ysHoJYPTSNoO17DCgYl1bDkqLG8oJi7mRZ0LsLH8B98ido1rCZdNG4A8dJnty15J
YzyQ0beZNIpSFhgPya3sdTeJS+fVtQO5tU7YRQRmEA+YgSeT9TjjMIOCumnj/2TxrW08/4X6Qqdo
csgcz9xWy+bXNSwLqyOWAdgk5gXJwfIozBoipiSYrpBqHjNsfM1X/DX2zcdwJYh5QgB+Xg2qoYbH
LCVQ2HlC9Xb5A9RzU1wJYb5aOJNWjYHxdpp7HVlYezYF6bBvD5vBw7sINq2MM6uvlmSyjmZMCNCc
hlYMxrw1jtY4AllFTw3OY7jp0UzwGZsapldlmXGc+MPMqkbMpNXlkyJ7IDf2NXQT1N4Reezxmz56
JYpxnhgfCbVepmUkCUtqbe5oyXMqf9+/wO0i90oKE34Z6tyrVg8p0ZN+lz3GAMgBnGF4VbvGnfCN
OrL41B4BU7Mvl3c4JhpL47BtrE7NT1L8pUv8sAJ0h8WbwtjU8tXZGHMaFxCslr9NeHTH+E1TnvcP
QRX4U2C0csaMMtRTWhR1WQFcKB3sKXSbyDNqrxd/6cmNLl+ThVOO3Y6CVgIZlag1rcxysaDwCU1g
nZejdq151S+a2sy0AfI/1No2LUzVNHB4a9iUYKscRM1l0tMOY+Pqh/DQPVg+AZJn75dXAN8B9E58
sgJeDWzzw2FXU5Gxkgg6ZeonV7lH3eWNqBpoL/XWgxZiCwqby/ufblP/VhKY53ss57oEnhi8e6N4
GNq9R8/FDsuRk7TxxDDPtTzP85DKqENpgissX8z6oCd3+yfh3RWjhGZiNnLS0Ga2GR3lJT6DNtjZ
F7Gtd6vbYvRuHMMo0+ZUODSueVfASaCIcDGc0ZeJTXGsCof3dmz7pZVIxi81w2R1hjBiARq1AzpQ
CgKgyJ5KV0087SL6IhAIpNJvS6AFcnRj++lfyWacU9MMNXpKCjlJD6jtnbA6eq3dK9dZ76v25JV+
cWhQz/8DwB9TXEllvFUiGvmozaZ17EDkrcr+sBS2wePD4mkL8/BrYxyZmgFOGxG4EdlyWaQjR1c2
HYYOOj4djTesxDHHKGNxieW8/L2jJvjLS3elHfOL7sa/EPNDYwBid6s+CwGvrbNpaiu5zMmMMAF7
mIFN6hhsh1ivkuvGVnNO/E1//CePvxLChDQRGCk1o5uBwN3XdqbRxS4r87AR5YS855/+3h1RbBmr
yMwllSpAVqZVfJ+b4bnvF5xNvuua+tJi7ekgA+6I9/U2D7h6MplbTJbMmK0yyYIUZjfWTngSbPEL
Dbcp4KEIWNfmJA5YquGlipuKaSkGmrYWciq2WKh2STovOgi4xuJnO4GZkPdYb+rHuwD2PrOymMyZ
rppM0pWI8Vw1tPX5nqP826cwJEVXdV3BS/3x4eoNrZoTYhF0wqyb6JzdNM8KtP7rcqecFA8Vm8HL
n/dlbuoJsoX/imS+mKWUo6zOCs4VfpOkq3LyiubBMHMPfPJVIbr70rbm38Cs8i6OsYCmFFBflWQU
tjCZTu6jc/IjxTgGClAn88W8ocu81SHz/ogRfi2YjQliktVxncsg15VfI+lKWw6mEiwjB612+915
Px87SjtK4kTKxopOxsOCabf+oCa2+gPxh/VFt0EIi45mi7xe4ab22/r598WyGN9SDUZHAxn1qUPB
h5wyyVOyPyqNrw7HxApKU8WRnofRaXirn+gatuUZKVawjd9VEsvlIX5sEY19+GjUXlaBXJIKSWuV
ApqZR/1QX2MtxL0Afde4AUbbl/RQnYGafodtyntMhh4MF9Zvx2BW4ye82yHM6uhMPKFmHTFjGQVE
BOjAuUi99md8E10k1M81Z/iJOxc5YcTmQ7iSyEQRY1t2nZJV5rHssYVYXMwxcVTUisqUG7DQ7/bp
rViJYtwOoK2isM4z8zj44UEibvVALRLL054oO80dvznAcTrszG03V5VUSyiOgsfYmWrBSRTdU0Tr
EJo9ppaS+3bh9T84rtViHI+ctGkfaWl6mozX1pzsFAn+vm/bl6Cy07VjYWS6EGGBD90yJ59e8oqz
oMITwCQdUoHprj5Z0qCTn+b2q8kdVdj3IUC7/mhubdol7aSrwoEGzWVrj8DXSR3xZnEau/Qb7CI2
F97DvV0K/Fv5sEn5UagRDmiQqhhYoOSBBbDtu2P4e9JEBoIgt7vHu0P69yuPojWxAYARvLBmfi4C
uu8rOIblxLNtANeF4hOAzYL3rG/dqySKGqq9qggSNSYfNfJyyA2w1R7FOwqSoz2XPy1PuFSY9M59
4gNjhrvi+RtrmbXptUxGWQyyxC1F5gFFofWQXmt+6oVBAfC6/Avc1h0leZcuY5Cd6IYbjz9gKwxc
C2cUCUetMpSeyEkZJVtAtYEECJ3s0vLH2d23Ot7dMuqDKhepANCECZShRbnJtN7SDpYxS/nMKZ9s
qc76UIzq1LJemdNQR8dEsJy5jR9BtcPbo9tszkkinIdJIcQ+TWSbalVPMUEbQgOI3ezkePNqZzgD
dxJQtcDNIz6PLWczXV2LZM8lqG3cTikG9A/9U1HZFnZWutfiWfxhXYwTBullv33lIYRsvW5rocx7
GmoFWXoF/Q9hfIiq3jalH8J4lLWF45S5F8o8o1KBNlxsmVGQENs8SG7slF/i1+JJcpJjAo4HmWPs
2wcDVJiK8B0o2ow8sGbIslWjIFpJt0X/tY5uotZwa6vgHGxTG0Ftqsl4FxWsOH90ZIpg9LKQl2Do
AAC5BU6XKeIBX/JEMC5E7/TFHIRZCJTiRptqu5VLd994Ny9rdQjGTzT62A2Zjh2fKvLiorAtUCpg
HNCu28zfl8Q7C+MmogRrIcVMSCCKhZ2NoKzngWPQAOKTw12dhf6C1csi1qphphYkqGlrz9GPTE1x
DlS6zFcAlmEjrLJnwdk/1eb9yaouA6jMEPE/H2UaklHVSigIx7bT3bmKgCmNruVywMDavqBtM1JM
dOokaByqVx8l6ROoMQYD5AmAmHIpzhvYg0AcqWOdrQNrQXn8l/KY2zQzopGpGo1j6SVBFahedoM1
Va/7JSGHij3eEPvmg7U6HuOO5rI31HyccuDoWY4ap069tNda2TmYXsf0UdpzPtxmPiGtBDJfTiiM
IRSMDDgZsmm3mA0rsCEYqoJdN1EgE8Nu0MYjYKgRSPNgEd0lpnWtNaUjDgrHY238Fs0y0YbV0DE0
TVNlwn8k+0sta1GKtoCEiSfpWH4JAQTXuhLiPiDRvfK6359v+6NApuZAwpxkIkFalwCNpyOj3TUA
mL8109ImAm9W4bPlU2EApxThK2ERTOCP+blaSK0h+Y0i00wFMEw5H5Mjge0ilsoghR2wtU6qMlZ0
yNaIzlIzS1/3beJzpIODmChtoWeugmKKubUsy6RiBvBOYGK1U30C9JTTxhwZn53YRxnMZQHpSlly
Y4j+j7Qr240cV5ZfJEC7xFdtJVWV7fLadr8I05v2fdfX36DnnrHM1ini9AwwgwEMOE0xmUxmRkYE
OYa1qWzB5MWQJON1qt9FOj4Hy092flMKWTFxTKgd6Q4cvaDgz4P8AiL+r3To3rAJnp8UvJm95g/9
fX3gwkU53/L979sE66TBJR3nSxlMRwotzJ3kPtHt/lSDJziy868iVHGdPxi9/7xq5rrLFjExmyqK
g+QXHf4cDnNvEbcHhajxS0RR1Aiue8yuY354DNttFqCEuNZocB97VbZIejOtj9cN8D4jE6WFShy0
pG6EQMNY/4qGCopdBufq4dmgP99s1dRpeTMqa3xczNqa5McZl/cQcfyeZ4QJx/1iCsYU4UtpybkB
ZnlxFh6Dxc5DF7sPrlQFoHhTRIX380JWUst9kqD7Kt8Pbh8oPnGbVzpaUWDIgYc/ob/stwNG0GoA
TS4aoOw0hwy8pYY5ByxoPEnybHX6c1l7uvntugPsRvKNGWZz5mSK+xyF90Ar7sbmrp1fpvmWIBEh
49N1S7uRaWOJ+XpyizFzDDYkwaw8RPlkJ9JJI499H4TrbIHv1hpVjsUddim6YR/fkLkXJWnRSYWH
HoJhH+R3sQPEINil5BNvAmb3nG4MMZG9iafOrGY1Ouaibk/aN23gXPH78XZjgYnrkdgMgLTUYIYL
TuYhXKz60oFjR08ty3A7TzkkT9lTdaHSBtIEZWCe0u1/cf5/viV7R9Zhs+pxg3wnmiGhprTkNpUN
r1aUYweYXRMVTrzEh0aQfhAhsZZYL6xJ4b2uOYeCHetohLZX1V6Mjj2ooYDCvJ+j6XbRCgfoxeve
ytlRFvaAITFStfqaBC3YfN00iUuvNFPeNbobtT52lZ3okOdxnSG4ABjF9GiMl778BYTAv1sIXeg2
+iZhWuaCaAaJZlptbNUDb/qYtwgmhFS9WIJYqydBAd7+Or1byrdFcK6vYqft9OkoswMbY5hWQ5Eo
EQRsi9juHcrNLlnzt/ExvlNu05flVftFmfdE0eIVOPedjiAQawRTDKwrpOKcVWoDKpde/CXMv8rF
aXD+Jsm9vsS9SExgwwCyDPTzivJ5o6IsanIjqoQA0xJx+B2VYjtsInvByGo/cjAjO8VFjWyNMV6h
Cy3Av/VQBMpjYWH+BcKdM16FmZvdJHYG4qzQp1S5Joqbtsk5Wnv+srXN+kuypvpat+VxKE8tpB5J
67UljxiBZ4S5bZo8DEnSLSVGiys8GBI8xfBMG0POM3fXjAyckkyrRfCPz5sWFnqqlR2JAiO8WaIg
CY9d+HTdL/b3amODWYpW6XUrZ0kcaI/mYjd/UYhe6kHNNfo5o2Dw2pwpAjZ7zJ+ptA1qcLyu4e+o
VDgL6PrBwqeLeIExd49gJlVFElIEQxI0y3PeXyYgiwGCARt9Hl6GOmhyntjD7n2zMco+MBQ1Rb9+
Be7MeNSPqjvdUEKD8lcBJmenPPDkP3bIoj+tkX1PVOuwLKCP/bs8sjq6jRFWcLlQXB2vcrrDNP7Z
FvOKiISpHdVUiCAGvKKcmZ/TiwEG7tgJvdEVvs6uDEXJ3hb9xKt5cZT+bjat3H5WJsr06djWho53
W4r3muHPvgqIfBNQa/weBo0i14wxUcYg07oMClp2dQyx1yG2Oo1X4tzp19OPiTIt4BYqcPhMjqdq
UlMTIY6AX+0rawHyv3AhKvElP5H76ILsJEAbyuW1oXZXhgox3vHg+YfEwOdzXyl6VcY93KULI3tq
GysrOVFyp2CHhW1MMAvLpXQ1TcnEPAheuHSKPHVMZ7lQ1dEKQjEqJ8PcjWQbc0wKW5ZDDSnuqaQk
KV0+2IJ2LArerNdOqwKL0iRa8UTQJGyDck4hFW1A1Q7u1wdyY2nfBFTKTtJhOFeOaKVfMzyl33h9
0d3d0qH1pcIyZU39vFt5ZEYdaUS0ysSXrnRK8DZej9E8A8yJHvo8VrNqwrC9spwAIYG6R9IG123s
O8RmFczRRfrZrJkSxkDiosK+Oun31It+ooPVQ9DKLo+TP/fOdZu7TrExSde9SR7VbB7HdECPotd9
NUbGLbbWwuMA4n085g5ViBoqXYLdCfOf5XxeRQ5kn7cI5qzO0KbU0xnk8k1xKlAMVjFXr4T/8/HR
RQkFfPi0JksiYb6UnGsmKYSoOI7DsdG+GYK/8K7Ed4Ta53AKG6ohEt2QQPfEvhaiSBq7Ie7KoyLG
NthdQZV03xE/z0Vk9YaXqfdz+EaQ7yTjjzh/LorZHpobc7yJlJe1sMEErKlWF/7IRk9sZ68PG9+U
0FCr3EQNtBCzJg2waolnKo6g2zq5tJiskz1RPo7iS40vJ42PUxeEPKasnajweWHMx5u6OBS6dNEh
vQEKb7t0svsZKALVqgLhKFqxO5x4gkf7NjUFsHak9dD9YmyGizTPbayhYXDXv2a3kkelgTHkfjtF
DpWOxNDYNx6dyu+eiPwJXDQKYqCCi4Np+RUDaSQFquNHDRxxyqXNrIWHBt+JErChQTMKRaN3XrDP
R3bCYnMQrRoHSj6S/pggVU15hilcYHhMuIRFu0vamGMin9w1vSBgkP6oKW4rfUuTLxFUZq9HoZ1c
UAcBNKRRMGmH/3tHmW3CUKwKhakvLfRl2xDSlEKf2XE6FXZXqg9C1Q3WpP6MSeYMaWpLwHWaSW3r
0chB7+y0WXSMFko6/gEHn8y6jAlihKHDxJOPUYj77CG5HQNKv9cDCOxR5svyUP3P4wM60m4ToJP3
5+f7h9ksnKxLnRfQnj1qXeqirBKJrdvziio7KdRnK8zF0lXinKsDZgrDzFJv2sTqA8r3MKTWASCl
R9nDTIETPvAg/r8/eD+bZU6gpmfDoqsYpZqV4l7QbgryMC/pMc/9nFdn2XlD6YjJgKSbuM1QcGGX
CKqOrlIqw1es9Jy9pBfFySZ3PM2WetFc6RDfQu/K7n+qPsSDf/xB3wDmUTTWTPwLMgTmlJBUNeuc
zG0Qn8W/9W8KdF/LxdLvZFBiRw6vQbdzLCURihUGEPgSbgomeUymCkWZkFQ+sFn23KtvKTqPVcer
6e4diU92mKwxJdKomiEE41PFLgMRgm4jmj6H2k9fcsxnAiy7+OH/PiihfzLKvEdLiH2EUpWXYMUZ
3KxIDkusuubA44Wn/sdct1szLGB87UiSt2NVAGkWWYX8o+VxlO3Up3VJkSSTSCZyELyvP8dqQ8sk
pemV+FialpL/pdTHSMEF7meL5BjpS0QOk/50PZbuOYahAcKmA2MP4Rvm0CWxmYkVgWAGBPNiK+w7
7Ubtp0BVF5NTNqBpFfv5oEdjGpgOllE4YyzNemjoc1WZ/mCiTFFH00seid+TGLWzVeVdEbvLgmwj
aDig9UZYKZ9QMCvAkdIIVM5AFgvhAcRGtlD+9Qcfz9RFDQEE4Z8thCSgj9DGRo2CODqJ+tkoD5rC
+Wp7d52EKPUfG2zdox/KNkXtT/aNx3m9pRhtwR3tUbiAOx+6VbwgvPfhqPgRoqIhauJvqNqkl0E0
D/aSHJeaeTbMR2V4+9+/2ocJAPA+e7lSdaQdDBBvTLrxhk6g13c1KBSiP4mykN01IGaIA4UjxRgK
ZxOY4JJgpvRucsMjraiUUG2zdSv2RT/9iWfZ9ZXtHuCtReZhiao0Bu8UXGHLESzfR9yZ3nAGnIaL
Bt0NtFtLzA0yi6M+FH0KQOZddUsp1jKMVNWueTe7PajtO58H4Nl1DBRUAFOQKDqNuUHIKhtjpmbo
nU2pNySynU6601YcSCYN1WyQAFDyHyvM/VEssp7Hq4YTpf4isSeHtEMs4TmT232Ggs6TEfHqKvsm
gSdRDAiriuwrqmyEOmlHCNH/BwgV3ZMH49Y8N99XDRMelL458ciT9gQtwz/AmOM+Vj+sM1FRkmZB
lhGs0NbFq10jjskDK9Pf8Psn/bBAN3aTM2aVvkrVCDToaGZWWztVW3PcnvcFmQf1qsqjOeTAyWer
5qpSbRUTOZj1eKuKy2qVi3Yw9c6qYumRc9yok19bGuOTUZ5leAFIKF6umpM12qu6VJasCidZ1A6h
qj8k8wwSu06DUEx7lNfxOQLa9/ofsZO1ftpAxmONVSG90IVtEAnRvVxXXzs9cvO1wEgQCHfRlfx3
5uhebHZznVVzJQ1GzKvy1mxuUTa2hOFmMu9QluGY2j/x/zgOC3JfuiqpSwLXDJPQwuxpNkJmhAe1
4hlhIma6LqU2J2t0zGIqm7KOwbSOL0M+cRazl31szhk7TTVrfZ8KSYeYXF9I5UAK0tLV54GHQ9pd
ji7peFoAfgd23s/bIwkooBRgrT6S1FO7u1B8yHk1uN3zjBRRAbcE5g80JmKIStbK0EWPj5iDVxR0
56aQ862kPZ8mUAhEZRb66xKbFPZ5UnYzwNC+9FjKVjqAYrn2Yi+xlcUWX8fWis607Fw40zfe1O5O
4wXz/bSzhMk3jPuzNCsgkSmGpAVefoIg8OqgTwAmfeNAGy+6e/0s7eVWMooiqChqCsRsVOZThivU
YVYC8eHOXX5JTnfIAFbD5EjvQsHWm3jg6J3P+skcdZ7N2Z2niRSaFsMHM90STdktitGuKsEbIOJt
8vDkNPAwwfGTNSYqi13R1KMAriU9N71wLSVHHqFfEY4XOSqt1oj9Mh14Rnf68qjkS8gd4ZmQVFaY
cKgK7bRoXUzzEvOg2tMhe6BDfkB6ycFyR76uRzrZp6hOxdeS3jkZsghNe2D1RRHAUGY7haIxyTzl
OfI9yvjUHaTCSr91b5TRnXKCN/jP4boL7W6pIqLUi9aPpmn055stBSUQSI8EKTrOQmXXxuCryuiV
i3BaxuayTiLH3F7ah0bJhz3m8wri2mkl0fFCBGT7bB4Mj45iF0gAQb7hSG574I9Y7TrSxiZz5RBg
jItJqbLjskLISHrohAeIKlkD2q/yG4l+/KsvynK75/NsZHgchoeobVOUoAUjkaxqkdbY1/J1eFDq
dZrcfopTHiXtrvsAD2/iMYd/WKLdvJwyY1hN9B1KKnYvWyUPubxXjMXbCh1zHA/ld+jIqs/tsqS4
UtfvOrQplRNkQyB3T+7RAPtKAh6yYq+SJ4sG7hwcCFPW2S6EsRJ06jMML3fH+pxfNLyAwG4K3gxo
SUMeRHumrFUYN5Efrm/i/kJNFdrVBFQxEHf/fC4mDVUgRWmo8tYA1k2QFrv9N2DCMV1QuvXPmNPS
4dpjzmG6KHhMShAJkR4XuwZdBor3sSfdDopNleYij0tmKu+F180KmZOoEAmJi9QSFH8lD8RPLqYZ
/OJMCc9IwAszO2kFXiYfn5M5gtVYCkWaKtnRFA9d+KsvUNp+4mwZZ0HswVtEJc7aGnkF2ns5Binx
AR0Ip5LG610aWHg1WM6aWMI8rWt1ktYL3l0dcXRoODU1Xg46p0i/k/fJIp7/Gs1j0Zinq94EaLGO
zYZUYhSskWhDtMQA6kAA5C0SefIQu2FyY4kpKYeilghRhiGPXPiqkUBKU6/JU3vKMA1h2jrs/sGG
ocUo6Zopo4XOZkpTD57GPjMMX7MwhHqmBKMq3qvFpbVLm9cf2wuOaGPimjNQUBHZKbhpVMM0gtDX
0VRfs/hl5j7D925SSQa22dBRSEOV8PNGtU0FfXYZMyt0VJnmfQl0m7Kfw2Ql5+yJVo7TnwtgyD5v
Umg3ZdlaZmKHnhWA8S84yfOdBrr43CKvq1Mdw0DHlbpiWKi249UGkYUlWnwaix30Dxa9WTgTSMRo
FQUxx+yMfKhyyJmEz3UAtdjGKg5Q+dDe1UVM9HDf6LaCksG77kZ7x3BrngktcdsvmdQWedCh/RjJ
XqI9CJP7r2ywWGFNEFY0BcAOIKiJpQqxBcpOSzMa57qZ3exosxYWDtzlNZEmAbI3rbN6LXo6zSG8
0HIpRXkPGbQ/ecRkuzfs1iQTXyJ5khqyatlRAWzSPHZ/qW50RN3UXnHxrEeaeL4jsDkr3d01tI3R
vUIeobD9K6HpoyXOgZGAQMZLeMDrzBmtFAP9kJLHAMLfsL9B5NTKdoPAxir9+SaYKkqqhEOHd+Go
dVakn+eEc4/vGlAVhaAlgcYqi+qt1CwBWgaPP7n6kZHYlWZefXs3zOgY2kczTEWnhVlCZNStOlSQ
ikjrxsM0vR0q0g0mSHX9uQp5r6Hd5WC0EufbwDgny4QABINczZCLOKaxm8idhZct5xLY9YONBWY5
YQKMSZY0JUpvoRdHxBmV/CSBLIzjb9SN2cckRmGxCnAxAY/MuDkY3eMSlkDKfaZc46svXiaPst+k
buTw3uX7i/owxtykcTUImNiEhk5TZy9T46GE7xlF7l9fE88K8+lKXQrzbsTsVkVul/go1k9xxmnX
74FKcKF9rIT+DZsDo8+zvHYJytn1d+GRvLaP8SN5KL9oX4vEQvptl7OlvY1v/25hzE265nFfL/li
+mH9oyRvDR305vGe7Xv2x8KYOzPO+moyeyi8rKorQzRN1Tg6JLsZ/fbTMdeioec65sNaHFR43OpR
tYDsIB3qF4jaQmiLF8h53sBcg+MYtXIjjbg6qtEajeMk9JbU8QLCXnVr6xBsSypWpa5XOtCcml/1
Q+Ijof+B6Rm6pIirS033+cqZVZnS6lxF89gbYhtkrSULrZUsr8kSW8v4ct3fdkPqh5OzvdZZjPWq
kUCdqTV+kd9iBAjViK9g8cA1zyvj8mwxoWEBTydYc4DdS3vxJMi5DZp0kCWsNhgVXBPvoutL4+4X
EyQyTWwrMakjfzminOXOvhhUAVUx4nvg7tJMYEEg3WgAMsgcqbDrq6ooSyFoovgQihlgN0Yb1JJk
QTvKrsqVs227Hr+xxxywVSmlvJhTDHaYJzF8qcdzw1PQ3Y0SJkYjIboGbhA271Mrda3CDgOSIZnu
i6T8hqI2J2PYreEC0fKPDdbLsyU15SUP/cal2k863g3ZoQeDGdReua/+3W9GJA33HdieTba6iUFw
nSQJ3ngquZA+MPUglzgP1n0TFIwBIAj8gFnPWNSxHJupEKjC2TTOQnnReQDb/W9GPmwwtznuhyI1
I7SpzefeqW7BZ4pLiXyFXuwh//lHRSi86JCnAn8IqARd8eYShAhZO/YDlHz0++XBeDSRraalpUAL
/U70hBtAK20hyDyeLMZu+NuYpT/fmFVio6kwnB36RRKM2q9Gvxi9Yc3Zd06I2N+wj+Ux51aLBxTX
5U7zzefipfurBh1y/20MbeFF+No8QSTD1oFCVDiJ32602KyOOb3xDCL/tp3RNwbOMe6DlbyheGPH
zXPCYynbv4o3tpi70RBrcZRT5MzyvXycz/QiRrB9NK3VRSAMePN1PHssDMqMDfQXSERZrSPfOK2n
7FCesrPo0daB/oAqAGcLaVfut5vyY4HsPEA0r2s+Q2470HLjPioKRxqWQ5I+jFnvlMBAV+RpNE+a
pHDeU/uvx41h5iAqQDwWoVnQBtTodLcgYWmsugFAd3BERz+JDo6GA2Cw4V5fMedssLOFsjxVIRqv
gj9iEKfuvyQmJrfa1m5qXn939wrYrJC5QFHXGPAcicAv3D1kkWLFKe/88Sww4WUESfJUVB1Ije7W
1/EMOih79qUH+S56whzTgQTG0/WPt+ufMlBsVJUB8iJsqYqAs0M3W0mA1oXyXbijqanprAc87mhO
n3jcnuheiNkaZEJMN3Q6GLfxSCl+lUF9KdzVj37qT12K2thESR39NfJ5WOPdW2JrlQkxddrIGZJ8
OCcGbGNHRI179LXSyQ3nb+0s9X+nftPRdwEGH1NaQCSyiIN4UMyyNObQTztAjlMwA+XKW87Dn+05
zNYKc8OGXW22xjqGQdV5ZqxYY8oLzrv7tVkHc6znpsyLzJyBLu7Bc6TWb2qtWZK+vl53RJ4ZJhk2
iJAtwGWhti3Pzmiulhajydv1nCjFM8McYUnr0Dof4QdQlL5tYtkRUhPD7+71xey+lWW0ijCPhZkw
wtL6rGq3VkIxhRgFi3yw+rSlVcbW6IceOVROiYmmr/lXgY+k24uFG7tskpoXYw/pvlYI4spSD5In
IofMndCZ8DxvwXEd+/Ux81RwzV/+3YrZcuXUNOK4iGDAaB1y18oWKhBQpzMd6dAlVnIBchDEWLy2
y26RdLtexjmHeClNA2AlYBTbQLeH51CwWp/cUBkbDA4djJT7Et2PmB97y2LsqiaZ+2nFs7fHUx59
Tz90ljfVWW3jCGBrMHMqIFx7jMui8S6ItVlLASrqc2X1srXM7y0Fw12PyXAE7uLPGlrbD0vP0Sbh
zFUlq4uuKQMV5JgrSvdiEHMZm+nusKnK1gib1aJZAaUpLQySlxFj+s2h/GYgW4AG2w1fFnM3P9la
Yy6eXFErso7g2KbDQ2BzspLZTu7Hk/ymnxePjl5j1FVN7UjixJzdGL1xGObugcZ02sRJLQR6GVlm
+bzGj9cP325Q2xhgctpUbghpBh3RJhluhq4Kep34oyLwohpnv9grbRElQRIqSfMp6Z3oll50FECo
EPvrDV8kg7Molqu8THoRmHoo0ArkRgWfnwREv8k5WzwbTPgA8UGjp62ZHpfULxun6I5me7i+N7wQ
RZiLLdXjdlWnLMVA/OQaUK4Gh3APzAJtb0b2eBPPFhdBQD3qysFiGwO1ukRpOOcpvQa0u+qv9LKe
CzdHU3W5rPfkHtDjFoU6qqzJxY3zvin9+SZyhESsRqgfp0eC4RUyekI+eQ3vGt9D9YEE7Z8LljCh
gyzADWWCbIBAOH0qSmc65IBl6IHxPLwmsrM4VFl3TC1hsniDjtwdZQLJbKaZohhFipS5DJoHOOeM
nBlxyy5qa7wRMZLPqztwQghLSZ7l/YqWDBy1B+55WiBLwwtSnMyBnZVoFFMTw7VPAyRF1lI/zOP3
tnshvMca/TasZwIJSYDhwUMKfDCfvSPvDEyZDEt2VNMvIBO2ytUfJa9K3HTmiB3sfbKtJSYoQiUX
iD6UMwJMmozkSWkeOAebHtwrS2FzrVpIGn2WOuxJbmNAwoW68kU/g3P0Hk97G5z7vAYMZ0VsipU0
WaJPBBM68g3FIRVudC/dFkB5UinW3A2hYety1rh3mDcfkaUHmrVRLBcjosCg2WkeJmSQj/oFlcJT
hzPWWmZvRbUjG9Z1u7tmFUilQF4ZhJLsSGGuiWmcFKrgk8aXxkNOvug1xz12HRHtP4roAtUp21AY
8GQDMBuFvJYc89Ku5Z9CRKxevR1WztTT7mI2lphLZoE0Q6pXOmpL8n2M7K1NfQJdwutfjLcc5pYx
a0EdpREUUrXePyp931p6Kr+AdGk6LONyMQelPFy3uBuCKaz6P1+Quusm0I9xAuh4XwiA7CS38Vuo
WgDy2+RWuTW+hnei03ho1iH+am9/AvPYWqZffGM5kYR6mAcsFkucBUcSNMscfl1f3l483NpgLpg+
NXuM2mHXJLAkz5AIHGS7079FPAqz3crE1hDd2c1iSNcvQ075dDt3en+tqRcVlwkd0g9drsTqbtDa
bBoTf1dgn5pI0eNAeaTMWHTEW0e5p3cXtO0Wn9eJpEH2txi5MccE4aZUpqYdkPqq4tOSXQrxryFz
1BBXyzciPUYCp4HCOWosB4FSJkZdjXoRVKsvD5Kfd+Yx/HbdMXYxTpsN05iSS5SmIpDvOeqNnuJF
oku+VDZk5nOgZBSIlS9+f1O/0P8THLWwuIOA9Ndf+aQaG07kYRjSYg198VC9y9xoD9Pr6lJoDq9W
xzkDGhNUilJU8gHT+UGFFn8kD1ZWlZamQ+Tsj7Lk7UdlgslSFWBdnJCxdq7wHdMLgNlnB92RH1Ev
8fKfscu72niuwsQQMSoHXaqn+GjowaydlaUEXwWn/fXeDfptrzSZoAsKYnKJhYVG4yotuYRyLs39
Ievthc8QSoDumOQrD/JT/C30lHv9VXGLO/qASs/apQHJGe8U7u7j5s9gXKYeTXQ0obLmV7GthKlV
1Pdie9NNPzknY/cS2thh/EUIY7kMhZSOu8xOcfsOWast/SJfSp88a4e/JxfE0udOHvIsM+6TpUCs
NmoC5JoYFXdQotHvFkFMv/XyUOZ2LCXVwYB+7mJdX/FueNssmHEiEsVFBBNCIExfhhFzv1UbaMbt
KB+MMLJS4SIJvP7Ort9qoI4AGTqIBtnOuiFKLabqI9OfGh1SWrmdGMWtFIac233fZT7MMPeE0qaC
Xhq9ENStZmW5P+qCNQm5JQjfr3/C937U72fkwxJzRQwDaNtMKRICsZjFl1RL3KRZl1Oo66lXmYVy
wJhM8pWAvBy5ZjvJoi12inRMhHHSLEOO63to0mmtLeE8nwUoKR2LPpJutExrR0sE9qq3wHwObieB
6IKIDA/TblYnRQmxRR2cbU46dcuN2c+Sj05d4oAveD2JpIcejTl1T+06zI0jryvY7q+vnLOT7Hgd
ycYCmK0uCSbAdNflMYtQEsiD60Z23wwf7sJ24PWqUvsknjS/Ec59FwZNNfw7T3nPbzb5i9jFzRiK
Uwqq48jJK9MSybFVwY9ee9eXsp8pbdbChJehaONELM01EE6DG/mK32KajjYX6UwzL2bydoeJKC3E
PjrZjIm/iIc8MxwR1A6dUtnX18SzQn+++XhV15dik5bFMYMkXpHEGESKTkZRcFxtPzz+c8beS6Mb
M8MKajpoUiMpim6IDrIUFcrX0mLN/XwppOfra+LuE/1rNtamspfFLI+R9Bl2DbadBknmdJHu81sg
3z1eD4D3CZlIZczNuJqVYvoRSLxq6YH0z3M3cD7gbhEeLE3/CbssO0amjko6NgA0DcfBTfzmUNjm
U36iw5XtQXqr3OvfkHNsWaKMTuuIGGkDYPt5bLXVd/3Lv/v9TA5LAObNM80Qgpz8pcn1j9TQ365b
2C23b76YLH/2giIjizDrcuibX4W7m9XRzom7WoK9vEFs8jtlJFq+aLxmJc/3WCx5OvdrEkEuBLU5
0abKyukjVXddPNMTuTxrHNeTmRihlJMudgm6fKJ2itrnSPpVKzyQIOciZgFH+kjEjKIqAhSzXHkO
sqF0zew8pv/S4+jfsTm0i6ELXdzqpm/EtS+F6nFseB3x/YrBxyGSmcAglZVRiwZuPPI4nkFp6kR+
6YWOeBFzG68LykiLAwYSK+5YDG+nmCCxZMib5IigGX9OoWZ/pi8MzGJ/kW4h8vFrORderFo86Pcu
4BL9XxMsZzpqnu9d4s03TfocjGsNaH4p4FJxQON6LgLMoANmzisQ7y/wwxSzfbUqx1WxorkFhtNU
+jamGA7jnWieDWb7lGwZzEhboXgNtkQvxBh97iC/Je7gmdZ0HoLwy8QlFN73/4+FMTtXYYwvbON4
CKKIXHTSH3q1tZEKvIRpyAmK/yXIf9hiUtEOAwM6FACEoHcmV3ZTD/SCYL0ZXaq8GN/wBiH/S4j8
xx4b5cV4nPJBwAftkM5UxwRjlws0YmsnPE+eghmtsbHKm8H0/qwM9OGZMhP/G2kF9ym0BdCtFwZL
SqwYUFMBGzki06EAbo9Xt+DsI3sdDNFMFmiqgjErrY0gVFFJGM2QuGZZ1XahVAUns9q/QT++LZMs
znWnCaOC+q6KvK0Ac0vJFe/jmWDCf0WrQF2EEmHjkkfK2V960pf4jmrTSnYOSCjQAJxLddekDpJN
zZQoixazb1JUp5KOORm0vfSjgPfNDXUaw06Gg/j3dHAO5egDxyo92L890TZWmatcNtVcGEM0HqCV
iclrnAxUdb+Mfud05/EXoIW3EMjILHLh6cTsR9CNZWYXZX0RtCqe/+7ZK55kAbcZ0AG4+sDjUd51
0I0pZjfNqa/nSMKLF0+95zQ8rPO3MFHuo4Zz0e5HGRMz1RrI3AyVLQop4RpG6Qz8yIIJOxkTdqMl
Hcy7yemRHUcO9xvuhu2NPWb31kVQKYl4HMwE06iR3z5CWgX8IKFT5RC91+xVtaZvPPKY3UlUCHL9
s0xm6+pMXWTMiwEscNYPsi27mq98wXUxCVZyQApw6DFv1atWZFpa8Ecdgo1xdjPj0RAX8Ab7GibV
ZPWLCWGLBHxp1w/G7pcFH58M6QDpd8rb2lQnDH9Cxgj1v+IwCiT3amOdHFOYJ044270rILqKNUG8
ExN4zD0I2GmpL0aJCS903TQrfjJeodIEqcP+VPrrEc/6/FY4gqqWE3L2Io6K8UJNA3+NDDLhz3nh
GtdoAhoLAO/aSZCe1YbTh9s9DnRQRAUNmwFSeIZlSO3aAdyz9TtvjaviGioO4Vm1Sot2QIyAhwTd
27OtOSaCRpRprswUM0jNwJhTy5icROfMe+1+s82SmBMnyEJfpEmp+H2cY7QUSkFNk87WdefjGWHO
VzHLGJkfjCLQjceGzNZqcujrdt9S209F/4JN+rp0GQE4a8yOlWapRwXi17FoQb7zBWyNfnfiSkfw
VkS3bmPPmDojlSBRFoCqWyeO2sVzaQudNJSODLWF+iaJOz2xm7JPwNcUCnNzWEB3/7rEUoNRMLFp
n+ZqLrx6NsnJLLsk5XRyd68jjP+AGAFoaYjlMF+EtEYBME9I/GJc+hWywEWLOb7cNO7KOCpaO6/r
/rbJJu0Zc3FksPKlTl6rMCxvh7pZJO+6B+wBUSjVE9XtQYPhN870VCSDCqViKFVCcCBzqTBmdAB2
+507R7mEt7ymyV5Q/2SR+QB9k9aTQLL4SPl6ltvy0kCQM3puUqv6Lr7SkYZxQt6TPHanjhcodrIQ
BUOUmLkBXB0Up4xtCMbNg7CseAkf6oAOR4k/cw9ULBZIDlxKxiKhCVbUDm/2Zi9CfTLM+GU2DeOS
JUYcdI3ilmZlyxW5I1DUXLTViVT5tszK16xZAzISdxwhGKlLXvEngBMDCn2qjnEqBSRN7AR200VZ
OEFSHEzyEyIleGgya7R6a3IEDIhNJ55qBr1SPqd9n+0xHzwrtFhd6xk8W3L4JsrjbZQm5ziUrLEv
rFysPcxrv1x36d+jM0wCjQH6SplSwjGfWsmLJRUVjIBP9UNf/DA70Jvy1JN24hqMUEYvqnglye9O
vokzo7omoBEDrdf/d9wBi1tvtQP13tDmAaN3V7Qxxrwp9SpKmmgw42McPeTrqddrK+PeofTS+m2n
3rVaVKLqYN//HDmrRW1WQ6DijQfKn1BgZlA7oiqOQVyeNvDuejammHwgXqQ6MpSxChbtVTN/NKDx
gN7hdS+gv+Pacmgk2GyQbDYRcoXQDIjgaOCaifrjGqcQIeaFFOrB1wwxSZU065G6lkZ+hOyainpG
Cu0Muw1RMJQO6a14bm/WyQb24/ryfg9k8D+oYsMJoZSLZ9zn5fXFNNZ6V2H6RTprcgy1hC/5cFTB
7V9hZOq6rZ1JhM/GmG8Zdp1pAC4wB+p95EeGrZyKm+RQ+r1Ly21QG46PJPg/0q6suW0c6/4iVpEE
11duEmXJaxw7eWHFTocbuO/89d9BZqYtwRzhm3T3Y6p8BeJuuMs5QlYtlnx8+rBnR+Q+LAyvzME2
jNVmYML7LeZM2CsVRNJV6ugHHYRMotC0/VFtwCIRiy1ccBLHpKa60ldyWE8vbTV4ZX5nU8w+JUBb
eBN80021gRv+jyzOpjH7icxLNbHOP7jdr9nDFtMh8eoXYN7ru6xzrECch288ANhF/kcoUIsutUa3
MhrFvbmExS9MaM6pMyLkgwk7LF4LIOpgpynA3OseRO6mIBHcNEdTxWOVoJL5CXZKtVdLmctWDZP5
qYufjOi7AWjcUQT/sZFd4YRncriMtrdINckV6OxQX1xTZ7hFR9YnaL/9KP3kIRWhp2x6sjNxXHiT
ogxDc3A1h4R4Y36Ku50hauNs5EvsSEBUx3/oK/M71sY0lFo0GhoqJ9XtisGZr/2xvs/9GMW29bH1
pQcJlAmuMgOMSXS+7Th3JpxTU1UBh9eSjEtYDi6Nd23Iiu1YVKnuGahOHAjr3Zt28SGQf8otUSsP
mgGeIPIEfGtwCI839KV+wWD90T5o+6hw5Mc/McUzkdxzbh2m3tZGfcYHBrtX7HRu4+q3AHfdra7s
gU7kjwoqF5fKY0RkUmKW+mrPoOeeAxDD/9Wc+v26o19HH0QRPt4icSB6tv6eBvjkUUF4AQ+gYGef
52dWzSZJNANgmV39dVze6/HVUp/q8ieZD/UyOMS8LxVRU2H7Pj9kcrGDdtPSg8EBGK/LnVnlzqAL
ArBIAOe0IznRMUuvAKZPPVBM6xvjT4F+bAais8/G2YClrmQwpUYJ+3eGUVLe9fvyhr7lx+Wo3tjf
9C//TB4/gbhKSm3Maw+QSkxzKsdhN76AaiZlK3Clv9ys34w/KEMzdfz7lvh5xERLun5cWxstz9Fr
NZd41S53U+JK3zuwZy77Eb1QwUt423d+yFQvg5GS6/1ipzlYddTRiYfaHZVTLhoKZLd/ReX58cNW
abCg07ZKmNMOi60/ZJoHI2JfNd+vzbuiioChtuPcx6GYtp6lnSvCQWaXFiZx4aLNY2Q+9/nOjkKB
irBvc+1YXLLeRRRA5P2o4L4mIPuyReRoTx3AJgPaU+g3NvOiM+3gks3BjvMut+QVPS1QnSWeRp3O
yd6bHQjD9/kxuSXUGb4YkZMcRAUdZlvXDsq5j3UerU4dgMyhTZWv9LJPIQaAwHeT0juJWj0P6ugN
tPjfV1EvDYLzKnHUm+ASXKE3XxWE3MfcT8AuiW9MnZ46wJVzy+fIVQRiRdrDeRodCwuFPQ1miCO7
UnHS9G5Xtu/KMO4ECiTwmjy4KXqw6koVhFntRI/mETuaaFWmz/KT9sRaI/mdKLcWWDvfsZi01IpB
DQD4jzyQ1oAq2AH3rx9KJIJzKDmV07EmMxjYK9ulw70CAMeVvl8XIvpwXIK5NkVM5DJeQxP0QFoG
OIyf1wUINJ4vURlpu6QkW6oQWEthqU2YM0xif42qv+qxCuZxqL267EJFkfbXBYs+H/v3M9elDXba
qhlKNbW0ukP6bi33VBU4LpEMzpO0GUY1AcAMUkHrhzafxuGZtoKXxkap7cJ0ecLbmNhj0WIeEuGz
P7IOfOSlrvKwugY68OhWCcLYRgX1Uh7nKkY1Rj2zRgGA+WIJXfAVQ6BOvx/B1IaKYuVNe2kS2a8g
JzE4T7F0Kk2jRWckLUqgYCo88WyXlW0TMPlEruj5Jjokj60rKzEwN+m8onAK79/8wBI5oNbvbB8k
0K863uS1I14gF9iaySXmSTaOwKy0zRCFKRcDvvuEjv8se+ThkNVyjdZaGapQL5rcAQq6T8ZE8MAQ
KL3JuQyjm+qMZhUJ9fZV18JGCoSj1v/lnfZ33sFD/TfVVIBv+bfSsykChlUdPw+BGvS7aS8KU6ID
cZ5CqsGJZEfIBzLrmTSHla2ki3ZJhSfiXEXdGl0xSbMSRs8zlmSGnY1th8EDuTPozYXbzpvVz48U
x+TyDF1pSWTmdA1Z9XPazXv1rglbt3apK3oRib4e5y/6SQLNhIXQm8FuLUAITOipixCGt72gRTDh
oVrgUuXDCKW53UXLbIbGqQzzvXJjheujcex9wHfsdDHC/WbYOpPH6URf5f0iMYfUkIdlqVw5Cc3s
iy3DE5KbKn+uFoGf33QOZwI5/Uj0Csuf5QxmGes9G5/19E/iMHp0oMTWbcXgPQP4IXV17AorXBT9
TjKhh03qsSU7Ly3qPYg17mcV3j7uhXPCm1ngmWTOX1iplFTGgt5Cdhz8pgto5JQeetquGra+3TqR
5mPv/kHyRMn2doHgTDL75mcpwKAa4IhTaYEeQB0OsIJ112DYsHaFQ0ib8etMEqcuZa/PFcZeS6hn
f9QDGuB0tfNuP2ioe9qeEABl0+jO5HHaoqVTTtoYxWTypN8xDzmcJJ++tAx0DyUXPKvJNzGO2raO
fugQ51VKO0LxLuugOyc2R9zsgNqA1edjDpQqTM8f1AxjiM71NE4kk3MvlTaCCs8Y1rCafqh55bSK
aIdc9C253KON2yyqI1nBnp21m48YSvWtyTF9jM5/jbGzKPfOcCMsDAo0hl+VlyuEg6pNwZKIQVgV
CwH5jjyy6XmmMfp9/nL9MwqMkF+U7zLFbFYpR/+o/WJJuatUlbuqAUZc/OuCBF+TX4/va6vMFwMV
g0RW96VifjflIcwTKoLaZbr26SXN2hpgAWXkNVwypUZ6LdOFpaltYMzfZuNBa74s6a5bRYRc2/2i
M1HcQ6zHUrdUxCBXAg370Lh5h1yRLXBAL17JryFGl50lqZJAMZlmXzsh5ze1rJt6bdbrsIznfSyl
T7Q3TyYeTfaQ3LZ2NTsFEWX/27f38VU5j9loDWguaGSGUhTQ7stav6fd7rqCbBq0TYAwoMoGIFa5
Y61TP+OLMsyh8mdvfkn64Prf39T0s7/PHyGdNHDl4WUOljMnq8IyahxD9kbR7LfoHOxTngWXBjNw
Zl/VcEzqlwzj86JzbGeMZwfhfHwnV5o+L8WKjJGlPM2zfG9/N6Fsyw12AwTPvs2LPxPGufY2ktLC
onZ+SEYkjdH6qBdfcyLaVxNJ4Zy5oiXmsoxwDnL7SMZdjAFdbVAFEWPTM9gG6HQUwAYjpbq8mHpa
o0FdWuyFFE9zuZcnL9OI08xPZWx513VtWwc+RHGeIcpmlQDvhB56smgexu+HXUf75o80+kMKZzGN
HU/ypLckLJqfxXwiUYX68guVfl0/jOi7cYZjdt1kY/7eDM1V8UpiBZ2568GjWK8+4Cn968K224Bn
t8SZTxt1MdWyDM8G4L+rvrI3H/vMHd1+r6FtS/zkkLlJqHxDg0BQlfwvhvXxPTnD6stM1mQNJOaM
iqa+L4NxD/zSIHbpodyJnkciFeEMK59pXLUWmKsoSL71UfVs0WjItlF9HIczqhiUDqa1jvRQYduU
0RKp0voMCMzv129MpB5cmmR08tQBQAujiJ0NPgBP7mzfID/hIxoiArvZfu59aAffNiUq8JDwkAHN
4JP91IbDCSO9N+Z3++Ff9SDRRNL2JMGZPM5nrFpVz9qwmiF91Z9+V4+9Ymf9HGMHpCEmsBPRqdqn
PYBqBM5qO7k4k8y5kALA+8TsUUIcQOE2fGVLJwXwR+yT9GMKsBK4k36KqJ63pwrOZHIOpdQXQHVp
6CLR+LEdAYAgHdQOm9Y9Y30GgpcNAr5lBKnkLShoBO/c3xs8n9KaM+Gcm2m7ce2UfsCziG1s4GFm
v9Kf+j59sDzTj8MiXH9QIEYdGFgIkiqBLxXeNOd3LKoSs4oBlJMc9cGJsIO2vpm39V4/VUCgZhtG
9S4GHfR14xHYKN+qno1UV5oYgW9tXxftRVpPvf5HEfxvN6BxjiaS5VS1k2QJCfZXmxe9/ppbD//s
FJynmSKsnbUWHhGmOXvwou8zWAxWTfqHDlrjXE2X1aWK0IAJopCxMrDebeOZO/YYi8UzIYK74fvT
xC6WGXMvGOCtnGwJ2NBb5RbuVDvygAzffiAgecJImEAlWJS5Ygd8j7qa5plOlTGHmZK4snUzqJbb
SqMLugP/+rVteVNbBkekasuMY5BfWADcoAUQ5Kr53V4dGIWV34KkZvIAtviX5EmCk218UIjDGo8u
Yw3ENti/n2XGWqX0NYlsKSzKG80Cy8GdJEIFZ06C+3gXIrgQPmHYpMNGgRX20UEafq6ZSAU3budC
AGdNkgUSF8tcUKvHyDr0IuxTp7llmmHfqiEgfatbtube3YhaExuvvgvBnI11nVmWw4y8qCh/yonm
mWCos/rDuBw0wIklyV6gG6LL4mytisG4Ky8zUp9X3WkBTVC5ltdIznLHAGDRFz6Re9Er878o5N8a
wrdf8nVI46Sb5rAPtAc2hCX50bH2TZBFFMFwI3L6m5cJRlYoI1inDV5cnZYlgDFBYG/q7yW5a3W/
0N8A/C6I5ZufUkXAZiic4GVlSnum97aVFKROu/igoNvdP9Pvdvn8J7d1JoIzLUzOarLERlcn19rl
mO1ylsap/tLCNXFnX3dB8JE75fMkOtpWKRWkth9n4wwuVvK1B0FYcSgB44ULS4KhdEv6eyMpl//h
h+SMr5kaBigaR6EyB1HuVdMLJoOvf0nRXXFmtkp4AQxKHgFb/Re1vtn20/QHNCwgJT37Zpxpdak2
LVNB8JI5SmBR+zfHuq4Fs18FkpBWbSuVPJfHlxTpJCtTtlgaCpnGgWCa+cTQxk138rqw+kljh/pi
0LBtW/44JV9ZXAYJzED6nB20h9HTA3KT3JHbGPDREPpk3otS9c2Lw4qCDPAAhDPCKWJbV5VStaiK
NLL9loNjkkr0+xBrwR/ox5kYTgW1vKMa+GXwsq/MXZZWx14nX/JmfLsuZqsRDdLVj+NwelgkgHmy
YrQFa28EnqjhgtsvCbDRlTos7chyZ3lrXq4L3QyeZzI5vTTAN1h1HWYYY/lbNmXOIiIFEZ2Kf77l
NUajG0bjFX/tLLcHaUfjJkjv54e5QIG730W3oqkugV7w4KUSjYEI3GGQZVC+5NM3ywxbETj7Zhj5
+G78kGu5LETOTHw33VgejNlpsrfBlo6NMF9jr81P2Y2mgCTD0mQdLv0ykEglTYt2Rt/q31y5zrqv
b/614i3aZd12GmeyuJdvnCZZjPRwDs0nJcCk5H6+qevdfEBjOqDP9eSUx+6mFVjXpgaeCeUevZWV
59rEShZ2RIA2r1XRXdMBgOm6nm+qxJkU7plrWSvpi7SoQiPNjWCqpTjo86rYVegvCw4kEsWFfr3N
ktpIsQI0p9/rSkVjDLCNumj6czsKn52I/YyzDGO1prY0WLFgOaAG4wK9/MSw5uW9CEFq26ufSWK2
cCbJbtg4XQ1dr19pimdyHcx77Ut6lE5sYiEVUkhsf0C0AyyA+KFyzvlbOS/TVlMroLFRb2huAW88
FAIk1P+i6h8yOF8bdz2Y0WRzDvUnBi8HZ8tI5PNdF6APvWtviZ8HfzAniCj1IZPztXVCU0tj5T/w
hOMZAQTiXddKpaMmhAreLNtG9bcoPvzbNJ6xLIKh5wbBwwZ4pzp9vW5QW7Wb89PwsR6551g0LAuE
TlQ3DOw13wPeEXQf5Uv2ywZRxeJVwQL0uWVfBJ3grSI6IOc1SAa8G7lYjbCI7o1edsz/nXAHCRta
noCQBJqIbXMCBrLafTri7RUpX5rW9lETUGJRKr2p6WdCOK9EaW8UlgYhtPpSjx1QcgOlEhTZth3F
mRDeH9l51baRVoe0rB2FHKXla1Xd2vQ4RJprVZ42Nt4gmnFiNvopbOkWXvygb8NiFBdKsraP2kGF
v9XyxMnK0lnb1im0+1UrAdCfONeVcVMbzqRxl1VrxrjoSWOF8ZrtIn36qgPp7roIZpyfDgREGcQD
BszPT9snQJwbZxnq3mR7LfdsVd1PGFgpi19pj8dPHIzV7F4XuQEIBh08k8nd3Gx2WVMuqH1RYISk
Hbx8A+Df9K92PwVopHvxXXdEd8QXARtvXt6ZXC60FAvWaG0NG9yy3oZjdQekWEJ+Sf2yr4FufP2Q
myZwJosLLsM6d3JdodpOBldrZbevgwjF2OtCRAfiIsowrnENvjEYcwf0qPp+BRHvKN+AOsidbEH4
F8niIksL+OlZYuvuM7jigSXcJdoNCPiwo5HMc7YGVZwrz0M9izg/fmeClxpqyRgZJViaRbtT4fff
FSvNE33utLBdK1n3ssZs6sNE86Xxs0JtlsC0iBrMFPswzjhkpexmcramx9Rq32upa203rmSARFIw
cxVO30py4htzpewXMzd/VmWxNo4qK+VzbeajvgMZGU325SqleyDKpjdL2xv7slfsh6lB9vO2WnS4
0+UUfyDSMy3ENpPWOplcJYWrTLMFvGcLmGwuTYChfa9HHTgQo7wCeERVo8arK8m4a4bSfF5Ng9xJ
a52Ieqmim+LicUTiVot1eF+dKieikcbJ5sFFxfKhwVAu7XSBPW96qQ9V5xcTeguDdzRNrdCK7mUJ
nL/N83U1387UDKyfYxzM1GSe9qUw2qwmHRAXJ5cl8BS1NP0WyH3/BouxRaFl83FyJo+zK4xhGsos
lSrkjd6/5sPVcEHHtt4JB/hYLLxUb+YMP87G2ZWUaaNakXIJdacEvoUGIBzNK8II+6E12kMigNst
fw8jQtEa4BbA9uHeXT2qkpGSZtkhV+S42s1pnN23s05usXWFkqgaTRM640m+/JoARerXQBH/312j
JWO+lZUQLQbFwP0EddYWZWxkVEZ72zHa9yTrveV/R7K+FMIFalJkGUZNkzWMo3EXYTjGWLKXGNjc
rZnuBOr52QAuZXFhuoxM7MDWphZS9PlNMD3VGUro8hPjBqqC9M78qYrW/1j4uNSaS5FchiXFWQ7M
FMCWySZ6OBRMf7dqHbumIbDtz2HsUg4XqpOoy7O8a4ywie7ROu2su0gUWDas+1IGF5ZpqRa5blWA
Bzxhv53NCUbe6Ca36b3sIRkQdsNEZ+JCs95WtCLThBp2fWpmVy9vqQj28LOVXR6JcyBZOata3AEL
eTnE+xrDF2nYhNpe9FoQaQHnO/I0WxtLRhfKIq/Arit64MJEt4lwfJQp8DVt4yJKreWa3ETpAn+o
v68e4HW9wgX6jxxgRf+76GEuuJ/fL7Szd3ligmMmqhnrFSZJ1mJnFI0TpbYgd/pstAB0Yp0SEIop
isrv6Ct5XtZRDPAUy/CM8gfNBU/VrSisAOjVAEGXgv+5u7EMKqGFQvNDqhfuoL4WJpg4UaDurdc5
EcGzbL77weeu2wYed4zVFzd49s2qwhw6oyaMDh3dizlgs8uy5kSeGqp3c+RHr9re9mJRFwND9Z9U
A5/xTDBnTKo6qW3RQwXNCbi33qjaJEgUbd03aNXr7tJV2DuaojXzTVrIf6l0nVK3zmuAZxPsfvsY
rCEKxjIm5UeuUtnXikU61lM59buikDTUtepscZM06wqHAJVoZ9sdOQ0DKDxmrIyFzWCPz2omAaws
tjIAooGfC4vJfaaXu95YAUkg2/WMMFOus5eTRjtV6khOfZeZnRuvBnnGh0teEzWuVmey8/TRGFXl
CIJk8Hs1lWYeVB3zqG1l6R7Jpe6tXzQ5sOpMAn+UUodp2ZvEMdMledfiRHuQTA2/l5RKFHSx3H/V
B9kELOjUGiegOA3AhBsN9TlXeup35UJ9y+qlY2SzQU6pUmNfkaW+dhN1UUunAkAeGIjGIfmR6Gl1
Sm2JYhepyL9KVQvwCNSgFfAzpHoHfMVSGv8C7ETbBHTSwMtUj+qh7Mxx31hEa710HZvIyReEXmcB
cP+ubac0dy01Hh8MKQeHdqZOyjMW46JTURakRywZ6HNkDxJuUTOr0FImW3bkctRNT6+6OHPQx607
z2hlAGKtdroc676JvnR0Ia4tr1ru1HqyPsjLVN4lZSz5cbSoh36aJFhApDymJUzD0RpQOqBCUK5W
2MzTWDpD0y13tpnH6n5ezTUC/Wm8lLshm+q3pZ1G4i3FsKaBMSJ3cpQW86kqqoaHaIij5wpoXJYv
l+pymox1DWvZ6r5kgBdJ3CIbq9xXWs1qvSzKSxV6Oa2Zu9Zy+5qjv3PsZhn0anOD/eFizNQfq0IA
5wYCaXJII63DvdgLXdxFqTQn1xs0JPPCKhBCEiM1nZSMZuYvPYnfmnXCayQqGut7qUzjfWfN6o2C
5yDm78loOKsEqnaPZj3wp3tARf8wVlvaK1Pe2AFJJftx7WqVOEY6UdXJyyLZxcCH/DJ0vS65NhB0
8fFpGf1MmqK4L4rR6mHtJTCThrrKQ0F6wzzVFe/Po8+W6ahVpqLMYXmMHpRg9cY7UEi51U7B7YUy
ljHGH/IRNbE3InpabHRZLgIpjx+crllaD4lcg1F58E2g39xXbgQeOum0ABEgqE/WrSgjF4UfLrUi
MQr39YLRSWm5TzPVG0Y3TnVB9NmogVwejEusYoAVRXSEA6m9snKih9lTjmRv3/YLupmru/qFB+CU
5knMFi26Ti5UzLUl0U7Rs8OkFm5lecA8mOjLCFbGJTGDCuCY1/VnM9CeRQguF5JKG9iKRAIvRByX
bjFG2c5MEn1/XcrnW7uMQ1y41SfNGHrATYczmkjAyEuPmjBR3TyJrqGZiZUMxeAX9OK1gFtBzhCq
tQswVjZJkgQ2qHC795oiGWL4xKKa1UZ2jIOdCeWuS5NJbhezOaHjHe2wnHGSwC7mG4D/W7x+l3zP
365/yK3pwQuBXEQvjH6saC+xbln6mBdO9x1oizfGUf+uHGon/VZ4ReLokxDUZ/MGDUA96owBkvA0
w6iOkFVr6/gwIEua84e6+AWluX64zWzF1HXQS6KkY/GL5pgtmYumUdeQzMGqHbVV9ut2dvRZd6co
9q4L207KzqRxOtkuWGzHQD5AZ8MVbhMDoMB/ksPeB8iclzm5R93xm0DmVjlBsXQL7SVNYbNAl4ng
ShD0BlUGYJCfGnhMKft8F+3JjiE+N3dp8Aez39hB+JCnXsrL2zxaE10tD3bsrXXjlosl8B+fHzkw
AFs1bAzUAgNT5iQY0Wpm6ootKG0x/ZwUP6k6PAGMQm1LAXHbturbwHfD/CBWd3jyaUNtOjqwLSiG
C6ACahMt/SB+1u6zl+6VQfnEd9Hq5KJ2yaZfORPLnbCo2fN3QCOyLcAoiAVAKw2uq8X2N/w4GBfT
spFUcruyVd/iV5SBMDyQ88xVLYGYjXDN7upDDjvp2TOkbUnTpTLQUPrXOuwcYIa+lMYheav90Z/C
5FBmN0ot0I8tv6ECP0Y2DUW2rN+XeiazHFo57Qx0EzRAZOmnHilmLHAbWxd0LoILYUpuJmlbYVIS
kyx7Xe8nZ8zLt+tXJDoG5yyiMrfNpMXuwQRcf1T+MBM5rCLysQ0WS9PGTpoGbG9LMxWLu6BFLifQ
IrRLiIHPxXKjB7amD+CBnfrU/zKO2n18XF1GClrk2KPHNsCfHPJDPBfMZGycU7ztlNBsD7l0S0HT
I6rGbbl4mK5lgqLWwmAJZ0yrOVfluGBXv0i1Jylq96YU+SsZBweg5s+6WQngKDbl4V2sA57NUFV+
128eFCuJB/ToSt2X1NxJ68SZu1ushAOwXdTeZz/+MhXH9Z0J467PlJuq0Ep06/S74de/eFytI8A1
F2/cLXth7rEpDqVidF50BGTVvjRnAPUClIVKFXIP4D7m+/SQu7M7UwcvSQxICKELmY5/Ot6HPMJV
hiM7ytCqQNNscdcg2pWAtGXAGBGYUZKvaLuDHld2Ep/uZpET2YzVDNH/30flN+qMAQWuBXsqOOq/
Wwyo4T7GoMhVsC9hvCx7BQyagvVXoVROWduoiFM5mdHYALEHkrvcoXf5qT8Ux9mPUTvGfO03VbBE
sRULMH0igwEbSQKmUS4vFT2qKDKGwQqjsfDnvgxqDR2i0m/j/R8YO8E4Pqa7FB153aUgmbIKUFKp
YT+44xg7NZHdSZsEMWfTb55JYcc9c/+VWihzrGaYcqULUB9iHUjVkhaXdznQSGpBOXxrr84GeO/f
Z+IiQUb6pTcU1cCF9aH8DLpa7PN1gBXEFLlrCG5qWz3OpHFXhREy1JDMXA3XO8zmy18VJ/Pqt/Ew
BXI4eP1tEZSnVZBBbqrHmUzO5s1ptIopbqowaUNpPVpo6FXEU0ZRF+h32eCTsX8I4md5KMmUKG7g
y8oUvFIAM7srTSf7Su8ir96XrZOHxc/CkwAskWAvgcLus7/Ilz9QUQbHbIPjArMNnP11iWFgVRsj
sBMmy+u7vrydRCgIm98TOqOh8ikzIN1L/YzBbEAVmkRgiH1uIskjKNbVjK4L22jXD7OtLgBZBriV
DBR13uCGqYjsWceew4xc/HXxUdML2n1b79YHE0N0bG5pAl+iwAC31lzx+T7EchYo2+us6hSj7LWn
7dDBBGhGe1P9ZXjmdxIDZCI/2jtUJU9ps5MFC5ubCee5bM4e1UmvcqWRS7jt2ZNe7aBBeWh+VA6W
QzCBnnwXec9Nd3N2WN4k4eysXMU3Hiv91mgXpzCboFYXge/cfPafH4wzQyuXSJ9FDQXgyL762h5l
3GYUxkdVCmTwfvfgSLmuPZs57sfBeHOM1zWdcx3m2LaNN+qhOlL/n0ngLKFH4Xi0DLA6RSUGslen
skTEzJtfjWCbR5ctEG+jinBpbF1b5IU8rxGWbhIglIJn0LovX7pAfWdbN43siNrpQolcRmZJZWto
VhTtV8VRYl87YJfP7d+K0k11hPDcK12RzN+EiZeeEzjgSMkwtGWCNsHgvJaKR1YFEuHsYJzkwwKG
8fLIYOzQRtnTN90KJJcR6SyesVcD6qegxgDFwa2C0c//BywyE/b5x5iYnFLR1FcJF+VVanXLWERs
XYdRb5aAoU13PeDeKw8E2SJf89n82NE/pHG+hsqrnaOWj+Qld8yn+Y5UDlueBH+e+jS81uCoYShL
oi++ccsQq2mWii0GGYkwp7qEJH1uRDKgI4DvJPsEm/zyfX9YAgZQWL2ISE+YE/n0Tc/EcRecDUXX
lgr2TQZb63dlHAFbemoxrFZIIM1b1pNS2H2wKpJoc3kjv2FlaUMBAJJug2mO86dksdYqbRJA24Rl
aAfVTg1nV3FjF+SA4nz/89vpUhrnTPUpqYgiLXMY/2KbIXaA1C12UmxuZi/V+xQoPnbDiRM/qSLI
JZFkzr1KZkqMXJaQNZICC9F18i4DJBZAHT26bvZOp60gcxQI5J821TIbmo6u0wFw3j7W9OzpaBcd
wE5bpxah+Xx25ReflX/LlBnmG7qxSA5qezvLDyBLF2UaW0Z/piaEU9A2N20KZsA2NAxwZkpOfZcg
E7YND2tf2CMWPkRFJ/rk11OzlRMMSdlP1W31QJ8SjwBbsDqyOWz5LanE8JnMk/A2iEcvKN6wVEns
z8+kLFHLDhXo5KjtZDfd628jWnpf5JA8qEG2r938ySic9O16kNxycOdiOcUsrKidJV23Q6u8r+Kn
2H4m//u7jKnH3yfjC+0oXVlG2VptSJR72/4mNw8kEzEyf/56SAkV+/d2Bd6YJneMak0HOwFK0cFc
DZ90XrY86mPh5LHgc23kvBCEfoUpo3WAM3ElA6B3o/k6oDrc6GyJOb8t9uuNcS//rF6ju+oo7XI8
IfB0v35LQrFcQIiKuYcBdHI4vy+/7Nf8RtljgvlEb+jXTnWa++ouehSOJW5+1LOzclaXLqw/XYLs
RHpKf5WhGaSH5J2xOi4BiFTHHwTpxh8FP/aJdRlTija+Mc9B2HYZtTQ9Sg7yAwMqYYuxqauf0IJF
RSb1RMb+2QKYOAuvMjbIAhCtyxwOCx6THM2gPBhkzH8pqWsMugcOMMEVfnYpl2K4jznZVF7o2qAS
moGJNtv16LRfVxLRQTintcRxnY/g6gsLtHVrj8ygixMUHzcSk8tTcOlnNiurjoGF/NAG0p38lQLY
jzzWWPVJbooA3R7/+pE23lt4xWq4HhU9W5SPufxrlke6LCpWEKOTEuhBfZf+pTyC+PaASUePPkg/
RXv0G9fEGCJBf2bj8YxR2UttSKw8WiKKZ0lMf1n9t1gEq75hU0TGjBzKYQRNXV65tShb7ZLOc9hq
/ryOXlqXDva03DkSMTcyl3cZUMDhQVR0wpFbsW2Ly5N0a94BtgvEM3ZinXqahOqCInVS3UzEOOgZ
dQBy5DTLKriyDS28EMtpCOY31XpRkTGDGjnMphVsANJtlJaCl/i2GJzQxEMAfp8TQ415nHXMNITN
5NkAjUieY/ntuvJtigB/G9pL2J+zLE73SJoScHpgLXqR7tVkwexygqH+XJCobSkcOHo1tt2DdF/n
IleaJctSWn0VZtUXojynQmJegQB+XB5gn2m6tmkE3GJjp79KIK8pnmNs6Jm6w9KnNFhF0XjLTYDA
0bYZIRFmBPk6lxRhgUJfUCQF2MAu90Hp+WT78a46sgxbMx0RDfDnbBeaYOMRboKwUMPuxqWug6wu
r8hcTCEdGqdHRNSNG81wc+JpQl61jTeLTUDnR/BgwiSnLXM31mOvKVIwsoP5pAlW9Bu3cnYjG9vl
/594uHV/Z+L48XVi1cUAJsMSSBsh+gV6KkwumCfgPcW5BC4CTkU+Y9M2mYG02x4NOPUk6J04VO3f
MybLHqOQ1y1r062fS+SCYTMnddRba3mwTqPHtkZHG0ujtZ/clo+6BjTh6HZ5vC5T9Bk5d6gMzThl
MuB9lyn2akwfYZJWdCz2s699SE4N5wFLDqWBgZ0slH+pPmtf1b71rqOjIwnzli2dV1WUnRjip2X8
br2eNSIGsFgaA/hCD9VSejWagZVnRNgr1t4L4l3/dltB60wUPyE9ayvWOKkehUWM7xZJjkbea8OL
elEKs+k40NQ0AEmOrsanddE+iteyXZb0N1MCiJS8LHHaF5ZgVEF+RxtHNE+yrYpnEjm9GBWS0EL6
DaUNYCy3c+cb81bFWrYJXgbGauQo4fWv+XvU+5OanInk1KQb0wGkhmAhWawuk10Z+Bv+RGkWLEBb
OFStUfduNcXRYyvXZF8aWgT8ALV/MWKpf7LluPur6QH26HfYfgqsQVLupN5WUXBX0zuzIbeJ2oMT
KqOKbxmS/n+kfVlz3DrS7C9iBPfllWySzV7UWixL1gvD1rG57zt//U20v7FoGKcx4zsvExOOUTXA
QqFQlZXpakquPluVWH028kX39Fo1Mls1+tmwjUqYnwxUuTC7LebWYWzWLrHVZFR8TBSEmttYZgNw
ADjMZbtLZt2TyhWyrHrRQ6NgKpJy5qQPzOiKWiN6vWhioMdNRVezK5K1KECkFwfCxfLWoxpMYHdp
bXXPF69jXfEbY3RsXcoMQrgiQBDGeMyEpzmTHG3kAYoY2EtchB9LonmVOz2fFYHwcqq+fiAT8njY
A0E92QXQ1K/LrraJp4mAXg9ew2n5so7u1jYVafNaUORw1kBhB/p0M3Xntscge+SUBi/f/JcvR+5E
oiAJGfffL2Gz7vGHCZslmWIjJyndCY7mknNU+jySDVY4V64X8E9j1LGVdKVOIcihBK15aSD/11TO
7VPKDAxbC9QpLbtQkRIFzHz1T3qmAvJ7rbVTfPxPJ4ZM3ZFP4sF65yNj0jBCigeprstUhbKQpK6W
MrB4QHjvgQAuQAOwL3/Yo7sic5r2vMSJ6R4be9RpkxtFi4wFlOmavpcsL1fPVn0XDxwcCccKXYxU
kqk3Bwk4iyk/ZPk3Qat3UzO6fcyZgWHM6OOkfSyHrkSOoWBOVlia0Gr5kuuglpM/CYWEUQN/nvZD
uwPLESiFX297CtkjOpxvjVJ+byQlwMxFGwbxEHuKMFx6/T1upmOTDTswBgTdWNtyPYs8ByUufssu
dQSiIVuUaZ3mQDgOLsFVYXQp6LzFu+pu7ngnjuebdJJtNgJaziuhiSrcJXbqgND6F06GGxLyD8/r
4Zrcp3+hhoJ8GxsMzl0dvRiZWmehW1Nn9UYY6CFq2M48fLYy/3//hFsT1FmHNNMgxaIEzLjfB9I+
8TUf+hk+b36Odd3Iqob5cJ1MaNFvPTGt0kJpUeOttNcm+kcTJnuZuZg7kq7TfrGxQj/4BrUCsm+a
FlJiAM+vP+6z3FlxgYJccdrzGtTslO1jUTRFhT7Ma7VOwDirGNZoHgkrleXEn2eHCFtlnvTl9qdi
Bf7t6qjTBoDzonQqxDyFerhbzex7b+QcXC7PBOVwDTToyqg0xEAaHDHCKLvC684wkL/w6c2mUQ6X
FJjpSdVYBI5A/lGOUKvAeOgdFMGc+rMEFMqh2MWNHT/wip3MpWlAY6k6uv0YcP/9jo6F1LKKaKoD
TYZEtglQ88Ptz3MNsX9438YCdaOEUiYsw9pbQSGGHSg9FMgeSEY9mJ/lvMk/jaCNfGprE3NFzTRK
z1MzmdIOjHc1KjlyhYdMG+7VElTKrjaueuFhfsk8aIUJFLuZG8elkD5bUKqoHCltxsVNjVR9M8Ox
9uReHt/WVmw9qPyJTzrK9IdFs9oL6HWLswKS4kucStNdW1opl52NHYuBlbRwsFGvpJ7QUpGuxtK1
8WHxraefGFdQ93gWata9k3i8BjErkKCw8sscdQhmA0ogSqbrgZoERtdiyBOUNCXvmc56YW6tUOeg
tppeFxIh3EsiGFqG2VbUNzE9GbNqT/LX237DTrc2S6JOxNR3ZSEsuM16dGZJ9pg/jS+W0+2mXWuP
z2Fk8wavuCbJLm9e0OU85VE5oDm6+NOC8ZoB2ZYYmF+gwGML/vxW+9x6Nm9LSaa0MZnMfaPnCopx
0pNxSR7jK9o0cdQviT8Ndg9l59ZZvkUe9NU5+0tcgj6XqDCC+QGQXjxHqMJ2AiarULbaCtm59AqB
vv4fAnSNTgRdWzj8QSIGsRVyMV3HVIOho1dG1wAHOUY3IkMlXfSr3FZePeUS+oNfff9uueoF09z6
0+JB5MiuM3t64VFBswLd1jrlu1MTD2pvIBMETejaxI6gSrwdZR7CzQIpj1VEoQPsHWw41r48iU59
j1kpZy7sKrUJzTwY5Br4LFeHjmeW8lqjLqZBqyozaHcmBrQujS9FmIscwRQGEiO7dABe4JUseLtJ
ua2Vz4a+SPiWQza61lycMGPr3XZQ5rLA0aEr4BNGo4e6N2I1sUSh1gFYwKSlKVfj3jS6aaf0CS+s
MTMW5JH/MUVzkqhtP4WzARRm09pkUGq5k45Qj3SGV+iaAC35N0N1OAsbi/T1YFi1JvfgFJIf0nsk
6t/rF3jJ4I0uUc4WQ4enTcXaTdQG/3PP00vsS3QaQ4yRHHINkEj9IQsvGrRGb38yhugBshjgdgzQ
5CAvl6kTIIhlJSE1t4Jx0nZZ3x51NfNSICd2caF+F4rwtS/VgyxMd+BP2mlSvef8AFY43f4A6iw0
zVzLrZqtOAvSqwJQb3VIAeKv98mJtAgJu337Pbrweio8s9RxaE0zFRMjh+CBcurE8JBMh6R6AAPM
rje/314i6+RtV0h+yubCmLIS21mNMKV/m8TP4bfbf578UvpW2P55Oh9cqwIZIfqrSnGJ1Ac9Asyt
eKpHTgGAtwrqcJcjGaNP0J8pFE+pn0Rw9N1eB9vff3kiXWGYJaVCuoixwM6QwE/jGFkPVUmOEeYq
dEVEl06TRJ0OUQLweqQNhRqG9DBCMUg3OMkzcxWY8wVPkUzGfqk7WmoXRU2WQQpU8I+L363VH7my
wEzfRfuZIDpxM4uU71rqBMqzEUS4lnQybNkx9tFBvG925pOWod+TBIIPfb5jtONV2lmLUyT8R0eG
bJh0vyK3olBpEgz3pGj2rLKDubHdKDzd9gN2EfLDCt2q6OswbeMcs436GzD85qGEtjOIkn6or0SL
iAdiZl8lQP7KKhxCBrb+9+PZamUuQgEU+EWoHV+gK+eRomfoZQOevz1UT3iIVOYubgxSJ0kY6wTE
jCoy/xhyUnUvLV49Cg0YQDquQCzL39Hp/M/iaHdsk7qVYhW3vgX8T3+C5u2xmRwrs2eM7DX38j50
+a1Bln/iJjEJjw1OGv2SEjpFJ2xokI6cKoBk4p3QXMAw+1iVbWCIT4L+Ka/8InnTI8NpO7BgZIoD
mZY9fqyrr5VTqfrrbZ9ib/nHL5J//8YxmDFaOV9Agz2K805Ui8FBCytzU0n6fNsSsyyAAiZaepBf
1DFQ/buppRCTvo0VAZ3Y8HyFPkEzSb4H7OsgeiK0RTKAq6V/bltlrm9jlLpiUqitYybMrIJ6iuwU
ihzoEgj+bRvsc7kxQh2USgKqBi1YA63RZA9Cvbu2xmjfzxERwePylfHWRB0TI06rSqmRJGdlbKtr
9imuTE9UzE+cZTGPyCaxo3yj19ZaTMCpeJAus+qCXQPZx4yn6q46xToAAf+NMi7PJvW0aZRCi9MQ
0jN4SNq9eonqL7dXxX66bVZFfsEm6QiHPhbUHkMG17n0r8sP2SFgf/meJK27a//DHd5JaaP2K1y0
HPvsqArJFjI1jPEKGrpkrJpGkOjpoX5NvhKibLzLMcJxEd8FHzNovvHP7QVzDVILHuYkt5Q+EjBm
V5+iPUgMzvWxx9wbiPVB+cIj1mdlXYoF+ttrCU6nUW2iVppju9RzIBl+ObhJcr80n8bkfx/nAxIG
eBgyKoyBWpM62MglWmWG4CVaqcldtB/85gxq3zPhe8GQKYaus9LmPk9Z3rk1Sh30eOpic1KwldZe
e8oDciRiD2IqPp4flp+7wo5bVGGalER0jFXwTGsi9boyxmzqjBoj2CAMQoUBqKNqV0xAsJC2MaH3
bdPdyEsGmbEat/4vq9TRj6IpkToREU0ALCyYXNBYeusLJtDQ2E1frDfTTvfZZQVbEReww4puW9NU
BNCSqe3xwQuQbhC7yr5/6Z4hBuEAYIWQMza2FaCdfPuQsJx2a5Q6I+Y0REZhiUsQ9V+t5SijT94C
QThO3KFX9vLAwQvUOIDwGmVpsgQAC5QYyoFBHzQOdI7l1C9fDFQ4JHc8x7PdfcOmAg3/NysEDa4E
EjgUrKgvWsQCXrQpkMAm+HQLRQ7GxCkkxLeE93JmJTk4lqgTgwqQDPj8HmCVCS8gEWOiAagRnKic
wYsUmMB/CF7PE79i3rzoNJh4uGgWFkcdSCNTy1iPRoI+KD+RJmGP8pRxSO3UjbiTS0wnwbgUGQmV
DZNWYBtXAJCzSE8PgrjuJCgFK4VdxF8rkwdEJjtEP1zVjSFqBw1BWlGQasD84YVnzev88hvUFq8J
ReLxuibMz2VahqmbMuZqNSotM4dCyIvYQk8DEgDxMOwy8BGleGZqUrmLw8+33ZBlDdwOlo4XpoI1
Uq9AuanrzlIqPZAbDyPZ4IOL8d+nOfmnjurdbVuso6YByajhzYnnIN3TLcBojYdZFB2gkWOpgJKd
1sG9bYJZZseUKlojGKTTZHqYbTIAs1HRBgJJSx50d50vuNazXNuKH9qyDVEvBwQnHJvMPdzYpNyj
iyypWEcMDKnn8G3exV+kHURAn+tvytl4I27S+5Jq5z6vG8q6irZrpSKzUA7qOFdYq1TUdpzsFuib
c5bGOmKapomGiHFMxEhqaaLYC6JUKdlBPIio3R8sT3spzu0x9MjkXAuWugr6g1y4IdNTNmapleGd
CHr5ZYlAQ3kRp6AynxseaxDzSt0ujQr8TSQKrZhLSyD6+kPUoUchfk93/Yt5yu3yMybYPo8g3PzC
O97spZk4c6jtYFfJv2/S3TwZs2VGvQTCZadF9pLmAZXa21+NZ4KKIJWsx8NkFkswK++ygtwkfmyU
59s2mOgXQkLzn3WQQ7FZx9pVcV2uWQopG5I0mwCDaAdShODpALBd8MMQdaUgdK2m0Ixg2oAUkN31
JrLY8VXpJ0jLGd85q2IeKV1TDMRe8IfTybI0FSUecFiVRdSUMHxruBg29kh1l7A189bGhLlAmALc
7xLIv5A6/76LYheFYhiqC7Ag4wl6gMNbA8aiFs8BIsUyvkkDrPKKY8wXCD6dZYFuHs0ymlA3Kde6
0BRJDbQL2EA1j4BQln/UCzog0O3On3lPEGaA3NijHLJTdbNKzMwIxvRUAmqWfU2sFbzBmW1pCydk
MZ3ftFRwZhHieTqvqghFrYCpmKDRRrsDs4dajvaa8p47JPDRKQEayCZacnhcWfS9OXc5xg7mKrti
h1Unc2fbwGwSiLCP097ac9ySeQbQQhJB7Id6lULFwxm8jFEGNQz0U3W/DUAE+YTZg+jZcgzf9ORj
fQh7m9/5Zx/yjV0qRg4Z+G2NAhq31pN5IBLvA1EFvPDH/plfbWOI/PsmmsxqWWvZWAtBkuVnaRhf
hKY7S9HIyeSYx3tjhnZErcvAfoOCLXQ+HqVFPo/F/e1PxbNAhcUB7Dz9tML91CVXLuMMGYwhHrmw
KxL0/nS/D4eggmJZ5KU2JeMSQCckmACDUuzMjXeoBQemXT8m91kw7TQSszyT5/rE2W7Zpspd9ZrJ
iTbDKQj0lnBx56gbtvsiKN2rqIN/e0fZKd3HR6PBBLk010ve5woe+XlAiuzXnhuenWCCAHLiXD5b
/3BMcpaoUo/8YdTjdK5bcDzsBzfad751l/jiZSAcXWiy8+IjOyBvlkilWXoOkqmmIVuq2TVIkR8J
cNt61DrbWJzsvvLSB94aOSdOpUKKos1lJ2o4cc2w2mQGYpWcWvZubyTPCBU/MCiNQfMJ6imVpHmC
aS85QMY82Sr2JbrZPSp4iHEmR2ENK/rD5AwuRjcbv3D0T5pPSr4xyJV4SRznlNNpgplVSwetkeQg
AA5RSZOdTJw4wvV6KpBoo5GEihpGB9lPP4U+Ud7IfOU8QZ1tClJ3OvIqW7xvRYWURrWKMEkjNYhB
/b0sIJA3n5WWtyzWyQKVJUqEZIIOBdffAz2KkVaUGQOpJkme7ijH7Bz5MyRuIWV+5j+RWIsC4Qey
HMimy2By/d3cLFY10LaWHiQh0I7Gao+AwdbV4203Z7BEWYRX5JcZ6jDV+iT1uoa0sQJ2LZDAhqsm
OMERlHxGp19xSw/IIUtXBcmCy4WW8RZJnbIpwrC3lHfmlc2huuuc1SZirdKbjIxO98Dud88jcWEl
JKATROXFJPkPXVNqlTarRp3wbM/yZ11ZXGExTnJTHpsx4bkMc3lEGAm6dOjp0m9QXe77csq6OoBe
4au0G3zgBgqnRI5M0nJ5n7t6Cj5PzidlHXF9Y5X6pIYKocIsk+NDvwPbUh+sNshx/dUvguakOOl/
UVpm7imY7kUM6OqkWP+7r9aLGcdrrmpBZd1pfVBUz9r4vEKvjrMyVu6Atv8vO1RkySchnuuiMIMV
XFheiaKW9Q71G4fg65PUlZ+Ak0ug0NT8F3kee1c/bFNBZuqGrlmGTgkGtBplCSPOMW95PBNUegKZ
tTrps2EOTJSov15T895eQWYyoGIxIEkR7fx55ZbJOV+PBsJXclVUAGELgJSKzroj26mkDiQEFFfy
LZ/05tKzKroZj1iUfTx+bSkNiW+qtZTGftADIYHadZy6Yprt62ThzHZxtpXm5cIMlpXUswF2W+mf
JS/sgTu5xlsIdeKEPkQvbgpRCfegaGcMAMkqeyDzSjv/rLmkjpa7Ndg8Ofklb2Hk3zdPj0gVE7KB
RrCafpWCnzr+dPvAEYej82UdRWp02GUR6riUz4e1sjRRCRRFbRZnQ80cxVx6G0p8tib1btxqztCN
0H/J9v9/dqmD0DbDpEB9UEcXnJDFYaDMBdzGHzhm2Pv3a3n0SzhPRwkd4k4PpC6YkncUynknWmZt
oCaB0BVNN9B2UYGx6oy0xCCLHJjnOpAx4J85kg8VzWtJhod2Z7Yw9I01KjzOUFJME8jGoiRDClvN
WRRs0g1SPXkvfAHU6/ZXYm7fxhzlHXO6jOIYSm2QSGc9/zrn327/febbYrseyg2iOAbewrTCYIB0
0vCVFLUyR3gmcuTFJeEWl8j2/OHtH+uhqRbnbA4XVG+RtwJWLhuF01f7WoW6TBWDTvIv3vObtdH8
o1YHqSK0UBogCnGZrZhy2c2VyGV+J9/g1pqIg25CRKGHUt/XiO2ir11asL8XbrrD/XlMfJBkpgt6
XARbLtrhXTrxEhG294PPHMT9gCrTUDYZim5TnaN41u4IfcFPfbLoROTJEi7iixmrMA/9f8ZoRFtn
TnWloyN5Rc4MGELVfOEgcrXd2E6pg5EG4EbCqE/ugs2OGrOwCMZQFYf0tL4SjE70HXqM2MidjDEu
83HmTFkxb+eNPSqEpDqEGfs+sgJJD/qqsVV9caDCZUwN5zZhthV0wwRKWTHBGUlzdgltBcEIHXCS
/j1ud+ED4fjOTXs8TvfiRfFHTF2Epg3kMs8wuR7/cNKNYapmkcZl3YINJydb6kmnxlfvpy/Vq+Er
7gI5WFvgJATMLd3Yow5FB4HtujPV/JAvRruTBySUXTthCGvQMWw+Wy+34xgzO8AjDt1yBRRa11Gw
jcdIxVyiF4V8fF51aAhUxzRaHhV14jgKM3xtzFCrGjstjsEJ0QTaAN3mSLCV5FKNsh+mXs3rlrOX
ZEGsHLw/eApTkTmumm4oK8xOghAgXU+rdT+ZHJAvE10FaZH/2LhWeDfblkuyWahzYSB0ja/6OXox
UUpI3swvQ+lk5wSwOIinoDcKrFXmRDuVVyxkhs6Nfcors3VYa11OMI19ZVAlc/qFnz3gCMqG2wPg
RQZFZz9/A8BCjL2/8ZmPxVMfU63y0GzGuQ5Am3uOBAOI+e4QrhMnA2J+RzDEiugHAKlNcxHo01ot
QoJpMjF6teTRDuXnmdfY5tmgk+NIaqoqjJBlheOuTFfMMqYO5kqC2zvGrKWBLPzXWuhsWK+KcjVw
1SFAxvfNXXbAo9CJv2pnqECRWW9MX+/Ex9tWmTmQheROk0EfBlDV77dBr0NdMAPHVqCuFziLrVTP
tw2wk7qNBcoNE/CjteIUAhYgow4DZb6wyx/HASgVVFylOJpsFfOUQlOfZUPDszScXFHgFmqIv/0R
oje/gvJHuV3bQcum9NC4YDncNyATVi+rQ5Cb/B46+47dWKNcJuvNMk4gzhcYurz+GKQqGWxFW7p7
AbC5g9VU0QjVRzPbY55axWFMlGLwdG2RUGAxo8ktJrNVPMucxZhzdbCd+eN7U042RXq0NHEbHYr2
3VDOguZpPB5Q5urRUjXR30RjFVOBlE8lYQ7tZREUTH54Ju8f6y7+lh9/shor9zwsxr/YQ40RLHHg
VaV7qpOKlmQ25UswAPukeAUUqhwIihxkbwpaaF3zKw4sbwIz6C+L1AqlAoPdba5aGOteXNyJh/6o
ub1LyMCVL/+76C+OyMYYuTc394go4lkEMcrokAYjSAtUKIbrXv1XpAVbM9RrqM/bbG0lvFmTwjdC
YP4gevEXb4atCerWhfjuFGlFtwShvlOWxYYMo3072rDuvI0Feh5ujtSsyyPZCtT0aRpS22j8SRSc
bDnq8/e+HznmmK0CZOyYFILUr/6H7LkO0VezMCyMbVV2jcHi4mwObvO+OjWqeNmue0m+hV9vL5Ht
7vBy1PItgzA+/u4PWSp2Geo10UHYr2i4SPv+m/ZIBHS6AJMvqc2jFmLyGkGX8JdB6rOl1dD3oQCo
LybQF3Cxx07jjGCmhX5OfMXikQpbdOHPU7KC1cYw/TWT1oyMOQU9c1H40Qp2gKM6cLIkngnqdgqr
fMVofASi0/pcKS96ejLLv/H6j+37I0fp5q6QUrCBrP1yKpb5PFhfOC7BehBsN4q6byLTGrPYvIYI
oh7ZRA6oD5Lz98GrAqhHvgFKK9x333jzkTxXNKjbBGRlUpOIIOlQz8JTfq8dzeA9grDLiUTCaKc/
ctbJ/lqWZRlQN0bbh/paoJGfpl7FOlUfWFCn+96/1C/NZGMCzCbdllmwhdLhZdI8q+Q22ARgIdOl
fMigup4Kb6361mseuIZur4z5ASHmgucIwQvT+mlZKmijNKKpIySi3WMIIhRS1CUXu4PI9G1TzNVs
TJF/36wmFuY4ShowgU/Kl3n+PPWvicoJUaykEnPCv1ZDXY9tulTKEgvIdMxvaXcCC+7tJbD9DpFP
x/AI5idpMba01+uogS43/GBxAdxyFoyrO7ptYvov2SWXkPecYQd6VFpFyGLoQFlTl/CqRbHW6AVG
NpFhEKrqtIay1XVC7ufsj4kRZN7sAetFDNWdX0apSF9V8ZwUdR8dQus+EZ4UyOrFl2Gx7DV64uwo
0ys2pqgYH45pX1dGhMe3PbnTV2Sux+5MyPdVW3LiY6qhbsJrezPd5MMmXb6u82Wo0MCELfG+BOpP
3XEWRcIBnfRv9o+eMVxKOYo6sGGgMYR8+4T3rxPuMYqD6h13HoazgRYVJNrKkOMcRNN4bWdfrVcZ
9KrgrrnrXdEbAgucWemBV3di7h/hoQF3oQjUHXWSQ8wd1VEfN4ElvAn9EQUNTqhgVtQwwvvLAnWQ
k660BNEEIB6KKJfwgXAKC49LAjCE+dS7pCs07afCLktOOGS+hbeGqeOGK7nIAaUlOW+yN0QMpVUO
ujiu5v8UDYkPmmDzsEBXgOIf/rJZLnXe1EIUrPWa6LjKu34nP2R3lgeFrfNsp5c1ApJ9BLEiKqVk
NC56MnbLIX6+7bPMI7/5CdQ5HEJjMcGqDZftIXH6NgNDL1cYfpVsc/522xTv69IFqqjQljwcywZz
Y+Vp3kV7y8OYg9cey30WiF6+H/36zMsmmefkY4H0FT7lopkAhF0HglFdBjH8EsW5u4oNz3WZZ39j
hzqPs96BRRrx5doUlk6d3++ToAug88idDucticq+rLic1SHH0dfrd7n38nQ/mq+3vxXnqF+vp82l
ra7tlEE/LzkYk/kYV/njnOicaMnxvOuR3JiwxHUVxLxegjhfxa/jIo6OvAAXDb6mEDp9oeEmec2T
V2ff5JvPREUY6AdX3ZAAvgO6Ik/aEa4iwzXwmCEZpLXj1QrI8blxwq9Pnc0iAYeOUITEOBEhACQ+
ofkEV8iLzDyPoAKJOIotmM1mJcANZMvZTowe18q/7RLMlHGzc1SkiBSxUNapTg6jpHpzpnpZrX/K
otA3l+Lxtil29vNhi+5NiY0Yxnk+ArHojrvFBV3zDkzvyA2ak+klu/z8dy8L0GNAUsbAtOcflDNt
PrWqgEGK3ht3RKQucgWn3qs/Z0sDXn2Q/cE+zJF/3/hFOU1Qm4l1KOFhCrhyh+Re7DjcKOSb/+l6
HyYoT8+0brHKBABoqW/sqXKr+TI3rtTdFxJogWv3rz7ZhznqBq0yFWVXU0Wh70cEwXaAjKQXcASF
e8znzj+Wk7w3H3kMA//iJx9GKb8HTk9ujTyBfpN4yH8SADhp6FhfsxG6caRNyx9FZIdGkzx/VQhu
0EleKs0rdBKh1FOtl3L4p4u/cHaShO8/P9yHAeomKfIqHfMeXXzRX99DX9nPduZ070lw5V/1eMKe
/5L7fNijrpNSMHJ9TAXUcp6KO+BBM7vyTcWe7nt3dntnrJz8YThW+9vL5G0j+ffNCQgtsaiNJU8P
Sf4Uxm99yik88/4+dcLWpJfkMsZcmbDep8PzzK06s4/wx7ZR50uTCsitxAuIxdDFeF+gFzo9Y1Kj
8BMyTyy4pSuD7YYXOJgujyAFdmrMVcp/KNeIqV5YZaxdx4iC3DO/GHdiYJyJzjK8/cn6BF3W21+K
CXndmqSOdlH2eYOZYwyO+q3iWL3TnoikHiEFlh7UTxN001wTWtoJaGf3MucuYF07W+PUEU/nFIDb
ZtYCSBx1YMGLFrBD4LEYc7rBzL7R1hB1vwFfAjlpMyNPAKItIr30e+lhRV7Q+rnPnXq/5p30Kd+Y
oxthQwFBArODgn0fhbk7duFTX6N1L5rrU2r2mQsCX2nXdxmcqzEiQGuK3F5k9XT727KcePsrqALX
nAqNopYTUPvNfZfexcL9MiU8/2Edxa0RKqCt0loCKmSBNOUzRmadtgSmt0UmpLji/qe2yd8AJbcW
qZCWx5NppLgZDpb6TggFOvn7oifO7b3jLYuKYKYSactsQV461lJ7rd3J+PYXBoCFA2AAOj4gqv49
RE5mD7qxGdIi0N+ya12wtZ7j9MzDtbFA7VO0Iscv+wj4Jgw3WOY+1oB57p7Q/ObsFdPPNoaovRKs
KQHAHMk+mB7sQb9v00CfdY6jsZJtkyAvUQhE5YN+X/aVFkdL2ghBPr2guW1bmButNZwaJ06OWb8X
Bx4CmekCgKiAoQ2sZwo9c6AsSW42PaQJBPHH0ot2wiNHZ+6bqqBND8oqjKlSH6gNk1YwhzkMLPWx
EF1V/BF1L7e9jH2jbGxQ38ZYJJANqdBKFR8IQy4IqHYZhry63eqEdg/ONt6TnOl1G4Nk0ZurPw+l
omqlpTwMzf1qQmwYVJz9+BApb5yVMQ3pqFQZlkFwDtTFJZM2SD2BeKMDYXn1oHgYYLtgXu8fKLRf
mdidSbQVyeMVdsjf/SO2b+xSd5YMYo9hQqfioBs7IzxUymTPMvThD63EyXLYH29jirq1UkG10hJC
1Nchm9iZzkN9VTwi4DMDikffrZSvbUMCz7+vDyM+v3/AKiuM0Zg0hA3kPQoeZwJGsHI7v1P3wCly
rij2xfxriRJNw6NHejhaU4t6JtBupP9YH8XL6EJUEQ92Xlp622UketplmqVYKWadANy+SbpfyS86
uIVHzqALM25slkQd6zEVQ1HAWHogpKcmu4sn3p7d9kBJpM+00tdIHuEW6am46y/502wH2t2ClP7L
nea0fvYUedxmODNY6RA5VIDdBsMI5RaGlEDtnbi9qGaPg5U5Yr8+Q4+IE+Z5ZqicZYjzxiwSEzT6
0mlc37GL1hRwIgf7A30shbp6DRDXaWWCjlJ6si6o3DiVI2C4Y3ifQBVE/K7gHGS2330YpDyiF0O1
iQsrPihWtotjHxRmtjhjzDbluB478dx8Jco12qRcWkNPi6CfkzbaQxM8RrVjMuIVJH29+FVKxjL3
k3SOG9ecleYy9v0cnqLUCnO7jvF/5eQG19rKH+HEhMw9ejOYrKOnodIp7PVyiZDfuyW6x586u3Fm
CGcjrriqrRx0GyzmmEY3X/C7QMITeRW+wd/U0MzNr6AuC6URR3PtgCKSynMtfZXmT2v4eNutmJ67
MUHdC4nUT2kpY7ZfwdzXIA474CXPGlhybpth+tLGDHUn6LW+VH2NfHvC8wxSglL+oxTuZq5oKznP
N74bPQdlLllSQL0FQAPpFKdeV901zeNqPlnte1a7NZQgK+/2yjgbSA9A1YB2D6ogQsJXFZ0wCoSq
dXQe+zMzdn5sHz3+hKK0tmYRuFeTOscAzzd9OJtqYhuxZWOklRPMmAVpDAqhw4QEWAGU/Pe7dKiG
etaTkOgTrJ7+WTq2ezIjKxxakCDyKVaY1Z6tPer4Z3pVQmdLghKUV9yRbA+I9cJXP3U7woE4vRAF
qj3viLNLCJtVkg+7SfkyU8kS8L4SAFt/Ar2kAURkvFu+oEniYFZ81z9Ch8/Lz0bAq+wyIzmmdQmH
M8Hok8OytSwa6DNI2RJU0UMPHIXc8kQ6mMfNAj2IAZVQTANQgQMpWGJ1RpceFOB0IwV6cpO1K0Xt
Pu0Wjv/zTFEBJO3jYooSfLzQgNpqdpcgdM+rv44Pt8/ZlZroj6O9WRMVQhY5UxOh64rDdBh3mtde
pkP2ON6nl3jX/x8IIQPhG+nJ9o56JHqv4n45/lVM/vgZdEYhaVIVFUqHCINpvTJ8lrsvqGjzjiC5
zG8s1qASilCVpCw11TXo3xeHiKwIbguI+hPewsD4lDwSMc5HpPFZYw3992iBbr1sdveqUrmNOj6g
TXlM2nV/+zsyTzsY88A+hYEiyEJTKZk0SJinVgSkSPv8pL0TrWsyaBl6yjn9nD42XstluGAcOEyK
SzogU2ijIKr9fuDScClaOTG1QAgrRw0xxMT7YIwADTkcCX8aiwKzFhVMZNMSwkZTwcep/dDV6se0
gk41hPagCMkwEeD125vIXNDGHPmemwgySNoc9UKYHso+EMVjWLze/vvXsS7K/35bDxVAcnka8giI
7CvWpzj09+teuaueLbAmd46BrpfR2hImexTBx+SG+cgT62Pcqr/Zp75YaCVysqoKJsGM59F6MOp3
s+akJLw9pOKJla+lUg2jFpgqKJrCyR5GTmjkWKCLP4vaQphj1HGIIVQXT7bVlBw/4GwTjSSoCiXR
kzkXg7C4n3u3ARg10XkPD0ZOtf0W18fwxtnSCrzvslESxOEMEMEIEIHgYxqVy6jJelbDkgaJc6hs
AHFDfXV5jeR2WrFh+QkCtRi1LfdktlFzgK3lcumyj+yHMer7Q1ErNDKdLEt7jaCf2MZ2KoA5HzO2
dcTxBPZ3+mWLjnkj0CzDmGprkHSPXfEtrM/awKmbsp0NFLKgxAOp+hXpsvlK8pTHGuTAtWCw7pZV
cfqRmzGxV/FhggoKoZzqmVwXYtCihSnbCuCnFchIi9IZ3S4g5R2UG3c8JcF/8YoPs5RXVJUqDEoZ
wSy4DRb0wckjrDxWQeX9F6Ud5iJlDZy4wI4RrcvfQ6vVC6OVCEmEZHT1Zuh1A0kcewSOsexEtPpb
P9nJj5xwyzNKLVHWkrbTFRg1n4vPRJ2reDY/mUF+JJpgmqMfk6fiG8cm02E2C6X8v4uXJleg6QCu
0sEdT+uOQBoEZ7pPkAv7ROBS44E5WS8Ly/ywST/PLHhP21o4B7I/ubIz+KjX+aSmC5lZUPTyCA7Z
22pdB32hVkIHYFCHCrkxI1dLQA3TnpRqsRedc42w10S0gTA/hpEfOrno0nrUJVUgwjyiM0IWI34C
VdLb6EroJTW9zSvLsM8DhnuRQRninxzgY7eAiNqECmV8yiGCDpaACMhfCJOSlBc0fD7HUZiBcmNP
/v1EhGs/N9KCj6Y9yWfdzx5VDD8ASOombuKXn+fiigX8L/j/yB/+IwnZGP5/pH1Zc+O40uwvYgQJ
7q9cJJGSLe9t+4XRK/d956+/Cc/9pmmII5zpOfNwHjrCJYCFQqEqK5N5h2pV3S5kXgwvfknuJi85
U4086ZfkQjWSyxyw6SsrY/S4rOJnJpdxRfIRUMfqbRy8WDiHHaegtu0qKlRvUIqEkD3L9l2XktSJ
Syx6ctjMO12t3FmcI2sOqhdom78lVeg0w4ICWwTJmIc6C37NxeCWUAm7/kk31wrKZRWwIko8zmxs
EEh6p4zR4EFa+ie4g3uo3Ed+U9TcPit9p1x8wpUlZlcjIYOAgwBWoS5qFysvNUutibWQzoaaXmOn
wTuc+UQfwKHSPSpJy7l4PwDU134A3YrVZ636coyCKkPbNV86VErJlDTOWHW5209pfhpbvdmZjZJX
Tl6UGXFkFCM8MgXdVwzWirfSNBmnIaz0m2Kq6snOxjLQoPSpEUDd5XCyYlGG+gVJO+KaUrM8yUmt
ugMk31OnHPvxTk3S2RXJpH/T26x7Fo2xfZ3GeP6OqWjQUyh6m7s6mp7HsA1lyOhp8/fBCKLUwcZB
3W4Skwx8U0uknaAbuuxHdapSu8T8RGaXmj78FLK+3QlVqr6g0q2BadoYul3STa1kxa3Q7BaTRJGl
gsHzWQDU9aQsRYbTi2l9P2shh3XIymUAg2Mp64d0KUy0jPsusSWi5XcLwdB5S/rmq9TH4GkyW0m2
iNqUt5Gi5odOnvXv4SSSp6DPhp/iWEooi8aF+iqNWewEXT5+qWIp/ZpEynJqklZFFgwtYCNvJT+u
+3yywDqVKnas9+mbMCnhjxbjqbfz3GvvQK1LN7Mpj/uAhMubVuUdllEb2Xc9yYVzCy7NJ8mMa040
550M5mHVmVkyaXm1gGfo1I5eMBxLHmvIx61zzSWZDEOf5j5XjFzArOYEBkv5YNzJ++KW/BHPBa1U
/H3OmbQCAEypTxcqRu7TfJpSr9QOpc6mg3kFV716a9z/kz0mpagGSRAkmqkRtG1FlzzTFsVy1N6S
b9EXylkvOjnN2X50P8tv+ZfrQW37zfp/q4UuB1NYCGYokHdLZALJ7eTLuQG4lZaGkswC10aB8fHO
Hr+B4ON/YFKmbnHxScFSjrqGTCVHmXLN0rYmBYgGXizeYw7XkgXFKub7zODRp23exStDzF0sjm3W
yEoqe4FyFJpXVdsr9Wujv84i54rYzA4B+ATuVEKzmuV9wfi50i7qMHhB3/dW2PWukeKNfP2TbZ62
30ZYTK0uhTEpzEoBuTZuB1UzIQ4xPLRq9fjf7DCfJ02GQe37VvfILFia+RAEX2XupM32p/l7xz4m
K1Y3TWjWWU0yCQqRO8hZOcm5QtU8uNO8AYJWVPsy/zb6An8gkH7yS9/7bZe5zIdZEtqxqSMfsy8D
Jhj+8vqQoIRNs2oe+ShvmcyNnjRDm+odhgrGItzF7fdOBavYsWwgJA+66+vfbWs8A8xuYAskoCWE
eAj9Mes9BYlYHGaSSMWKPPQBj4GDAHYgmEfpXKr/UrwnP+Nv/9EqEzYxcJtNkjkEnv5I0Sf1PkW9
K7Sy0jFBqDk6tM0fgTy/tbXnPzCNgT6wn4OEHyw+jOl8IUZVmzVByludytvsTT9mDoqjJ/GsAfdt
gN7jKHjc9+fWR12bZQL3EEHTWzYxvqFaGhgpdoLV7yEj4QtUlDq2RPSYqQeHDg+WsvmYWVlmX4RB
0BroZAWGN98r4Banhe7xjmqJl06x59EIbCbga2tMIFgmOUnaBessfxXeAMho9Bh1VvRCb6YqBQ1G
/YXzQbfi6NoiPb0rDzZqKC5IFXifwPTRA/Kj2M1jshNs+Yb01mKAlbXYJwLv3NC/ysYEPHsxOIDJ
NAjvMFdh0tZVVptVQMfVaUwodoLbYUgtsyh21ORSqGxvLDFQZIdQDSR4mGUSpavETFEwH1xayZO+
QzEN8lClAHk48hodmhv9beJxk23dHtAEAc8VpqBR82ICHxGgEDm3euehcYoHDBhjqmPM0ymlnn+x
kysjTLjLlYRQvjIRhXAaWtFh+qAx5D2yN90E/VbIrQJHjY/22U0ibRr7OVV6L61fhuQ+LziTF5vJ
EdhY/r8Bk02OZCUz8qiG54t78xy2Vno7eJmDqj7eGEfDaZ3WE+6b1iKHNMKEAg/Rf5kaos8pUqlX
DRMtqqHQj7k6B2YzkipoNMrENLp0iDI03P5n+HNobRSUAU9f3MRNStv4Aqa+5KdxqyycQ3HhLswv
YFJ7URvgR0B4ekR7VQCQl8q7PuFpz/OMMBdWLkltraqd4gWi6AjjKaxCu+VylVLP/uSUzFKYW6JW
50oIQfLhazeQ1DssB8FGdRSAdwCBPqAonCC2ZQ8mIf2gg4BI0xnvrJdWz+YRoBByH95SBarIiW3l
PO8odxA/xbhEEFJjv+2xLI7Af+fNDAZyT34UffOVkm0I7lxZ+ak9tV6HAKY+XV/ixTFnLDIXQyQC
cF7LuIZEn3Zbh4O8p4Z4tewt91gvjAmTc0xmNGxI4GV4jU1eWJzm+O2/rYSJipMwCNIk4lsNOzre
lwKmRGM+L2BdpmbMjjGBsYvGIpEDdDxNFLBsw4ccOTC6imwFux4laxHa8saBSiNeX97lTUPtosEK
5kboRuusYGY+g92wTtvAy391uNlyV7gtjvFp3hFMSwqOfMexd/G0Y+wx65TEtEzHUVEgxqDs+8Jt
LaquZd6iILNbbGE/Pi3Pwh1vlv7iPmCsMuFSTIdRHMfI8IL2QUtzS+Bxkm164mobmWhIKjGvTS2W
vHQ654PTA4pc7a5vHY1CbJRafykmFupF2WF6FsIIYjJjcqs3ltdi6IIdMAXaXdENMuQbm0l9UWo1
/Xbd9ObqVAMSPMQgVInt820TDFK3VOkCUFZ5KwiCRaRTLBD7upHtI7Cywh61PhRTbUoDL3inpKyZ
Ix8TJ3yuDlKEjlhiNTgDMuUw4dxkm86xssu4ZJuSZhrFJvCEubGm5LUsOF/uMiun7reywLjfnHeD
mDQdDlmfW1n6rEvPSlO4PfCXjegJUuI0ZmelsVvpX4PF4ewrb32Mb0LzrWg6vca+PvdusBes9F6w
IxAOgi2SNlX6Q8jxF+6CGV+l9KWdLIDFRz1nd7RSRu/T6mtnxzsAOLzrC+Stj7m+Qc81tqFaSF4f
fBnlBzCKXv/7246JoRMTpFwaKKsZA+KQN3orCbpnPKdfO696HA7qgrgF8u/3ztV2yjF2op8Dr5xz
Ce2hbgPWG7w5wFyBStjnY7cANtiPQg+lLRN9qdyVj/Wz8GCcQg8QDr9G6c8cLe7jlf7Vizizssoc
Q2M00YJbMgmppbTrb1voGVN6uG4fuXypqG1PWVljDl+UxKrSy2UAOnBphz6RLz1o1gTof7Pnsyhu
eooOoRLoGgNcxILNevC6a2YAtwyLH6b+ZvLaI/+wmt8GLvIeucxbkxp4oVJDIFI7SPvFn6GYzG/o
bUbl1WoY9yjLpDbnotG9nsyODmb9EEB28f2689PgcOkNv1fEeENjVIZe4er0E1B5JmG3M3LJXfpU
t2qtu79u6x8c/rcxxhkMAjyl3swaXlX1i7qbb7JdbtPpV82S7PZsfIMAFudwb2+iCT1MHG4cMuZs
90ZfaA2tZergVs7upcXreciof/CK3zbYfD8bIiR3sQ7SOZfebKFrUJ67/vUvgmxeSZGzJFZiayJT
pwiEMlJMTjNBtsxKG07rlWeC8XNizoHZG/T52fbnUPgR1vK9avA4ezaP6yqpYr5NG+Z5LaWp5NXi
WTAx3/fI8Tf6By6cG4EVkF5CTBQ9PgfYIidEVxodgf2G+NVbjRmQ5ii0lnFCaYeqGOUOHN8e/frb
xOOVvKQG+shJfxtnjq+SR1XahxkeL7E1oSi4p6qRlFMBbwA3qCzVpXU7TEu8iNCcbYF8cEDw717f
gs0PKYEPA+h0TccA3ecdmIQwFssFwmEVZM8xmJwrHp96afNG+W2ELZ+BpLMbTRnpD13h8JjtUMuS
W3AfUdJRVXEGzpttO46sDDLfVW7NDNOhcBxwtu+BusdIsgQVpfkNkxK2cgIMfc/DxlxSWn58zr93
8iMIrCoyaHxXy9KiZyX6lM9SFa3pkCxOiFq3S1/2oFkAretO97Roxy3E0nzqwpEJNLiAgQdzADvQ
oJfKIBUTUqDitW+sTLaXVwU/4oPhJLeGCpMUjortTmGfB6DZPKXAGOrA46Hkw2rgBhmeDdmUKV6u
oZaf4SpKeY9G+r0ulrcywWSwQznEda1geZR1jcrxCA/FwQTrmuDxkLLbwXpli0ldpXpW9LDAiDGd
RdQhPofBKIDxJDdyTW4db7s0s7LGhrjS0HtdRGUZAjKjKznSkXZGCise3LTEYBSl+x90d+SSuWwe
/JVh5uDLZt2bkVKghweg0ytFPUWUjyxDgZu+tlA5RUfb/MFLJy4Lp/SY/LbLSsaJRqlEYQLK6maX
eUsOEpk8tKdjujdvyG72yEH9kKJOnQoCcrxzspnMrIwzcaFUmzjEtAEWHXmq2oMA7RhohSUJ3vWo
yjkSMhPaYyhRp5mZR75WfheCV/KvccrMJjJJmdCqqpwbqHuRwO2FH0FumwVnvpTjH6y8u1kZjVSW
BFIDgWsMN2XgZ8LDf9sl+hNWEbNUOtkoG8ApFuUhMe8S3tfmHWWZCRtG3ywTaLN01Jqip/QgHQU7
+aI8grsFaEyZl61sOpeKl5os432Bxs3n5QjKQNIKnGqUm8AY9+XktMKuEN3rm7b5XX5bYWu5UIFS
qzZLgKsrITouW0PpailvKZv+i2KPBDFAA3AXJgb2QTwGZShDi758Sqv3sOYsYvuCXhlgwt4cJko8
dyj1NA599UmH/EZ5004Q0DpUe9Mzn4obLtx6+/v8LmIxTTwZaPhuylHl715FvzthOOcD+6w+9LVT
vMizVe7Gg3yX8gxvb+Zvu0zQicu5AZU8zX70225JrbDd/4FL6H8/L1jq2ngCGmMWWjCUL1Alu1eh
W8QrT2/uHZwBPVAiSRo7j6OF9WL2CtJEKQEFUUFszMM9qYJoCXXKiQrb1ZaVLebUImzq2VBDK5X6
huygzPKz6qzsGxQrIK6AmclnA63Qbzz9lu1K+Mou4/S5ICzSLBYCwBHLRyUCiuOovdNnAKg5dzy3
ILw9Zc5AZrSKIUtIaoYdLe6EfviQHsubzmrc6aC42Vmw+93gqhi+ix0T0irgv8YvCXJL5uTLNDJd
pFdgm0L6b6qiaDK/RC2qPMs7/JIpfi6GY6XcoHOjDDtp/J7VuMB4BbXNE7Gyx0TKKhYUXZcj2VPT
01S8RH+W//9t4IK9AhSzWSqLaGp0O/08u/khc6Zj9mVEGau5oT70PwzbbOaoK5vMMc9AYEVGGZkc
1cZBjgqCWQJdBZrA8QZeN++AlSkmvdCwPHBHVahZ9CYGlEyrJz/7/l+jmmmSsbLCJBmDIPZiGheK
lxY/RtByLR2xM94kz3VXuGCxaKVJGcsMNawODEty9nNSrOvBcftdtloG3cxVlpEZcYWGUxyD50GE
2EBkT850AuEH9DyUR/BtlyXehL3X3kU+72W0fcL/71xJ7GBy1ARDnaRYnAGwyJQ+5OZLlQWWzps9
4fkDE7nESi97JUWe0xLF6pobIudO+q95ihh3YIIExqT0YJRQKEuH59hw1eIHKTlo4etxCFoUnz+V
1uuBGCxIz7XxvEB2gqSoq6evciTZsfStEjCQx3u2c7aOLU1oHekVNUOaO7e7QcEbbNoZSsmpMf7D
1fK3I7BzhYImQI0bhEhU9BiEyLFvoCjxIPn9E31lVYkz8V7M9JP/c0hHbfPzVg6ZJsRtKGpe+GLc
U0GZ/gb6Gg+dL9+PTmB9yGtEVnusHM5x4xzoj61YHTejaFs1qNGlzM28As1H3URnKVeiyuqkRDu3
+N/PRY/SxgrRDDsZVZlCBKFEmURM1O59CCYQVBtRLhq2Grcdx8Ook7LbIqNQgSTdlIE0YoKBJCwk
zguTeJKCfnqf3o6Dntm1XO1TKFuW4zcpJNwtoYHymlEmoan0LJIBhhDQ15RQUYjvlcKGIwcWZrNx
EwX2wutobr581utkIkIwRaQjnUhlJqkwe73vjF11yD1jV9yEC5cDecvb1uaY2JB1RMb8dB36svbc
VkdowltFvm+aX2G84/gXbzOZGKFEZj8mSaFRQegMg8ZO6kaOaauqlc0W2VGYIw9sxVndxZOrzqHX
Ni6SZ8iD1YS3wCGV1VvWZlYoPV9f3tbpWW0kK4EK6TSzaWVs5EjeMddnBUnhXrewFWPXFpjAkOYQ
BcXrTvckA5mmeS8rk1XovV1J+0avwb1ZWy1vcPuSGwRwQlAeYALUBNIEQNzP0ahJ4q5WAXBGnT26
I6AR+xEe6/vpaLrKU+MWL8rOOIinMbKaG+HH9fVybTNHISQtdC3zEDwXQMopqDeVz81x+NJ3TnCg
UjbzQcwt9an8FtzyrszLYhezbuZcKPVUpvI4hHS00CP2chpvAQQ+DEcVeBfpPnikoyPJe1Vb/Rfy
cH3hFzcbbBuaZGA2DqTMMgt97uehHtRwDr0k/Noqftu8Csa/7QLBBDIrk7Jpyxh8Y5bX6EOWakjk
/QLckmmJelp/iGfOB7xIoiDBBq4J8C8SGSnBx/ddXSizrpdpP/aopWW/wqjH/PBeCSrXTCTO3XBx
9qghFXslmRrYzUQm312kfsorFYT4Y6b/mor8tCRcIMhW9Frl1B/l4NViyDQmXdMhI1TeAQwP9iPF
wk8hJvms5GG5EZz2G48o9WJZn/O2j1LMymStS0ah5Dmel+prS3Yk5TSIP5IX9npbr4k53OhiadWs
gFVXAG0vupvlPty3mW3uy13IpbLeusDXxtjTHARdmobI11rpXq1T24SYUaD5qvaaGj4EdTivh4tD
xGwe4+Hl1OgltDPwvZTuezlIjlipnjxnzvWzyvtGzKVWJ3FtdgVUoRNRsifMBRGVE/Z5zyB2Nkia
254YIZi8KAmVWlrErR4TdMQqiAz2J93vbIALT2AI964v7R/KOX/nvoR5F+da1KHir+iYhaC9G8xR
3g+dhQ7nQX1fwAxFEfs1Jnc54Y+zpez4UNDpUoH6L9j2ovSxVUc/0njDYxznIEzAGBsNYcmQUFAk
JzHpLJ2OPKizfX0DL+LfZxdkZQtyAQ/YlgSap8yHpA3tXtAskIM7WSpyvJC3Hvrvq0ix9OPUmQJw
A4OGGdnqgZiZ1YacvsJ2x+v3e/yjLLayIuSiHkt9CcKn3jLPKJWcVMj+SQ/jd+Ms7ME8fsO7hrd3
0DSA7dFAUMZ2+QddGNQgBhtEUexS/WTCyYfDPHB27x8W9tsMk1lBMDSVG7GIgBSmiqELankGGDn/
wgsHoRX95D1eN03KIiS0wRxMQMfExI0RZJNLq+KxJZ+JP36lDd90vzxUUIhKDmBqfeTBBTZfsiuL
7Hu5boQgL9VEhmxHA44LSh4SOJrT+TTcz1we4S2XXJtjgkeWllLUGILmpctBSx2izZaZfLt+wDYv
sLUR5sNhjoNkOkZtvV61qNZhBFEvIuEx0f0P836XOSHO8yoBv+AGy7uyl/VJ8vLZlUKnQhsCeEx3
ABhTeFnuyQ9Mb8SQHkzPCagweVXnzQ1dPYCZmDVEzVJWUgWWniGzm/pLOpdOrxm761vKs0KD8+qM
L5ogNIU6Em9pfU25LYS7RDhcN3Hp+0y6xtgIYyMu40YFJvkew9jAdySPMVheol/q3oAnmj9C3gzv
1lMClGcGFOupKDDYHj4vK6hqeajGMPKhkgDCWPmI44YJcMUJ3lQq0QDldXQKzou0EzmaohchDLyG
dJJJpwhU/AD676sNrUqwpw7zLBxCZXbwlonD1JLy1poHjqGLLwdDYDoHlIMohIDw8LMhxWzlqDMW
cMnpESjP86dFBDHJOLjXv97WetZmmLxKDIwIMzdR4RvRl7iC/IjY2HL6qI8cO9QJPuWmdDmgildM
zLPpGKf7vJy+VWdF0avIj8HlEJjkeyGMz9eXclEdYEwwTiGJOVg/MGzmG9leIE6T3XShZM2ql0lc
BbKL5wNjizm9elVLRSCNwUF7ls+VV+2mIzAb+vO4o8yeGCflhUaeQeaQqXKhQ/NHp9MvA6BUlKMG
wxr2YAfn2SueudMhm+63+l7031d+Xk9t0/ViTQulxl407e6c7Khg5GLnlRU/0b698MabItp0xpVR
5nB1Zj0NITqzfqc9L/EMgk9cbi15ATb0+3Vf2Qhan/2ROV5qU5Sm2uADJl77IjmgnU0s7Una16jM
AfLyU3vgVR95O8qctMEgwhxB9tOXaqfOXF3xGx5V2mW1kboliju0dYg+ADseEvaKWMlNkX2UWIhd
OIFXHeh8dYbcnkffvrmglTHmDJhCFydynSaeWaVHI8udMTSsztQ4E56bkWNlhvH8SAEFeTukxoHo
WSjauRxm+q7SpkDYXfeJLUOmSOU2QWslqyyPezwsUrv0uFQ6FOenB3XgLOQyZcPXWRtgzlRZTLMZ
9OhrR555Xk4Sphvbt9ahsx8RxDZ50sabPr62xxwnaVQSWdSSzO8w1W9JiFMU8QwU94+whE9oh+on
7wRv+ISECTYgWCm3uMYWovBiHqbGCM1DmvpLgOOkuGJR7a9/qK2FfbLCZNt4oy/dsiSxN/vxg4DO
6yH2qQRkkTst5KmbfXvkjbZ85NPMBbayCX6yzwFRGfV0SiKAR1K8ngMf8EAqWOqKRx5o/BKSAwa0
33uIkttnS0Ocxn1sjqlfuxSImLoBQpOT3mQWBd+DyPE9s8HleH1PN5z/k1Hm8tSGQs4yFfEQuZxV
C4e8f71uYPOj6SiBQrIAp0BiVZYhbKWrSTcHh+F7/EBsxY195e27AcbFW9qaNx6Cr//RIhNxpaAY
BEzjQWL5ps2dzkvh/XhQeIuv9HZ0yHfFnhdDqOexXqIrIqqWdEDpokYqLIaULDWqYokHun8MnYw7
kATwh1Q30gHJhKyLBk00nGEWvFkkVRJL2gKR7PfpA7RS7uObzlf3k6sdIpf72txYF4q+wOVD6kdG
iGRCidZJQVjGSeqL750T3YluZMcu2ga2fB88tTvNCn9gKBA9tOiGVz/autRgGy1CMMvBeVg4Xzvm
TagUiMvqI6V8kA7kbfD1e6rtCRHRPwjSa2tsj0kC/H4y68Y4qGdjL4NIQHMGKjJnU7JWwP5tjpNu
fEnYg/4mCKYg2sQ+ZcCGloUD6RI/khxjr+/oM75X7Y720CjNTWbzfHTrHiKyjpaBCv4ZDWnC5wAj
C8uYBP1ApXpoQzp2wWUVWgrmLOgQonrH7YFvrnFlkPGefiwLUuhjhlpF4YkwmewMT3c7q/QKV/zC
u4S2FwhKCIj2AYdPWG+dulxvctKnGHOAFlFuGYYLrjjtNAK7tUyWTHbCHTdsby1SgRaCYRJKK8VC
NYOuCrJeihNf9KfIJS789Efnjo6xg/C6Xdzz6rkbVy1Z22OiWy0QOVkWxFMN5yE5l1lpBdzZmM2t
BE4bHDkSMdCVYS6jJZHbSI07NM32lafvUj9+Dnb6Te/QiRGzsniai5urWtlj7qFKVtpMFsbEz9Xc
jvvSanO0erkQw423Ip7VIPvDpD19jzJmICVH5nGG5gy5FyO7g2BVd1hUS3mqjo0L0P0TJfwFHuCR
x8dwWeNCjVAB4AENLgrhZBmTwV0zNcIoJp7Qln6pAVyovQiScdsUw492nPx40XaRJlp6qz2D1YtH
sL79QZHdQuNMp+eDSaerqW7ndlYgLbzLX4CB2YWYQS5HYB0prrFtbe7dQR2RuRMJqHPo0wRQj4v+
pzrUxaQ3agrya+IPp8AvHLDogGnjJrYlHyx2XQ2WosQ375Tbmsdfv2lcVTVQ+OAKwbX8OdZVZDRk
HTBtPzG/NpgYrnwSfU3LAgWb0Gp6jxPNN933A2GMFwtB1fezOSMLwQyqTBmezfnteDu/y6cMsuvz
XVLb1dfyjnzRR2vkLXIjeSNok6KYqaEyRQwmviqBmoi6OCYYazTuRmHaZRo40zhL2zQC2iUNA5pU
f4/Gv1VFAEycoPFR5cQvf0Hx2jExkBPvF0yLyL5qG0dQTB2uW9zYS1kC/7CETEoEww9jUIrMWUqI
gZtRuCnisxK5wsTpNG/lFp9sMN9LaBe5leMAiMMMLFYq4lv0WB2LGak2fUdMiXN9TVyDdNGrXczj
SRfzAJ8K+ksnCkEL3eaLeC5uy13wwNvBrcP+aXmMY/S9ro5GP+S46SfaaZQOqR3bkz9AwVY7xA7v
Etz8ZCpMIq5R0iHGXkbAlxoNuOjDaqytOWyDY1bX5zAqhX9fHkUCA+olWVERyljtuEQc62hWy8RP
i9t+cg0FoFWe7PDmasBJibwXhwr///lbhR1wNNIogh2ouDPTU5+fo4HThNu4h2j1/G8TTHiCaEDe
dRA68FU5svUM96nyCH0UT5RSsCdrHO/jLYg5UUB1RBD4xeBF0UNSfvH1AjytEC287uM8K8yZkoW6
E7qpnL10nuy6eifAsk/2dRv0bzB3yqd9o79hfYyMqc5CUBD7GFrKq+e44gRy3hoYR57AP5ebpEg9
1Fz3YYv6PhR785lHI03/DLsMZOAqwEEKGFYVxsN0uS4HY1TMQ62JoCaWrXZKba3RrKzibNhW3oFu
xW9TjKdNXTxkrYpErnulQET4wDfFoqj45J7X5t0MO2tbjJ8t0YLeeBIHB+WmdWmOsRxye/6RWbVH
qYzKL9edYetjrc0xDqdHfapFQ2seAnHfSq8Jrtnx53UTm3F7bYNxuCFQqhLS3JDSfR9nNCflgxzY
SCGKl+AVzZPQEp6uW+S5BuOBYJQQJ8kIYj9r7tXJ3NftYYl0a0h49HFcz6AxanWW5HJJlqJQEn/C
+BWaoGBxdEPBMs6Lm2NK+d8vC/UtClUjkiaxBUKzzSPNLCBJTCLhNtQHu+zJaRq1GyOLnq+b+gC0
sKcL2GI6SYTROcTqzwuLx5YspAwghNZYyyPxKeYwQhcjP6T3pa05oZehz7vYwGI5kCs2uePvG8kn
IAG/fwBz5gQjWYTQCJRDWd7NS+jO6Y8+BSMhAnskq26Vci7FS2wR8mvMPELWELNhlEbg84pF1J+q
YEa2ax4ULDf3aflwnvbBrnMJKlEUbd5/K1ub8CxvBeS1ZcZdSzltAoWA+g3sMab1FzFnq9rz2bxZ
bA2lmvZLyKtZbpUUZVXHf0jvVRV1xc/LlSsqPT5OwUG8T+7Ic/2c24Dwtd/rE+Xvq55laAG/XXeq
zUAAGlBYxFajwsA4VZR1eNvp+fTB96jYmdOIVod0MXvo9v2BV/za2ta1NcaD4koiwdQrGYQ+foXQ
8hOm/Z+sx8QbGK9hQ4VO7uc9jDpN0qe8LHy0tHMHBM874TY+tT1ENyjqInCv29tckInulAG9X3AB
M34SG7OOZ1qlecVcuIO+y1uZc9NtpVR4DOHJSUXR0HH+vKAQShRhPWrQRllAtdB2NgYfHKK/Qehj
NwTm7vp6to742hpz4pJRFJeumSH3YqjfBEDv9z1o9SyQ7WeHKsTsBBT1RCerNN6s6VabAJXY3+tk
dtJUOjGRiJT41WvndOh3nyQngx61vBclSzSt/K7cCW+8xvDW99NE1J2pQAtq+YxDDkrVSUYDXHyU
vyXNXiv+5HxpkkwbIOCFUj9yi9VtVJptvWC3IjAPKT7KoTv1FgNBoKFKXLA4O9e/Ht0j9oZYG2N8
RZi6OoqLCBQT6WBV9VkWAYnXVTsjj9cNbW7balWMm5C5rtDDzFHWmt6lyi/Gr9f//lZ7Cg+u39vG
eEMeLFpUNST18/FrGHqjsOv7c97ZBhYmFF+17mEUH67b5K2JyRsq0JdLAelqr5i+dN1X849C03pN
9OytXCHJ505tY3QStXfhqPggxtgpd9O9cE85yXiBibuD5mdrENMWhSrCDo724MRoM1C2Ncmt9rwU
aDM9RiYOCD3qGgTB8LMlsdTCqjDwrmzR4IOk+w5XCBmt6qDuZVf50h+65A+iLuo2CPMY9UclhVkb
HcNtxFZJvMxMLb2/67XQuu4MlyRKSD2QcIAiTyVQaWMZ7etwyTU11zG0baOQ8qjtUY82QGZS2qAW
eWuO4137Xd7Pjvou7gp0u6vCJhyH3N7Y1W9gNnYABW1S6cCPQOKs8/+itdZv8qdJdyjxG/pinLtm
2yIQF4iEmBFHSvv5U9ZDlKqR0YKw+Lk6Vbg8KdFP5ycvtF+U7ri11M0zt7LHhF89AeKzFOCk8rk5
IVhB8RMs+sqP1LQovDW7z25CibdInlH58yK1XpKmBZqC6AFAa8wpzvmN8cMEayWAmfuottLzn9SR
wKf997bSX7Q6+XiIyU0uFZAVbCyjINaEqec04wgL0ph7EfxNiLaZMgjE8SD5bKRJUgLlorH2AGGZ
SW0Znd9E368fi20bFKMoAwyBYuZnGyGuuCLD6fOG6kmCUqaBzlfuXbex7YTmbyNM7Ef7UCuFECQ3
5CaGyN64jzBiGJ9Sj8pz8JvBm+6wMsfE/SaoSjVeltprB91uyHkpecFkA9+JYLIywRzkEpXmTDUW
yAa+G1DcgTYiJSe21YfltnG7X+HJ3D8TazyEpcPZy63FoaWOByPYPkH6z3ywAN32TlHwzjeJXWd4
6JvH/Fl/BkkgtG5BWbaj3CQmpwp4OZqB4Lm2ynxBXcugY0XgiuQ9eE489TvBU3U5qG6THPodpT8X
D5nNe1xsOs7aLPMlUx34IKGfASqEPptp6WfKllBA5W9sffWeaqH+UWlobZL5sv0SNwO0qArw0VJh
xnqyDEd1eyjtTe8x1O94uJ2t18DaHnPzTXNemRPJBE8jwy9ZSB8XcClYqZB9S4psny9cB6IRn40q
K4MsfkAFj1/YpTiMok/bCaYbe5KdWLSfyC3vb6WvgJCjiY8wBiEZxm2qFoRDrZAq6KvPaGL2L/37
dKSaA81texL2EMPC4BcvZ958dePRDW47YBbQ0mOCswD9JM2MmhQ8Dp2DSc7sQ2G+Oarvyvf4jl57
Ig8sv20TghgQgQUNEmZHPsfRuRamrFdrNNfvAZcP7uMDOie+Vtho2hoZjmV3E9wunNn9zViwMsos
dKig32JGUuqroMRogxi96D9Am8gG4EIgpRY1NEkZ9xRQDpPNLkOKe6PsKa09BA/uKkw/uNC8pPik
gXOZb11IK4OsLM0Utiqp1ST3oLJgZfWXUX0QeYOOmxVFQHUw9QogqqwojF/Gg9I1i6lhVQjeEQJZ
utfd+AnTAAces8fmM9gA0AqSQjoUONjeZ1bmdTKrJPQpDqrYlXs1tGact8qienAN5gCym1py/z2x
NkI2XBG1RVgFEIt1jnYwO8wAIFijcSjt6NsbGKx96kkvaJFy5ns3C3tra8y1ZMidOhFhjLzmewVp
1Aa9vNgtcSH2b/33yrBLjzISJc/CiavctOkxq4UyH7POsmhsa1wSmrIrvAkJYG2nN0Hs6rYAWlQI
B6NVdfyTs2eC9BX9ZtT1VPaN1JRaCUHRDnH7/5F2XbuVG8v2iwgwh1fGza2cwwsxkc2c49ff1Zpr
i2rRu20dGDCMGUOlblZXrrUUwCKaIBu5O+3p9xyDpYAlFPvSYLZnEajbYTVnQxbMMBNgL/XE6XrL
npebVfPTjhNp7hYNEWVinRnNSlSmGK9npFlagMhHeysarvd/QG8mv74ExQKXbZzaDNYDbYUxNmVQ
CjFOYxSB/1gUy1PeSI95SGT7h8IMC6Yc3kYPmOih09NRJKuYHVvBr0MF9GXapdbZLfzBUYa741FH
7EaFgMX6WyBzixghKzAv0CC9+9GjUjldxJ46gWYSLXR4vSacg+x+Dshr96T8PK0su/5nK5q502lQ
CPJbKTpQGA/JpXmeeq26VnAs3OWp4Tz3vSe3kcbqJk2kx1bHpvgsGYFYi/5kfYsGnZOy86QwuSug
E1tdXqz02Ks/6vRebC4E3riDTP3yJ118/2Tsjp1c6rmcWri34ZiH5vGiOWqR2x6E2K7PKOPc21Cl
n12jyUrHK/3S6Z46XvTw+amjN4AWuwbHB4BpjTGeJCr0WhUS7C5OspvGD6AztAfFzQS/1zlWZSeS
/yiLsZa5iH5+NYLfJD0fHuVHLMO5yQNYk3zzDjRUlxmoAiKn5vGifY5UPkplnuKYYO6+mwUrLHJs
cfmF+HRa/3k3yLw8TW/JqMaAg69W0rmLYqzHcUU7wugB2oqxVuy7NkbunRa6ozwfT8U8usRKylRf
JiXsoDx0UjUKNJ84uV+mNm1SGs56rB/RUwakf3PX3uIpHni6sxNffPgl2IBJmURLmwV8UIpaAi/v
FnE4H5KApmXwuRdx5oid0/1nC/BRKvM2W9mUSlUAOEwk3Rjr90Y+r8bfp693x35/lMHUP2opsjRh
xEelBU8BpaTm14hWlhE0WHn9QuL3URq1FJuSTmbqq9jIoO4Qj1jXwPJap7rNjwJxS40ILWu460k7
2e1HiUyEZqZqP00RHgUFOycOZkXOKG3u/GdDure5Y8efDepHgYydmYUUaLRDDMTGILtcXf1X6lue
diE5dBsVfCt3FGLq9Eek5uSjff0okjE3mjQMa9UaZmgmoaEfqwU8Pes5Fjo5cnhHYwyMWrZjqYIt
ihKgxMKMEUYHA+Qch8SxYjpjZXrSF02UC1ooJk9qN9qEtxHFMWM6Y1AQFY2KFVtmaFXYVFgiG5C6
c3Mmj2eqcjj9YTgXxrrwSrRSSyMwGyPwxbIfen2hg2/0tAzOfbGtaKFJJLHG+nVYT4Epng0Tz0LQ
Cz+hXaz3XqchxrB7b4X6Q37en9NivnmdR3RceL6dj6CH92VUNozrjvi87R3eBTL2ohSjHOEeQF6G
xVtSrK1fV7z6F+fxfBrWHedYXlQYQKkP1NK1FMM25nDMv5/+TDvBI32kSO6RZoDahO15A3hqUVpA
4YXtgNJFd4uZb8/wxCsZgwqqrx6EF56ic0Uy77XVlRETGZIR1s/GFcWUzy5mkAuiGEVHvuqgnxxu
EXP/i70fk3m+S7/0kxQDoofiy6CAaTcBlmqToPOzcPYUUARUT/HT6bvdfwLvMpkXrShCKdRoJADD
wYkxHmUUvNnqf4jo/hbx1jfcOK4+ibRkSCMtbHN0thQ/89prCQGA9dr86L3Izg9vUMDcwIO638+P
710uEwLMnblCMGV2AfuTYGOM/A7mF8R8hY9yFBfBhL6nU+Lor7M5ZpyTQZsJbnIBI7XqvIH5eQmA
wIWgDYYz3hLSvil+Px3zvFcg22ClEgqqNc9kDGZ5Cmqsk+jZvT4uHDvJUcy3x7I5WtdFarkuuMlE
w/pPYqvdS7xm7mlN/IdwCmPCdIFYldhSXtcb4BZqBxnevw51Bxj3nvD4BnQcaNcSpzT5Dw/8b2ls
WDqIg9RidD7GUpxKHDq2E7lWES5XGP/wyVmBPKPmNuT3deRdKKOSta7mllaiFEQXx8jz/ISqCbab
JDDcAkjzUuC0Rfa/27s4ViWjKEm1JZLDqApSctVgTLbj3OO+C3gXwahhA0YcrZshIrMQESCvAGXK
0ke2ED+eVg/eWagh2+igGhWyOfVYDJ2622y5V6PeLlWOMdyVgWUtrEvIqJKwM/FNLw1ShCX80OqJ
i6aHk9ePBW8udae4C2+2kcJc2RxnYP0GwHZoXCm+eIH+M5KG1YlfZPAXnr60/Te1kcXcWt1Fqa4l
SINGH/Weh9jrD6qbhQQbw3XQ8EzurjPZSKP3u/lGhlS3YxG3sLLKr2G5zhqOieB9H6qMm5/fDEs/
y0pphkQ9r4rFzYrG1vJvp++MdwjG80d5mo9JseDzCMdcv9FSjiLvp1WbW2LcfC3FzTiUOMVyRMvp
gtwVjnqvXdC4on1QXtafp8/D1TfGxYuTWJjNhOjp/wm2AS8UB6CIw844L+vmnY319bMIwkXSWBSt
d/JWmuz/MrH+24Q9CMiskFfW37U+71f5dvSNQgymNo/JbJphkx5S9aGJvQYwBjycjv0SxkYMY0ej
Adt3Ey0mgMNekGzlB4ULq4L6THolj5b2FsWDwfKe8+F2XfxGLGMoqlRLpinH6dRA8edQvChuQJZy
az1QGsbekQ9JaecP+i2vQcl5Aay7RzdIqTRjUMOhuVass2jmvQB6X59Cpc3BGDvRTdZUFIuFcUQE
us1t6WMCx6ahPOWF41W9eadhjEZbD20cZXhuRX8uJPc6D16Fq/OMwUhEvcnnelbeKL26W6CSeC14
0qwjahZu5PFGe+hzPXV5jPkYcmUlE1FRII0Lp5IDBbihmXYLCBk1eexWn7/ry7tBxoAkM1laNYXD
op9r1LCajaX++/lYYh+zPmKrMOTRQvDulMX4TLK6VMUCdqRDa5A49VXq0rEwsLK5FBebiw7F8Szs
GJrc1L01l0i93hryGEpX0BW5kG4LrLwD19jD0qmk2JLmcJ4452pZbM8C6GFlVUAuPSdFElhNH3v9
noTxe3JDt2J+coceqNk4oUBvVeON0YwHM1fkHq+vBQWdkdgDkC8SZ3XyzqZdJ/Bw8U7Jk0hvYSMx
kqp87oyCgjtWj7RJn/zCiLdJUCoVMVY49PbScmRyXgk7NwaujEUa8gEFd6W6rPTFj6v4OZ8GWypH
Fy7xXiWjEwvDd84H5Zg2Ft5OMMWxUUSEkL0v+fShjLWXYw6WEhUI173hnZb3ppinPiZjfNShrfsl
QQmmd0Wnu8RiyrG4NBuU9yOUasUfGC4+vinTsQqBVxTwUgyOB5YZazQJWRmlY22GQn9XIAWQlfMh
MpzR+nX6oDsN/A9Rs8wYobzKFZSGYRH+YJISf5Ue5J8/6IwCXbOIr9zme4Hm+v1puRw9YjdkOrPO
iZBhBYpOIw0B3Q7AFtCB2wvmPBF2VRZwalGmS7CxPVqzFHR1PosBTzc7w3nlyme8EWqOvWNp/Qat
bUi5orqaLj+n5HUC3PQXJmU+fDGFHnnz6suxAH7ohCMJ6o8RmBftrUo4CS4nQmInqVZBV4U4Q4ei
Jd8sQO5iSStObSs7Rv991vXjYeiFbg4TS2tR6laFaqp4k4+qo6WhNPHILuhjOfGYWZa/tW2w0BFV
SpiIq+iJqTE+6Hn9muel6JpJVLudpDzJBgAETys5TxsYI5IQLBoRPUdGMiaOUus2EDMT8nJayH7F
5T3qY/mpoeAGij6IooUDiqf2hYQ5mNXW8b2cImxv64C3asOLItip/ZrU2aI28HTT0QyaY3dROZYn
hlJA0QKIavNqcrxUi+WrVstkalCyQ8eMjhPmvh6S3zOG68pjGfyPyTa7+jxrGaZHDFrfH74n6q2U
cSo7HKVgp7urqVi1aUDZdmyf5/GXOp8RcjitErvRDxYqQNYG7DSLBaZqAbSo5GYcoSmW2wls6xeA
PfBswSKsYuSRwn0xNogoa7Pqk7yGk3WXFw8k7jlxxv4R3gUwoU1frm1S5COg9IHPgpXcQ9ZzOtn7
Wrw5A2N6stwkoA/KxHD9IT3TnYzorQ8Ry0DYkA/RV1ZRP14akzF1Rodx/wwCyfns0ko2YPyzgOJg
ZvddmB5Ro7g7rQi7UQTguxQFe3FYo2QkFrOyRFhsVEIlOopr6gCXQM2vKotngujn/mRgMRCnYnEI
MLoWc5WyvMjrkIESEJQpN22oguFhBG6X1dp0jkZweU2BXe3YyGPOhXX3BG1MyJOTp7p+WmSO9u2+
Uew/wS1QJGyWGSWNjGluClEITeDbG2WgmefY1nBPf5w9r4T3g2FlzO4DakP86PqmKluMNF7EcK5u
ijW3i1ayq/wKRSzXWq/Ekldu2VOGrTymSJ71kdaiAkeOs3i5JkBy65AAmqNj8aDq9m4PUKVoKYKt
j+JEfzzYsE55WawJmLczLejHGYjHWLWOZe/0/fHEUKXchA6zANtX56kQLrkXaefD5GcaB4ZnT8+2
J2GsUDkTkohzjPGltbQVVOErkxMi7FaStyLoKTenKIZOJnNVUJ5bWtnLPOEy8v8AUiAf59m8vTRq
K415OMD5w3arnkdht9hA3AjLK9T1nBgsWW/wjLyayls9gTUMW3lsBNROdWWN0LnaTUMT5gCz6ita
hqkvh+JVEWpH2S1fQboIfFQKtcVNyvciWRXgIjoW/wCoxY7YdYk6KWLSrKH5OruaX96ldPLNRK0+
v8wSu7YVJ3PJqwrbyLEhu/5lK5q961jMGjGWLUoT/4M2woogSd38sTmnlFLKNY/TdP89mPD3WN7E
0jyTyVlNr4GHDGOvk/VkmfbY3pY8nJ7dWFM1ZEB6iQD2wrV+1NbW6mUA3GZKWOYO4AQBWurlfn/Q
UTW9IpdCC8K66SDx4uhdy7WRymiRXhcDSU0QgghaZkN9gQZXOyJ4CaKY80B273AjiUm78ylrZqMn
Wrhmfh1fx/MdlnFOm639F7+RwXyntlRaomLaJ4wuiksAtKNzBDDWW9nO/NzhgXvvTglsvhhb8esX
0VpNRYhCXT2bLRuMEnh8iHRejYfhuQGP0D1tkBRXvKEzzk2+FVg2do1oazdFUjaGsVk9dFV7McZt
kKgF5zZ3LfT7ZbKFvpXk6Yx/9FAW0a/X59Jp0vH+9Bfbl6FhbcRCTIAH9lHpZbMT56SXtXBWE3sE
1Gr/n0mkQKeAMOMvCWzTfCaSlC5lTo5WF4IAzJaje1Ph3NQ/6J1piSoWrQ2ZLSlJi2l1tSWtoW44
dAE6BSkiiM21QAViJtj+wi/cGrBIKOgwgFDYUkgE0NxiqdXsuEhHYXjMDI5v3rdFGwGM/xcLqWqj
MkUWiuEl44fmU9xy1a7OMc9GGZz5KHK7irCRSP9+o9NrBOSgWAbXTC9i1aR8sRoOWo1MLdknf7mR
wEQDtaKkgiomFpDY83DFipLhdh5ILEfZxlz4TWraxUXny/5S2llK8xRbwCDn6tC+Ve0AsprnxHYD
hs0vxBj8sRH0sulkIWwQLIJOIvaArXizHkXwaPI3eLnflN7P5oYbOU4EuVkMLA5OXnwwDgTeJfK7
N471MYh96eV/01LG4Jvqao3RBLC2VPlJ1OeVRy69awY398fYjmpVraYkMw5U/O6Nwh7agxnz+PX2
9VIzgG0vS9jmYQ6hNGKpkaIDQYBvXcmOdJ+6vWjrYeMqR8XrZ2fiEozvWxMMsP0lkzlY2uZxVC+0
s+Ov/uoWXhRKt0j5QPJkXfP6Vvu3+P/CAM7DpEprbw4daaEWRazbLXDOosWfIve0KuyWwtW/jgQp
TIKUD8o0VI1uhuINbY7lvvnSZW5xYVyuWJ8bzuegATzsa9PbA3exnBqrzw///YRMzlT0mABWo5Yc
STiiTp15KxZzg/GoHceg/pUGvF70P7y0d4GM9VSVWizRfY/C6JdxpQPDJHqR0YkLlmcK5S+fWS6P
g5x7v4z5bNtmQs1KEwDXMHgVNm/0I13OksPBXx3LkTAg1v8bbAqe9jBGtar7qq6HEgwJi5M90lFJ
wwe91c/EsoXMNlGj6IPYlXnfdDe/36gTYzrFshyqSrf6EITVTmM5q/LUWM+GnDhm37im8vAl9YUF
QEUBm59siyxelT6hyFboedIoL/Hgp2ysThzqAxqf4MVBZbZG5vGlDQrVkkHACv48AI4wB52WUZeS
AdVZ+Wb6jVYRtmrjBFuu+eWKATw+/i41LZ/eykYe4yQAvWuBMbcYwtL4IekEI9L3pPmVDI95/lST
zJYVHjj1roHdSGQMrCggxinBXxwS45AJP0XzhvPteAJYazoQPV4ERXzrkydnmKnF9FrnGgAgoOjX
wxl3EHs30ng/Egv3vcpaZQ0WHF+U2RjUlHzN70AOWFws1zACfnMf3wNo2Cmd/1kyY2bNaVZyshCg
H3rjuR4kh/wqH6CoAN52zCty1t0B8ZGu7vJAajh6w5IQgYBaKtIZU6IagXFdAsX43o+A5esau2jc
XKN/mPHqO/Q0J5RVY+xsOXWxNhJQuyOqmUIl79dveW8ANHocHOz+je7QTMQVB+1hiVNMnLTRYitq
w6M5269GALnEVE0VsMQmo2FDXfaJIuN7U2wnah1w3ZiAp/pFMau+sP6OlOZdnsW47EqyUlUrpjGc
wL9xPp/rGP7Ifukv4p0BsCXZ1nTHcnk87LxTWoxuSVZeA5oQrPYGgJ6g0QGw+p3umYJmA6bN/VJc
sjkk47XlhawSbtsKlcYVhl8asoKekxLsB1oUvArIhDrlqPkYEudSMlZxg5JL40WBcaC4cyu65X+w
V0we6OqeWcBaLDiSQNalmWwzUcpV5KLoyoYEgFygTnaxZW+nGWhrx6ey+sYxe3tRz1Yao5QV9p4K
0EDSARaBEk/ZFKWqc8GsENmpl/DTmb1K0kYg20hEvlh3cRH1dPtpfEZiRScOE89yWjTqM1t8nr2U
MjS6PBzSvRhkK5hRzGESUkNdEIP0uWMAaXi8G1tOGrDnQ7YiGGVswU+KPoy+hk013CdV9LJaQnj6
g/FEMMbMaBfJqiaq7/FttgIUPLo5LWA3LN0egv4GmwSwN6u8KBt4Wv1GLEAGTQlrLc+6FR6w1EU8
ulEb8XSe922Y+DCCN5LUCbF3kj1NzbdpLR1iPXIOxlF1NkjSOjOvlhoKoFyVBGxBQyB45SEbnAqA
OOrBArX2aYn73wrNONlAYw5UPh9vsirHXEwjjKJ0xYwVWqEk51JE1qfTUv7hg72LYbROShuhL40l
wtR1fKiO83fJsAeUJtwRK0itIyIEBZ0Oty6xf53vYhlNzKQ67YiFvLo8X/8QCOih7v7hrDPPMp/X
ydgL5oGE8/dtMnpZiWNWKTE6jrXW+bNa2EZj+ZiAdcViOLZW5/Wp4XCudt9Yvctk9FLXhnQuZQSF
07E9t9weYBa1P57RpQYTwxbCDcCED7y6LfeDMtG8Wk2zqORiBMBkcm35CVhYutQGUAKgsAq3/IUV
y/8OzA8U7M3lMgF9okhrlw3jGGpYW0cAb3YXk35/+jZ5z4EJ4SNVH/tSSOLjOjh1/3uOf57++Tsg
IB8PwfgyHRPzXSlDgHkhH8n1iHFM/Pe1eU/LZTSn1jHfVl4oL7y+7m5evbk+1qnNUd9M4AWMjxNY
bNrr3AX+TmGTEgUEzZOCqQIeQOphGlTCQj3v2+2GXFvpjJ0BQo0pZmkdhfNV9KAio0/9wol86bXA
/lXmcyf6OK/i0/xMnJCWzHBtgMXpjqan2CX4n6qL7EK5tL5JQf2o+8WdwvF8vGfBwlHrMsEoIWmi
kKBj+I0its8HgD8S4ks3ok/BxSTBLgxe+sCxcypjd5qlsEClhc3w/Hx0i9sBQyroD6wBnX5CXija
vJD2Hw5qYS7BUExZY2f/VNL3EfYUzHA4xo/C3Z/tauwFP0QSaNEU8LV+qYCAXiJ0FNia8FeMoZOG
Jo0qE5MQ6sXs0zlm7LZg6hbcdrRTatwLnC7fblNsK5CxceBkiEQh6vowyW3RER9zFzmg+BC5MS42
u88wwuwAeNzFbDrHSlB3yKaDwOZSAalmotvO5qCVla9kBDhRGD30iALo0JHq6ne0fs+nct9/mxtp
jJfslA5D0wlS7eUogvDtSIkfpcC6mX/LUFl0fdzTx9uNpDbyGG01LHOUFhmdMuCco7Awh6u0XjZ1
y4Gtoj/m0yWqAFHHLWKnlYX0VdZI05tsjsKCHJT1pUgkzmfatTEbAYyzSEvQM6gGiUIRa6R9aXfp
a2ZeJD2vRLj/2DaCGKdRESUGmF+F9SNbPuaRXYAwNnNaL39UfsvnmRv71uH0J9rNJzHT9Nflsatk
cmZifJNkFga+tWfKI9n51Tko4zEHUTo8HGLOl2IXyYA52QxTARiQpiwCIqZXEbfuyflWb+fdZAzg
EZZLS0NVmUhlWEqJq4wP9XgzCneci9s7CxZY37idJBNkCh8D6qIohLnTkV+JR0QqPYjiJgCyw4AA
zLbxa5TKWszz8TzA3pMC0pwJViHJMFFh/Sg1LhKstFZqfBTGO4kEwjzYsPqnj7Z3hTqGBCg5Msa2
WPiRfO1mELghgNBzT0wO6lTb+Xhl6JyMZHeMdyOHvcGkSoV6kmMRJLSSTycf4tAKKPVHyZ2+2b+2
v4/EQpDUmdkma4G1ZivyUyRd2rPJhZ/eq5Vsj0Nt/Ubz+lEyZ2JhY2z0gVKW28Iz3a6vrxqEBiqY
N6wAWDFi4mIjmPOId0+HrI421sFZbDF21iyi2BI6utUAlRuUFzAiuAKvdbmr7zp0DkCElKGQicqB
Bg/21xz6noMoTfmpmy+ntW7XEukbAYyVtdTBGI1BW8OhRm9ZQU3Sciz0SY60WfEv5m/3fC9qvBRD
GWT0JltJS6ZxaAsD8tIurOrjqtwS/XYqYldawjEL8jqzZ+WuNt2BFz3uXiX4Q8AFY1J6T+Z7TZpp
gTYU2SMWXu0qesT/x3nCPAlUYza6aMZpGWco3IX9aPntUnlD4nE+156VMChIv4RUDTwpjCWqlRZY
5aPxp+ObrXYB1j7ixxdY1Q0UJz8md/mR/5D3HhmIq0VgmgLxFp/u48GkJBLbucfSbBt7w2QgN3xN
zKtUfekNntffu8OtKOaAq4r1ENAHgimgBpH53Nqdykvp91QQT8mSAD9LCRaYZMmaRLVaFj0+5ueS
D8DSoD0rnjt39migW08cpdgzE1tp9LfZKEVb4uIMEz3eWj+Yw5XR/TLGkSNjN5beCmFjzCRTWr3D
OFv2W4489Vi8kZk3ig0w9Fdao6hcGPiAN17EOxvzpIZoLDq1gFh9/IZeTlv/zLiJ9b5CvH8tRvd0
MVoqacZYVg/+sWr1DPDFWc7kR1cg3GsvS6S3vB4V71iMDmazVJmlVqzhCvjqtr9O897OS44jpoaV
jZ+3n4yx7PWyFosJiKJwkl7S4j4TbmUsioyNr4sPisxJtngnYqx8O0z5CFx+PcznOzG5HDtfUd3T
pokngomiF1jdlEyphlKnJ6LZVJw1Oqe4LtGfceLO2H4WxrKUxpIxOb0co4D2DNor4usviaMFqwMY
fP8N0TnApg0/j+Ocj+1qlZlVRWqEIaxV/t31L2bufwkWbqMSFmMqInHuW2XFmOhEereJfqdJhtJm
+IXvBJIm6gVNDAYypqJPBiVbsIsHDgOvaF5n8Tke/NMidp/sRgRjFvohk4uikcQwNwPZ+p3wOvW7
7gh0MoiVDey6sKtvwyhWZVOaVjiU1139Wx5CA8Md5blIOH2/3W/+Logt6iUjQruqrcZQSMvCnrMI
bPF1ZVvVwnk8u2EYojw0KkF7CD/LWAPwUyalFXVoTbk6cegYZeEAhHKgiF5IQHmx6265ciuPMQil
ZFopivdgJtNne53QB46joEjLu2RMMKJj3sVy+5KthY3E+Bw0t75qrY6oTz+lcbkvcxNRWjwiVVl4
znn3iW8ugjEjKQGUZI/7AcMXHWmzfOm7VdjT6/KL+IajY0lBJrb6PXaT3gH+t/cFzX2XzhoYWV6r
YVxrQPKO3ygKE+HttO9q1EYAE3vomVFPNelR1NA1B9A1zlQBLf0LpZnNx2XtiIx9C2w6AfoxMwQk
/OulnowcEbtp5FYGY0aatpaHpE6kN3xYVGLt9UwOjaD0Ep9bmqRJ/Sezv7k0xp5EVh3VVgJZckAZ
A6RDCzKst2Gq4PTn3y0FbU9FP98mWBP6XANTfSqFymBbd+256kg2JQWVJbv36HZMG3Br6fSmTp2O
iTaqxDJmS0J+rAbxAfuI11hVvp6BWaF4BOuIPGK2/TNiJxWECBatL7MlFGGKY82AqSlVb3QpnF+X
YU4VcP01DplFlE/mjDuIt6v4G6mM4iuI4nLRAsxersT23LQ2ie4iDP585QNuxDAuFEa0NY2ELiVq
tnVFXrKj4EmX3bN2oxzrSxktXt7Gz37svRHJvIQY5B1AFkedUn1NAOxLHPScMpuWsQcftEAC3oR4
MC+N+9NHpWrxSW02YplHkVdaNs1SjgcYYU67NJ1+GZ1SyA5Z3B6+IkoTJRUsMoZoMs4iLZBEdQrQ
mYn2sHa/u+4i7ysbMcppMfsq8i6GMf2WWM6VPlfkuEq2hJ2mZfXEiReb7JbjDRQf/v8wrInXlGhd
rHWI0MzRj4Dqf+3GQ9W7mM9G+bUPlkNvPp4+1y7EFlZ/UTfUJFpFZA4GomGtXVt0y+SbEftv0mE1
7GkODIikOxLkODxJqfeVaZeNVDZ4WTV5Be59hmCZTkxraLEsi23xKGOomrFquJXCvOvRiCSSJ2DK
0IXGJrI3ml9ZPNtKYJ601ZBYmAoKrVDV9jiObjsBRaQKrLoKT38o3lnYl2ym4rqsiRzGmWwvSmrn
Ak8V9l7t9jDMq51WbMwMLYx9/6wDCbQMQYaMVnF/JoYjuGJceLUbAM3w7OL+yeC7ZMwH03999Gum
VnVJrcNYoJV5PUT9mdDOzlcu710Eo+QilqfWtteisEqfButW4Q3L01/xs6L9/fPZWVlTnDolaRA5
5d1zXa6+VRGYO6BXlX4reAomFk6fZ88ameK7PEaxJSNJRoMGOESS7UY66DFGc7k8vZwPw7Yi27KM
pkREuIvO1jc6K5ld1BguGYAFVrgKahtf6Q5uj8Xo+DITwI8t+Eyz9t1ovE78PRLOUhjvTIyOo3q5
LD3ARoGoe2Z0wAAvnk9/ml0bvj0EE6ZlK4aorDqTwP1AgybawDUwZEGzgy8SeSJb3ugCfdWbsFCK
2tQcQWgVLpS4tA4LD7vT1+VBuqHN+MTXOXnnbnS9Fcikg0LRVqWZIg4FpxOFC7YLR3AQTiCC4caf
1H6eeliMbZAx2yDOCLFDJHUCJesBknuQOEl6PnuaI/IF0pdzSiBjKVqU88Yogc5TyL3VlewV2xFG
IP+LHs1uXr25SHaps1FKcTIiHE66WjFdLx0sD5yUztdXE1GTB1SFqmOHxmDUJFGHbl7aDjBeou50
YnfbTbxJ5L3Sx1YEoxjmavUS+NgRik1TaNVuM6Teoh0k+aVOOb6KJ4rRCwvcaUMdAX1NQRU+wTK7
WH43l8wZxcHWai6SOjU8n7Xi/fIYrQDNF4pSUwS8HJ+yuSReFsggURpcHZux1s+vZPoY/pAslWLo
WCyA15TPUjolFs2CnFiVQMNgcRzIfti3EcHYwQLUQmKcINKMiUNh2leXghSbAMPWvex8daYwuxJ+
rrwwejfB2x6NsY5F17SYfoGnNC9mFyP/PiZ5noB6kD7+edDNd8KjkN4NazZHZTRfUpJ2WAYAjvfp
g1YeQCJoq6bddLw4Ztcpy+BaoLRvomEwOklGURmSscUCxeyu8eJ0K5bByfVp98ITwmgiNjRSoARl
8TGVfwrZeZbLntLyeoW7tWzz/SgsFajVC43UEXDYta58xHFQjT1WKghPc4yWjt+a0LyitPbxVXE3
HXgdjn0d2UhnopvRHCZV70spXK+oDQYdgzM/CY4S5Lf/comZc6smE8YnktDHgmDoOO/sVrRzWQSZ
01l2vdhZuLiUOrc5cJPK3WBEwaCNLmsY9RKZR9glYAQH+A+2+pfLGEVcMXo5rS27qr8RwLy2CVMb
UzcgaxVmv1uPptLYdenlWcKJr3fvbyOHeWKyJE6xINVgEAA3J/g5XXW6jsrD6cPs2yzF0pEkyCDN
ZOcNJklFS7csCXjuZ3cM9bdOogrke6jG/JvSSOa/Et7oy/7R3oUyrzoxuiUq4iY+ZkUgxI0roilL
ePjqu3UaUwXTmwloRsziM3WvWa1WWSIEfMZwMN2t8UT89iw+T0LlCNRLO3Ojy+r7+hVbAgAaIDAZ
qvyJqTLRh8VMZfgAqX1usU6R+xrX3u86ahWwGKhpgMSOHbNp9DnWzLmNQuGsfVZBiPmsHkWPLhIa
t21sT8+q6tHAOPF5k2X7cepGNPOop2SFjbEAnETCFYiwTTAIdhwCaAo+e+DtG+w+ZYzBoEVC/fab
Rd1E4cJSVWVGM8CmOFOq1h7y/064izj/XQKL0yJngLMwM8UIZwDczsQeHlYQdYxoOyiOSmz5iZuY
76cyG5GMIU6V2mj6AgEqBbCn+3mxl10YHh0t7gPjhRf27FqrjTjmg+l6khfzhGJKgfGKVFaDCYPr
dqwRZzDXr/CCba+TyTWVHFGBOuJsBPwMGOpZrjRebW3XdGzOw5r3YZAtk3IPNvpZPV6KmR9F96dt
Ik8E/fuN2qVLOg9DncdHqayxgTc8KupNIvI69FxFYOx7PYqzsYCNJpQG23imXIKE2JVg49NQjGM6
GDrxCOJ4R2OyCbkUO4DvYfKVqN+k4qAJvwWewnHPxRj3qi2NSdBQIMSOc1nZf+AGDGfIMWM2ufK/
ATDhKTkTwKUyIDEEExPXk2NctbI9n4PRwCmxe3E5gFSQwlXnr9N3/fZ/UhTWwaTiMJAJg0Voe4ei
EgDWR2l5hQF6W5+ypHd9ZxfKarEfh0VCiqlcDR6880F7ymYbvODheYnqh3g/X7QXZcDjnN3Pozdy
GbvRz2nZ1hMGlmlcQHP2+SlzflRh6S1nPGEcrfyUmmFDOu8FQQgN6TeZ7CQ5y7qb059qP/renIex
Gwi9C01pUAbL32BAjTOB+ku6wCJfD77kaI7W2OJBmBzzMnV+cqTv5rob6YxJIbloJpNu/Ml1iVMc
hcvybPJh8ilg0vWXEAc3hpjFXu4V1HhyZaRORvJVOJnIrc8GXwBODDgcOINN+y8eQ9oWyOzoXjYT
aE2NsS6CiuKVdJV9o5skWZCEoEj1FzfFVuDXClgbeYwLXeM5SdIa9aS/SFizXxocqAwHCswGziPf
fwkbacxLULqoW+ISwWrjDcCKLN35qTzLMWdcHpcD78vtWjJdMTCnA1ollYX4zaw179QYHrTrvlfl
4koFsdfYAEkZx7BQff9kVzaCmPewqL1l1DGc3GwGCLLsMf7F0fndV72RwOh8sszyWDSYg6T5nwSM
zcT0kP9h7LLH6FYfALLwhRd976czG6GMU51r4DSaZQsUVNlZB1s9Zmc1sXUB+UwMrE837Sg4LiCt
eOC4vNMynnUhUpeuIvLr3ngQAW45fMt5DRGeCMaxJmauAdYcZYp60txEEw4j0Cxqsww4H27XWGFk
G5th2Esw33KATfyjDSSf0kWQ4XKSb+k1cVIXVbODodnTOXZRvzRXj8Tzb3nMA2vUpkJLG4EQFntz
6yiCGzLnaPvunqiJMWMkEbpKcRY+xnQKsMxbq5XVUHwlg1Ni7n09ROfxsT1rPSzaWt8oGhLmIA6C
wt+03TeQG+nMl4uEVJ0kucPoJ2J+ao5r2cNSM4hRWlv5pQEa1Tv9DXfNyEYgExDVdWeRWkXZbIl/
x/q5sQYauTYmjqbQS/tkQ96lsJsl9Zz9H3Nf1h2pjmz9V+4675yLQCB01+1+YMjBzvRs1/DCcrlc
TALEjPj138ZnqCwq29yufvnOQ6+ulc4MhEKhUGjH3tkkEkA8Qpmg1/1eDLELKK1rTtdGvrKBr4xo
eeY1jbi16TChmgTKxkDR5kW3ixuHVHlAw2q1v3bN3MInw7rKcA4AuRu5Lg7adfswbKdLdlW+2NfZ
Q7qrrpNNt1vbSM/GZBzoAXAkhm0si51py5VNazQzh/xKt76k6coqODsoVEQo+DRttJYsFgGZOVDN
sTH2vbNt1bd6/DxUnzL15Rd878TKwtkrMxW8m1L4Ny4z1YcEjVNhdEXWXtZZlmPnxM7CxxmVdjTW
Dm7WN+Ft5aIKd9/Y3njZ7nRwmxGs5vQiil21q7dAwpcf3h/l+erSd/PLpKfU9JDzDObnSy3DQ5QE
MLkZXPml99Ca/DSf36ZPVuK/b3dt2MtmBqcCgTmnIHfOlTttqqs5PGdH+6G41B4RpO+4R6/HoMb5
UVSukbtiTebpvJeiFI9qIVCFxjJzEFrhlF0YXRjgFtJEkJrNyhjPbnSggf/Lwvz5yQaEvUCB/BVY
1boJGN3lxGdyJWddMzEvlRMTWdFlIu8lAU2cW9QXYjyk4uX9mTof9bGSDQLYNdb0Yrn1VqaTRETY
rz/qF39QUbcX0fGPDutfU8FBYftvc4t1V45jHUO8wdhz8lRKT2kv2Zrap3E2gpzYWKy5VE91EjOc
1JJvA4SBZwnw3Juu4PYzVLe/jm5J5Pae4zoJlMAhZKSD/K71803kx49rlYb3HwbdSj/OISmrkVoy
Y3s72XfDI7WVy17N1WrreTMo6TJHZ5zZi9OGw8sJ4u3IlAdP9yBk7YXRff8l2s70qGYwHpvCrdXW
yd218udbU/BP+yv/bnm5CVUVGSN76tC5OYHgTwsoboq6/TokYJ62pSEgCw1m2hbkS5anDjVwEGlA
smJvUeBsumintNan0xRISm4ci+6YTJEWZZuVFTIP4D27i1DSdj3VmKhiKAjPR4TK4ymYw4ZNgzGK
I/v6vrlzE8mxPCjUWRzb5gvnVY4NqJQTQ5dDg9yuNaFteD9ih9CS7fuGzoLtv1tCHv2jZ9pprZl9
x9AdXbrNt7F024MegH/fx2V67YZf2Wdj0z1UG32dSObsIHHba3Pow+DeY/78JLCVUagLIY0Zpg1v
vRo389ZU3Lc783Zmk5mC/O3a7f0BnzeKRkS0eQIO8VN2zXph2wVagYjcNRrg+iBYsnN3Kjbv23nj
L//JYSA59JehRYyznSYd+44SnCkV6lLUq++nFtDbWbx0PpKbV9Sd+SvA0eNCT3Q+BK6hE8/WAyAZ
8/czLNwoZspupVUbeMP2dmYymz7Uu9Ztnxy82TXQ79l72xNryxy7M5084xlG3G+GJ/NlQDtceq3Q
8n7oAdYxI6jF/Qpi7NTkIuCpznDCRjAC9mnb7ZJXM7wxq2/vz+S5/ffUxiK0DUQK6kgHHQT0a5im
7kCDAc02v2DENk2GUyxlUMn5cS2MFsKnIcf4omBfoEzpmyDFCjUzeN/K+dV+YmbxvuqkzK2xakx0
K4S340HYWOqxj42QXLW4hxvuue2Wvn4pVk/OZ6/jEK7/HuHiNWZMzNIJQ3wROX+ovn9KwKWSXkVf
6WpomYPxT2vvxNbicofRqBJxFKFKWx9lWrng3lqZr7Nh5MTCYjsIxdQyNYARgdQXQ/7MzI1sr7s1
BaCzednpS1ukl4WlYl3UOAaNm/zK9qotqz3r2AfzZXd0DZ6tVVrOOdN779XNAz8JyqKNC96VcETl
JVd5HtTInNA24GkBYHfRtnWtrQG54P8DtfvaK13moFES1XaJ8BHv0e6VA/UB6hv0T5JZ/QWY590M
whNeu3aAPru+T6ZyEagTEcskM2BXL6FZolVeP6GDS9YrHrPmk4tY3OE2S/YKYSQp0GTSPjf12la+
YmEZf5lesJEK3BCDu5J37hA4YO0uH0FCZTGvFSD5KjfFNmtXBnbeY2yHmIblWECs/Ogx+jhQQVqc
HRILdCflLaSWEOsL7ZBFv3JM4fZ3U8t3mHNRZs1IkGUmV83VHLsySHVOAH+gE9Ffu4L8F8vvb3vL
NoVCs6Vo9dTEjlYnbgIwr+YxiEwPPtCukGNZ285WDS7ic2npXdZThBXpO7dYBcAhOQ/hBoqJuA5J
X9cwEudd//v4FjE5RpMlkdkA3M70ubTulf1iDp9Wtpz5N34OKN9tLGKxybXcaATOYWruHW22/Qd0
YVCQ1Mz9BFs79dYK62uDWoRm2TsgXqkYSkda6dnmBemo3/5KgfvEE+kiMFcU8Mk6h7Jya971qCXC
M10TTWrvv7y1oSyCsdNkacxxObHP0QbH5AWrD2m+sqhWli9dhN2hCI2iEygfFvyoWbu22Fvh1dgH
uRW8P5hV514ECmmYphU3OViEjvN5fPrA78hVguTQQOsih7bAzYrB8wHxu+stwgWx+gpyGC3Z83u0
smzG1kV/Hz+iyLydm/HTz4DMjGtztmJ02QtSD4NgTO9hFOAVBwCndLMyrLMbJc6/DiifbWDhFg4u
0smWsQJ10XzfPZ/yxX2I89qjsZ8u+iDd6TsLsk2ht3bhd/44cWJ44fRm7aRg0hr5m/iKtUkCx0I4
bAN7ZgjHGeqX5u/E3sL9KzQuglQBZ9MmeBP1zoLXu3oX3s/MhnyVgfn88ADItyCHC9zlkkmGx+Mg
G2EYuBtWqJ6kL+OluCwQeslR34Urq+Gsm5wYW4xNJOUUDVQDE166L9SXvL5f8ZI1A4t1ranYsRq0
EGHvCrfE1x/Fdb+zfdB9opfQ+aKhDuavmJxD+U+h/mRMywUuezMMJ9A3zFf5M4W8s3d8+SZRUENA
w3pYsXc2PJ7YW6xv02gFkTqQ3Q2Yz2eoAqiNwj1E0L268maA8tC6iGS/FPv/Mst/EpsBMhq9wj0E
ehMQQmnNDnfSniWeVgb37suElUUqQDuC3kIVYm/e6s4b60LmMS+p0XVgBvUR9Fd371t8923C4CIZ
aEAlauIMj3Nup7yZZsAg3rgKiFgb1vz5yflC0S7UwhLBKz2EtxQFn/gasPLaHS/mdiW1y1dLk2vj
mhfKqUVR2LhhshgKMW+qPT4399FRe7Vdgl6bbKNJl3z6tV5ejn5aboLGk5lLNTWsBcMuIDsJ5jCI
LmW7CuVncscehQIh4NyY1azw6JwFFJxaXCyHehoTLmrgJzuILeFW5W5egqFfXJbEbyGJ5A774jP3
9bXGh7P3PCeGl+CyrNEyCOWiB9v43AXxTXufbuincG88ozPxU/WRb23okEnbCy/RUPx57QL5fN0J
ihUoCEMiD/oyP04wqe2IchNi9PN+OPespn70WQNFiQVxK31XPK458VmPOjE4f37iUYnKLQMyAYAN
VRsz34lxV8ab9xfj+WTpxMZif8gzG+hlCrRe9sQ+Tofkgnv6dfdx8NXBuAwD/RfuWwHS/vsdLnYL
MH6UOW8lzBWTN9b6h04Q19YnfyrJSpxZna/FNpHaEclMCiwiCISv5n6qcvSSR9QWUIECss1C0/mv
pYIQItehOMzBsLcYX5HXudRB3gJ2Juei8POL+N68SpWbH6yLciOO+Yf1wDNP0U/b4YnNxTijno+i
1msTBY25j6XwzS+63GhBe9Hh/MihRBi7xWvoqe37vjP7+892EXOYjk4CSLz/6J4FF31PWMFBZ9GA
hh49O6/vG/gXzvndwmKrQDk0tcwElYa5cv/WoYMu11lbcY5s6nKNZGVtQIs9g/dOUWKYyG/t1E2T
Tc6/vD+gefbfe2OLCGLSpjWSsIAUwuDz7qrXrml+V8SxZ2hrrejngyX//u4WwQNkIw3vlQX698De
gqw1f6oPGhSPS3D2AxzyRgnC3eTPRgVgfLKVwZ6FA/CTJ1iElgYsQnoZRxbQCMabxFoS6H1g+2Xp
Qnp4M9dSxKMN1py1UsDZvf/E8GIRAsgnSioAwmkuKoj+QAY+CtpdDhjtvtxXG0gg7d6f11VHXSxB
LhWJC73iaCXTQcvWbfuduCxf1GZuAhFe8uF9e2uOutiBNabKwa5NZz82gFrQY7XmqOd3nj+dh/yc
ehp1V1t6iqQeBFCkBDFq5PG1a+Q1I4v4YZTJCIwpASpGbQxcOob5QcnM+w9eFUayCCFdVZo8pNLa
x9o1SMzKYWVDe9/LYWARNNjAzSQbBChwN60vHqbD8JTvSjDHJ/t48ipoD6QXxXEtNTifhP3l4zC7
CCVp30yTBq5m5Ldkk+2myxhXfqjbB82Gbd8SXOKV5m6NUOUsaPzvRQ27i7AiTZKM0Jribxif5sq8
z58nXx2Hyk3RY8u9AvXfmzx0p2N2HV2vkQKsucwipKjKiPNyFg8b6KYYv8nmQPI1jb01G4voYRMr
lnHEARrhuBsDT2mTPGdG8L5brhlZBAz0MEx1GiMPSp1ria4QAmnGLFpB9LwfljBZiziRRGFLQBY5
C4nOapMmCPVwB8efLXiI3AIJtcpU+m7oJciCfswJuKKKy5kmCeIj31jiZm/ybqPXV552ASnk1VL2
u6EQBhdBJHdGKXXRQEYTWc6QZcexs1Za4lbm6q2ec5KGW5rMTQeEwHuNH+NybxgH+Ytni78D7ttM
ntiYUmYoHSe8+U47yHbyodvOXH+dX8zo7FkIbO3S4XzW+N3iIoCw0jAtHsPNW3ltoY1cS21XpL0r
rf8wQr6FspOxGWHdxjpIS/eF8Pi1BvKQNwA1hBl2WelOoEG7I4Hhxre/oql8EqveQveJYcBBElmy
ASUGCsAllIils1Y6XPP3RbAwKzSd1gZMWJ1bHOadPzvq9yV3kehg6w/XdW7WHH4ROWjedENEAEW3
IDKj3+IK7P3ItOYXi5jBtXCMIh3lmbJj4DEIr/Ok2/XF16FPVwoJKyN5y2BPpkcUU9nGIUo0XXQM
1cdUrEzOyrp9Q86c/L5uKLNp6wZbVa08hUgkQCowrKV+a6NYJBhydKYsBtvrfnoRD1biNnNvwIEd
a+Gmd/YGRRl/tWA9/+a/PEcQnL5+jLKib3APWkNAdHxRAeoQm/ZSXs6noiKQj2tCXGuvcREoeEV6
bcpS7LnJLp2Og+4Xa4IMs8++N575EU5mKhogYsYKzNRIbPCNAvsC/DANXZ75ULp3WVe67zv5vCzf
M7jMI7omqaAMauzTCJug8TEnm7BDClN+qdYo91fW07Ii0Kf2ZE8RijhyvBynV61/NJ2bZE0zfM0L
l1GBC2ewR4riY7+1WOibbC1jWcs4jUVgEGOXQSIGV5HoBwyB15gloLTJZQ0YM0Fd4aMIjpJK0P2H
C2xZ9VP10KVhgbMI3XK1mclO9mTn+DWUal6KO/1hel0n+19Lc5c9phaLR0uQsEdNpfXLK3NuRUZz
/1znlLvRA1AE0BQS2B/AZLMSgM/4JtgyoSbkoDEL2NqFb0aT5SROOqu/i8SdEhp0+ofUqg5hOkHt
hf2JCPvvl/F/otfy5g+vb/75v/j3SykVeiXidvHPf17LV+Ad69fX9vgs/3f+6t9/+uMX/3lMXuqy
Kb+1y7/64Uv4/T/t+8/t8w//CCDv26rb7rVWd69NJ9o3A3jS+S//rx/+1+vbrzwo+fqP317Krmjn
X4uSsvjtz4/2X//x2wzV/u/Tn//zs6vnHF9zSwEe5+flF16fm/Yfv2kW+51aEEbgBGcZjgiLBTe8
vn1k89+heMJBcIXGTtDwIFgVJVIYfAuf2OBRAopPp2C70Oe5a8ru7TPD+B3KEdC0sS0TKFTkcr/9
9Ww/TNL3SfuvostvyqRom3/8xt+W20kIA5EGbg+JjQZTPCUDSvfHmOkMPfIOlOYCiImMURDaU5nb
oDOou/5YRBDredCMTOkXVW9O1KVGEysftGNUfbFUC/JodFSyzy1p0yhouKa1nmnbKnVbXrT2CJ7M
0vzc1ob4DG4EW210KbMuBsCNW5ELGXJSuBBWHrWrSjgtpFJGOUyuVZvwU63RiIUkL2/ibDOmRK9v
cyNqv8oYcXxnWSPTpsAxhJVQb2qrCpKVfaWyJ1FWVbZH51udb9CnNXwLqyT9VEssw01MCyPdORob
IXPUoQGCDawu3VA5gxOMg56iqcVwJuLLJuWIEKLtr8KwNiD8p0b7Wpqh3LQmoUdWMSAea1Ynn4kw
voAAnHrpRBJPDON4O6Jh8SlPZIN6VZyo58w0s8mDjhgIMKSD07VO2WNnGSELHDZ040NCxlj/qmiV
PSUqtoTb2jErDNc0U2Z+bbo0cvyozS1IV5q5NRhXaYJWpI1MrLbdppqtH6QxUSfgIgLkO+4cdq+N
oCSC2ILSepH6hFYJAageEj+qOzotje0bplrulIHTECgWf5N61Cp1iFjXcOMmpiAKjUB40qLR4qKp
LVkAtc76altZuRkHNJq6u0iXJVTNS53UvlbrUfcIXYRUerwZlOGWQMQPrlM4AxCaYMQoNkMRqasu
yljTBKUMhdY8gT+/b3yQukQNVFaJ1zpan7g8t2PqZ2GK7lln6GR/OXTKbl6aYopaLWgqbZx2+lAZ
luvwdnRpaIFURNNUwGNDunGCPpdDIyuw9zayTnW/KcYQ81xmin/hED3cCauXnTfEYQt4sZU6062e
yegOWhX6Jo9AvOoN2aQrKKbkDs3cJuzs4aHUpmTyMtNoIOweSqP2AOAHTUw96bHrZIOzjTqT9G4E
+dhrB4fIyoX66AQf13kng0jxp6ju8RxDzxPUL/t8eI2avARNSakllzQh0KiO4mJ8aKpMqm04Dpnm
GVHfOV7J7fhDrvTW+WyX+XDMzHKKP7OZZGUz5n3u5yzqDLewMzSLj+Vkat5Y0SnfDlpvNKXjTrmj
kipIxtDOdS/SplL0F+ZoyxRtTsOUp7eiHrMcTCaTqDIPsnf6ddP3WeP1mtWbdyMdjB1UDU3QTdDm
YIe1lT5G5igT8PhnQKYUpVZ7U2Y5u35yxE4blWnt7SbeE16pm0SrVORSS3iyMb3eAgmyO062/YSS
Z3YdI4EfUcqW5u2AJr4Rs27gTlwQUAhbkn1SqS0OkZC4bkkQJhIQ2wcFZI6345QAp463F8CeHXRE
QkYTcBkBl/ZMbbLvIib014q2euvl3dg8lq3OXrI8nFsHBq3pA8FosWsie3yg1MlLv6q7pLojStNv
tUGoTzpaAQY3HRWtsRfQ6EB5jMa7BCUKaB8ZIfj+HRoWvtBIduPQPr6yiqkNXU1q9hc5kZxuQQdj
fx2jope3mF6yL51RdQcT4ijMzw3UBdxc2LW9NeyYH2hp1Ap0F01EgiSWpbktxiF+Ta3SAjd1l26r
KhYQgO+wEbcDGPDhhboDCXVkVk7AjJx4WpYN9eiyqYtszx7oaLghLZ0XTKpQPlykzzxLGWGBPg1T
PYZ8MDtfG5NMOzS9jUZ/1BHuhT2i48fMdHWssSUcNNLWAM0YJeO3LUihPhtyAK9P3wzCd8AF1bt5
QUAprDEz93IEIsi0QnsXjS7TQ9hZV86ks+vG7It7AxH8tq/MOvLGYmyQ+KGGazySAnp0fphzp91K
rQaiRYwjyJeMbNqGYsg8PbHueA2t4jJW6tgmk35ntlAzVH367PTsYgyLaiu5kezlZN/yIt5psqrg
6zgJ6ICRuzKE4EHa6fYlp8W1U0c3YxuCPFDT9c4VTKuPoqfZM64brnJWbM3Ejr7qlVF9JaWJ5hIe
f8nG5KDTOK1dFov8oS76Ct2RDdTZEOkNe9zrbeInoFP+WtfMVp6oNTXtuoqGEdonSlBI+1lsWcgC
i9IwfPBKO6Zv6IYB3HCTRDeVOenNPlWKTa5OJgszxPMk8WIIfEq3KFgVenwA5/yWgQGucdEFN0WX
hUplHFRZcSFJS4pdrJHcubCGWKA7Pw3BmdgTI/9olJpZejImdbWBjI2GU14cZg8sVaG+M0ed9F7K
JgsX/pYzoearTCY2PelewG7W+Skfwg+OqHtg+tL7rujaG3hw601TBwpuFYafW0c45S4yy9B0w6QX
oLnsI/nZ0agGtoBYpeUeyU6YuGrkmbYfw0T0QVyOeuOLPNbum07njZcnzjhuUwONEgHJqj4OWioT
hT+xncS3MhZb3jikUekWMYGMOgJEEENSy+8MBnaMaurv62FKR6+t8q7biDExCn9AixXWTBHRl2nM
S3qYNN2JL1sHCCq3kR18pm0ZfS0ROJ4AuBJfAa+S0DXrQv0CPZlVeKnGkd4l+aTrn8dB2XdaE6Uf
B1ZW0qOpgUeL6gpRPcoL3UTcJ84Rm1kFCUxNQcAnGvtI8/qmZlemrWXqcph4IreNRN1nT0OglV2H
5Whz5UZ2BMg1ehZGhdjK+s5QgHeLEJduYA7YxCXehlv0VH2lQ5L7nWVltyC+GrYhgJ2jZ4b1dCOS
JAINp2E/GSN6PPNJhCJwcnQ2+bJvzZe213u/iy0TZOYQmjKKgQUg7CbPSSaa8SJGK+TFMGgfExXu
+qhINmVb4gIn1PsjIdigwzDfmWk8uaAiDI+ybQ2/mHR0zNitabhaWYN3O23TvW3b7a5h2gVxOlsH
IF8MX5LOuDWRt3DPSUsowLRsCk0/H1OfhRmBc6CPDG1GMs8Rb41ISz2ty6YbKNozvmeaBDNDhr/u
cZynZe5DNyv5qie29c1RZZVtZVhgv86NzSSnyNNAXndLC9R2L5IsKb7IIar5NiK1cnZEV/aGOsNj
o3jijV2JusfEB+ZKQ0XlvUnLbGfRPvTwwosApwaDuybOc5U7gSDGB4s2voYKCiJIKYxwRN5DyXEO
a1dmzcad0Zegck8zdowLFn80ssr+xESvNmyok8sQ2t0b4oShH0KHNfMyDRSZgOWOkO7FDnBsJaQ7
QXfaxR4SNeANDNq2hyZvQn4vm5zRe8QxLh/LScmPU6tnaAkNS9DvJ6HnVGFy4EmqObssFfltQnOB
bmI7YyCUm1gD+t52KgfEE6OGNKZtTflTU/JCPLegUqgu+6zraj9mk3nAz3sV+LRcSqcogVSnfmN3
UwZmAATkzKFPIu5umJ2Wropoq3kOTe9acAlUVkuA3Y/lrWzJsK37CeOkyPnTLHXNeUTuWABmQGTk
93k6IsL33piZILMUYeaPzgzqdZ60rMy8Vs+v6KCOlp68YPd5CqNwU3bW58Yhn7UOCScw/V3QTRFo
nJgEsX3cYLXaVtDTKLmibXVvDU6x6Y1eeBC9zm5ZFrMNhRZaggOKsMiusocriNND+cjqdReLkXgT
qcodbzn2Ev251KNrjcZd44YTBQkP74jbVPGVwvFaUyR1kwxUF70dRh6xmxuUaq7iFnNcIRlCuAZq
V78SUUw9yGmIG3N6W+0QRKOgDQjGrvgAqsigQmKFPZRR3+lUEELmeFdo8qmRBN0rk+NJOcrAzoce
7x37WDQZUHtGjAOntSqqoNecWwHPcfs6foiqzPDArKa7YOGvPZmnH6wuuSFR/a3uObkco0ZsR4ri
YgcCDT/VkKQWlWW5TJnaRctJ2XWBo4fNdGS9nTrlbW/KUeQ3tVZjAeRGnXzoR716GZiK42Ay9Y2a
aH2rawleakTH8hPkIyPuUsb5ttZ0FnoA7gO2Zk1AGGecY1mFXby3eZmACNMyhiMpGyQwtNH0YxKN
Idh5RmDw+2wa0GVmaW45WKHmASWd1cgpm8FwbZ4ll5qdpo9ai8VClFkgSiZIJW3DLm81OXby0h5w
NVCOCNBVNHHpVXWiHcy43RlTcd1b+qZHulzfJjWHDpqRdYcuorY7sU7iWTvkOhWtn7G/CmAtWF5g
JThSml6RaAxSqG1d3lCK00sU2iCbM6AF0Bvh8FDjkHJRGXjIXgDe70aDQ7ILNUQZ31S8RysU0RtM
amhGuEOr1AcTO/jEdIve11qpvpWlPlJcZVvjfTvWGr3s28YJj1GIRDSo8knlbjuZ9yZJOfAJvdmx
Iwhh0RQepdF0aMuc7GTLSvCZ8abxVVNkPkQFEq+sUPh3q1gfAt1k6KCN7YEEMZoeep9jh9tMuhiD
AeeP1CuNJPf0nh9IluXB4MAFXINqFcJgNRSQWbZl3XhDDb7Yuwk1oyCEMB7WReN8hNgIAZKV0jT1
OtCsbUXnbOAKQ7Tp65CHbp0NvdhURIzNljk8aTwABcpHnitkNegyhldPoxPrh061tXNgbURIszFA
1JOis6VWGTukPM+x5dBwBFFhCU2t0jK1rSHTNqBpOzzrQMT4LdqSa9+MBjP92uqDM9xFucIBUNfi
zv5KFdKoIOntxkjdeAKkZkOzsYLCbirtCwLSm/wJqRS/sRJLJV5moGTjNbnW9Zs8HeQNwLwkuUvg
fdgJWJYaV8UkDN1naKWdnmjSOc43ZAH4SbdIJ54FIzM20qlr+RHrfPjGogTKbhq2yV1D661IFd8K
x6ytq36kGX1K7VABHagarFELiiiah45OW2IW27pG7SBLrjMp0no7TA3ttk4qqpdwEFAUsyLicSa0
Z+yRzSNYu6P4S0JV0eDYiY3S0yxTAurMupb7FuLvU0nNXEcXhZOTgKjQcSCaxqE/YTDek00hyIh+
dVWmzSbpCtEIL49iK9AGKodLScfRCkLJULutRpWRHXxVQPcbV7gkKMJ6iL26QzrrNsWArZgYOnhw
zbYbna8WirKNh8coQWSA6kbkdVqHCogiYrgKZW3ftwUz2LGJFDRXMnMoDH+yozQMCDxmaFyBSkKL
LCtV4FKfzJDsUUiI9IA5tpK7XM/0ykPdq92TOAOqNGzFrSFzPhd67IdROb4VNsbXPhRxtTWY6gC2
QEC4MgeOVNztWJlpmjvUA+6ycH5F9/nglq2cZJAjmW0PKq1xLQSIktJ3ZaN06ssUrhGwustx7Ggq
J9mg+aG/0LWyxwka0nTAadmWyncsqZTupmhp91SD0lOW6MXlyFOBWM3Eq4ETs3DLRLvJ8ItuJp00
D7o0ri9pm/TK081U78GiaU2gggyF+ELSljqeUdth5oVFV7A/dTz+rRrvv6zc/lDtfbcS/P9jjZe+
W+R9rLuoe1Y/FHnnb/xV5TV/B5QXIgXwo5nr2cZF259VXsv5HWBekFuAzgXE2W/S1n+VeU39d+g2
YwdEzwgA18RACfivMq9p/Y7aLr4IMgWU7/H//50y71sV97TKi1/BfwRtoxazZv6CH6u8gyBDjIqU
GcwISBOd9eVR85JtD7VPgv8lNaghZmpUbMVei14+3M14+ZfUay5MFyCMlauJxVUgpObxH8qd1hsZ
n80WT9NbXQ3oWWIGfW09NA54YsL+iA6Pkzr8n7Xu09r24jZwtmJQBwV2UEZbBhpkfhyz0vUEKjcY
MytYg2qindz0YIbamBlCZRdp3X2Wlp1n1TjHvG95cYv2h2U+zzhq/4DTL8AkpRmaI9GECYGCsfCR
Vh2iKl9jvT87vBMj8LnTy06wNUS8FKINcpys6vQKzIcguL2K6G0LepFkLP89KZqfBrWYNA72WZym
MGmxmUu3tECfiKvxlTd3xjMM3IdQdOaC9BLu+uOgSrvtKR00I5hwjP7UCKvZIK+vHlqQFtUrXrhs
8X8bEfSvTRO3LJAAtxcOQnrEa4ghYlHUfXLVFZHjDlWtPUiqZQmKRU23LUdGlRsL3BxbIvuQTOo2
HrtoTQFycVc3P4nJEDeA/yE2mMfn13JycR0btALGpGCBfZw2+pNxMfr5fEl4wCkP7Hn2xr6c1SDX
4EJn3rZFIFyGhYgAw39qhbasesaPsSCStYd9DhM6Is9Ya7Q6sxwsUBByKLbhrgkMaT+Oro2tGOsz
YQFSDC9Cq3yT3P3bC+4HC4uZHFRnkTCEwihI1J9QiH/WbGPzvollu908RxaZgzQETiChbSzW24TS
z6DPL8t5hG7aPgv6L+3FLJME7ZHVmTmzuH8wtlgHDsH9TmPDWKcdWNW7aXuJnNzNRLGNeeTi2mRl
4Z1bDD9YnCfxxAVVk8cxGzBJmXOVOUGYf6XJt0R/nvJj3Zv7Tj9k1PB4v8ZMccYHuYN904QT4vUu
O5NzmdNm0CRGatwmaANy+GOrfXt/7n6yYc9U9HB1YlALULXF22wqkacElZ9A9GmQlponwlmCZyVA
LqxgDDrap0CDqXPoW9H/x96XLdeNK9n+y31udnAeHi/Hzb01S7ZlvzAk2QZIcABHkPz6XtTpOiXR
4uYpPXc5osIhhQkCRCYSmSvX0ldev024oc19A3HTtPPpcMpaFnRjfH4qK1v6Y5DVLpTqUhvtvoO4
6FwHXVUdVGePB2/ljJYhwPiloFcXiwae0uX3b3YCV4r/HcKpDyrSYWVV+Yl+hzKfy1ESPD+f1Ub/
12CaoeOoBDmjbawGE+2kUR2164CDnL1pvxnjMy4Cc9Yh0/vVLEf//HAffCPE/eDhQnUd/A/r3aZY
YlQV9JsEenNBusrLksFLlZfzg/yBl8UKOlg/R0HshqNlievermDJBWeDPY9BO7nSy0IjKIbLGUUd
dJb196mv11Gn78xsbcDLSr4bFOHp20HHPi0VVLzGgDxp4SKEWHjViwMeBsnX/iEibj3U6qMxFSck
BB7HoJBvbXSTTY/AIp1fwz/3ubrobyA6BvYAEcHKmAwiWOUgYRPwonJVG9WXaccpLOvxJiTGer0f
YWVJmiImxZToHJRS8zDRFAllistqb9y2S3bl/HQs7c+dB4l4U1UU/ApiwetoNNE65JCybA5AMSkc
RLxFIg4jNYBEoClXjYjQmQtICU7pUdIVVApTCPMFhV3q9d1IZ6S/XaMXxY1NQUAOJve0d5FYyQ82
8jJxXcE5V33aQN6uaZG/qsdMam5RdkcZ1gXaZL7mRilcodlNOKZ2zZHKzcej0oksLFDgPFKKZKRX
dSryPaQySix7ifzwt3qU0eWjs/wpb3ru2ah4eNmAf29zVfvF+7EEB2mp3nO14DPyDhVA6Ird1t5c
Ghq5yvQ+9UpGweOnt/UCrCAHW9XTK2UwrlERvJCEZUAdlIn5Sy36u54MwYxePmKl4Vyj+gfOM84V
4WrNAP5DXo5qOAyteVSZk/ipSllkqlN/j3o2PaaWwA1ZsfIImYjK9Jqh1m1/1KFFfUiX/0ecpa1z
aJck2JeyEXUHlai6rhxf4iUSy3WfJNdy0nHN1wzZcemQ2GGrlUWoloY1uUZFTcXVzbpovrOEd0gD
zihUuKYtjNPYERCkWt3kt63e/pxZ3/pkrNRLMk9IgFFTd+t85j8ao5cfHbkm3HXG2nAbQGiiQlLa
uDQBwkEBhM0vKtQxAi3vOg2hNnK5g2Yt1I+SuAUopXYFrZRA0oRxUczMPpJZG4+NjrQfXHTJI97b
KKsKQ5EjFOtZ3FpOF/JMmY+dVtLrqXRQXnQ6NNgXrXE0mWy7XY3FdTU77WKGRJqGkp7yLM32qc0S
23Pk8QJMz7FVDdOSc77Lizb3c/AdeGlqZJ7RT/Qqk/QqTtWkD9Ipc9AjzVuUYBVUd6zabIJpysuL
CpvTrx0dDOKObB3yTsRGGjRdlUT6JCP9RqzGB/Ypf4Y1YsFaZYpQCM0fBg2qcg5p+x/SaNIBpUUt
tz2mWN1BGcU3jjq8Re/kujwUSjK7CSAljkfl6lEdsFfrovyaoPsQH48ZsmuyWbsDMIs/64Weuugj
r6CTDIZzr0Juqr8Z0gZsB6hO97gn53y81vumvHCSLERRQnMHtA/7Yw7vPk1zfg3obv0lKZjtmq2o
NC8vJmsMUBvNn7RMM/pApbXdu7M0ZTF6rx2/kQQ0d8BNJN8qAgQObafY4GNp2sTHjpS+5UDh+FyG
g2hTjX9NUDw+6In8XCUpvySGkMIadRAfQCv7pi7bEo0yEPvC9ntExbo+NAozn81pAhII9Nh+0mvm
JS6K+V2WWJmnWQ1zi8oErVNl9vYJMRM6nktZD1OmgW26qs0SZVSFI+icSsym1xMf9fkRCiM4Y6Ks
SZVfKP2jDNYkAEYAL+YRo06/5YwKj9jg0zeZTS/0gTuXTZI1l/NYZbGNO8BJN1h2OdFEDkhR8VOj
2zTIiyK5znOLeANX8xeuZtgA+azcczjmn9ik9FQ1jkBhs3Nu2lbT3Vx0eqw3DD0oZmpPHi0NFAyn
ogwEQGoX0IgmfmmlqtfMdI5HXaW382DS0yzsefBqs9Wv5kwro1y1kGcc5JS5Oc2nSyW32CE1Wfsw
jVriElkDPLRoQPAoJMe3mNxe2YUtl24LT+9aoNSJLD2zTmaFfkRgK6o4y7XkgWW6elJbpQsMkqBE
PxldpMmTdsGsGb8QVhGNyEHEYuLltymXcbckCKyuq6mUfypF2cQquMVOSmuaz1lNFF/wpO48VS+a
E8/a4gC0BeoHpmic0h2bEpLUdTJIbjOU6Qk5du6atblQL+jKAZlMKTApNxs/x2H3rdV14wR6b3Qj
9TYNsb+dEP4T922BT8EWPUrKE+2KoZh+UYu0C426Ly/TxDRxTuVTDk7WLA1yuLAgE6bxZNeotA/Z
rIEQmudRWnINlQnhDMGgtOqjzVH6L6u6vNWHtL+Xy1kLWlrUF5C7Mj10Rw0uBSLtYoLTC5hp5R7r
SXLULGAZUOIpj8A2Ivvam0Ptyrye0ZujZejEBjYVumYF+y30pvSqqVM8m4HsnSW/iWy6o0wugDt7
6Oe8j6tB+wKulOHAa4cHkqTB1HolPQAR4kAkrzbQnYjC0ySGKhBqQX4b7SBFBTT9DirK/b5NDOTL
BwJHMWe0u5MhRum3lWndAsZQXAK7gqXKlTIWtpk9cC7aKE/k+XlqSB7MVJq/2JrQo9EcbA9qwepp
ymvjjjd2f6h7YR/IZPenNB0pQm2UHkOgvMVXa8G+8RqlU56loLRTIclrKtDcy3MIGmeKhLMDog95
B8R5og2BzSoR0AStCsgLJ4AJ1L1xmg1duhnsYriQC7U4iGpuUewACszIqPbUsaY4GXkDNqhF8z4H
10XpFoZxS7Wa+NWkNX4qC47TYhxuHG2yLtVElsJMMZIXTa2bI7aV+MHwXwToag2y10z/nja1EloV
SCpob0DEwyTfAKcrj6k5aD5qTblXylb7hTSlDQygpIpQcnor6mym39QE1QE/UxzlKiNKhVuvnih3
lLYKMjRJ5Y2q3V8OLQNvm5Qz3LMqe8JRWDndVSvLzqmy0vIrYJD6Y1Jo1aUjMQiNFSafQ2J0yWUt
V/qTVRbSlTxrA2RRG3v41Th1GTtLwr4cHbjjorVU13A69Q5xgQEkv2LaPpDMVI15p0onJyNO45VZ
C5gMVcqk9oCeADCWO7M1RZoy6czLNPtXD5onVLa1oT6kSQVVBDENv3q17xG6deDl9RNlzoiHGytK
58SSBXpjlPGZorx5MypUH32RasojSPgLy0X2GHgOmVTVEZ9QveEVWDE9uWwegDJCIxREV/nlMJmI
HzueSweK8hhOdK2yT8LIKUBmVk3GkKUOaDzo3ADPpArAqOTmmeYqmtS7Eq4vzlg7PbfDzBTfmEhD
ANPFTjfTqtFcbALA6zRggd2q7AC5SYCsbNzZqJvB1YbONLwWEQ3O0qanOFQayfrqzEUPvqe2Hm/z
Ole/T3le3gi5NICpq9PJ6wUDkfpI0omFE6vt1lPkEfXChMGV854g6pdp1d+MgDkSTxR8LHAKlM6N
ag7OFRiHD8A8ypMv9dPAgxr4Q9nrTU5uoFSce0DIyABLaUA0ecpgIadBB3BnZybIdCdd6w7M7PMk
BBhIDGBHtlWYdwUIViKGYfASvcEWqQxJn8GWganByRmc+60+SDS0FQmkDwCP/h461Sk8rH+LrTaM
JQEWSbWeGxMAF9cgQ4nbXzVz02VJpyfBbEtlhIIzavbaDG8HZlZSezqOGlQ9M3O4BYdfgvKsgfhA
qnTKjmbDUxmbzGo6byqn8TKXh77A4zjUHflkKSPCXJrbh1lo4mLosvloIVKXEIsU041IyADRsxRi
nm7BJPulEDqJpdYk3qSbyU2KUN9L55QGQgezGmBpRKEvqMJWp7kd2mtnJizG/h40N2uUNqgH04xk
njoAZTCa+mOZAokgtRRsmzxxopTMIGJTmlG2AvSmssYvIb8NNc/Sdq4GFCE9Duwn4MJ267ykEnkR
3VR/KTsoG+A2k4jmumCds1SAEbwemDzXDcZsuDfTvPMMtGAPIZpgJMubUs0iLgBHShFOldx7o5km
3ZNaOD0Df75VoxFWVFnnVhWr00NP5gG4BoC1BEcF3aRleTUBVUGA92wB2c3mFsBzKbEuTaFx25Us
akbTQOfjrAOfibJP89CjnhnCI36hcgNSXTo8iVbXYsFqBK+OcysUoOZagJgihaQoOiqp5Wf1gPsA
7mwn8Os4Ltir+xCaoPO9g8+IyKVoQZhNgFRyoOgTJuhBdWkjACZRceCAnJ/8QqyJWwpUTgig6InV
I3BOpdY6SkONYrYMUFY4abJ1b/FmjpWEGcybaqIiQ6Tk5QvD6dqFFSSav6ZVAnZuXTNRezVS237U
nEzzkq4HrgfQEt0dRws42kKuryQglDxLyrSj0WU6aEZZBUwP8DdS4g6dNdypToM0ZGuOpeUCgg88
qjp0TQThabwe7MX7L2uaFSBMe/BPDhYJig7HiVXz2oPETu/VZb2XZf74go3eCNRENBOpuPf5j1ZN
qG5KSPJxxNItkK7uKIoLjnv3zl1ekT/IHIDO7q+R1jSbejWlrYQ2mgC7PJpJ9q0Q3a3GzZ9Y+/si
Le/yHGJI0Fb+khFzJ83zZ9YC+RBURyDqg1fAX9/PknXTMGjAagY4lkBkemH0P9s20lpyt5Ow+GOO
6EjRQFsP7noTvQSr/MvQDIkFUWM1qDIKgL5aX4M/8jrN5Bg1s/QEBOrOqv75+VABQXYEUAQkaR1j
laPNitRpNKqogQAyXGpmP2PC4/va6H8mlt6Ps/z+TXZzqGpI5Ba6GjjEFwGOJ1eBWPPL5EAAQPPM
0z7p9x9NYEhuWyakVtG1s6hImKtvVkg8b3mfqEEbyJ4OAsQqSkdoqqRH3Pd8IDvQmA2i25f0Orna
JVpY1u19mmsZ3DEMHRUuG3nd9/Odh5Qq9VJR0yN2p3sMnWet5L6YLvneRctVdOc7Lmb2x3g2klwy
dg36z1ZmONe87QpUXoMsbmLtAG6R46I5sCds+FpuOTOOsRjpm++IspZN2w6LmsUGGAnGuL1EUBVp
F3mI1ooLelAPKJiBRFh1s1tArKI9f7O2RDAl2ailg57JAmca0snvX4A3tYYMMoVOxUA8K6s9tfxR
AV+t7tUVPhgI2WrFUhTHQh/Za+L3zUzRrtHPgHZpAWFHRLyektwo43dm3p63+LUBYj5vh1k3A9uG
0gGvyFENxZFEOFCqKNTtdn+ufaejGyhxAoYA4RaUAtelf6lM7UGY2B5JaroyuwG+jXfoXvHo73K4
oIAumWgcOD+zPxi8VoOuy6tjkVWpDKKbQFLcJHoG9PRgBLinAv4Z1uFB7ty9yuofqmjQFrEV1LEN
KF/YSxL7/e4wahkpSKvQAvm4EE4BDCUukWkF55R0az/krg0ZZNUV31Q0R+3VVJZnvzWN1dhrExzU
VNeIXoK9xTDGAyuJ5nGDzEsa9letiSEY9XEId9ZY/WNQC62EaGiEjgsgF+uah8SIpgoD28e+zB7S
04zWWi2yX/5Dpuud0bTl929som3qrFfBEAI8yxx2sXECA8pXKWo8ILyu9gQI/2hZdvR3c1sf+JYy
CUMikhG0yM4G5NRlYVa6TuBcClyP3O5O+VLcoz//++ua/h/c6v8tPmy7pfb/N+QXGnPLp7d4q+Wf
/A23AneibiHLhlDPUhY+mv+FW1nafxvoqEWJT4PV/QuJ9RfcSlX+20LMpjrQqdERNS8R4l9wKwNw
KxP1R8dZKOgWOMQ/gVu9d6USng9wM6QyV0AHo+K4N0MlBp2oKJkCh9sAeo085JvFuPmXIb/FNW09
feVSJkvqx0TLs6CSpiOr2i+l0J+Ldn44//j3x83fL7/8/I1JVQM6moa2p0FrGdQFYOxSm3QfOb/S
Swv2z2in/x5lFQvVkiUGiJ/QYELjumcDQektHRQ7lCBbc1gFdzmbOMdhwIKWtOpVa5Q9ekbHKVYy
SrysG5m6c7RsDbQ6/MdE7wHWxWKNbX3KjNZt7Mu+f6BEvj//Nd6Hq3+v08rBDbozqwbJKYAYkFEy
rrts3Hn196fE30+GXb39zhm6rRcJUtz4jSro0/G7LEjmqUqJvtsSPbEpim3n57C1YVchWjkC3miX
NXiNVZEFjWy8dJp1lJvRCs8PsLFIawBX1wig+CS0I4/kqZ41hqoPozsvv8Srfx+m/14mc2XL6Hss
BVJqBRg4yUE7AH8T9nET7RGwbazNWtcprxPWQky1iOsp7pF35W3jyfzb+XXZevjKlOseOGU6lkXc
iXsF6e65Ii4r4/MPX6Ec/l6ZlQkPBOhvtHMXr/y1MxgtKt1lCGwWrAG/dG720KIbG9VcGfPIanki
wKHHJGdPjTa69Zx90WuC7jrgoonNb89PaGsXrWx5TrNSVHbOMQ4AZNqTTpSdPbT1ZPW9qdkU6TgI
XPOY8tsSCe9B0XbOgvfwmb+/wcqIc2R8BCT6UD2Tu6AfkYIcGFQrkdND0VNrv9RSQz3CWtn/3Bqt
TBm1zKwe0y4L1A4JKKPXf9LC3Fmljd1qLBb45uAxhqEfRnQ0BZUsrgAE+IVecepq1Sff3VhZsqUy
oWlCpgFPvxgWWrjE3lVw4/uuwUvEStTJKNQ8KNvaN5e8EyvZy6dW3FjZcDL1Aok0dL/KSn5Cwz9K
GJ87JI2V/ZpVUlNbhVuW+0RHL0174Cn/nen0UCY0OP/2W990WbG33xS9tH0z4SCm6ksN0k8KGEe1
x3Cz9fCVwSacyczusPlpVj/nNKlcW2odtyqaHVzu1ndd2a3OZY2oU0EDVYDSgN/Y/Y5j1jbiBmNl
t6OuWV2j48RSI8eVgxJaVYp7zSBrVnnopnVVb6EDrz0aoubuDW4DIWuCP52XB8wvoCgFQbKQgA6M
Xf/+3KdamfYEhEKKLlkaaCXaRcsZLfQlAsC6/GwcsL6P5mi+kbWyQ33Zbm84ikphMnWxSac9O3yl
evvgsNZXJq7n6NqqBjSMq9EiV/yQ+YOL7kr8QXbd5e69cHv36wEqPjv+d2OHrFVotDQTtgqmjCCn
8pciyTM3sbXw/AfZevbK8keAh5pCgX1OufCoCtoJ08r2jqQN21kDINGtaQndHFnAq+4HF0z2Sdk9
CRjUjuVv7HB9bfkscSRlXGKy8VRkUpRU86PaWz/2EdlbI6zMnxUsa82lcZZYdlWHYEqhX82870YP
AA5eeq3Ulp9drpUn6DreqJxbLDCk+maWutsS7fO+ne3rL7xPjP37JF+jhk1tprKDnthAEV0sD+hV
NJUblSaWx1pDPwIyot5O6EuszdyXdHnHw328hmhSee+fWSmKjJQOcrSK6Wr6z6oKLF0DtcjOLvh4
m6nOyqnMyP8JleL5TH8El5CbOrpX7oEqV4n1v9YMrT3v336WUN8atVE6iNvOH/3uQTl0z8WxiBxv
gVFBOmJRFYJoBdhO/xln9l9jausckGi4QPfQDGI6dKFLUn/BURff8SYbd4116Wou0FpAWngT1Eoj
NNj2qDJWwOVUYWojS5pKX7GWKFD0lO+MuOFj1p0fg1wq4BiCw+wm0CywAv2r8i7YeiNwX+c+C8Tr
rTzC31coyQdW7wCbVLKITYxHgAd8s3tpZxofbzP0ZbzfCCyfqI5O6yzQnyb2bBh+o9+cd8JbT15+
/iaAaeRiAoEznIxDpDpOl2bsunBkCM1ISvS5IVaecqrrjAAy8XrFj0rwLDAQH3WFdTj/+FUq+t87
Vlv5SbkB+Bf0WNix6Pkb/a+XD3fEJTgXX75x97fsPn3u/rTOxTaFPYNG1EIAkUrQOwD263YQKC+f
n8bWZlp5KhCb1MLMyzwwpYlEfWWgK3/4mpEFf2gKFiW2tEM0vGUTK5+VO2YzZGANCvp6tkEiMUYd
kfYubBvTWLNelrroW9piP4HdJhYC0gV5dTEO9052nLN0xxw+9upoKX2/actuzqSc2hCy4jIYVfiP
TMiHusnDhM3++c+xsUhrGtIKOvXomVZYMIO+4ziXcu8j6+bcn3/61gRW9qz0tUQzkuYBWCYO0P0N
UzRyQ1Lw6GTB+RG23n9l172hwtlOuDuIbMGTgNmrBx/WzvpvOI210l0legfougol5BG1yP5aVq6U
eq9Ta+vhK3MGt1Waak6fBkDoXJZSN19w0Bn4ukL2FFK31mYV7DhAzqCzCAnmudA8W/qGzbTj6rae
vDJidCioZm1RBDmksr2WypDSSPZSpVsLs7Jb3dC6tm+RKmWm8zIpM8A8P/pFCOL8jtl4/GsQ8uYk
0IGynXEPzwNh+ro1eRlq90m9l0jeevrKZHMb6da+wMvLuQouRtJ9TUG2gWTC9Nn3XzzSm/cnKG3B
mkoaU8Wfu2+j+r3tdzzm1suvzBWRscwl26Cxho4Zz3bor6q2L1uQ/J1f+lXv5b+PsNfC3Jt3z1JD
J7QoaNw8WtdNXIZ2nFMo6EpRHoA96XNn/Wv5+M0oiYNAOOtNjGIBseNLUDhQ/hH3/98TWBmt1JGs
M9Qc7L+Qjum8sYireqftcMOm1nIC1WiAddDWaZyhMcW0f1vqjrFuOOGl8PZ2w3RlVqFjhacxG+Nk
YgfNHL/XMwhSnOT3+e+69eori221fJZsMJLGNTjCqCE9iLQNP/XotVQFCFUqudaMIVKrybU7Xwdw
/PyTN5ZFXlkqtWlKZwmbXWU0sqnJXJtMkaV2UT3lz+fH2Nrw8spYU5K2VmMVYKPzQV0OuUGQwMdW
MEGnit7u1R5ev+QH6RJ5meKbDc9qVa4rM09jcAVcGAfpCmQmD4bHvdTfOwqXF/5oiMVlvBlipEmL
xoQujYEU8MQMWibruKD9QbDkQ1rv/HItS//RIMv+ejNIpY4zuj2lNBbyLQXNEdINeT+7XKmR3gjA
jbozztanX1kxg0YuJQ3N4lFtgZK8lyuvbBJf3WNf37j/rcWFGB2QaASPD9TsrsBWeBhxERAiaNqb
AYjqHIw8Qvpyfsm2hloZd9JQrg4ZhtKy9AgaYM8E65mRg+rMdgJrLl29+1aSvYvt1sKtDN1mAJKC
ZAzy5xgFrtwdi1858sx8x3N/vMv+aKqcmk4oXY3n60Xl5fZdXz61dAjR3KcnD+cXbGuIldmr5YhQ
qyUCpG8GqqT0IJoYSr/g1VTRkLBzkH7sEFVnZfZ6aU8NoESYB3C3FVoLgOo+//pbT16ZelNJiZpA
hy4uqp9a+TXtdp778dEP3qv3pqfIYIyTMyuDJsqJgFRtuC/3JDE+tmrVWVl1m5gjWqZs4PpG/ZL3
V6Z0b6EzokBLOHiZ28/lDqBO+X4GCQENNR04WvLy/KqRwdBVKYd+lvzzC7+1QKtg2sp03bYEZtG0
ipsWwPFPHpjXzj9846uuGTUsNCFwW5qlA5+uWA02x8+dP6q92ogL2EYwUrbRIolserkPIG56KUId
ktkt9Ge/n3//j/0CiLber71EKkQZDRJ4HX+QxE+zfqQ8qq2dp29soDXcj8lyno21hD6Y7lFoV1Bx
d/UGHcQ9rh+3xPzxuTmstik4nYgwZULiWgrK9Kotnk31a0MP55++sX3s1e50ZgbcfoGn23o46k/U
PPG9yuKGR7NXOxNE4g13ZEpiAQ2R+YI4T2MfSN3F7h17691XZwwD4VXmQPss1iEerClXpYG+8S44
vzDK1uuvzpSmtTJwxmHvlxfy19YjECQrfRKAzipG116Y+s0V1HujPRSCsrFXreUkfRNkoNsBbPLW
gOUyXHaV/NCgzQN1Hjvuv89eCzZwUMCAf/8f4ov/ujKAkOr9eAY6PZIUXZAx0UHw7zfWg26j9WKn
+LvCxP79+JWFW2iDT9qxJRC1xIRAcb8ovZLACUqwmevBoohawhR3HNVGQKtaK0vPq8pUWtBAQ9Gy
A2tOC7EX7U6EY1CF/wHSfrGKPwNBddHSePuNjGRwJimpyat4fBFUEXr0tKv2FVvPAc5G/nnn3Fth
Qv9ev5XZZ3ZiNRw9M0C/NBeA9npQpPPsi5fsqgF7WhnZwZ5+++barXzArEA4pBwwVIs93t5mkKx9
ydEfdGgi6WFXcm/DWq2VOyjUfphA3L5YKxRerTA9Un8kLnpNy4NyCxIENQTAIZLanYNx06BW7gE9
2R2kRF5XUD1mN3Lq8XA8pd4UNmgjcqHaschvQ/Nsx2FsbY6VwwD3fMLnypEOWSw9opU2BFqJxU7U
goll77qzsYhrJJoOXtc2HyfsCuemKUMlJyCJ3vN4G6f9GorG0S2jlvYIjwC63txdrIguBe7f2dci
1sMCDC9KvLNYy0f4wJLWuDS0+nVaamA3qBGPNZ8c23ARnh+ifYGiremsXEKlgxu0STAEeA28UQMv
Z7PnbRaf/NHbr/zAspNTdGGSmOWu+hudsYsUAVR7F3ia/VJegV8C3vtRDu0wC5LA2hPK3Fq1lVPQ
7ZykXODzD2F6VwTjAfyfUYLNzL1dHavFHj+a28obNFC16UsDc1OuB8jGs2Phie8snoPl+0s7M9na
xytnALJ8TihL0SJafIdwTZknrjbuhDQbB+ma0mdAe2TVUJnEYFhwyzSwkEQ1GPQCvpzfu1vvvrbz
Gi00QBqQWLMlT5LSkEFNNk/2Xn/LHa9xajII+iq9Skhc/J48cliM0PxZPfY+RbE5lff28MZ3XsPV
SNoPcq1gGBW0sn4X83vJqyRXi/QQfDvRnizfBoxTXYPXys7iaZrbiDDBOWiEdSR5feYudIN6KB+S
YNyJxrf8/RrJVvK8QRIUG9dQXOd6UF3FR4Uqbr87l4oHVo6jGoJA3bd37tJb6IA1vq2vnQ6aUlYV
VS16UHIJks0PY58E8qwHVVqdSHMB/EPkaI3rTEVUQBIlISBVAGcFpZAgQpYKHMGmjfanEVmeT21O
Y+Uh1GYa0C3U0FgUOFtVz4RQVvX7c89eeYa0HTV0a+JLFqghty9WicynHZ5/9uZqrjxC1qmjiXVA
ctxxcYHC1wPbsKecnABd2c6PpWmy8B3hJtdAXeDY3sN0bVjzGikHHqB2qtliBrQFiz0oo9BEBbJm
0Emdn9mGO1o3EA5VVU5kxKq1yE0N3M9zAq2LsIaQw/kBNmawhr1NWjJJs0p4NAzfkjIwuitZ3/ni
W8a7BrwlVgI2YnVA5UUBR4KHvkfoCoKanATG7YLDJuGe/uQrJOSDc2cNdTOKWpGqDKwBAHX1Ee+S
k8PzsLR+lfn4VCyMjRPLPQiEebmcPSoL3lySVE9kYAQikj82Y+QIkASUxegu7ETMUn6mOj1BYAnM
krYLKa7f4IAANbgKpg1RXtcqmmNr7cCpHilgpcH9C9EnuwNgCZzwzVXqgBtqiibtZ6JPu1HixnZY
q7xqFbOarMSK4pb3tNB71qaHIu6F9cP0AbGOwYzMfMfX2z0/vxxLH6zrK5bxzb1SB6sKxEygj0UU
yAn1k+xRewjAgB6IgvWgpySXEzZPMoNQJMk+54b+KGbSXuRgIKJxAt42lv7Odd1Fy/z5Db/4sg9m
9ApEeTMjYEhBbJH1aSyLy95GNwZ/Pv/grUvray7gzZNH1oxZR6s0Bpd/fyRXqmeE1jOLrEvSHiYf
zBiHvfv+Rgj5eoq9GQoqZrmiDJgEuH08Kzn2dShJjya1XSWPSXVLlKfzk9pyD8tGfDOQUszFIIFh
Ii6KyOoecyMSAKeff/bGl1ijPMFPCorPTKA2qP82pR9ttXM92Hrn1SkmG9ASrBoGt0PvSH6lO1+S
vUbSrVdeHWKT2QBxpeKcycdvcnqVfa5HSNVX5xfpR6pwCjdvZeNBaXEDpHwnWN565dVFttPl0mZ9
RWPbAAVaFerdXufUpn9fxbJDYQ3QCnUQnNXh66U8KLzEDIwx6H3Fq8I8guTd+b2y8U3X4MN06IUF
djsa18nNpEWZJruAA+9sxC3LXQMNJ1tu0szqED74XeqCuNIIlUNzAi2OfT8j+mOh9H0Pornhwte4
Q6MA5U/OUceng35ZoIW9zpTLFnOp6j0Y18YnXwMOKZ/UtEcvCb5L51Ltx+zsBAtbX/yVP/SNO8hA
40eg6AJFnDFgV1aIwq/PLmaQ9D06ET39B4H/1hyWn78ZCcqeTsoARYtpZxwINGFa1QRBGDl2af5L
WEZIWAFw3ZQGmUMikkmXbc7Abskfzd3K7danWlm7VakmlxyAFyrxQxnvFXZZA9vaKOH5Pb257VZW
30FiRgFcE47Kpk+F/RWMVVHi6AG4xKCFp38heX83qQpUGqvu++gY12CXCtWqOUKRYAf6sXGQaGvv
kPZWonMH/l3KfegwNnKs2kFJcem1T8l4MYjok5NdOQsZ/FlQw61pLN8myLRHPKwi/sxPXY7IZTkd
Acuc9jJdW9fgNZJRBe+Wpg02RVYSPErecpXTH5BecU1cG+09KYWNDbKGMpogzhrBdkVjsCnN4soE
/Z12o/M9MMeG01vDGEHLSlQJUWdstmEu35LOG/qdM3KjPrGoR781LzLwRXuY480lkB/UoaY9VtC3
syN1D3a1Ud9aUy3omkYlSQZ8xhrN0OB1NPE2kCYwgCKTllSg6xmKh8/trTWksbMo4GMMzsKhtuJa
zV0n86DSJ08qIa0psuKoGkL4cgG+3qxkt1C183UTnL05mNxyc77deY/FMXwQW67ZSUwz6xrCX8Nz
UGshHY5CgrkE5+6SACP3e9fOrfz+K+/MG+/4P5x9WXOkPNPsLyKCVcAt0DTdtsfb2LPcELOC2FcJ
+PVfMs+JEx5Nq/WGb/sCtZYqlaqyMqfWHqk5YiDzsUNqMuiP4D8ugWGJv2Xhzt1dB6seKJMjkoMo
Itwo6whorsGs6wRTGyxRjnwlPZhftu9lSNtARz/IgSe9rfIVktP5x2G+mR5PK8/ZOoMiU0nOTdzf
ma/g4Tx4kVYGOxMRaOy0aA5AXaUaUXJa/1x4b0ZEo3wLgqIRIB1wkqI946N5dmJAkqP2M4jI+qh4
he4hDaDclUBU6tP18yKbpuD/HXubDNYBfpQWSYf06PYlZxHz7ypVD4psAMG7g2K4pNo80NNAkG0h
LJyhWF1vI0DpYL5bVGGBpLPN/MNF9mb1OGSawaGG50hx8pHOjowkjYwbdsNCHo2fVwqCozJuwiLk
yfqkfgXJLlARRzf6XVowowBE7zeITYegO81HlvAHEwSe3yCHHjWhqubwx29dsG0RWTdDKXYyex3v
RlzCzqxF3QI57/nes+5mcMj0VWRoeI/XD6YGzrmhikj2BF2WwK+eWb0eN4Bl3PULx+uQHDqTQ6c0
DdCXG2zNc7uqyHUkF5KIzPOzrZ8nC8i80X+eio9j9zj4oZO/Xj+vsq8Ll0bFGujGQk3+pKG8nDmB
Nr1AabNQxUMSGxRZ46C9VmbQSy9OE5mPy7gEo/E8ViDu7HBgiw+kUxi7JLTUhdDS3RY622YK6ChY
kslwXjNF2Vo2ASFeNDa+QHQ1B0DKYeC+/O2SMajBduy4kGHjUODmittbIPn7//VdEYvnaOi6Rlaw
PGWL+douHTDTXqj7Zeiy4piCULbqrUNFIQBNFAlriSsRGdryuWsLrZ7SY8NvvIolJY1I+7WrzNBc
VUhqyTWjCyFiD4FNZhAkS/IOBO6Q1rsBO/8RDMiKZbv8fehe/B30VLVXo4W/GJPF+gnpeaTgA995
uG4bkojT8PdD8cYHToNezL1DssR85Ig492Y/P1w/r5EZrImpMvD9r/7rhcC19vco3KAcCgk2kHI9
dPuKaADz8XLu2w+d/n30tshnX67P50+kfGkkwdgpK1Zb09vylC9W5heQj55atK6lTQqnRdNuhHpH
DSHfaGXrhljKBkVpnYDRXK8DTnMXlFOMlU578hbQRAbM9dG4H1h9O23hXG2OdyT1sjPmctNFczw4
8Z30CF7wLaRTaXcx6/S5uM/A310led5ZEFntO0dPus7mz0hqjA8gmGwhpguFxvyWQYJ3PlyfuuSV
a4hgmnIoaW3nvZ4sP6qPYCWxkj1tXd5qbkQAMUsPtcJhSA6kiKLpQYEOEYKM4U4BuykvI3f9ihq6
Iq1x2R39I5FTFdmOzfKaZNaPzJp2hc5k9nA59agpQdF4m6b4+opJTqWIn9l0kHJvcHrIqaZPtLFO
voealGGCh3Ozz1tVvFgQ33ZIo3i1ytZt//2NrZnprqcNemxQx4CXzlm2JiIuBceZOa6KVMdlf2e4
wiUxQWxt5A6mNA4T2GRvgEmOtg6CIKfB+3V91SRRPDRX/p7GSiBn0qAT8YQugKEImpMbbxCbCKYs
8H6ysHslcXEmdeC/KxVoiCAaD6ym1AHD+2kaQEKwHC2Itl+fimxDhEBzLbOOQOMTq1WcCgfP4N4J
AIBSmMnluMMQYbxp5S/5ZMDpVYg7rOGu1H6WbmLVKtd9+dlmiFjekq4Z1JTxfRAvW9gG80DP/oFE
nROsMcLIWPXMuBx5QMvu7w3X2cbcNk+LEwMnL84V6RZFTCPZAF94SljEAfsZNfrjVrKAVBs44X9Z
5vP13ZWtv7C7g7HSYrBrcoT+TVC7HxAChqz95YAO+/oAkkAe4mR/L8xmznVTFC5qmzH/nT+AYQfE
IkjZRNCgOfuv6h2QrJPYlF/kpQnRcD1P1vYDyc5FdjdrilMqCcoMEe/c1SYp28YaTtQ4GxTKJN0j
XyLorCHWf26dI5ueVq4qnsgmIgQCPoUES7XWNNlWSANoYAivAOgB7dT1HZF9Xrj9PR36hCuUXJIa
UgDA3FZ+Dp7vd358H/SN+07taoZsQV0mmgf0wufGu81Jcv1/S+48T3DbpT+W4DNd55M/zB+YZYd2
M9xWE5QicFjLvA1WV0V2LVsiwZgpqr+9iabOE3NPZnvLoIepKoDKbgYR/TwXTjPm6TIj4cIimkBk
E1zrD/yhQvpjR3DS+wlS86qDK7nrPMG+CW7R2qi2+WTdk/Wwcz9X9/XRfiC39al5mg5eYEbke3Xs
FZski5U9wdybYUrL0jHn07ijAjqkWegxjfmP/zomVcNcdFtQVBSOmdGsoNHcoEPUsWfNMqK6+uBs
0NWaVXp9F905BhAOG3Q0Mm9poTbS5u7Lolkf7SxV+HPZp4XDtWOrdLPmaTz6FVQWRh9yGNtUvavd
Fv9cuC5KkLaP2TykcVv+tkqKNBef57AmqpaqiycK3xdOlAYZmqk1uzTOdRKWg2bEnW393mWnoPfQ
n4fJCa/b++VYHSMJRykviyFLgYCKd8FTEKXrgDrnsflxr0CaZkjj9HB9JMmOiOBZt4f+hGXUabyx
zfqB1/AMHjUCSMj7Pr87tDc+kfVllRul5sflov+CIlOU1amqZV5iCCJcdmuqQU9dfHsFtbStp7fL
ZIOBqjNWCCypchKyQYQboyANqZ3V9+Pc4SE1yw/6Wt5azvrBSIf4+hpJThURDHoZqhICa5jHkD6a
xRng7K4EnAjyKIOq0/3i/QF0kmDSXtpMPqXEj7saIvXQywlRqjijCnNsKjS4DMh6lZsKxSE7UoKR
9+ZK6bCmfmwybzg0Jl7UDSPvPK+Cidvt2K1cw8c9J9aMMtLTIbq+Dfty/5MZwBoJxj12PUwb73kI
zNifQTyQIY/Zf3OhJnj9+7JlEUy6KzmzXaCy4qkqycElrA7sVSl2Kfm6CJC1HHg50HdosQn9tKCy
HumIaue7/rmIikXyQvdnLU1jMuN9zQvdirp+VVXUJBYmYmFzO3fBQamlcTmCM6qCSlJRPhLbPpKs
UYQCsiEEI065QZypzrE4U/7AmvnB8Ol9NoMnunvnpSkCX3XmIedhYY1Sp1kPzMqdwENDvCIzIHER
IoKVQjJQ1yjVYtdF5WaaXsytAY2Nk0Ilky8QC1UpSciOkWBexdC7FOQ1Wrx1XWCNkKtT3QQS8xIx
peBENQqjxJeBadCmJaDed2ijK06obIMF21pBczh2XosNtvyEE+vWKbQ+yEwIGG1Q67puBpJNEDGl
WeE1kzGXWgzu6Q8lte7AV/S6pjXakFq072dFfH0cyR6I+FKH0BlpoFqLfXSvahYItoD7vP5p2RT2
399cx9CNGh3XrrTYWvuwrb9rRUK03077m7oqaK/s3wu21kE0c3GKBtHj1IZ8cmLmqmDzkltMRNbl
LaRs+xW7nOqQqqsh3aLdsiILUv0BlbrAKF+vr5LkqIo0iuasc43vU6AgODsMpTMHfGHpbdZAPvL6
EJdTA1hz4ZL00c0wTADIx+wzP+y4rDpLaKjdQRs9ApFXidJQYPy8PphsSwSj1gqtQBvlPhZUqmZI
W2lW+b7rWGRQNDQ0og8tAvqmrarEArLpxtGbX9f/t2wfBKu2nBHqcrmTxh237xrowwWQVLuBpqKi
GCD5voi+swZ7c80ULmnkI3KTFKrHO6a69FRMpbIBhOg3tVx3YBYObD+/lBMU3Oo5crmqW+Vietr5
R+akcseaQU5Ui0sNackuR+dEnOUjdNn0iFpWqKHAyH3FWsleJCL6jm92CS3OKY3XxyXeIvswHr1o
+zAdIMV1pLEKAyKxcRGKN/GKOcOM4Nfk5M5bWQj9NtT1uxeb0h8OM3rgGBdF4ljiDa3dXt54Qy0H
92LRY0q6nkDy8pCWQ7BLEre2Hza9rrg2Lmc9sE+iqZt5vUHWOo1BxZFQeobOWzg2MY+hYH2AjmJk
l0iq3b4rG4vhBGv32FzWY90jnrKc0K3mI6eZYiqyzRFCZGstyFLTGZsDahRugVGmTrE5B2tyA4Mh
1e810XXTlx43wfYhdNM0voW9We7J0Qz345ZGyyOP9aiP1cdNEjiIgLppaAbNd3Hc5s05eLN/tKbh
eZz7sMm6d05FhNO1rWvXW4MNWe53y/H/AHDWe+sIybPkvY3Yjivi6jTaD8g/YS7G838WaiRauH3g
8Xb4X8aRWI2IsWN8RE4NhbB4nv1Hd6fjWYwQqNWD2eexuxqKUEXiO0WgHYMkrKOtWLW2N5K1K58y
BFpTxhQMXpKjLGLrXM/grpG3aewat10T1/18qP2bynVCot8yiBEozvFudRdelSJ2roK+ZK43GKcp
Ywa+XP9mN/+6jNvTetJh/NfHkU1HMHrHqszV6DGM731t+bmdXsY5IahfL64PNcT3BUZin05n5Ku5
jvBkplV+c2keUZt+SltVgC3bctHmK2fqaYdc1OL8aNJHbv9w89/X1+cy7Zbjis03m64Xrd01SKhB
HZVrehe0E4/8tDzNjnWv6fOBtvwbJFRvtXJ5Ncc0UQy8//kLB0BszElHmmnUhdht1scD9Ibdld8M
NQCqH6ciqfjdYqJvTDtdH01im2KvTgap+HWy9xVs9bBBwyBbf40Fi1MG/jtVUe7Pdl+a0u5M39yb
JR6Fnr3t18BQm4cG79zQ8Ni30rLxNIKAbNY2fjS13ae+3D4NjdkHrpmbELkG2SqqtdXZBn0eUKpV
G/F8BOkfmTrInKK9K11s8N24XfsjRY7nx/VFkcRJf+7lN3+XLRBQ5RxXia13T3YzRi1rv9AUEsFg
wOvmBjSeLB6yXOFZJFeKiPKcjUFnGoEbXtEOvRpTSPw07jdwKGr58/UZXa404DQLIUWDRy2fF5zm
PYtk+u1BH9egGm6m8TiY93573KYXK380syaAyvf1QSXW+ee/vFnGAa8vKNZjTKAUgs7NQx3Q/pwp
HKXEgf2x2zdf78oqtbYWDgxKuVuwLnpkzVrsLGYXti174tP4iw704fpUpOsneBp0IYyOkWKPRK/s
nKtEXZaVRTEikrOxUW9cdBy97fn/pfErtJb8l8Yv1lDdsSvzbyKOE01WTc1y3Mp7Z4AVFYj+nl3g
VPObHNx/qnO3B3oXLF8EYmr1xthWYBRofbWH1fS+WA6wchVpxqR3OxbChaeBPRIe52uqHSGAjEKr
A731QLFz+wm/9A8E3+P29kqKEqeQP+7XKQoj+4qOX8CkH/5PK7o/Ai4NtJvBmwO5dX2aVnthZDT9
+7L1Y2NWdSlIPISI1JxnaMHrA64EL79z1yVYrKg1ILpLPl1fJNlfF7xDhTj9v7tuIMk4vPiaavsl
wYyIz0w1f+Qlkgmxn5DjcjISsrdJ/elC15R0LhJ3LUIys2ZwdbaWePWnj7rphRr6sLJhBRwflElz
F/hDA8iSstImG05wBdAVd3Lg/fZ3LTkiOh/359gSrwc/HtGErOHePPwnGerQ/8E1XPamRARtgpeR
E83ss2PRaxGQ5oE+lvfpWCouoctHgIiwzdXrGJRrh+wIWey41eakM1VNnbJ/vscebwyDrutYbP2I
TxdnqNcg+5CeIL38eP3sShwZ8QUDb3nXdlaaZUeKZkjgLPFCC1qo3dvDg5fyyDIhZ+4EG10iSCWq
grTLB5uIUCw+rV3bm5jTejZiGxwy1h2BkoUZlFEVKrmELvsuIgKyuqwhVu9hFC2hYOL+Zv8p6lLI
wB+Xw4TbQFWBk9xvEOT8e49yuqDbf8ZIPGxOe2MLqseR/rDGJC6fVfORnTHhzeGWBfKIYDM7ov0J
9IpfBk+FpLlMfOEQUSJlHv3c9iGsfmxu+xHvJtJE5nH5rB/GsLjvboCJpCDU7kJ2yEI/w8o5igBa
cmMTEbJVmYvGy5Jlx/GwRDtZygCauxcaztHOzALIu6qXT7J6ImRrMEdnojkGWgbvsEK72lDJZ8h2
X0RsORlKW0uGTw8Q5c7DKh5x4LBWxmE4kiK0lHxsl8MBoCv+PmZs8nLQDfLs2B+22DxUcZslUzAD
ToyzrGqbuhwZEpGvkpmdk44VBsGsGDzCr2L8ytIsYvRnl6aHfmGKa/PyTUBE6kqQnbd2lZpIB4Nm
BaD3n8s2IJbWzlqJ5Crv5qNu9NimqVAEM7IjsP/+xpPqU9+QzTFQ6OmaT6O7HPx0PV53oxInLVJY
gkcn3yEpWpzP6bHe7IB7aTAMueLz+wb/GxwREcild1B+S1eGCkm3tmG+QFeb8duGokHP86w8gpjt
4fpEZLsvpBxNO637fsBIW+mvQOv7N4y6n9EF/ur4A0gGmRbqva3oBrmMdYR8uBAM4OW8aLVna3E1
TV9LyptjV61OWGZmeYYs8ss2oJ3Xc70pzEj1Oja6/q5UNBGx+WkFsFrvuDgKWwqE7qpbgcaNoBin
MpgGnsyr93p9QSUnQwTnZ7bPKlSqUcWk/VZHTulsn+wxn74u+ZJO0fVBJOdDTEWuOvWKrmJ+PG3d
kUJRckhprFWvbHiq8s/Xx5BYj5iHtJfCsB2CMXLNfKB1fUZ1+fv1T18O0P/RU2/yDAH0NuPvZ0/U
IFHdN+gK4zHbFP9dtj6C5S+1y/PJwgAD/Vq7a7SmxQ1rwZs3f2vLj++bhBADaH45QEkA61MZ9l07
jQ+NxhK9hgdLO0WUKVknd5/eGweWOnRbyQxzSfX8c1uR280sD2u6hb07Kt4csiH2398MUSybuWYt
wRAQTUuP7jDQe78haxeAZgVJD4s2YLW/vmKSEyUiKxmQKJOb+VrccLKh75g9FHr2cv3bMrMTdhwp
HK+bwZcf+xmLHQ+A/+XJaezk+tdlqyTstT0zyrMMRr2/JjRzzkN/0D93Y/fLoa3qupIcWhFd6aIR
Ci2MKyr7jNqB0/ddlFu1Hmh+50HHbrbjMSvfB0RBK9Xf+26M+VJPqMMDDdQ9enP5Ec2ZX963WIKT
NzYfzWYd5tHbZn+sl3Y5eNs2RNVoltHICVX4dMmWi9DKruo9x1hRdm9tdtfw4Wc96nZQE1yS1yci
uRtFbtLGoptveygANyUjoe6UPFhJhva83NQOvByefJ46gb0AFXl9QImBiIjLlE9m7g6Ykb8yFlWZ
/b1Im5/v+7Zg6FaWdzabgHop1so4ZJyYx4Exqqgmyf75vkdv3Ug6bs1sYKlyY5pfDZOOTxM6/47X
/7tspwXjztEiOTYQ3IzLzIi18sWvfxJHhXiU2DYRbLteZzy4V8CORuhnhWjyyCB4X4HQPq9jy1ah
ymULZP69QKuO/19l2FrHKG+8tk7Qv/h0fXUkcbUIrFx8bbZWgFBA7wcq27FNoEN4tjsrcao0tOzu
idEtXHpV155svUTztnStQgM9YriymWP0ZPjBQoeIDM7HriAK25YMIsItHZJrpFywKYNdBJBDBpxt
CfuZHkcAqK8vm2RHRNSl5iJ8d0cM4RfZz67QvmmTqq9N9mnh3ibjsNWLCTjhwu0y9LYWmRblq0Zy
TYiUo6z12GRQF3WC3uueVmp0h90TRiaaND+g5golr/V9qm8OEWGXxmIWgFGZADuUS0T6OdGKHJ2T
+uH6HlzmT8X3BcsunGykKN9qsX7ul8j6XJKdR8uKmjwAT5Mdjbe+e/NtZOFwVOE3JM7EEex9zjZC
TQuO0DKpGeic/LD99py6KiypbPMFS9dbto20xJSYU/2qxsmNXZu4Ck8o+7hwbXu9b/rU3j/ez+fK
3c48GxQuXAKZw3PrbxdFrA5SKD58eDf2aJHFm9NtnzAa6D+0KFsA3N7Sj9OWJS6fjoBqnr18vlta
+zd1VJ3NkumJENBm1auqyzG9xSCf8tx/KErVtks8ioj6LGokMoZ95bqtPDmsjvLyzpjZzZYq3LDE
Lv/hEl10CMb1I/wien7tHAK3U1/Ei5YbQVpbPKjLPL5uNZITbO9TfHPZMr+owHqBkVK0AoPahnTl
sarm4cDKnv2+PoZsufax34xhgMqX6Ca8o2E1H/WsheT1CCdsfHcM9j4f/w8M1Gq2DOTvGmDv2Wke
7Iik4IDZQK+q19H1WchSdSIMtATWkFn7mU5r4+vG2VHrMrC6anqcatXB9davPQPbfAuim0IHw6xO
3NDLmeKKkS2i4AryDWrzs4tFdDM9pNsGaoOXHtWoZXm8Pj9JhCrCQzVz6LQaOkhx5y3PTTl8L8El
Sw0WpNRMg3YGcMBQ0QPKTp3gHupq5k3n4dSVznoumvUDZyPQgo0q+JV8X0SLeoMBoXt/gmsjWhM0
dp0A2BMZvaWqbUqci0jXSNjQbABM4y4Dgi9oOFihvMpQbLVkJ0R+xnxajXVKN5QxNc4Ozuo+zmP7
gufiebVmQMHnuznVtPj6tktcjYgVzTXb1Bpr9WN9bA88r74yYzPQYdTcdX33kRdEVb2T7YngBbpy
GTQQGPlxo4Ogc+wbqI2YdZBvhq5q4pbYiAgSbZptY56D2yU17MD26zAnZ7ui51oFqpJVvER8qOXT
GUSZ2JoMFEwZWcPGRuYJ4Jgh78OSDmj0zA7A3MVaDcK/Qf9+fZNkaycYP61BAL16mNgM5blZG4KN
9Ye+3xSRgOzzQiSQAyFouBRnACJKjvW95c9eqgqNZW7TEmy9BNEXtw18PEdJC1Rq6alZoxqFuxBe
JeaJq3p8SU6yiA/Fq6Vze4aBFuPXDPFZ6t9syxPPv2cgyr6+D7Kks4gPNZAGcomO/a/zwgvSvNNe
KhcUzgN63cLK0ts7wGwWPPrcYFr8H1WrWkbJ0Rbp9pweKeDcQoaQISLQ9SyiGk8G9znndXh9bpJD
IAIGkUybs9wY/ZiCdt8GcTixlrvCVMHdJB5TpPEuiZ0WY4c0KgczfTkYwfIunS6HiHBB6vfgROYD
ehjTLjCzNpzcnwR8ou1qILRVJXAk/1/EBtp5teBGwfKMza+W6UFR/7i+7pKdFXGA1dJl2eThw3n2
0PIiTJfn0X90gJ5/3/f3cd9EX75vdcNQY3nG3AO2DZQHA7ISU3NvaaroS3J0RNTeNPjFVLfYW8Y/
rWacAR04q4D/kstQhOjp1HTMEfDleCYZxIKm/FwSLdAKHeW+5tY2QAHflEThCGXvFhGsp5fun73w
8aDrburOhv6EedQddBbNw3ML1QvNqU8UIs7I1od+vyXlNNzORvcFc34fvI78caRvNqw2HfT0Nz42
bH/wzasBVIijbYnJPS+YNpxoraJO0A10UZi+7GwL/j8jpKq4ixFXqMJO3kcwt1w/exKX/MeNvpnK
VjRL0xB0AA/WcDuAYcoz6b0Fdp6t7k6+5R+uDyO7lkXs3lp2/jCArznW6+1QocXGtyCQ5S5otbGe
t3aONgvyZtCsJCW7tbdeRTIgu9xEKF+FwtlGSkxQu+lus6SBapYfQnsM3OORFqkQ45KsnAjl2yx/
s/Qa1787nE1zjav1d+a8rvShreuwH895pSiqSgxZFDxOy4pvvc8R0vBPvXfjknPtEoUfkhiyyK1I
iLkgJ4BJrM2DAWKBdgTzJHjAOkjo5IBuGZ+vHwbZYu2H/M2Za3Jd66seYUBdpmg3LDrw0BaHXjOD
lvJbt6s+dBr5yhxQFF4fUHLIdSEJNI3IzOU+YoI0p5MWkmYmn2Y9Xb40mjvh9aGTIgWrteMqHmqX
xwPi5u8JamlTuoj90ApVQyDQaKaQeuthQxka3d4HvuZ5dH1il08DSux/DwRZqMJxOPCbTWPdd/WG
NlEWOm6uuPj+3HD/IBOIIRJnrO3SaJMJ8rEV9CIfhlvwcd9ZbjD+YIfl2wwW1xA0M1EaUjAxfrk+
pcsNXsQQF6/rs7nIKw0calUIXGRkh0aQHbrvqR61APbFDViEy+9MhY666FkxnLCE4zQbeq1l/ARB
lqBB2xV6zRUzuXgM8On99zfnHDrYizaSnJ+6H1Bx2+7HLQS6N2qPzU1tRBMI9o7VwQrNoDnmitb2
i6EKhhRCid4klV11WDxsWxn4wPDyto1Ju+mhA2YM1cxMzODCuRBJNjK0Rnh5hUXTTCS9KshH6vx2
qMzxADTjc1EuXy1uB6g1vxbW+s3Jczdi+XK6vq6yHRPchw4merzrU3bq+YszfaOq+rvsu4KXgLAu
rTRa8ZPnVZ8HfXkp19fr//iimWJX9mV8cxDyDOhnzgp+8jczmbsK6NslD8rSfk9uDd8XooOhoumI
fm5+arQqNGYjmEE/MgxIFtL4fTMQnogMae4iNXCUi97/gDj7ltP5bhvKh+ufvxweEEOsAI357Bdb
1fBTdWvEu1jjeu8ep7CMskglQiqxRrECNOhDMWYZtnfNtQ+VC+0O7RdFJhAQ7KDsnq9PRHKGRPoN
e8vLfO9TOJXIpNczWgcWBTpE9vcFy87KpstpjxXSRzPsiiao5jHwxiVOB8jDvSe6wDbsB/jNQYX8
VeEhssXfH92g9ppwdZ9clTyLbAaC3bJmcqZsXbukL0gAJvCIQYvbSsPJ76BBH13fgMuQU0xBsGKm
04L3Rg0rfpkicp6PbViG+qm+hVAvAj6VypbEpB3BpAmZqEUIVmpsX9MsGQqIDVJf4V/3Pb3gXkV2
j4EQrfbbjp9cVoYD4RDsypIeJBNmm4fX10l2UAWDTp3UGV006UFfFDz5pIuyWUU/LFkasayjWd6I
EA+f5nmRn4tpm7/Ua/VrI32l8EaXEc3EEMs7nPfgabadPhkPBhp0yVE/rC9W1B/dQ/W664Sgzd09
rrd64kfvnpd4nVtp1WVepR0NOv7iQGsnswuGPeBBa8XNJls5wcbLloCjM3X7xKrQCr6M5haC6tqO
W9dSOfLL+TEsnWDiRetVzjhoGMMGXtEYgpVtQQN+jAyYNvexa6bEbW99R1cYpGxOgtV3bBhzanl9
Mhl5uFroXkTmt9pU4Zvs5hBrPiuUCdHsge/bR+/3LuLiH+xnXLHGQU82FdOlxFpE6S1U2Ld2crBo
hfUjRd6nnRRmePl5iu0Qru51W1295/vyVH9YDtsXQHBPYIzbY0M0HKqaGGTbINp70ffGVGMcUEPl
pRPw7XlQigZLwkGxmNOz3kCj8TQm/EzOO0S+PmboZNoOZpAfVOTy++PpglMUCzoLZBV0DZ2LiXmc
oBtdHncdWTNR9V9IbiexpONthmd0vjEkYIeGulFR1KCV+GY7Y1DqP677XNlmi5UcQjhNy21fp5Af
tug//lpQhh+h+xKrZNAll4fI+VF3c92CnQsnamBTZBrtk+VYRtB65Y3ByuT6VGSDCFbttz3P13oe
EzutjlvhRFPJI69kHxa7/fa+IYSLfJ3L0mL6OCbAwB/1hdQoSZiH3KjDwlm4wjtJDNsSrvGqsx3O
NvRW9tP31frEyPP1P38Z6kIMS7DrsZ6z0dY17ZjebbceWuGyG/emD0FiCnV4IM/0Wx22oUo/ybZD
sO52BdX+CrjD0Ui/ttYX4jbhkj3mXPGqlKySWLdZsnTQQNc/JL3GA2LwV0aYIvKXfVp4fveOh146
in/OiRd4BQs2VbVc4i9E1Dzrmsp3Z0s7DiBvGK304zbT9VCm+e3Au8gvs6dm6tdgRfPL9T2XuFgR
Qj8MRVkDejskbAJLBAUNTfvgZIrQ4HLeGyln4d7Oa9Zt+WBji+9xBw2BjatOOyyPyFp0r7tyFE+U
XL8Sfy7Seeg2WKfmHEvH4v01VsS8Ce0ArakH9Fj/VKnlyNZLMPCCptYCJfUhcfRfPbRJlyd7+Pi+
rRDNmk51yTpzSHxIwxR9NJPvdqrYCdmJFSy7cm0GnStsc2XcVhpyYO/iaMEOC0ZMqFZl+tiNyeam
gcF/Qdc8TM02vL4kkr8t1uC4r3t2uxZDknpaslLnia26qugq2Umx8lZ46eAwAFKS2ueHlQMkYrEm
WBxDsZ2y/y5E3hANdrWNGWOiufPRrQoA8jddlaaT+E5RJhdHPa9A9jMmzhLb/u1SffbcF7dRVW5k
Aeo/pbe6AKC5WcakhqQdeKzzuEucr/9bi6psDvvCvXm3L/3mmPq0QFfGhHohacKBpmGW2qd+UBFx
yPZYsNZ2Ag2W2+mIXXJqBFUzHRqQ0QZAmgfXD6hsAMFmR2q4HiitsQ8Ut0C5xb4PVUbdfF/+5M/2
vFmiYqK1uek1/n/lndP5ftUggl31AZnsg+0r6al2L3AhShXraSuzq0LP9e7EwU5WPBMzcocDR8k7
JbdDmoWQRfWah26yFasm2Xmxrpb7LcuANh8Ty3jgXoWNiUznzE1FnCexPLF6Rks6cdeF2pK+dt9s
m/zQtFLhkGQ3mlgzM/uRQjR6G5MJWJ1oONWH+qg/dAcofYKCPzKDLuwVaFfJ2RKrZk5rWs7UYSh/
+VAY39vtg9Yqcq+yGolYNatHs9ENim/P5wLqMhQ3cxMtNxBauMluUVD1H5HmAsd4FqskAWV7Llg7
qpm8mKcmS9BfHdnNUdfb2IWUh3JKkkMs1stcf6y1fpuzpEynPZfC7c9TOpOw8mcYjdnMELvx69ua
zWiaAEVvnGUuNH1cvVPkIf/ceRfMSOTGQAeRmXoVFpX+7uaQftgiLUDr+KEM08R9rCDIDrj4dOhP
9u1wzGLVOZEdd+FutzJSztmKYVmpH2ozvwGGJ77u3iTvS1G3TB/QRbE1Do6Jj+Mx/ba8B47sC/U/
VvxdLk4XWTBaCOc2owHItu4awQbPP4xBa/Hj5ACPrIIjS+pzukiG4WWDkTb9ilI6pC4/24d5CdrQ
ffK3oApqvGW9xNOD1A3K79cX7rLt6qKamTGu+jSV3ZSQ/qGF3zTTs7WpmhQlTkgXCTJcu9nSvph2
UZnh1MX+97kPlsRFf78ODwSgmP7dUxxq2UT239/cQPrqzT3oOKZkTJ+XGix/ENFwVeSol4+XLrJh
AIKqjbPtZYn9f5x92W6kPBftEyEZgxluGaqoqozdSTrdN6hHgxnNYANPf1b10ZH65wvhKLdRBIWH
7e2911DqOy5QXJh6GTSz7QQsbZ+44e6E7a2vWOUBQFdbtGG4MRPehWA6gF8WNHonmL4d2cjaoUjD
b9fu6TgmomAnTb6XE7gJjo5zy396fzVt9AfIWgyjhsSCKniTJdPBOkBM/5j+km68fLIDEwKixqkf
PnSzJWvtC2651VA4ZgaWcPptIvTWo91e9X5jttdyF3oehrGxaQYrPRoMsBR1Bg/0I4lQmfNjWgx7
isQbs70Wv1DUqOZ5kCppqj+Tem1wZfC9nUP57Qs6WetdVIN3zS06ldSw8rSoCXnVZ7SIgNlkN15x
a7OfcjCj96d9a8CuC+6fvTd5hQsjQhuzbn/3fSfAlBuyPWgnpvmeZejWWK32d9GPlEvpYMLJLe8+
kdEFqGkPcb71Aaszvy5zh5YWNHoya4idavheFmfGoqnqbs18J9nb+oDV1p4GpkAm64ZksZMBShSO
yoNi/PX+DPy9DP73SCdrlQtrUlmeUYnwF6dHK5m/9yGAoBfyFcUFtGvmgxXPyQTg4Ffx3O0RnzdK
rmRtWwRypG+0HYKukdQnG55tuFsc3SP8zNEM3FOf2Zqc1c3dlR7Ep4iBg7cfwyl9bkDDADUvoPVj
JT+/P37XiX5j+NaaFn4958jDBTIieGnI7Jm1O4nJRqmSrDUsUj1z4ipMuzo0L+N3KymcsArrxB4D
csK0hMOx+AxryHznQN/6kuso/rMXaZEJv6RqSHh1N9H7xt7r0mxMw9ph0oQavzfAbifJp2+6F0E1
VCBo3Nhw+KqHrx+bhtUmrw3DrGYDJ5QFaZslpdFovbz/5I2LBFk7RdXKyI3cGjPMw/gCQwryjZED
PdNYQhvco3ctQFZ/yE0X7teNt7bH2l2SgOHeWdocT3A2TwySRUy3tz10ewlJQ9sH1mqsEqcsbpr+
B7xWw9Ywop3P3Yg2awGEmfdjRcuWoHGXHnM4qsfZZwUXdSdQL+6f+QRc2SeYr7z/tq2lsUrsRTtq
l9jpgq6nCJqKHZbmUk03xPzkWzsftPWKVRCoS7S9YU0L8XMBPov3xe3NAzh116Un1Lf3P2PjyFxj
4/hoOpqlC5LsgURlp2M50E8Ncc9TC3XiNsVeteCD3c07N4qNfGwNjssLY2QqZUj2pns3h8TD66Re
ZL3HmNuIBGuAnOP3TsrTvEs6v30W+j4d6f3HBmp13mflXA+Q1u4SIn3oqyr44ZlwTB2cqQn9Znha
CCCLi9dCA9vemf+tvbQGxVlC2amdl2hY3V71u/IzR4vShJ7j1WJ+D3eyNSPXofwneKauI8Tsoko2
ZM3Bh018AYn9brw195DaG9tyLZCQj57VEWgdJtT0E9ubEjrkR5HvGZpsPZ7+7++Hcgtk2mA5jERM
f5lM/5jT+sn1y50FuzkJq43uZCT1/LrvEFWauyou4iaEPwB83tRddXB3WgCbb1nt9Qz4BdcaFG5b
R57o2+xQhdY3fYCbXNQe5V5asfWaNSqumPREvc651lxD/+dVP+96C4b0IFLAA714eyD5jUlZQ+Ma
x4XVtof3eLZ1Mmd6n0IltDbJ8f3NuLHN16C4etSCdThpkt4+cFdG5tjuXEY3iutkLY8AEeMeaZGS
py4yD+LrCFsDFkPeFCW3I9mdh60PuI7bP5vOnko+2ARFguxUfL/ayxhhG7Njdfp/+OedELKxudf6
CHM9l6Nhom212MYtKV0SSNiqWqoQkS/2LvAb4CmyRsg1BSec9YsLUUbvWNOAno37EjwayFqm0U8G
jZsmgOufBfzGePr/kG/eGsXV1ncgSdMtcCw9krP/6ryUB9Dk4HIxB1dx0OxSP5pGQHZqLVvX/DWE
blItg4qZSI+SPubl69zPkV8l0NnpwQDP6a86+5IvSHBB0xmxl8yd3Pbatn4jS1+rKsx5maYGy7yj
ZdxPjRNmwg7T/NNoJ6WyolS/vL+j/hoevPGeNcaO2YvFpZmnx2Jc7qrxT0ZTyC6ZsZ3BjFClNMC+
CNxFH/tZ5sFoZxdnAdeiNoN5nn5kX4Zz0V/NeufjpKDR6pE7uy9iXfYh1cbe7txYzmuUHiVtTbJK
esfBu2+deyj3B115nlW/k9RthK21BgNYQ9XStB2yx+6HIy42zdFz3KnebP3269//2fJyNISlezyb
8eeyexTVrZMBtcF2QuJW3XENwyODpWVjyPQ4jYF/v0BU1vxhf4WXNfQjPl8VP8XveQ+QuXX1Xmsv
LI2VmxZUmY/la30isZmg5fWShSIqfnMjKF/AhXpwkho3/irY4/puTc6qmIAE1SiKzkmPGsLG6Ykj
L9Xzz/eX/0aqvYbjLYNbF73B0uPQl+p2aOSzpxZ+9CF1nNSDaD/VaCbulCT/Aize2mqrjMIbOCpF
wk2PvL7TflyyKQJdDdHg6PUvI0gwJX00NaJYdrbSGDS9oDSHoJBPPpzOGvded0CSzZd0/tEbT6l/
77Au4hD9J3vShFsjvUpG+Gz5HEJr/tF2daRUYZ48JttgIqO9c8xujPca32cS2517ixtH7rbBmE5w
FEgAz0rGBQUi39wpP23EzjXAT3idO3oF75LGzHgEXljkeTAV6aqb1KhUQOS9s7cjtj7o+vd/djcs
6Ypinq+vGm7cEou+h6LvgtApwTX6kFGcQ9ZoP9hIu9IYcLsp+h89H4Ks2In+W5WCNcSvloUk3Ohx
Dbz179VNkZSRiDoStBc4Oh1oVP2Eg+IhDfcghVvRai3bULEic4xSGcf/azXePGafcY82uvDaKHEO
2VkZyS4BbCNPWCs4FLYzFHOqjSN9tM95Io/lj5oEgMRey3ZdyD+zh926wEaYX+P/BBNWbkhpHEe6
mOHswQDeAQU+EAJCvI7euY1ugK7JGg2oW3inA1+Ke3R+Ao3m5zJFxnirPWTznykrQwbIRkF3duvW
N63igWNpMoqUGMdmDifruQGvcvGigexJw2w8f40GtOVMpdFS42jLwzJc0vwHt2JRfXo/tm/M/lq/
gdVM53VKumSy4B03KjBFdlCMG5t+DQjkrjMpIvG7eftA9U8KfvqkzwO8tqrhYyFsDQFMUWRqyx4g
PQ8EZiUel/bUgPqXcVB1pgsuEO+P0UbEX2MBNRXOsmhTJo66N8DfUMUP29+5g2yN//Xv/4RGlxbO
YvxFMfb+s8uzKHWLvW2wtXJWOUHvNroersNT8xgFzvnPNe9pju3FLYKxDMvvmJuwDetw9+a2Neer
O4fMpoI0JeZ8iEhYLNCaEwcnKueAsjC9UbB0odGceONB/tjrMG4N4Cpf6HCejJrglW4KpwtdhHre
2Rpb077a2LZStRhbtF5744bkv5VIaPP6oRW1RgcCXOdnuQb2sHfVOc/ye5ovD2wqdwomG798DRCU
BUllmc3tyWxobBavma2Cfk9sc+vhq8Pcp6pxco1bs+1ctHyW1kttf/nYsFwX8j+bYRZ6MNwC9U/Y
AQUTNOttXT9PlTF87AazxgbmbFimkhao5rnPqnNgjPvF8PaSnI3d9vcw/+fHN6m0R8aqLhmHGyo4
qAAvDQ2lHnYixda1Yi3FkfUlzfoBkEBxSo/opacnJ79ohppqMIVzBD8yYPmOygiyo/HrQ6KBDvlb
K/vnq6bUsLJRNB26R1DD68zycRF7z95aSautWzrMN5gBrl07HNsaSLTuhsAx4/21tDlcq+07LRzd
qRmlSXHCGz4baVB/ZTfy6ENoCZVDFTRRfR4fhm/0y54M4lZ9bA0PdLvClt0IGoKtIYJWPfEh8uVX
5X5Fc6I3/aBbkgEKSJnY6elv1V3WgMEKxP2BzSXHRxr3FPVX56G9mEcYA57Kc/bc79R5N2ZqjR0c
PWU5RdtzgHbxaM+IwLcIdV49vj9XW49f7Xvi5qaAHnoPaAKurdPraN3ke9e1jSNpjRfk0AkxxYxc
oKV2GUnjatA2yPHBq1PrCB0xsFRzc+fE2Eo81+ZYljmxwdXttRxe3Y3H6jid5QkaB/H4sVRkDRWU
dKS153RY1FA57uG8VGXmbY86wvsTsVUCXwMBrawqdc4Q3GHCM8LBLv/sLLNZBroyX+1BPahJl5ey
gsW3y3Vl48DtnDO8oLLQzT56S1ibaOlxmQ22mDwxJ/NG15Fu+ZFyFmp5fP8z/4qEvVFkWKMDa51W
ebPwAcww79jAjQkX6ziLfMAdzfN44x6n0Lr1jzBpP6YxvdWBut3zgX8zX2H+GjU4O7C0BCgAeD4r
7KGXJ529Xs/byAI82vvf49OyU0NScEyTEpW/U41LKn2+yu+QexPScmMd8FAE+eFDHEe8bpUIzLM5
jb7p90k5ZhF0eQMYXMf5uBfa3jxP8fhVUNDaKVCHwMad7g3IIt+XVQgEX3j9INsP9M/yjwLFPIv3
GIlvBiG87/r3f046QateTnYxJPNQ3rrg2E1QMHS6XTXmreevMv2G8XLMKwBy+As9p+f+OIugZah/
HIobeWoO4wV18+yQfn9/jW+9bpX8T4uAhdbAeGLU0KiBizYxHie519V4M6pisOj/DlbaZlNt1YD1
0XkJhD5wrz+W+pMBgWw321sBWy9Z5QeDUXciN5ruNKDbNDw4ZzehcVcHxbEIlzP7I3DGPrZHnexZ
6GwtuVXKoM2BLJyIPOFDHqcTim/eFEtcnfxiT738uhf/E3mYv4YSNpgVwZspT9rFtENqo3bU5k8S
AkawhaMknPLlpyf3gItbb1tHhKroVDvMecI0RZEFfIVujDhUkmbfPo4TIPT1h+h4+LBVNJgqVuW+
W+VQ0yvPpHYSB2CMItuDir99MuH563AAOenW8DUQee0cz1nqhWixvNbE+yIbP+6pdea6/emBE5CV
Y8x7+egb3cP7e2kjZq/NtVpQPSd08YaktMfHimc8UDCP36kfbT18FRdKyqRDJHBIS3qGBFjYzPPO
ab715FUIyHjZCplhyHL9jY9Og3Dj/35/RDaiyxpd2NrErAAnQMbWdTcpgTyUn2XlgYm9tG3rt6/2
viVMLNl+ypKUHOkIfBzfG5WNTe6tNrk7GkWXFyRLOhJ5lX8DN2dSLtEEDZ/3x2bjBWvooMkNKB9D
PfqUUR6U0y/HHmPDtr/oOd/JMze29RpC2PLWkjlvFKBiacBJCo+nnwLtyJbcpugwubKO3v+Utxuf
zF+bJJmTP6Y1ByC51NalNm47iDsj84varg6pAemPCVVDfwqKuToMbhl1EmhJ99Kwc8WGaCRlTHt0
aLg62cYPZqgohSdyX7aBwWT8/m98+9KF37iKDIVsWl/2+I2dvsyZPrPKOMEj7LaEN1UHFj7kVTUk
4dIHW++s/jdxYXjjdVf8kyrwTNmsq4AOVoerNgLSyMPVYHH3Gnk9Rd84JNbQxNZyh6yH7Tiwu9c8
jp+L2/LLlRF8fcvY7EzuVr64RiPWpijh5dtjchuYxup4Gv5abRahE0AyiKuAP9QxGhsx//H+VG2N
2/V7/xk3XVm8zlmRJ57oA1yMx5ydU/EifRW5zhJU/Cdly97XbYSo/5gwmdIEAQQvu5pKVyTsMuja
pU/m8Yp/UMiFAhttjl1Q8tv1BiyKVVwxtd0T+Japv2oTXR6QmNzKb9UUqKRN+Gn6Y4YikZ8r/AzY
luws/o2PXCMUIUPgp5aHdKKf2rPMWWxp665Se53ItztRzF8jEjsHAqjCRAJh3SPOn60k/QobHxHY
91fGYPlNgHv8kaIlXrVKIIRTQbVR+nlCWtgG1hWU0O3pJJZdw4CtsVrFiWVxDSjrO8jubBZmnhQB
xbMtRnbq7RtH1hqQqLsMdRLi5Ykw70ZwgMTOc7dSH+f6wn+2zegUHm0M8A7yP2NcP8zP+fP4dZiD
9o4m7gP79f7m3Mi210jEMfUnF3K/yBUpMu0Cxarej5S1hC1lB6vWyfuv2Tgd1+J8VmZUY8YwC618
HdzbHigVqY5ts3M0bk3yKm8oHFYOo5sJ+Kh8Js0UVv5zOuwptr5NxsMaXe1x2Qirw6U3T5xv+R2J
ayvoj9Ol/LEc+2iJ5zoYPpWPewo8GyO1hiOaxlB2bs6H05R+G5B7WlWQFhB43gsdG6fMf2CIbb+Y
Yzf3J+V5VfpAcihEWJGhDNcI/GaBShIklT1Yh5S2M2odtrJrlsDslqJ2g3yUCw8HwzfyuB2tAewO
n+fpOfMWFI1EsYCmKkwgC8oQOAPRtodeGdIYb4gGXRKdms6uIUQnjLQd53ubpj55KEcPgIcO8Jnx
fmBdC9Jey2bPCJy0k+NrT8oRElNc+UV26VNzHGhsVJWDeG7SMSeBzYoxe7HJ1NJX4dW8AS7EuprY
QWg0NfQUtJ4gEvZ/VWFodwlV3dfyNqstVYJ5CvPeuLBsR+ShN9ZjE3eqQDmybyh820XuT453si3w
Pe8NUw3kWXL0sAOmyKLpjZR+2qbB+1tkYyeuwXSznPHmdMkTs7/1qjsPvXh+lRSCXWzp7s3+2ynG
GjkHoxZZtzrNk7Klx9yoIM9IIsOrd5q/G9twDZhbesfz0W3JE3v6VsNsCgJyQe52e2f7RqhdQ90m
Al2iduECZe/u6dpk5M84lPrIeLxqpsBEo7nsuQVvZUlr2Bs8KM10anKBI1A8wcD9DKCMgLVVkP1h
4JoPoXjMP2Pd7nqQbX3c6pyiteuZvRIiKbCiHKgqtmRnYW08eY0MHvPcQEEFs+I0TUisAUKQPvvz
/qLduJOsocEDH9tBujg+HK6PmXQPQEX96HP1bWrN4wgPZGf+oDODv9bNbI2RTMM1VejnMlrc0PBv
xl2y51bYvQ7eP6ct8N9T3nJ8CF+msKsrHCFFsFgJETp6f6i2sqo1JDjzPUtMBs5A6zM9zy99IKLq
aN6ps3UWSRXVx36nhLb1LdfQ/8+3KMtb4LmClESnX5baiXNx004lNPPVzl13I1StcZWjVcEqa8Ba
tWukJ20IZawYRNmApIfZfdoZro2vWOMpXac1Zev7IjEuQ2T8pGH/WDwyHvAbJ6ie+qcuJJfy+UP9
beavFQ4tr+FVBUPJRPBjUy2BLm888fr+p2yFxdV8mKKzPOKnImnR728akKJG8WAXxU4KvTVQq+TH
qQrLKAQ0d7ns73p6djvvs6BHVj9/7Oev0x+3XjIhR3UybZQtp2iSdymC7fsP3whOa9Sj6xKc1IAt
xIXuzCibWR2OU/Wx82gNdgRKc2hl3pWxAqsTRRno9TSZAhB3yfbqSlu/f3V/oX45KmcZs7ivytu2
LG91v7PJtp58ne5/drFVudbcyDqLG163312vNW8ythh7uO6/SLI3yg1rfCOABc5VwTCL1UHGLFgO
5VP6qOMmcA9FjEJ45EVQ8Y9sMAe+ALQZfF3i4a67W2ICKfVmJyHZWLtrzKPT5pPXilGfJgkzmbLV
bchSoOrnuYRNJah276+yrRR+DXcUrmNIrSd9avTV3090BeVhX9Xzl9Rl/EnYJftGZQ4CAxL9Mmw7
RyQKhfmqoLhylVKmd0WdjUUAF5aAGZ5z+NgP+9tT/meWzSmvxNCZyylrAgduJpDHyKIqpFbcH8RL
c6rj+sh+zZ/ef91GKWaNVIBvjxKLby0nYsNDEbf8Pq5qEYmW3nDveR7sO0+1iVfmD++/b+OgWAMV
gELrSr/B+9KCB/ZIcLs0ItvLvy9+d1pqSCm9/56NCLtGKuQ+s1yS0eXU+zjoPGW6p8lK+0R62Z4l
8MYr1iDWopoks3AjOi3mr2G5a7w/XrNz1d969CqA88zIfbvimJW2DHN7DlP9eQHm/UNjszYeM0cj
G1XassT3wZHMI1+j0NLmO0/fiFJrnKokgtozM+bT0D7OLS5Z/Ov7P/ttkAvz/4NRZbWJGxlGpX4d
ovR4xVX4PQSJprA/0Ysf0R0W00YIWiNWodRnFK4jl5NS5a/anB68AvQQbAPS7Xpmbr3j+vd/dvlg
GWWpRP53l0NzLQARJVCX4nxVKl1AO4QKfxbLH3u9iI0FtYauZs40eg1smU7SjYj1xdBxLeL3p2Vr
vq9//+dLoMtcNNCXWE6wnCKBKZwGR6q/AzjaunX9bUj883QontbjkOOHm11cn9wDP7O7NI/FDz0G
zj09oF+eNEnPAnOPs771PfR/v2eymm7mFN8zefdq+CN2pUQ3bkZrH7msaVnXt/gU59Z5Hg7djSyD
Ob5q4Ti/0K25RvY0GGLIN+93EK4B440jfS1uWTGlkE7hncK/LTF8S2KftHkzxFZcHPaKzxsxfY1i
Tb16IaDXYHHlXwr3i1KoCwOEu6Bv0XQ7UWVjv6yhrMr25s43FPZ+DfSKCJYFtKn0XFnf31/FW89f
ZW1mmzIC6f/lpFsrqNuAuDJk9WXZ81rfWsh///7PQi4InQe3wiDNZ7AQAjPx79o2RrkQVI6/plin
K7H4Q3oZzF8jXJnJddHN+Jwm645e6R19u4/eH6mN/bHGt1ZO04KaNS2nAoZblKSf61R/7N6yRrbK
VJJl1mQ5WQWsI1nbxZUrULxbvBvRWr/e//0boXCNZDVhODR0C4amdy6tWuI004G7dzPaGpzVwW1y
vys7gbQjA1rExpGhoQj+/u/eKv+v1RQX1Fi9pTARaB89CJrmMYiRp+ZkxV34QU0d5q9hkmVBjVyX
bDlR6Qaqgt1iFwH7C8ZuhP7vzpGxsdnW8EiQA5a2GBZMQXXUXn2U8pXb33tj7w6xMQtrdCSDwAWY
pPZyKolIoA36PCp3Zxa2fvrqdKCdBkMOtd5TnWWJ7sbY7gbwtuHb4DMM085Ub33Aahn1fmMTQjHV
9Cie5nMHB73+aMTGi32lh8Oh4LDXbdv6ntVVvqMONzqNBVsWBzSahxas4WiX1eLY1+f89wDy1jBH
Ubt9PTSgINi2Yu09gbvxUJwqfwFu5DwtlhLwH+S+Jg+qViN78MQ06zuWlsx7nLWidiBFbaNCiS61
yb/7BIJicGJ0bPf77A0LuyNZmYHP67VFBY4DabrGC6qSds4N4/nUgG/Su5N9aNOCotOHu041iXCc
i1F5t5M1CQLYR5qX/hz0i2N2+BdwGpY/DFUZB2woaL71d1bVL6gUWFx0HuTqMoNUTSyLdlZfm84o
ZAgUqS/uDFZU+t6qKVeR1U6eG9pOBVuRjheTjfZHOg5305BmY2iWxVh9cV3q0ouqDd02MWngYn5v
4njLQclZOmnd8nYcsz4uvKrvnjxXWFnY2S58vwKjmJflnGk0K2BnZqRdekPhSO1cHCT35UFdpeMf
rGbsWQOIEji7pwU+pOS2YdK25kCPk8TNddY+tT7lNQp1n/oKIsB+BFiaN/1SntkMXjDlXkH9h5qz
zHaiyR4n9TxMOlNwdLYyOxeBetBdMJkhePFB07DXsib5JXMHg8Up9+xRBxTe6MNvL52o+9PwGgic
lJym/dnzSVo/ZKTw8iIelEMtPwTy0p/SEInSoG4Lr+XiBscWeK8ut1Nw6kWVpWbkgNxj3dqOsaAa
69u/RINSi5Xl5FNm5u4316l8rwIGNTWWGz/vo8yd9XOTOlnYD7gUXua2ZI0T+LXZixdiyQJdqMKZ
FtIGS9mbaF01RaeBNO0zDTd5S1RGc/QXt62aYOxq0//dSIs3OrKXelJweiOenOZLQQij+e1UDr1z
M9ZOoyZAuEBqnEMblddZRKlTVH0WTPNk2nc5DLNh89n6QkK0UxeTYme3n1LvUGnfpE/Qg/Ob5w7a
FM7BsX2vODCTKTCcc7Od2Svsh2dXHOBYK6c6mM3Gd7AKfcWK+3EorQIe3LnKHciBMuLNQ6iFJqqL
bUIzXPbo0kr5vVb11BkxkXZW42dlbi1oUPSqtr/OSkENsEGzDP2amuaQsVRDL16h8lLdVfBkSdJR
o/7XupxdeNXxKTZE13r2U5e7WAQRleNCx8vgG3KeD6AWAsEZN15GzSJCJ39B6lPj0mBeiorzBYNd
mg1E3Fgzk+uKBjxfvzSeTexfLp0cAvxUnnbjC0iWVh3Ng2HpLK4KXw8HcK5zeelBtEhfrVzm0ydY
LDXlq8Mc966fK//aveyMqYLxW1Yim0AXMoNqU9NIpwFxPOXSvmjHma7Lera14erXijSDOd8NuTI8
mjR+lpZFCOlHE+xbB3LZthWxeRw9OxTWYqC1iUVEPbhrNUVv8nAZwOvqI3/puvZ+qN0FWkFZjQS2
DT07ZTkyy2bk5NEqSjjqhQ1fytkJihoADhnWue3asNPxGfChCYV832wfDLBVCQ/HsS74Hdh87awD
bVtqueG272geXzW8Z9Q5Ct8Cvk/0Xjv8linkDrKDHlwblp7VVFMGWxgEew+gFBvexPc1rjnlN5ah
lfsKXVFBvrvV5NERLsgeMwFL9mevOOXdnEoaEEdaMO4eOqt5HIwsBytc5LVZSKwZ1ImO0jWrcggM
msqiC4hhLYLGAPD37m8yZlVuHmbTnWc7HE0Lqn1YmXyuaeRDD7/yQNynloVaI5Am7FCRykbFuodr
2YHm7mw+2QSLJ1B255A8cGxYjd1DX24wx9itZFm2h7YjtDqUWV0jDoyMaNytDOnUCTNNG27gc2aT
H0D7u1Uf+sJ2uzLoO7exziqVlfvodI1kX13fVBYsN7tqGX+nubbUdzKlPcKY2Y7GXAQw4zBwYKWq
gztNCv8d2YaKKundTS7WIRQK0oGe8rHk0HPJlzqHPgGqCVVgz+1U31VZv3SvsxIuDbPe4/ZPkvkY
+ICXNPfxi8Q8EhRbBxeeebHjexor3/U8E4gCr4MJeR47U+m4sA7zTG5dSEsLj+Po0KOG1GKKGhoN
xlkaxrdWGsVyts3ebV9k2dglIiKOt28pXM7q/IzlIso54gyUSQk3eDC7TmoyO5DhcHJpEljEh8Fz
mkntZ+FQ2p69YI6gffJnsQGq1UE3D940xmwCrrgIrCojDF1KeBPejdCnhqfsNUp+d5iXtTjhB8SG
4Zgjvcw/KZLx6bOQ7VAaB9Z7PfGTFMbNrohdi3pIepqa9PO95vVSdkAZFfVs3Cy5URh+YLm2ochR
IlyXQzTNRj2kUSlNpeGcl3NWtKG2C8M89y1OAph0oG5sgPbKC/+qKiyKrjPvuCZzB8SSodB3OZq9
lPnXhVR8HGNSTF2ahibNmbwgmIvirpOTZxnAXFiSlX9KH/ceeQAxIM2ebLe1EDu9fJkddQCEF36w
ndNCOSio64zOP2a5tN0lpcVMzkJCGeaphry2urXJ3AwkHGSRMxCuaTPXOJAnwfjYPMMcl/dWpHib
QqpadRwukIHUyHMg9szprLDRicHqVwX0Z31sYQMO7h/OaAptaOJavUdiBofa1AxLlUnvpjJgB8dC
33Q5GcK6TE1+UYPlVlDnUWbdqqCeMsY+Ty7r9J1mMEN/KrKJ2SeqWUfOtWU20+d5tGD2HjhzPhfo
dvPcBflrxJT/qFrkdkckBB5MErOp1LA8TUvbFN/pCBoRpJ2V7Jfb0iPD/Ee0Qi91QKk1cDPo1NQ1
vzPREvsHy8paXYVqNExUxw5J++8cUcfFYiv7HsBfPojMkoGCUR//ttRjWSCct7XZ3DBL0uIzo+4E
YbkMS86EwBAnujfCZc5k8WIPwPpyjBtFF//QQ6QoBQ66bPvuO/NqI7tQWtb42R1t/PFZydllD7Pn
kfJhwolmJHCuNJF4FT23rUcy8YaPB8fJ2OhBFXShw8Vy/Fm74YCERUF0ooauZEyXtJppkAK34r5W
2jGNp4FAkOBsCsv2XmwX5rWH1Pf51AQahVPrN++r6Z76xNffDNOR4oIZFvkrvsFhvx13mI1PS2fU
1q1purT+ijPYYr9RLNbTJScNNy8zuSbbQv0fzq5rN3KeWT6RAEmkROlWcWacw9pr3wgblXPW05/S
/jiAzW84BHy13rkgxdBks7urykyUq4JUVfdsp/DHro0B9ow0x6ZOxfPW2mr2zUxTc/ids2m0D40V
acr3akzrTnOsleEGdKZ+jGsvq+A6xUEVRTZUVyLa0xQfm9TRWvmDFiOb5oxkgwvh1AVm41ev4Hw/
6a0Vj7dzTePctxejNN7LTtXm76jJGYenbiGKfZPUJZlu+1kx7KNZVUjtOrM2UfVUNGPb/Zlna8R9
a9tpWRyLKlJgGJqZZt926Fvyqk2TXhzKAT15uHxL4ylJTFt5n01SD8TJiy5eHwpc/0bqNDqwZJG3
6aQZPGMu6R48zPEuuWsgtVy96Xk52si2pNlCbHDvsn5q/b5oZ3Ld2yNObUdDeZLxp2PWXP1oaMPS
Z72kVWw5UxXlWun0epyvYLjSKLyeKlWm7B1ed3dVqIlZ+xOugNJwUw3KjLpDzFXrbvMcGNfDDB0m
eKuRNhVIudXDuLxlC26Uzcv1RVFe7GUch9BKzK01oDUB8qKjiodH9Rjl7bb8NSGHaP+kujHXAa06
fbov1HTa/irNRrJbvZxgyGNj68N1rUx16Q79GmNf2/iMEDJipB0drKNm3kCaW0+/gxyJWVdpZS1q
kCUdji13tMxoOdRqEumbhwLQvLjHpoKDog5TBlZUinrBF1h8VnnbEFez01uQtj8t+U7Eu1R0LI7L
asz2PYHo63Dqs5lsvxrWwWGom7w3Qj3FqEZcaKU1+IvZqqsfmYTZj1WSTeODDddx8LNtLopgiYay
eSpLpqnv5db05vPaN+bkRGM/sSe9Y3PxOEPQJL4BBZmNy1XNN3v0iJEOy71tTV12NdRZN7euAh2H
0WvTJKtCpd6qJCibbDF6T8VO0Pwub8bkqh5gGydSqaCrxnVbRtdJRCowbySTYV3jzm2HYzsVHZSr
UZ2XpY/g8tMnsF0O/RzdLJGh9Z4OJ7u4nTaj6Y8jzgk7oFGvF7drlk4thEU7UzGuldQkYN7Z8rUN
DVrnC96gm0VQDmIsyXw1WXlJf9rw9Nn3kaGc+Y6kHQ5pp21Kqt2pQz9OYYdNYPzOaNv82GpVUTHr
k7VeT4VFrLCPlGK+MbOB2u8rie3Cx4mho+Ck++eJLDWzwlLVK3KlKLiDkAtEYdvgDl3Dhj+LBv7o
2yKv9O0WJ2/WV4U7KouqZ0djjamyeZMZpVXqKqahoek2azXduxwIOR+rs3gk44a33QKImXKgNnuL
Kzu/61PC3CaKIllSaQ/cnAtQcIHfCJiPaM2JetRG5FrHMPFQXwn/hoRmMNwYb/rj5aEIAsAWj2Mk
eTQa4CpXjyZz2ejMvuI0d5kHYu43SK/sIut6sIRQ+pLM3XnCQQN1dp8TGXU/lONiYGT/I0bdDl3j
q/fpt/ZXex05nbNrl1m++pCcbK/9Gq7N4gURym3pk1JV1SNO1j8JnYNlqB711Hpgk3WF0MhpjGUK
UsIZJZ8HGNOpMsoee3080VMTtFi76ifC6lcQZ1v8PU9ev66PMkGM8zE5i4c6WpGxVCXc9WNuIsTx
3K4SprPzETiLV0aATq9pp4Sqx5aklquPNHWNfL5LS1tx0hpCapf333msM7YDF+lbF7rlDKfjsT9N
38u9vEP1R3cEKKJ3i6f1bdZQza+dwF90rQe7gij4kSRbUTB1PNjRXM2ZrmY3IF4w+DOSH4slaVlw
QPBCCWUz99PYmsOxpA8d/T7md+RLTHrgYeUOhqYC8rhvMg0+sL9ad8N0RFX05bUQzce+FT7kgroF
xGfFvhQDO067ll3z7XLDAvCJxSMU1zpvy2ZJkMZyJ88+DF552wTK4wiKz/v+LT/u8rw7WW4Bepwv
DmYf5IfBxDrKtJIaEfESiiHN9FtjX6t3gt7o55Zpk8bJViNNgIItJx7f2kVSDinaNftd8OGT63ho
ijJHwyx/z5WjujzlkaTp87lQPM0/N70sGuQiCeLpo5n+bhPDH6CZhNfEValAmX6SVgkJri0evahk
CkXh2jAcwer6i/o1oNDQ6KkB7d+JnGSYVMFoeAgjVexkG2pjOCKiU+U/RkU9GCSM46ulniQVeecL
kCwew7iwoc1qhi4Mcj2DAMYcRn+zX1l2a2hWSNXXybIlR6DA7HgQY28jXq7POCxsMNBa+rG2ZQri
gtycxWMPtaiL+2mGRbe+8gTCigNK5RbHgA/RhJErK9YSXek84JCCEDIqOqw6Qh9eWnnqzbpAe86x
jswHffQd8VOv+KPg1dQ6/X3iS5GI52sXLB6JqAIlYE52P4DwuTniRdU/6iOIh9RjesS/2HWJDzRb
f7fcoqxAVqIn2OOMs/8VaBEQjaJTeJo4JIF/HMBwhNcY3uFe7I2SbSHa5Hv3H04DcL/Ae2dwIwr9
WqW3ZfknR6A0H/0WV/Hlc1k0fdypABW8slumBSNBJHaEaNCoXRkl6AyM10GrnHGSVNcJDjYee1jU
k11VbB6OCJiBVgxdIVrCJGVRgsZ5jKGhTaamdTCfyfoxLkdtwqst/vOlCeLxhVGm5CrCS2gbugF1
lvtT5s7TrdYvboRzAeGty/0IjgAeXIhgpR7POAcOZsS8NfHBtfC1a9Dk7vS5LfH4U1MF+t8IF5MN
c/O1GiiLBxQOWmrQEvHPg627JaB/8YG6uR+foucO4eH3oXVVb68BWCS7SFBoh2TqZ4vY8i5XOo0m
x2x0yff6sXhS/MmtfhQv6T26CmWFQ6LV4Azc0FgbQRJCOaSJFqL45i1dvqQKZeDhzQ1hs4Zitdb6
OK7TVaaloHzSrMOeiZOYtOj1YXI2baYEskqgVjhqTyClOeaPyY6aDphLkBMAgQfIxfYniD36l7eu
4J3AYw5BMb7tkXX0Z0zxC9M2RDi1rsFRoue3BaqXJCYiOA55uCGYgAH5A/blaCCmlzS1p9aKZ8W2
F9uHFfnLy6MR1F9bPOqw0DeytUObwIFBYAmxjMD4GZ/Mtxwztz+EzZ25N6QywxfMHg95apqKFouS
KIcFPL1pf6LZu9WU3ibn99931plAgsEdAKyMc9JT7IddaGsXVTVuYZ7/vw0qQ7LvBDbDY54M5O3i
Ikc3demPVoVQggwVJiBQsHgdhL6KRsTK/41AC0o/9kcDTuXOrtSEUpoTAejJ4kFPTUog17Whl/Vh
P8qqQPEt+7H39hf7fIg6dy3B+SjZZqJl3xfrw91uT+NUKjY6U8bKXcb5ZtDmUJv06x7g1ss7WbQg
3DkQpXkNO4yNAy3zCNKtRfZg1/YmeU+IWude7WOOcgskE5BwN9dXkPjcTGwNL3+44D7nsZmgAVqn
eEZc2ZznawaugG1dD8YoC6zth/gZe+CxmUWRQZMhm+YjsHnRe36L2l3f8vTOt57UYOeT+JJmgGH9
B5hZWKatoRLkYK+o4pkr3QXBSFjk26+SyBhDRQ4+5ay7iYoKdUgWPaAcLiR7ze59dNiJODq8pb8Y
YuJRdATBeSNNFHpYEgUxZ7Vp3aVbJZgCgSnw6LnYWohZKhE9IPkzBbTRb4YZrPmDrjIwJcvQT4Lb
g0fNMeTpZ1SV0AOb9B+Ajj9Naj4CkR1pKLTsrw3r7+XNK+qHM2zkyzuSEPRTzcZhY4+0Y16B/FvC
7nWZCrdoxjjLLiLUkzQD+qhT8902JgJhWsh8lXnjQSQ9uDwQkRVyBj5QraQZQcGl0SH1hKOvQ61N
5l1uXHTY8mC6Qi9GtYkmFYWEWkC87ZAvJ/DNFVc7qTtgmq9g57FlETPBWcWD64a4zmJ1v2N1w0Fh
lWMkmeSMFUwS2XfBh2N8hl3oc4SWFbwzEQ9IqyDFI/7yJIka35f/Q+NNNXW2WiHQV5dPy3IXx14z
f+2y5hF1SC1NNnKPeIizI6MrxNw2SdRYNNf77x8+Ggy9SOuhnMxfbBWMi9vk1Uq3SGZE1Ph+pH9o
nI79qMAJzP2sjgCxgc+89aiJvzzdAqviYVNbqaJKC/QKPlB9wWxCd7REanHRxr91asl0mUWdcKbL
WMbyyqoLX0kMMN5Z8bNewKNMKSSaq8F4vDwU0TxxthshCd8XKJL0tSlA/aYbp51/uWXRfcOjqGrF
UhagYFHSlDqbR7y1uc5D88kO60AdruTBD2FHe8jiw1r3ZV7N1oqOdo6pzQOxJsCGFB1h7jwie1Hu
837GGeAhVZaaUItF8d7L6kMP1k96d/hHZNWFs5TISuBy8DoAtQIW3CGOimAPj0WopQumw68NADro
VzRufCdLrQliljyaCpUa/TYwFNrSEKHRk+3PAWjkQhk1rOj9rXPGnTWGZgIoVAbT99nfQTuTMzjW
3ebu+rlyqqp/7Z1bFc7OITOJsuiWFMF8ssLpiOertz+/1DcjnL39f0vsGA+bXwdFiDJcw1k8TKMH
fI9kl4sWTP+8+ViFqqOixwcMXo5ERR1az2PQV1AOXL39NaDKwgGi7BcPvopQnVpH9b+e9swrBApv
fhVOE1SVo7itZzn2aQpjLwEwC2on+Eu2V0SvKh6ClZHBKpATrzDJiDz/rF1IE4AmbnxKpZxjgnOI
B2BRalTDqpm2D6XVBBUI4/r78gKJGuYOh8JqSZLlaeTbkIxFVMuyXbbFksi/qHHuUjdMS0V+p4j8
Sf8NEVcAqSvJvhI4h/9CNh/OtMFKZoLCmciv8wilqNNyly3Na5coN01bPY15KlNwFA1hdyk+dETN
NF/IkIEZD+rQW/m7HCTPPtEI9g4/NKzq5maVWm77qAq+1rv+W1+hQriuv1ODunGRvn9tfbkDIK50
e+gKdLMahZe2Koho3cstC5yqf9fNxwFYFhjXGzCyrvUt+JTdfL5ihsytFc0Od7u3zbgURlP3Icm2
v33ba41TUPAg5BTskpFi/kLZofSMEhz2PB6f2TYSzJ1hBuULFHg3b7hfnsoT2KjSMHXXoLgF/WO4
orYqXH9mN7VkA4gyuTwwH8AZBoHztg+rnW/vCtrGuTO1YIcZgw3itrrTfNNmJ4Kg2SuePJIQv2A/
8+j8ois2bcuqPsyr8qQboJbTcomvJNgQPCCfZkm9okqzD7WtMdxiBKWWYo6vUYFqyctbTvTxnB9P
+zTfUEWIj+811dvKyvZppQ6Hy62Lvp8zdZYrCmpIMTWkKg/z1nlzb9zqiZSPYr/yztzFPCZupajP
XjMLou8vCI3d1t9St6S+6exR5PkgzdaLfAseG6fMg5ag8rcP2eBaNxkE3lD/sUdmtuqWhbqnHnoZ
k4vACedFBKIlok1Eiz5MauO6GPyk8aBZ8JxO9Hh5TUTOK68QkK0IuVkKBlMAO/LLOpUnxU/dwgh2
Vko5JbxoZ3F+/qzpRGfDPmcaXiqJ7SqW5Bl3/iTDWfL5nLc01NVnfd5D1yA/jckTgvwuqOmOCCQD
fblJLEMQBmB8HZ2OpzPSdxgAJaeI5LdxtiBfO1wXi3ozTpPDir/A2vnRyH5nqouyu1voLByGqQwk
C7XP1H93N+M1AmKrGGdS4wPKVjlV8U+7zo/tSuGYa6mrVX91FJYv6XrVtbWMPe+8wTK+3s4wCcEz
MMFcWreddZqT+6h4vjyc8+lccKN9XrWuAYtISYrsqFa3U0FR648aY0SHIKobLSuQY5JpO3/1ML6Y
bjLHPlUsIwqWOOtvxpIOTrk2xqNaV9VPVrIEMqbDcrQALKscpkaapN/zhstszi1IDATweiNTAsIS
1MoiklP9IgPuH3OW7EjR4uyn4Af3QG/7iZAcPXR6WXgJoBxZofWgct++5H8AuMN1UOnAL1joAGIv
HcLAeXezTn8uL/95IUiD8aV0bY6kIgrhlWAJALqyv0PhuPEUoAuO6Oi6eiHufLQG1JMHqKz80v3D
+Bo6gMQGNhroc9Jf2PaTxDfq9nh5PILF4IvohspW4S/FcVjq0bidUqCQeqe0xrjx7bHQJL6mqJf9
CPyw5HGzADpQ6kpgs5CB2ygH23QmZd0Stb5v5Q+tK9tkDGajKYFVrg7D6ZknqCBozK9tJ76ubtaN
Ia335qflVhkOE2pEsq8Zm7VfOh++vExx1JIZC2vS3ieb7UIy8mrrQBLSdpK9I7BnvpBuXlkM4lB8
fV/1x6rB/TXUeMX3ThQ1ksec4EjkhQAgBpymNcXqElp63fYnHZ6jQXWMdXbH+VWlq+TKF/XD2TXw
Cbj0e/TTbu923zkd1TybnYbeOk0UNTWxd9kmRFPGXfkIpo5jWqxKUOrra9tputM3BkE+PCpvodVd
SPaVYDh8gV0ZbXWMzL4SDPHWOgOlfmUYNvIMACDPSx+CDCN1gHiQrJLASvhiu9bYzB05rgR6S4Kq
fu9QdrzY/uUpO+8l4XnyeSPb3Q4Z1DFl4OwbApMAC9ZmkIW53LpopjgDHxZzIHhtYw8D5pJ7a14p
3hCR7pFULWqGiFoXA4gCVbZDywaZ+pBgwvhk9VKMq44kkBJAewrswcGY/EjTt8sjOt+2ybvHid23
nb5tdtDn7NBHAKmS5nGs4Al9rX3OVFIQR5dGptpBTfTWGXXyRNalQzS0Cy93cH7BTZWzkba08QYq
VjswGWhvTdSx2Q+XWz6/2NAV+ryVjIas0GpT7GCc8lcT8FUX4LU/OYQJSrP7hVzNPTW258t9CZxj
SMp87gzmkM0UwK9gNVQzbMlKPDaPxF8QtvNJ2udQkVgAhdRZ7Y5p9WMumziwVtu8Y3MGUXGgKYF0
yjeJjZ6fVQgIfP6cdFApoleY1YzET3VkuMpmy7jZzm85EJd/brvKISoDaA9QSJ0FlDdoC+YtezQB
4L08l6Jv3/v9cJfV68RUa6NoP1+fzXK6J4RK0teipvffPzS96VsBxVFmB0pko+C0JsqPuetniS3u
k/vf94nBe7ysUoZNrQzYSsKuR6O66fv6ISXkam0hfkEHGfONaBT651GQdGr0osZe2ywrelaXQn2K
SCsrqjp/aYH26XPrSaoRJSUYxaj3twAUn3TWvZlJ9JyruQxHIohngyLocyeA3qKsDmDNYJtm49lM
++Iu31rFiydjAZsgsst4nfSunoOJG0mSwYEmdn/obGRvL28ywSbmPWHA+IpOb/ABIBl2h1p/WPLJ
G+b26XLzgiXiveFmnsstntA81HuCtlpOnaJLnBfRl3OmjTL3YmsSND2MmmNPoMf+SZvvlz9b1DZn
2ouad+aklTA9MphOl5npcUqW7bFTTVmiXDQznHWzrmaotsDnR6AwcKxGrdwizX587fs5+1ZZQkCm
2dtBQek3OmtvoLp6YN3XIpsG7wIb66aUEN7Dppm2n1Ws/rBamcKM4Oz4j+tL9bzbIJIRKHPlKgnS
8WYJQu8mvkKAw1/t+O/XZoiz7oFWZbx2PcMJ2INTAdIAe/lfZZhwGpomDy73IjhDeGBJW0RRYQFL
G6hQPYy76coso9d6hrzDtq3+5T4Ee5X3eiGPU9oELPHBVOm3ZI6WE6gwIWoAZhnvcg+Crco7ujpT
am0sMVcTWUAThDdhRRYZPZeocc6MQXY4WWaNxi3QEQ8rgPxrLqu+FXg+PJCkSNjUrHoWBVlZjE69
ZWGcQQS7LYFImMhBb9Zros4y7k7BYvN4km0A1LsFFUJgxi3gf4XqUTU+DGuDEqFVDS+vhWi1Ocu2
pnRVB1pEQTwwx0wgYgF3upVNmGgI5PN1BAGLBMTYNWJka0ycFkBraIqBFH6Mk8LNEKiR7CjRwnA3
twlO0LE2MIpkrzQjzNFN5Kjn+SpiVAd/UQEen0Hmp4kGxZm62SrgKwHnQQC+jlAhNfUX1Zh9Cz24
cyUlV92bO+P18HARxZjBXlQ2UZCWhzU7letDk2oo3QrGOTStxyLzcuVbqrOveYf/AV+wGiw6Kbqr
KnNxWrtbH1KQ0dxf3mYCq+QBGIsWoW5pxkYA/8CjkqrP5bj9vdy0YDl4AIbBchDRVGkU5LqFmBXq
ZGJyV3R1OAO3drkL0ddzRrLYEGLJWR4FBFRozryidE6dTEkyUWCBvKRT1xSaqizYu/oQn0DV8xfK
gceOmi+Xv100PZxp0L5A1edu4LQfnN6mfjdAKOoHHSXtC0yPR1pEipbYIMqBiafArFt56mhJ8o1F
6SnvtJtobV/HmkkOK9E6cN6t2hlACIHLJQBX1MHepj+xpkqSq4JV4IEViCLEWqfgBWOXxktRQ9hM
heYrGIp6yTyJOtjn78MTqenYmkLfE+4laODWyoaoWVGGoIuRnbUCT4cHUVgKNXvdwghA3wH15bXI
b7a9LLYb1sXfwJ8EmtC1lMCeBCvB4yl6BgI5pmHVJ+iJ2DmSOKkisQfROPYJ/DBRetemK2hbcO1F
sdtSMIKhVjl7h7YZKRbvslEIkgQGj6aoYobaCn2NgtldVz9P3cRVF3DDOaWbgvO3igN1dPc8ZerZ
YJ2UBBRFs8ZdhwMUMIs8xzlSQ2LELVrTSWpQJV8ek6hxztD35z34ITVErBY76nwVVC9t0FhQ95Hc
EKIdzN171gbPfCgRP4gS48cEtV0HCrPHBTXMkg7+VW2cufJ4vatty5W+11U8M6K9TETFLo79oS6f
R1BwK5Ddze3qus1SUJ9RSY5XMCgeZ1EvAMavE7q0zckIoqmmp3xmUNWMTU0yrD0udmZUPNaiqbVN
QxoPb1ZSBq1ZnJJxQ659XsG+Xzi0RLFFNlVep1k/Lu8E0Zh2y/pgQfZEaQU+Gjtoo+9IhnT5r9IK
vtb0fst8aNoawV4Zj2jamuGYwP5V/SXvZEeY6MP33z+0vjRN1ow1zsickKNZLC8mi55sdfn1tY/f
LedD81UFfrlhRASGbVvp2Fb2NJrFWzW2X7ueeHgFqH6gEkRgIHXDvmXF8FKz9vHyp+/ze24P6Z8/
vd5A42/uITBFhws9nvq8O+bT1bjaktND1AFv3HQdBmhI2kGpUSdZ++/xtoVEsw9pPn5xerjbW281
0AXtNyAj8R/WlY8RMQ6Xp0ewcf6DpFCHOG0zbMt8+EFz5mQDfB1ZcFPUOHdzZ2D41eoM302M6UVp
clfdyB0IESV3kWDmefhEleoEyUQ0X9YTeN1Ie1UTIC3X+RWRCsmdKhoCZ7bTtCzmSLG6YPXy4sT4
rTfpq7JqkpUV+IA8ksLKjVZHZBxR8ahOQU0HNFlkXCW0/1vZ8+QoW1V5hqFIJkw0GM6MC9IYoJ7C
ebpMAIjXSxRudfVICtZKDmxBGZbByw8lBsh1NRXJH/3GDDeP+tpBccnNHKge4oK+rPp4/+AzRs2D
LZpo3uvWkExg2Y9xugJJomwAoinirBlQOCgVIQsSZDtqwJni69ifnOWROhqkoVQdJfdxUMgIKETj
4AzbbMHyQ0pM11LaztB2XiZda9FS8FALBirHcQV36oelsLziygiJax7kSyEwQl69Rl+3OLFzGKHR
h+kcuYpuBSgeeiiir51QPMaizwxID6QWQpzzTtq8s7QVjp7J2FP2q/3MVuLBFSb28KbOaB4U7p1D
0+qQl8ZxtNanqq/9BSqwlw9awVLz4ArVVLMM3K04rKzCA0vdDxY3z5ebFuUueGDFVlqQ7TX/HeK/
S6V4RwLpqqLdAwgWb0aW/jY3cBHUUeLmICQFK7esfEQ0JvL5bk2HeFmtAqdXHvUPFdCEvZ37l8ck
apq7tqsmaVUKCs2AqLqjt7MXyS4lka/MYyaq3ADJ5IbZWlKQ8rB0vNUS46/C+huQ90+OTZUETHnT
zyVr7jVpAFpw0vN4CaqlS2v2WH/L9sm6uYr6q85/DsPPcQ6QYvqasfCQiV6tEq3fn7J9Nr5m4HsE
L3gK/mGZEIho8njBmq1ul7GrbeTiaAnajlJ/LUxoRa/adZ0mN+BFfiw285YOBLTzCZFsBtEG//cY
/eB/qgkrtqqL4uNmO//TjDBu7AcNsCH5QSbYcTy6oipHIMZq9DHYN3YPNp7o8fJWFpTzgtD+s5ng
3VoPXW+ZoQJKoxBBz0N0nTHo+c5AA62A+kouL9EI9t8/zFJLWD2TNachtDENjCBC0YhkCKKmOUuf
URIASvmGhdvdLvSjeTuj5E7ONPgQqwKRgowdSdQRZ/fpaK7duDIzZOm3Svm+yCqSBcQcxr+t9WFy
yolmGuuSKNTuBg/ljSZoTdJv0TX1UgTeAEErTkBHyXIpAhoV45/9fOgugxDIEOURC42nLQDH3pUV
n7afCmAONtgQvcyPn2jpJKZLJWE4Ub0Hj6xAKiWrR6VlYe8v3nRfPiTeLwrCSLAeevndfCULxQgu
fB5MMdvgt9bMiYULCOCz0R97ME4P15EpCZCJHBceUlHOQ1R1CfZaclTuGPgvc3cCdHPyMY4AugKS
o1LYD+faa0SNzCaei+N8Su5hlVe5C8ZtX93nC/3Ykn4EHiUvPaRBtb2utcIMde1E+qc++1aOkjUX
GAsPrphidVE7PR3CakzcZvYSXSZ8LMDpGDyeYitno9SrzQgj5u6ahEmgmA99QE7JlXogb+TJcv+C
b9cDz7wkVSDcwJzpExuMI6AMNbGB40fNgxBUGF33wQI2CgNEbONhk6RUBC4fD6+o2snQjXQxw7h+
IRl1Rsv2lAJaEsaPWJW+JESLw/n2IOQi+qIjgv+/l4TaOpHH3OolcnYMR+Qr97LX0PkwGeXLytoa
bteydlHYgKOrU3M32X61qOXs9Ld6CpTVl/KZCY41CLRwV4zRZCmCzHbYokYVD9bUoW4BBjvzzWyc
8jvBnZwd4u/K7NDHy1fP+eMGhMife4Q8UG+khrpLIUFvwvw2lw9m88RS73LzgnsBsiKf268zVqi0
x+RF79a3FFHF084nsaEsEkJhp/he95AskUJahRPI+QLFoLWtvWECkyOF8MZL8vyPJiq0kOT9pRhO
f9xZAOVUl/vC/Pd5Q3mshVK1JTw2yw6XNHZrXDlxNjzrs3XdNYD6gfvayOhXp5JzEsyhTEwUw0fh
7KquAu3P7bCA7qo+VAcLHI7lE1tCYBoTSexE4FdRnrq4WKATMCwYW/u3O/Zu5tE3LWyPdZAB4y+7
7s6bMeWLz7SZREtZ5VHIWPc8ZumrqTSSCTt/M1C+5CxvkrxrJ2w96FGdaqY8sbHedb0kFZeC5vmC
MqSkp8jq0HyRWM5aHHvwUfQyEltR49xB0GedGfd5FYWQdriesz8W1e/BxS/xN//lLc5sW56lGAKb
EWgyNXy79jp0gbL90ooxVJfFoVuKFMC1Ev8YmtNA/qY2lG1q9TTX43HZClctwhhHq9l4TQvOc+Bb
m7t6elJJ5o32iTKkJ+MOYMD3dAChIfgG89EzdcC0YhIOZPKb1tcRG846d4tOkf5tUt4TSBRv0zd7
+97Wt2WjuU0BhZDkJwE/RqP9mSGSV8/+5fNIcNxZ3HE0dOm8jWNTH/P5fStUcGg+x6bl1+Pfy+2L
1m3//YNfuqhxvMwdbFRTTkN2Z0EXTP1+uWmyx8jOLdpuQh/aNskAyaPVRFRxutIXt1rvsxaqVreQ
srB6lK70QVosCL6/1kp1i5y3pa1ORg4MHAw9fhxvi+0OOV5/q4ASZEe1Ps7as1IfKY6t3L415uMQ
MwetTavE1xTNNndiMapZusaIHZLkPU1iRwU+NfnR27J3k6h9zqXR86yGKji1Q+wo3TSOXe0rVHNK
e3Evz7nAiaU8MXOhZJWS63hn9H5zrDztCvqxR/1uf9BkD9mNEkj6EfgYfP3cxtQhTbYsCmsLuFql
c7L2V70c0xnWY98YxQNpXrTklEeviX6z1NeZdUwIFBpmCGyFsfW0ydxEwQbmi+wKdVyb3kis0Fr8
rIOt3tNeEusXeKCUL6+rccQPKIiBDKm3uquvec1TEqAiANNJ3DJIfOX58nSKBsE5NZXCorlG+Oyw
NTeMvhjQyspbya2yW9sZK+RL7bA2KN0ye1AQohopap8tsJ1c/mpBGIbydXWGpURQAzW6Q5oVD5ZR
uQkUSZxINx7sbRctH7yuy96G2PAYolBuMlfJF/c5z9S8zGYK6laMCocFlJuedb8FvDt1a7x2/V1U
XOZMC0yWZ2dGinbW4q4ewyZDUVSKMFa1uVBB9Mtylu2z/Xg5t0T8sTAqtmqV6GMXtvLBR/XU/bSe
IauyE53n3nxFVcm8iTYal86o2yKP04zGEOv0rPY2Mq7nWfKKEpwIfJWdmiXlTMumPxR6YnuLqd/r
dnoylPg7ZJpQ69Uep7K8WpksIizafTxRs6qpTV6MGIt6ghyXm7+DnMIpj/R6PbSSlTn/MqQ8XzNj
UdQbPbqAMGg75U679S61a6/dXsoxkjx0BTuMrxdMR9qDFKGDSlJBG7+BHPSikZcR4n1es6iHy7Yq
WB2+bNCEwN2iUzM+LOSvFp/g9FNDg4Iicyw7h9xaDEj3z8tdCfYYX0YIudakhtAS9libBE18X9rU
NVGffLl10Q3HszaDPVvPKrKOIUTXy8StjjD9MA2NHbftlcdd9iGSofEEZydfUTgqOksWu+jCAZKV
GXtoJ1lmVLTonMlD5Yg2UHodURmgH+K5ueu66rtJAb9jBfDvl+dK9PmctSOzUc96so1hD6nefA31
UXapiAyDC2aoMxJM6oATK1PgjK4N+IbfegihgvsiTSQ+hmAf8YWEmgUd2CjCFOXKdYqa7WrcnDGX
eTCCueGJmRHaz+CNoHWdlcHQh9CElLxDRd/NXeYDKI0IQ/oAb9sba3lWKAJxkUxjRvTI5esFMwq9
5rytxj3iYp6qYOexgwVTB/xlXhzIHtOCOAHPv8wGa07rCgs8569NhOq9FaUIRn7sZy2wF8uBfOzl
PSowBL5+MM+qss8JZmtRNdcqrlIFssugz4UGr3e5B8Fe5cGtU/t/nH1Lc506E+0vogoECJgCG/a2
Hcd24sTJhDpOcniJp3gIfv1d5N6Bjz5r65anDCT06FartXotd+JZIIa09y7rtJxhcFPzpch4zK1/
rnehWnLJmkU+TwAEQ9esBkOCbdwGeNNdZs3/q5ZCsmKwOzA7d0z8/ySKcOSFGbFsTL0GVBVePySz
CV4JaIOero9FtSCSaXdIAE2iBHFJx/KQQim8b1LHmiKSacajCqtlpODeZEPvttaAvJCVVH3IkRjK
fnvRD35nn/rnugh1eArVYSEjBllt03GDiFwKcLCI3WT+ubwOcf9ti5sfkAhNdY8HikmTyZmXrQjK
BaUsSKvdiWEJ5/IB+qWniWiJk47VfidGlJmZBSoLp5zDIJ3UBmv5cmbuzcEmPqUsrUpNvKNwijIz
s8fHIq8Oqxe7FS8lXqLnRhN5qmbo6PJNMiDPINTRLN6SWsMZYt8rQK+B/z1AGub6tlU5RhkzWFCj
8E0okafDCfq2J5Zksf1kpU7SgJ7E0gS5CkN3JENvs9yBYISNtGKGZ3sAmluoUhNv0xzYCuUbx5Fs
faaj7eUcgyi/idi7NEHMLnjyAkclsMEIcZrLch63WER+aOOpuNZxiip8pCMZfcG9uegKnCo2YG2c
orIWzxPbGE4gFa1qHYe8yhxldGHgFRtk6jG8w/KtGGLxeKB4hfxmfDCMGz92XU+K8cgczYuoKSpc
8RJG2oeNdgnUvMN6u3P4YwG6Ds2OU2wGGW9ogKSwGp0jdgAPq7g7pAQgWD5DbNCAIILzCzmCmBXn
QId8UsTw9mFab0xoZwYEgtnM0yr7BV7o0yaqCFKxJ+J64VxsceC4qBjXpMJUnR2DftOZOYqi8Rh2
enWZLjydzgf5a53MmvuIwtPYkjsgEITOjdmoLhb5k7mvRBfyqhb+uGK/+W3P7zY8AeCwNNkAio7a
gnQyLVtUZ+9f+bZ0p3pfcs1JqVp/yRkUW21kbUuGtHKeuxx8/DkFkkszQarGJU+QgSkD/EQIKRzT
O2VA77uFkey1tm7j+Ml3zhNbsvhg9P0NuWtIsYZL7CXu9yI+ZKesyPrUp7bmaqsYhIw5tNeKdOtm
Dylnsctp2Di/iBZtpjhRZKRh4Ri+OdbOkO6svHHmR8M0Y0pvev9jh6EMNNyWYAEammJ51zFP4bfW
E1mCROM8FAYg4wxx7QPb5oq/d4cYdf2X5aE8LVnkTGAFdv8loXkL4hfdU5zCKmSwId+rBewr6GwZ
ypvMv/O2n0Q8eMB2B7vGXygQAo4MOjTAhFNbY3ZEdeDWA8al/XKZvg9WXAdgwP6/TIXBV/tSQP9a
l4FUTaJk7fNgFC1lGJeRlxR1Ld55dv2fmhU6GnnHQv5yLL9xJZVfVDRvjCHNqi9+evBTz1VcOAkU
l+9QDxTpH+xVO1mydYg/QwS+Q08CnEi9FdvEOYS7I9v9fn0sqnmSjN1lDinW0RvSfPq5EkSougcN
1fu1DDCEhDbwq0Ctp8Yc+j+x8KBWr2+g7UzWcIHCEQm7LwIcn4mWNVzhuGTEoehM2hobxpJ92rvQ
TcqbBT3lDVLydYy3QE28qkovyhhDSF7tfuHnED6hkLwasmSimLt7a+tCzs9F9qfNvw8AV/Sursu/
2M93dtzfSX6z4yB4vpZO6R8mtMTDPSBp0IeKu5t9AayivPFOwWP9gGcp5wVXszKeJ2z5+PoOUYXP
Mihx6etmHxyYL45kSGhYZ+cHStIifmE38+3+Q9OLYqf/vRK+GSHJKsJw8o+piyxnsp2KqJiiQ3Wt
omG+hG2Ii1lcJrGOy0MF5/gbib7p0As21+qzo0Mcc0eauCcnetnHiMEp0WQ7kyoazHDX8SgrLO3v
9L7pLxuNMus3TKMDlkxkBaJJx4uhallyEh5di8IkxZgOZnOihndp849JJDkyOJHwcu5IjZ9ue8jE
zuQu86D/Prhfrq+64vSRkYi0dGsg0vHnvbefHf5cTOXJN6KZ3FdME2goolUZhAhweFDPNbrIm7jz
rVCI9kyLOty739XwXC7bLR4idHG/ajzH9zdrbFNv9ERQ4cJCoikmQzTdWTGLjdMUkl/Go9VHFLgd
dmLPOoFahdmYx/c3PY4AOVigN6PgbSrA9pBQaHOD+tsGJun6EikCNRmUWC3Cg6qNDR1XUHzMoguN
iYPVUPfspNi7MjBx7xminYNcnJd52BnpDtKK6z+uSI7JuETT61BHUVOaBGv9WUzND7GDF0h0fp14
zjw/eKSvz5yM+8fCcpnNrinagWY4ggAjYfc7qy++aB/niun8h2pvSVa+5MtUzgQJkoC7fVix9RnK
bk2YLe2FFTlidL97uj5zqiWXYoJ+LHkzEo8mztJHuOf5A6QvdDC69xu3ZQiix6xx9A2fJmPg+Ukp
2jwyM96eW4/qXlDe31O2DD20qnnNvCKjSTWN0J6ejMuW5f98ZG5sGWTouxZzXYE8SODS7HYTXnHn
k54l5bzoXlDeN2lbxhnSjliTVWOhUaFRP1ZimmOeC+N+axaQVtRUaJZZNU3HCr1xHVk2gsd5wIZ1
IHb0y+PCuvFWkScfm6ij1zetc+oVVk53mhS2qGLRo/4fZJsPNQmqD2GabZmybsoK3192zFNeZuG+
j2ByN60/1//+fWOzZcDgus1DMbpoe6rtW8scs9jYN6QJ1vM4B38MVlONe1UtgmTVolonxhzXTfq2
uxkt68RIr3GAqjFIZgya0II4hLjJ5FAU9zT3gTtHbLfPk1lGffH7+kz9DQX+NzSFAsp/F3rKm423
A0ZgeXUYTGdakbgkvy1A/Fobz0H5xWnH2Fw0q64YlcxOV2Ouspo6btIIuHOzy/l9OYo9pqUxR8NS
badsbf0P+XRbBhd21sqJN1M38eendvlD/Mu6cs3KKxyhjN/jvcmo2fpugnqZ2yAwv/TWlM5Wr8lR
qJqXrHvt9tzcGvw6hXXgrnoqBHlulvlj5i2TNneDMdvbhOZXVI1t5RcKpRMwRKfXN5Xq5+3/7qkt
84ex2zw3IeAnsefgBx4D4y63dJB7Vfvkv+1PhC0i4xZkEsYnr9hD7uJ2Sk7Xf15h0jLQzmjarbUK
NI60HMF9ujE1DltxMMjIOtudm4Nh2EXl94D61vuSGidulCERhSZYVlzabRkzF3jB4HUM/+48jnf5
k5dY34UVcUjcx064od5l+QMarqrWvsMpxiQD6Yamd7w5M0ELMv3TsYvhHGxfoa27vyi8hUzJvK67
A9pvGJlrk3NP9n9Hq0r3jCTF4r6AjFQDoFaN4vj+5rCzPHBOkgHdrKJ46iB3GKAsIBd1lPWVxhW9
f4+xZURd11VOaefooqb8BjTWj0ZXo9zVuIeq6B+6izt7LmO70FmgYhPLKLqq5N6a54GbsILvYeUd
aHwtHYNqLJJ5D9VEtuUw73leH0Gl83ny6F0l9rSu27jf7JM5ImwOVi+5bpEKc/ckc69rZlXCw9xZ
oo0G9up1v1okS643rlp76QQv3KJuwGWAtW+qIeRVdQMmi5txoD8pNzRHuSJZYcsQus0dMmskGZaj
BelX34Z7OT5TcrzFBeMODMYcQ1voUi4uCKLnlJmgPirmV+HMMRvLiLeNZqcrDEqG1vVWj6BxwY+Q
gv5BZiCuXTttiyGpTGi3rkOuOeYVSybj64ZtWQ0y5wiCTXpj20eJUnDOgq/X10yxu+kxujf2KjYz
qPwOpxfCLyMkgahCselQDKpfl5yBbWfNtAZo3KXWLx8q9a1XICGpY1BWNX98f/PvBjinNrIiAKom
NzS65tHbwVa5mr1m5lVzc3x/074772NNwCCZgAduA60FvaUC6JLrE68wFhk2B4FcUtozLL/Pt3sH
FBbmPofNXIHju9cYu6oLydhRWrT49oguqmH9NVtz5PSQPhksFpa7jl1V1Ydk86NjjD4VWGILknQp
D/I+HJsGfDjFfl96nobxW7XSUgDv1ahzzAVWwoE4XWUbnzO7uxmqVhMhKgYho+hW3+f9ztE8BxQ7
651LtWefC8/qQmfU8T4o3IWMpZtJtQ/DiD7YMt/gLvWl5HsEfukXkFB9rYpMs+aKmZJ5+TJMTt8A
Sgda97U8I44fLsE+ObjPgmHp+s5VdXHM4huzqLfZ980dXQAeGGb1GFoLCsKdj71O2zKqzuRLO6MG
yU0gG55uxH/dxZZMW/0wd1s85UTjvhXGLWPq1tldKttHN3VV3VmudbK2ShM7qiZIOtRXMFRCABtN
H1KKfbX+4UtxGhb+5WPzL5l1YIz23gTYSYuHiquu4M9tg7rLcf76sfYlk54HSCpC1grr660Pc7lH
7t4/DZmuzF9lbJItt7ljCy+D196JCcpLwp7XSYRt3fxkbqEJERUrIKPnTKQpBBBH8HxQ1oBQlsVO
iBnLqPTwknx9lhT7R0bNUb5VO3i60EXttiGF4oy9IJl+vXHFHMlQOVrPbs7o4e+4e7vZZtqUxufW
aUNcZj9GLGzLYLl9W0puuyWSXnvTPK31VuN2TKfu12758899qrjGHFQzdSzSG3+xzLbp85XRZKGv
GQkGiBnyUhMOqto+vr9pG1BSc+9s+KLM75/cbXlx6uHhY2sgWXHt5JUJbDXMjLT/mvt4m9n+qW2N
tG2I5txRbVPJkneXIlXdImBGlQZUU9YzMURS+s3X6yNQHDkyUK7ju9/TDs0zXMVQCZ4LFgd7G/Lc
BDevrpxONQjJnrOsKvfRRi/N3Jy6pnv0rOFUk0ozRwq4ny3j4Sp7MPq2QvzbdTn7Bj6VXwPpRUz2
donqHe/OZS+yONsqERmVze4a6j3mZZvFc9WJ1C8sE1QbuI9sy1CFxlbVkWsKHo2umSclLXWBkGIa
ZDQdy1GbVjcwp2aLSD6Epf1vMD5fX0gFGhhqhf/d5o7jFA4KU2hCfw7f7MQ9F3H+PP9w71HMl0Bt
1gyN39e7UngeGT8XTC1fphGryekLivzvfVRzYNKiJtPVJPn453eypDJ9X97tBeEuesj4GHvIWXpP
PfXjrhpODI/44/IxwSbIy/x30jbLdsm+HR2hRkyIfy3mRL0uz6GwLZm0r7Jse+0FGg/mILT6l5zc
4eq3uH5oMk2EoloKyTvAzTA6MCz6APks3oKGboAGuzkmu6VDTKu6kI76cTTLaj2mqFgJ1MiNIrac
Malndmk2V+OFVH1I/sGCgr0/1C1Ndrv8NBT2XVmvl33pgGOg1Yd4dW0ZQ5dN27SuxxGzOlVMZxCS
IXrZF80BpoBt2TKKriE8z3ocyAk/DUPk38yfhj/e9/LWCrMHAHNfpm/Dg7inr4D/61D5ilmTgXUs
NwhhW00TN9sTwrJ0youk3ETi9s7LdVNXpThleJ3jOVnuTehjjVoSQgUuMarI9sIyop+PAtEymW+H
z8VPnfDK359/x/RliF3fCL9qvAquHDj3W3exIVXKye/BN17pbI+xD/WSaAFbdQi2jy4kefHUZ9kO
Xu6yiFa8YqeZOb6YXe+HmQ+WwVkQUEBO8BhzMIGhqhagIeohI99sbXHxgmZKSrJBgtNe68cZqfQQ
KsQ6vgXFCskoFrty6Tg3sB0fzC2tUZ7NAvXbdZna2nqAw1O9M18y/1Zem1Dl7XGm9MMLdwIQUmhc
i6phySbBN7rQdkDD3iDOVce+LTXT7CpF0zKQZRNDWZU1ms6F87q4IGRFHdzp+o5VHB0ygqWpLVfM
QBwmvfguvEfbzsGmg21gPG1rkVidGV/vR3GWy2xalJu12+wYQ8aCC1t9hOH3hq2JK1UZTBmo4pVG
NYjiaP3Zfsn/GS+o3vtkPmyfg0+gbAzXL9DdPl8fiGKPypCVdin+X1CCU8OyUWtjGWFbfalzHRxP
1cGxC97E385cMO4JjKXJ1+wGLOAsXMvciDsnH6K+nSZNzkFx3MrAWTKyaekaeOCtKcPdwmHif0Gg
HJoWmEw8DZpVsexEivhZ705zWYP+xM66qOEsNZ0CWp+j5lKnsAwZK8tnPHLSHrs3X6Dil1nGmRSm
JkGmals6yMXkgKnGxyE7Bu1XOKTbsiaaqVfNiuQrXMiRk3nBrCzQBzQdlrZD8bNipcamFX8ug2Nx
T2/zARfphPb981aQ32zS7X7Fn8so2GLLwK10mDGn82nZmqct4P/O1p59bEFl9OtqLutWWbilm7bx
DIWKW4MwzaQr7EpGudJsXwA8QhRTFM4TEodhQMdwnrN7nyONft05qM7/vw7qjfGyobexsEj0TH5q
JXsc3O6v4uzH4Kck4fJvkBJIUhixjiVCtRySr8hHc+X7jAt1nwURLfIb32viNdDBqRRPaTKKdV6H
zTaOB9sxsApwg/M1nCrwEWTFvoW0Gp/dZR8iIeoK8t+7Th9d6c0lp1FSO2NsOVAYdp6DFSlHqcIa
PPmgXr3YtPjWzubLXAs7YjUvYqfy3Wgt7CEUzbCdoQjgwyHzLGpbZ9WEq4qJkOF3Yt0Lcz+ANOAE
jYCIDH1nSyej/Tyt/e9gNf94XRO7c2bHmn10DPWdMEXmBnRohRp6A6mwaW6ns1txgPJQpHeia93H
oqymU08RziFEy1Asu0yfjH0Vp5IuNDHXHBOwm8Xr9X9R2I2sQ+sH1liLHCBKs1/EnWeQYrrk+br/
WJoNrIJNMevKQN+PRYiM3luhATWt+4BTnPj7vS3c4o72zXjT4k09tTvjH2A5t6+j2+oejFQdHt/f
WGvuuVZRG+iw8UQL+FLhgQRtyXAXcXn91BZ+8ehYc3dbCN63Guf8N5j936UlMshvMXAlDxycK8MJ
15BTeXKbsD9NJychZxbVmlVTDe1YzTdDW+rRo7MFKKEwoDbW8ZCDLIm0aePyuGntW5cZGr+qyKTA
g/63K89yZwiToqsRFUVO1MZFG1qvBthS/Rn8T2D6Pjc6RPL7Do/IPILA4aE+SuBoq7eTyf8ATZpw
V6eN8v65SWTMX78M2OIZDreKLCY83TpFoh1erpuRqnHy31niWWsE85Eb5ixA/rzd78y60olRK6pG
iEwPaAe5vVsOWjdvsrRNmrS8825MFGu00RxdH4BqR0lBi3BNpzUXdNEbn8axjkS9gzj432FrL1Xf
xmb7oYsUkSF/DES1AZ8RHHnDHNxX3N8/GWZNNKNQbCAZ4TdCvmTlOS7omTjZw2ef0NBZvl2fIVXb
R6T9xuYae8mE7WNz2qgyGdOt+WE1T9ebVuweGc/nZkY3ir+/PVV/srKH4hC3dCV0R0T7jkfyJQMW
fecEZY+bwGBU3oOXTyyezK1KuNcSVMzUSJGJ5QutAxqPAWch+KvteHbajz3uERnu1845yLyWAP23
+6s5Oi+NNz4Fi0647W+48t74pHgC+KIWtPc4vcfhskX0pga/aVQkHqKGJxO04fp47P04gchitWLN
us454KpOevDD1+maHBXmugyWInFPZPRfvgwGSNsAPwhc9qOYjDtSflvKKYKYWwKBocvi5iG3q5u5
Mx8ngzQRBbsrY15qmmCPGptDTA5LOrRRta7PiLHO17enIu4lMnpwcBcBNm5kblxuZCnibDsiZWdc
/I0g4q26DTfMDE8kFmQFS9pQwGKyW7/94XW+HwaBAPe5M0Pq3lzsyCqr/l/Nfx3e9Z2llyGHEy+8
AFqDcOk2kowH2Tr0yEI/j/Hu/WG2NiIDDa3G8OYcavJJNhfOKStFfclcF4J93mqHhph0BS0qPy9D
Dnvfrv2GYAPwU5aCWM8656kJaRiQkvepVg9GEYGjGuO/nqww56Vb5gJZRc/447gAA06N+ZXZdZ4s
3AHtfl86oTmi+JJ683oqJ8Gibd390Le98TQzd0kCJsZzR5juqq8wLRmiOBoTXSDygtqI3OKhOZRf
qrL40439S12t3wIPl2jixMws/1zfOorjTsYo5rORV6LEFFhtmbasvQAtE7tt/wMb6mvB2YOR60BX
f2+37+1SyUEVTrkjHsPY9mF9JYaHlLERpGxoE8aQ1mi9u63KXxCGx0j2x6WJBCOxTvPa3OPB/y6b
pztDmEUYjHiRvD76Y6Hf+yMpWiGOlUNHGnbj7xAenbMbw2vS1sF7IM8/dqR5cn4l6PNFoOIkyevu
0+5UqVnphMqU+1eKVdwGJCLVEavMtoBgeF3GxTZ8grBGFTbevxBeiZnjn0i3pFm5/7QscRrz/Tv1
WdQa7U0lRk0so3LYMqIx9wd3NHmHVExGz23VgU8Fpw0lkKT0u4exWE55laNekG9nY8/O+ew8Fc70
z1b6N85o/G6KLbQs1BZmTg6gQnmm9faxQEjGQHZO3fc8R9ROnP3T5rfPAcKhuhSacFexgWQQZNFT
gR09Agqxuv+YljWHxC9OiLyauPU/9hxJZHZBy+e89DNcpcjS3Gw8OLMlezFdXZGfIuiSGQUNu51R
nYzmhdWziOX2D4Q/364bmOrWJPMJcoZjybERdI3jCqx1FdRRBUaSyXdu1wLsuc34SEpxgTRy1Prr
Qz5WiZ+ziGzk1Aad5pFP4VRlxKRBnIbzCSPsquw3afDoLfhqnzzuetFkQ9zK8BlwoC1joZHnmq1x
hMPv+BYq+ZYdCsBdDloOSAJA5NvprO8D8SHNZrf24zJwLybjrIMQqLah5GScFuTsZYe+IEKUh+wg
gs7Gb3vbX3zqaSxJNR7J2dSFFYwlRRYhMI2Ysg7KClOfbvYeUmgSFZPu7quKY2VM5W4tuVNydGRY
Diigqq0KEQs+OIt7z2ozxYPdxc37T4G9vtACSoR8uEBb5FRB5ev6plWMVAZcAonSOtTrMZtM/NOK
oght1KOEWUWtWFj8Uz6tmoBSsW4y5tIJarPbKE7fCiyejqBnb1zi1lheypF+KL9PZEbD3WPCmMVx
6CLyDKtsWaPJ+xiJJJERl8Jv/abhaDwPoG3geBfIczYh8pkfM1wZatkhH1W3HQw3q4bPtt/fopI6
ssQGIuI+6hojzC2RZnWfXl94VdwpkxmiBg8c5T3GYwpoeQWQwBgBy9hv1/lTvt7MkxOiNKEUv0dT
l0pX7QDJS5S4QtSjgRvFOFt3UF1ORiR8SV7eiMJONKNS9SF5h7ab3IE1GNVxXbNcXA5J5OCOUMR1
hMsuR8wX1zFkN3LNtlacKLI+clYQENAdD9y1ETzRubgFyUesGcwxMe+4VRmgObWra84GYp52b08Z
GO4Hj8V0q/6xzQF65d1lLqekp/mpnkvcrsUn5EE0gDLFsGTgJjJps+EUsFa/2J6dav09Wt4XzbAO
L/resA5f9CapAvrjvd8JhsXa7UWgtL6oLEDTvJh2+5eC2FB/mVgqrO523HVPf4p9IeM4m2Z3zM0+
+qyXqAvYJXD4qYM0T0l0RGSKXJFMeWihfNlyjze6PthCRsr7eq/O0z5rzlhV88dKvZk13li0LQ6Y
A2Rvn4O2T01sCm+rvl1fFVXz0oWlZQEvynXBNdR9WbqXdpzxMp1rdrJq9iXL96t9NuYJjVumAMis
DMfxs+OCoGrS7SnVfpXs3hrNomPT6OEWbSVFxMDi8DuIptN+Art+DbGLBFXlOkU01XCk8GDx7CXP
9xpcZz7FQ/s48kfw6GbhyChJQY6lww347xuKDOr0WRvUriW8ZDRBPtlbboT+volxjndiX3ifVUj6
dEF4fQcoplDGZnKrzszetLyk4a/+nua1o2lYEWPIuExCCs/weqzNKiBMZxapu/yaZj+c13+7SXO3
V2xfGZGZzXk9tR2WBJz0VdKOOYBzkCiKy67cL9fnR9XF8f2NAZolKZw1RxeL82uAzNHwq9ehPRUb
6n9AmC01fIDzgDFrPSea6P6dz7j4t3RkIaMWT66PQLWfJBs3Db8AjhoPisu042DMCAjiuhkZH6My
USQs3HAoeRDWpNcVIqp6lAzfmVcxrcAfJ2NvrqegAoniWqDWldcAswbNaEU73Bkovgwd0Fo1lZIj
gBmCS3EDwY1TOz1K0cyfJrZ11C5VfRtsnXm6PpWqPS25gKEDqXjpWeiGv/YtHtKN0HdB9nBh/Pf1
HlQBmgzX9Erod7uVjYBzcJx0tJbs1I3BU5NnVjxVYxa6IDM4LyMDYdB2EKijijz0atacr/+AYiZl
PGffO0ubF4OXFLh11PW/zEbGQiAjONFR806hMCkZv2n2Pm22HV3YfPjUuO2jgXIs4bXR9RGomj9G
9sZi/bqoa96heWr2N3vJ7nKfvZJFR/yuav74/qZ5aggQu0EXEykpM9wqGyA4FpXtx2hpiIzmAph2
qTsPwu1dcD+Uv4L64WOzInmBmqNqf9lazIpnPPuOuEc1wcX0DE09qOpOKyO4am5PpmU0HoTOp0t9
Kn+SNTqIea0I1N+oeTRDero+EsWJJestG7PXE/BzYQFohTSgkX1fTFPjK1W7XzJwm7q9PWUYBaMT
iMu7KFg++8yKNh1Rsgo1IGO6utUsVjvH309xltpxkQCoGTx7aXtq0/rV1CyHYpPK8C6yB0R4wBOj
gpbdeAFPen97BX9tfH0JVKstw7tGoHeM2kH7+5fyG/SNkuzilGl/2iHXSG6H1+3pekcKhytjverZ
y7yaoJ/S+jGsTyOYihfuRV4QhMK2NJGKYkPJWK+2M8UQLOikmG9M/9tW/rj+86p2j+9vPEXR2WNd
5h0maWwvQ23GvNcRcioXQDJnT3Qdzgf8M+7pxddDUdV/EE/1HLX3LngsgePSrICCuYfIWG7f7ewB
qTcvEYxHeB2M/AHlUm4Tk+DE8aRimJ898JfU9PH6rClSmX8PxjezttWbN7coZUrEYJwGvzltjnPL
uhJI9T1BRVu4uyAuN3RYEdUTg0xe2IB9lODQxfsQZa/ZENmvZiF20HLCPO35NBAaZ41zQwUyFkCv
9yu/a3t+8Qf6aWBCY6+q9ZSh4VCI6sBuiFiw6sItGi/HC2cW/1oBbP//euBUdnTEbG+ml+0QeNva
I+gEhfohtnqUS/06RHGdc57oJHEVW19GifPCmLOtRy8obwlX8t3WgT8Vu8OUDndntQbQVszI0fbi
S8bGxNvnCA9EXcIaCD+gULkLTR8vFKJaRk1AoRqMdOJvbjBsokMAHfDxIa+6JK902QPVcSAzGzK7
b9rRwni2FLp2t9bZO9V3a5xHY6TnolWcajLJ4bS29gyqecTjPvh7m/2WzcHrYltVaNrzr+tmqygE
IjK0sl7JMk4NMvSmWXahX+PspM3JA0sgmFnF2XEDhK4kyncaLcYerg3EcSFXeu+31pluEFxDkWKT
D3dZMN2tpU6BSTnB0s0gGGur3MHCkLCdfYMSJ0+bYCOxVTYjeDHwqEg614QCIXQ+oRj9lTrFb7/x
8ABNIXR8fWpU+0cKKnLIAQd5BWMgRmmf7bwv4m4dBs0F9f3LliWDLTuIdudLiwFWA4oYViMCB0HY
sCer/eZ6p33VcQ+o+pEcR9uIyYfUNda3QmrFYl2MyqETlIpuAQOBGieiJM/R1V+9H79YMrYy3/2O
gYjjePfd3ZNoSghD9xBa8odp11i1qgvJkwzexOd8xxsIcNFxXuYP49TGjT+cry+6qvnj+xs/2xVu
xk0XiX1UFj8M5XxpJj/q80lzLL9v0paMn6SUBkMfAFw3kPmSG9XJ3jsk14bHvtNVFKm6kEKMDvpA
wDkeTxPBlofT7ERdDyyZsyesz3TV/O/7c0umUIQ+O0jSV3RC6uXigBcJ9K7ia8XtcIZGUbHXiTl6
r1lZnK4vi6o/yR3sbk52J8M7/rLwMjYn/+eejz9Q0WSecC9dIIjUAhDT4+1vG1cdDZ6qU8kBeFZB
gbs+Di2WVeGSOUCDg0ClYts9oMtpYG2JWNYXD8zJ10epYAK3ZOwlETUIEG28MHI7OG3d9sngZWh4
47/Zwj6xsT6vlXgwxulmt62YV0YRdpx/FmP2s5zHOzfgoVXkiV3v97MPN+2xyz5snWYNFDGIJWM3
AdWY+pbD9BqgYhx3AZYDZXwXN7tMwfccWny0CVn/K1jBjHdeZl3pmmJDyzyNJXBzlk2w9o3l3fdV
duf3UGQvWOp4TIe3UY5NcitbSc2a78h98fIyxf5NtYaIsZIhnofH/1s4qqsZUUSulgz3XDte0GDe
YDufaPrzJ42sMyosH2lo484NKnvde/X755f1P7BOlKS3doV+GjomPtl/jr6r4ytWuElfcjIuZOLo
NmC6Mk7izLWWsBT+M9S1v1y3BNWak/+64dE1CuaaSKc5e8UfZ4NtSYnXwnNWmXk6NKAW11wiFYk7
S4Z0FsQHM32HngbgNdPJck7TAm/WuoCpzjSq8vIrmJkYdDKX2C7NqNp1OjLKriX/wjuDOSJD9rP3
HfZl2ckrQjDzFPjlEI9G+9UOWnoRXV9AZdyFvAZdIMnWM121r2rPy+BMr+wA1PLAEWzc0vQgyecp
vTifD9WOMTK0+1DhRmVwJs27JRct9spqrRYUi1AbKlZI82x4jukoR7HCAvGI0nzKAQG4vn0UW1+G
aS592wbTwX68dfRnV3ylTaXjmFHEUzI0szeqwPVa5JKZgNoFRRY+MxMBfcr/w9mXLcetI9v+yol+
Zx+QAAHwxul+4FCl0jza8n5hyLZMcAbn4evvorv7Hok2xRveD44tlYogpgQyc+VapmghY65PPd2D
QG4N3OouAkhcnpk5elHm1uNk2RBn6PLaI3HUnymSp8ec6eqMLXdFqdu9Dm5EDkBv+X7vGVlhNc5S
yZSNzaGr5EWmQt+p2f1Up/emHT/EigYyDs+tTj59PF9bNnEtt8wGFEGTFG1akb4ADORoK/UlDtNn
CNiehxpSnXw4melwJMXk5al92ST1oYXqdJbB6Y+ivUKOrdld2Z2p6lQKj4Yf4gqaz6CFhsKICKQK
zxtS3sPhO+pY/1E83VwDMKGSJAbeo8+6HlxWGUdeQwjIFDvYx62urKxLy8wijFs4dknau1E9ISlB
Cq/PK78qoL820ewwOHuNbU3gL0BLEWoNznFc0A6QHPcrDmWE0uvdpoJq3RILYeI8O5rfP14vGztj
DZ7kig5WuxSOOQ7c4kmACHBSqOQKkWxVtkdE/8kywqs4E3tEoBsIe3MNqGQiN6ioMJyjiM763rgE
ZA8MsNaXMisudBiDptMBv5sM2AQNxZm5vdnfyXq+47nw0r45WpS8fNz7jcPxF9hlkkcyAjzrkMXl
eR/7LZgh+vIHc6ydQ3HDfK6BlxXIrSo7xi6ow+6ScONMO3slFBsXhzXs0u4lRKkcONW5tp+5RQ/1
ZIeuVO0OFGbr+auLCVDvedLVeD7Pm6u5Mh8RBvJFvqt8tLXyVgaidagAThOH2WgQ4SU9Ij6T8wkw
ohhMl6heBA1BH9UQahzTP+zRyvWR4IDhRQaXMavCH1kx+CxUn8Ld0tqtWwBf2YmyNwvOFyaY3swd
F4DU1u1LUL9F47GKSWB1+tQUduW2Q+419eBPICgZOwbG6GEP3rZhqtbASjDiGtTEaxymaD7nQpzL
sYMTyW7hWX6BgCgkT+p2Z/NsLJA1hnIEKE/oGN01TScKQjubUJMzG2e0MvdygRvBK3ONnhxjIyrr
CuapMH0NofLyKMILOyCHIuiHINqXOdqwBGsM5SQsY1h4GQ+Vo0K3QimI5iRyIVpxk+f1U2ipb6oD
+01uXGHP+ZQnN5UUZ2HZXRPieMpgp3Dag1z8PukDkoD39wZzmktzjuEeJh29JUnGA0iFf3JM0JOl
ItVuGNLi9LEF3GpqdUVhRE5mvvjJ/TAaXyx7SDzpWKB6jzW9SzpSelRNe+yOW/f0NfiyGDI2pbiL
H8rCojfE6cipQOXEISuHwoNiSHnWktGBbBvCkkZDLFd3TeOykDqvH3d3Y3+sNW4tyIP9Cw+XOsQX
meMZcBMqSxzVUBy7wX6M52QHlbuxPdZKt3U+qxFkWfAJQvO1qy0ZQHcq/SsWRn//cWc2d8fKhIa4
+DvlEsvpEv214aY4JYU8dFF0anvhxwb7FEItwR2aMXOdbrZc3liogSl3XMut+629NqhlzWXc4yRv
u/lUluENm6uzsipvEcjx4Dpcmjk/prHlaV0+fdznjQN1jTs1sh76pCm2RkWlX9nd3SyGneHcmrDl
oHoTsBwnlWekx1Yodfg6c+2Lnp9ZLPr08ZtvLf41thR6HB206bAgCIsXYYIpGIzpSvfxNXThb2gH
bfg4e+Bx9d0Rgy/GfseF2zBta77QrEOxZQzS3INptL4i8jpjzpmyLXC27BUObG2rpek3QzexuO0m
M8FdQSWJ56QjYGi2M7vTJKFVNXLoFzLKzqx53pmrDbO1Bp3qJstmODM45+roZHRgJCmu0/DYDKg9
2aMy3jrP2co2qnoUXRajVwtXpNGEF32ug4iYh4jYL6jD9fs2fUHt2qLMemgTfoybBDdnx/94wWyt
x9Xu6sK208oxwRDQTG5r67vJYlegsP/28eM37l9rxWrQhzkiNXD/EqUDA3zGrMcOUgy9+C7h5tgN
fA72Zz1ZAzrHPO1r8I7g4jXzBkz72QNIO78qRe2dJb4xVGsMJ0eNwIgqkqU4rXL7qXHHHspyw+PH
I7XM96/AbXMN5CTJQJ16WByWkfoRIJZOtWcTtl58tXFGRGQjXuDRiKqw89lngXlWQJXyJYpd+xh5
KLM7MwdwSLofd2XL+VoTbMqeZCSD3QZuZc48eQSxn58dRkiIO6M7n9cvttc/OadkZ2I2isPMNcRT
iJmMJkV7rV9fynMKdVPl668MvTNA6wCJFLFzk9maJfreBgG0XzoOimoOwrwWxblI9wKbW3O0OmXL
iao4Xs6F3kDZ2mRbgTLzm2bcK13bev5qn2dxB7W0HC9eL+XI6aHiLxSqUB9P+NbDVz5JjDIn6Lrg
ijC3EXWhyVq7VCrmgw75+HELG+O+xmsa45yGaYUTOazo5TQvHLt/yDBjrrGYslK6Mn8mx2qZeiiS
BF+Rwe4AFTGD2gE7i0hk5xZFO/pJXc7unIeWr0z9qZ/GPUaAjaNmDdbs46qSQ4f+2cr8MpTszjAG
fyDCrSgDsCkddmZq4wxdE246ysDVxsRM9bFxAgMjvGDuo27zvKqnQ6En6K0Oewn5jVWx5toM08Sx
yhBLLplRhT0GUt8V3Z8Vm5prAKcdg/J/tvBws36m3au9J5C9tdBWGzzqqbTBb4/EknGdslu6pwu7
NRir/V0BBCFrAaeEpFNyQVIBZWroa96gHHevFGDjCrZGbNZ66MZpSbWDCmoM1BSTy75PnYDWkPM0
WJk/fbwXt8ztz3Tom4sYTK1BfxZW0pshmH3oLnviPgKeZsmIxf6+Yf/56r85FNcwTiMGjX4sYBWT
U31KnknlVqUHCMQCgVzAOyqAfX8myH9kx/nW0a4Y3D3uvo2VsAZ3VoxPnU2WtuFyJLd9shPo3Xru
YgLejl5tZBWbFnGD2ZJeOdXkRFHEvmMoN9bZGsoJ4hL4nhIaXrKW5zEtD7JFtpIm/s7cL+v1dzOy
tPvm7fOyYUU/USgsecKFUJsLQrszJxBHM0hvZPBxKxtW6ufCe9NIUda5Y+UK1j7PT22dnA1Z3rmZ
mL8PFbCB3eQ7trNDubnV1mrDS5P1MWSPgaFDkkvQ2bdycqrC2I+aqwqsR3W1gxbYmveVBShzW00t
6tjgG2femA01wFm4SH48YlvTvjreKzG3fZ7Di3AmeU/CSbnQXz9VU/f08fM3cGfmGr85FboNZzPG
5bd2vmXR/AmaUJ4SuNVF7HYI+aVKrLtqLA5TiOHrndcZqS9ptQHqn4OuLC8tkvlmpW+byGp27n0b
U7dGc3Y2WA11BYpKiPG62kY5b1hVz3LUMAIR8+xUQ9ib94edIVhWxG+W/pr7N7OcHnRF2LhNoE+Q
kj5If7hlLndh1EFFt8dWvnEVWIM689poMinBWROb0SkKkTsrQpBUz5kLncSrQlh7opdbdnyN8rQn
pyYCAbGD7XbRFfJAB+WLe2TquCvdyMtNVx93YRQbhmNNBNzGUhaJRmPJCUTVT6ir9ezjcBl56WG4
2PUEtgZv2XxvLEcag+0wYWBJ4XWivTALD0AFeZnFXqhRfZ6JdaCl+Ca7FCjB6S9AkG9S7dyLOnlp
VPsw6/RqmLKgSusdS7YVj1mDQnuLUaS6FtqWSk8+BKIRI2s/GWPopsV0LQHVxCbyp055VjF8p7P8
/vFq3RqIlbWpnYyRuV3i5gjlFuKbmO9rU/td9jgUOwnRzb6tjM44cWN2kiU+kphnIFA853F/TawK
FArgTzd1gJLXszgv/QWNCjaCnY24EVNYM2w6UW+QeYkDKV23r4Vd36PUHgwxdvRtdrr+ygwhy0k5
vULps7j9eDh/b1/JGv6ZKKdp+6Wg32rY1yZtHwdCPqmSn/3Z4xcL92bZIshUWe1CyF0htRNYzCgA
6615IEdwkH3cxO+PH7LGerK0pU27ZHyLYkovx6pBwasj2Y4p3nr6KsQwzWMRJ8vxYNC094WypyCL
i9H/+N1/v5jJmjKzAva2ZAWejiYAQuln4uYDOBTaNjlANOi853t1eVv9WH7/ZiL6OWaA+eI2kAtE
TstHFeqdKd568uqeUeWIu4oY10nQDojLGVG/C4epfmd2N2w5WSM8QdvCZNvi8g+sn/PMghhEduEF
15BSGHwzANtZdB6Wfrhj17b2w2rrg6JpVNlCh1Q4hXFqHGPw7NBWge1Af+TjSd9qYhVUiJikCOAB
nAz4cHVsi7Y/xUmoXHjJ5s6cbKyrNX7TTiP858CSTDa5c+b4OUnIJS4rtymY6g1uPHzckw1DicKI
96sqTzsiuhrOn+32fnwGxoxDfFyuzORCHT9uY2N5rVGXqJORDl9ymDk8bYHqTLdC0fnOVPzesyRr
Ok0TibOi11hcKaISdSbhbqXDVdjkV0w2O27RxnSvYZbALDtYVegA1G6vwfIVIN76mED18uPx2Xr8
amNLp20k1NERoiL0fAzB/qLluTT+jEOerAGWWs48Mzni3HknD/a9GIadw25rXq33S6fmtSAkWR4s
C4DXWDmd7Jj1OxtgI7lH1nBKqiI5kxqPj1765tQsIFoJemVCAQIyHU8f5U7p1bLUf708kzXjpVAd
dsECnoyT6V7Htg+S7h95XUDPegpYngQAbb9+PNU/i2F/09YaKEnb1KT5gnYl5+YBwOuzJuh9pHgb
sFlycMuT3oUOl8d8hnvuEjwYLvZAvBvLbA2e7FlZNUOHpkPrixyvDKjBWtnjx/3a2IVrlCTr5DTO
QLgfJvAW8cJvRXhlOQpJoz80uWuwZAkrBXlZqoKejvw+IeNT2tHES2m15wZsLIM1LSUqM4isSoaD
Iq2rz5FtWKeQzSgPSnXeBpJm9i1KE8E9Bj6jeM9P3JqU1d7vwcyQW3aVBAkA1eBNe5Iz8+hsBB/P
y8YpsgZDIuE+FipnSTAzlGALXTVBVuTXvRgfazGcGhJ++7ihDVuwls5mKC23QVSigi56cJQOqi7c
sQNbI7Q6zo0qMkvc5EPfYJYbpxmEsWLIZ+8s3K1JX53kuhNWESJ+D+mq/kJzhpCRGuYDasYgh0TN
52qqrsMp4/4fDdMa29iFGSSZGVaxpYCZoWHjcScnf3aOrKGMcyGRJO1MFZS8FMmXsUlCMEMQ2rby
OaJJbu8Rem1MyRrA2Do8atu8VUHqQJeuHULwk02omx2cPYzkxnJa4xJzAja6aJBx0FbFfU6xN2Jr
j7lr6+2X37+5R8fz1LJqpGkwOeIW4iS3YaLx/8BdfjzHW89f+vTm+aZlslb1mGOUkiHBl8OPLmJn
Ac5mewRBW02sL+wcmaBxoLAanKd/wXtnkcdm/T1hHf2jbCJZUzuCki7K4zpTgYTgqU+L4svcdz/+
bIRWWzoLoVmZdjhYeZJBMkcbbdqexrRqq0CUQ/lnCuVkDUdcSNQGEGwqxEkj5Sr6tYtRVvRxFzYO
vDXOkECVIS20nQZZKc/SkvnFSL5HMr6Hq7ljK7aaWEzWm3VkEJ0kEcV5hOS+BLW9Tv16bt3cKsCq
g8PpzzqynBxvWhHTbFph0YkgtgGZsuuIeGXGtAc2yNqverFXorLVm+X3b9ohVELWDuSrQVqq7CA4
2N4mSsndDADAqUks5w/7s9rdnZ0AraByFXAa2a4psHb7+i6l5XOfGM8fj9kG7ousORu51XX5XM5Z
MKaH5FEfgFgwxcHq3OaUoZbh8HEzG0ZwDRZEPV6UpyzFLof7fFHN5FUL07z/+fD//jb+n+i1vP3X
nbP55//g52+lnpBPU+3qx3/e6Nfioa1fX9urF/0/y1f/35++/+I/r+JvddmUP9r1X737Ep7/7/b9
l/bl3Q9B0cbtdNe91tP9a9Nl7c8G8KbLX/7/fvhfrz+f8jjp13/87VsJ3ZzlaVFcFn/790en7//4
m7k4mv/99vn//vD6Jcf3bl/r7pc/f31p2n/8zeDy79w2HWmbXDJbEAoLBSHy5SNp/h0SlyaCVAyW
nDgL1AZJn1bhM/J3wjhKLR1HUGZbxDGXe39Tdj8/NeXfqQ1+ZMmBQpbM4ebf/vNy76bpf6ftv4ou
vy3jom3QGzzpjbfC0QCFqA3AzHg7ShF1f7+hZJ+HORjWiqCq9dMgEH2QFYWs43jTDN5oPxBKrvnY
nmJdPxYW90S3qzKxHDP/68TgFdALagtwotom+rtOtsatEaZjSPsANFV2kJ5F56kHTYk8MD3bYxcQ
fNrx0FZRiqVF27Qd9Jswm5smhvCdFZGmphPGtw9afwj6U/UEPS6XHCBM8HmvrGCFeuOUS4yuQLjK
Ihxk92uvv8qURDVQu/Su+wQZsw5EGQ74jOZAIDPgF8e9lCJdLptvxxPNYFYsLgVWEedrsPfQWWGm
STME5Dh5U4CSwQMx3NmNz7lHQGgqLsoj8+m5uqDH6TI/qcjNfeM0Hdl17afXEs7ibrbivfFZRgHv
ZELBybYZSADp6qoBuQ2YVIkRH86Xdyp8+rX0CHJL5YmdGbf17iiskFm/tLieY520g5MCbxbYLvHg
q5wKcAv1LrrsG3c2MusQwjnbrUR+H7H/T6scd3qsZezSZbu9OZ8s1SADw5Z+evUl7V0CbpurRfWj
uBbedFAXSXtIguiQeMAg3uz5nL8s7GWYbQeisjbFv84akNLZvR5jC1M/eEMwPjZX7Vl3mL30izpn
/7L47wz+W8vBf2qXrNYZJcIi0rJhP6xf+GU7GwDOKe8DZ2zViOx4l0uonlsJkguRaxlGkl+ozqyt
J8OB4gbw4QNPv4H3vrAKtwR9cH6etlYZ1ai2iTILLGUZjb20TYeiBgMqEuBeYqbI+7o0tip+zkxa
gTol0/IAWdUelPn2JCIjkLU98O+DNuoQVYhzONyzCLfa7400ZsOnujTxNiBqD6JqMI5GWDozJEXY
eDAApI+8pJ5ScUnBaw7woGwjE4SJoBpu5WWfzIiWgnAEZbeZwFHtSunAZx/yMR1yFxZ8wEyC36C7
a6tGPpedNN2IQokh5E2a3oFqb4r8GSX6zcHOVJO6IBnNLdeMmnBC9FXPz6ZIKTSybFz1A1zHrcgF
x/UQ4MRA6UtshfN12YpydEHtbX7XVZZAW3RKk6R2ozQatKvCZJyCROVheNWMtcEujNweH4aRdeZr
WPbiwiKQqPdq8PsmbprFhv1lCImBckKVnw1WODwWxTB64BHgAZVVbQYVD7u/itbqHloLObbzUlmZ
dsE0zqGAZfdXMszyQwSSx/luTOlfIEW5iZWZ3k9VHWqvafjoZURzV5B00BdQIhfXszBg67IevDql
Vc9+Zkv2yS7DKrqJoCsCC2+gUkFUc+krlIK4Mq+A44ZAAPQXoOiljyC9590dJtdweU5qN7cN4PFr
gIcvizh2yO1A9Zjlt7LnkFG4c0jYzFedY4KeMsiIDSkMNvDab1jETlYVJvYlKs/V7McyCtlnMSQR
ArEkbx6Hpg4KQ3FyBUy+EuczAnnGXVgJaDKwrDJaiAiqcPQjFSXm1WBn2uTPFDEfJJjDAnoABpmO
WRMPLyqn4V0prDE+Y0k6hA9F71g3yWA4Tx2EPHDEpX1pf1F5YnanHpzx89kEYd/rKQVn8/k08eqG
adV8yjV9jtWkPdUPme0TM+2ekkKN9EdPBajxp+IqZIyXXqUiv7Vb5xhysNA82AZh09M4tCY/H7lo
IWuVFI70jLTmTXTVE5TaoOwSGOWu7A0DvOQqsgKm62fG+sS5Gdqw0mdFGsXXOL2mL9yZrcqlUIUy
PTbZZociYF6zgJe9Q4+6rsEwBY35pnNLCADmiQ92upT7fBAiBQw6sdszXXdJducgsaV8OoUdNH7A
yWVfcjuOMex2A3lMDP6TrVV1OeTEaM5Jk3DQnYjInC8RseFntlmzr2Uzi/LUzE5mHAaohqiHSU82
gLHl1LdebaCG6goCw8Q6z1AdX99EXKBA04XPQD9PkTXZhwmn1UMIXfb0GEeM5X+NRtrUUOvJnP6E
RWBm93UoDdCapxLpn7pqokcDJGz1xZxq1hzh7/QMG9QJx5OINJtu8paR0BupU+ozy4Rwltc7SQoO
O8eAaL3TCwbkWKlCFPCmBtie3X5QY+FDicqJUOslaOiq2OyalwF1q4mHUyS8MYpI6rMQ5ff1yawL
1PUMIlaW3zY6+9xCTim/sFgqmpvameLqFBbQZbyjtT13906Y9p+SSQGJbodDeczKaoLGEhkQVO0K
ZM7GSl31EZX0oiBhd6D9zNXFmBJdXEC/czQ/m0L01J9K6BW402xYoXbLhnTTAewKFj0aDjhZYceH
qP066LAyXacvrNyXdLG3iVVBBYip+opNDIg2QuY5nPxS0kG4KFQP56ODbTP8KFQ01QEpR2ZcdBWo
pPzZaWR3VaM8pfBsA9K4P7JUG7gpWKz0oYIxHaRO5VVocxQ2RYZZBFg/9iPWfJV57VSLz4R19aeS
4JO26NtTRQl5Bj9ueQMSJxRhRbkzPqohYY8UBvEgu1nXPoF4UeTFSs4FivuMAdAQO0ughh73ZSPO
RYcohmePQ4LbWw2xHW/O5VBBrCKfH51IZ8ewamXih+Bbxl9EM04nTNtTR6yaedEAksPPNJ3yp0La
VLla93nmRl0PF9O1+5ZEF6DSbNRFpQSmzIqcNDnL5jbuv4nMYC+1ibxI7DmmmcSjF0e6GIOMlpzd
MSao7Zcm6b4rE0bT66q8jP1qqJMGhLLj9BSlmYPTDtTJPHLntjRSnKRsVhfKtiPmtrFugS0qoRng
JYUV9x6ZcojH9nM+/9BYEJ/NyGHc43hNfXJqaisf5keBvczImps5a2kNpaUZ4k5VHMbEzyJjCmEQ
KJs8xofITe2WXTSOCSgYtxOWe4rxAr1JzZGB3GEqpvHY93qobzlzEnGeONisx17S0HbtqmsGt4es
K66oTZkf+JjGV7D44ObPRv69AB8lv06miKuDo0pEX22UQNefwoVF1O9qqTJXj0ScVKXtK8PhkLUv
a+ioHJRdOydcUeqbmY215c6pJZszgw6T6eF7Pf4Vdh2ohj7pSinTTeJqsI866sz+CMKBOL1Bpf9Q
nUwoEuvr0qxsj5dtjuSnrHXstZhn47Ypk7k/a6o+eXRQbahPmdFhXXNrYrdz2sejGxuLpBOnOr7C
1YGhEmbMdXMomjbvvEYbIr2bYAtv8xFVhVcFlyFBJEpb9Jw6ld1cdJa2Hxh4HtRpqJvOK+MWZde1
chzc+Sno/cEBkfMQekYp8EI0FdGDjqzxti9RhOx3fdL7s6lyTAeIyDPEhJI5fc4jI+xvGt0Woxu2
tcnu4Ghgi8eik6XX4djEQVwBPW5UcwGa9CnMw9GNVD50vm5wHN0RjTrPY51z276gZhSpM6JtB9HM
JmxSxGHrGbgPq6Q0veQj0/lxGs00d6ukEVdtE4b9lTKaOvMjOeH2ATc1N3xsCFF/4zZteTCXPSqP
FYK7jzRpyiiwcmoqnM45B0Nsz5z60wh6jxcxxI11HpGh6922YCL2eA/WDy9rVJ0UntUkpDkJg00o
YY44koIyn0oQvvMu+aZkbDq+7i1lga6qYidoafTHejYY0a5Op+9OamgX0I3ORD1wIpyvxTgh4t90
9Q9DmYX2YmPEGSJNmwSNkVduOnWGcSvL2gy/OyweK8DSsuFrxaD/+ihLOkj72JO+NL5gNNKkeBoQ
hUrZxWQPUUcx5CSlXlgLp0sqmI9IfUfhVlMKL8+G2VOjDSC9x+N26E99OCfmsVZGBbQy9hI9dkZr
oKoHd/YfRCNzrvJ8cEVYAj4mnCGxLtqOzIMLjHznMDdteka+yciGqMw0Jqbz1TIjgSrSPI+iH12o
iL5MzAyMpArRb/KlBG0iRHnjjKVBWc11cmmPsS5QAdvh4oILeAY+cgQXnAH511I5EpwMNbMSaN3W
sWm+GkqXxQOeylH06NiN5XwaO2vuX9uqjK3rEfCI6SDgXy5vLlGsf5H3UEKuuTbKr1PetRz2p0a6
u9FQiU1drPa2PE3JxHpsgZIa4lNmARZ3ntnI/CQG6lRT+q2Cll111dNoqG6LPrb1lVGnRh/6sq6n
ufFiEGIg6gGa7Nk8r1sxN3fE7BJ4CpxAKORUNLQzv9UQxhxKL4xYS48NgizEt0Olx5sMTP84Dxos
APpQ1LzlD1Y7FflfyVglIyplQZFw7eDG94QqaB6i3G9MkA33w24eYuGOxkQLdpk0XUJHP4ZhLCtc
5XFbxrZkiEaCMBr+Xj+6mSFa23ShXVwT3LzndpbnOJXrjLq6TcPRK4jqHKiZ1WHfuOHcTnaAO7+o
3LAJyxM3W6mgm4HucNfRcctTV3NtoWRqgCSVJ/psjA+z5QztMdJmQX7UpjmD+GfuRsVTT2TIRoGX
PY8LiMAWFdet6cowBjnX8gQHj+hyHPWQmwRhWJFBVUonzdHIugSaiBnFIIOA2WkjBCv6bCCTqyYS
Y54GpylmyEfGlD1H01Bxr6zsNJVIdluVfREjvyM+Z4ODde6GYtASdWsocEjBMKtm3oPTlrHJgsoC
zkqpwMkhCMx0DEZRT5cgi8RowH+KwNLAgZUAOPEwzGmjL+YsjsVX3PrNhV6eE3mpyFCZ930aWs5N
iPBcFXk6RdgZd1hDajA7K9zqQr8g2ol+AC6clI9Dj6ygVzU0qtyE6M54LDvkt4OwziXzgXwTpD06
YA0x4fcIXlZHMolZiqNtdVMD45qUAgxLJisN6VKzQvXzqS9SQMQCwuATv2SVEwmNSp2ymUA1DULo
GraLWlML+FgD6mmFFaHM7DKFH61G+MuJHEFQ5/RzUgboRG3uyeiuhO2WCAhHGNGCV4zwg0BY8X0E
ZFIUPMjO1AdLLKm6X8on0nPDK4+L/jNs1FlyTfzxCFUqf49JfcX18p+2bQkIFiJNbJ2qUVHRQNsV
4Y8lrtfdl0D4egLls2DlcWdvDqDkNwHvCybRNyHff0dV38ZC1lEfgQAIQraWDXolE4GLVTyxqloS
MtX1IDs4YVvjRuTWveGNGtWIg/KoCaOzh4P/JXL7vlHr52C8CTVJq2fYxQgsLmBtCAgFGUba465x
bCHM6BqPH/dx3Z6UlCNiKiUxJXRs2RpeGQ5yHKIE7YH4y1vqIpqn1Is9caTB9HkvkrWKF/7S2Cpr
RbK4xoGLmcyMl0rDpwTT68f9WVEa8l+aWCb1zfglMceZwX/Gylpw/Xr8U4e1yoFcSz7bkMu270cP
ktBe/5f1NTsOdx83/9sOQpZ7yQA4gq8x8MbcOD0msA8gj9rEz6Du3enf7+cLYUBTcGFasGvv+1f0
VoZDtkUs8G7yNMKfcRpAFcQ+AuR2sJNgt8H3Obl/D+ibBle5Oa1ELjqFBpPTaEELLFBeeq581boM
ER7lNoh55z7YeQewd+2BfldSqb+2vk5kGKD5bpbuNsEUjA+Vh9O7v/iWX8rLNrAOrZfeGLdVizvx
zkC/z57/2vBqqcagntG2BI0KBLdQVpkEvRZuVMz+xwtmlSX8tZ3VeoWPqI2qW+bT6wJ6oGfyhDvd
KT/spix+2yOYNAhOgf8Vfv77ldPQslfTCO4WdmwvSQBPGMcbiu7O2rM2iOqrkbtJQIhrdMFOH3/b
siOkhXQJnL110D5vcYOCrsHP+LX07EN2sHM3pH79Q7rF7C4kgAKStx7Zs+ArVPG/R/dNy9b7PqsZ
h/8Iyb9gPBSWP8AdCtRN7zI3dJCKAo926hu3e1Zut9XVYakEkGAQHVySFHDD/NPX+bPjfWsuS/+8
QDpmZ3R/Z3M4corIRNkELvJqXkkdQQWuwuiSI/A2kNE6LYrk5rXb+cULKhuPezXk6yTMTxuLnISw
JPJ77JdEW4o3gf3DqLJjAe1xxN3dBGXrS7PMHXDJ9luMNPTWzT0Kg581zW+yEz+bFjgVLQb9eI4s
6vsJZTYosHobTfeHavZIgPn06wtE1UcPtC6u6Ztu9rBovpOFGt8e/fYY3ideE6hb6U2eg+q/nR38
m+GXxBLUAkSck18Wd8xy2TYCG7gGasGRd02xV53+u/F+18RqFWuraDsHma9ggiv8yILER0xq/spP
5rFAeBEVpc1NcST/l7Tr2nUcWZJfRIDevNJLOjredb8Qbem959dvlHr3jlgkVNN3n6aBAU6qWFlp
IyMFh9ngI7pDfe6VZEqTs6JXtYUcDm1ObBxAnRlI2+ALALa5U412f4d60cPgcfbyRWWNd7E+LPn/
V558TluMgFbQ63jC7Pq0OGlU/+3dIfIR0KhWdAxHQ5UpbUL5SY/0EiKaEXCQLrOYCrs5BJGgGrwm
a1ASwAXWh0j1YZkNQphV6jwSqcEsIp/x/oknWt0RJYLyVIIcaPpQQQRZrcNj8YaV+ujJpKfa0+3e
bXuv+qb8bo7NG+aMww+G9O0BRRVACF4UNEPGUakgmY9HrTH0i60TG1OdTVTKkBSgO7B4A+Ks8SV7
Yk02b/wJInLwWOJrashLlEur/EozQkMI47TDtRXc1yB9NECoU/GfjINthOhYNC2oqGrxkghQB3Vz
vFgu0jAuRPXH9yBDjcMUTrodHmo0OKzGXEKr+MoBpM2Qu3lylFzqOmUtafU0w2I0Ifo6aQ9hB1Br
91MbvpTaPSGS0j9mbEkd2mddfVSnl0n+il29BzRVsO2Y8Tyo8XW4T/JbZB6hLMAcgmRQz38BXR/J
+/A+bPlofPLn8VfyE7E0SHtt6bmZAUO3RJs3487qUtv4Nfota0aPiFhp9+UnaBI8igHQBU2g0UTa
qCkBrkE/J4+CPZ7J0lZZgJsJTPlk2NhSwbiATcCLRMgQAfBBkR0kgDR70oB2d9+mODTSTc2ebNkq
epOgV2RTW3z0xb3aJfOl899HK0Qy0TcVq1RVdJTXxmLimzxaYji35SF6RLnMjZFiD1Y44DsrFgAG
Nmv9wDZUoURSrmXuqqDgdHVyUOjFQp3u0D/FTmCHd2ptYwcfb+eo/FvMWJT8WepWVyelFAuJqCiF
7UxuNfBE1YQbdwtfx8NaYqvxWPJ23vJKHDFiVwajGkD0PS0QF4O0IsrPfPmQLr9u683GEOqoFgCe
wxsy8IpAw6xlxFIkyajsTI6All3+MSgsegwac4TXKKEawUuIoFHW2qR+XNejWzDlmO8DDES2Knf+
NfgkVRdt7PT4F3SPO0cCgFfB28OZNIxur48UtWHRiD0Ets5kV4/gQoIePg8YzOPtLjULS0cYb93+
jNurknTMTCGsxHlRfaE+4wIGoVLsS6AfeqdX0FZVD12k/f0bX0uhjSzWWgKE0swII40Gc91Y+2J1
aIQ6NSLJHKPx2GPlzj7CgYmVWO5dowGPAtMi6jwcGPXKdaMW+h5MBJdyVhXb+TH3JA9hnGQJZ7KG
moXpoQto+JAqj2+KBAwb6oghX99j3bRGquXZgnus31Eu7g45YsjmI7WkGcW78rGxOtQyvds3udWe
tVTq0YHOLy2A6V2cUf/MFGyOmBi3SC5pbUTWAij1HKNYSzF2vDio31kddq7zQoN+cooW7ZsIMiQ1
fr19om3xBW8ANVgez1BH4EhnH3POY99cBImYNCEDkcKJc4rE6l2s7PAw+8yKv7euaCWPJq8oJC4L
hL5anFp5EgA0un8ZGwbdL0WMQXw8kYG0XENQZWh0WaAHG8WEZahEOaJHOTM7tN9b9KQsFVNnmoOq
PprH6g8On/Zncaw8pgva+oL1D6De4qSWSh1o4uLIT5LLmf05etBtBTWQ6Tz7LPOy8xYgTZFg05A8
oq5LvQW0UoKuzSXgNDuvRVR3lJ3MTj0seFkUsyK7MZ6qp9FPPxiqs3uVV3Kp1xB1KZo9A+QOIFHB
hgdTf0Kz1Sp/NaXd96R+B8x7YcauwVajHS+vAYELKyDhsglCeW0Aog5trUaJeGf4gSV5TvdSKzZC
2TvdMANTRBnW0tFNY1jyPakAxvIiwNJ4L6hOrKUiZwZDrtDxSEykT9DGSG7vdZ1pWOEBcLnZxmzE
S89Q56370DTdQE4nKQb8B33STh44xLEquiGz38d+ZjzGrDHGrV1biyD6fBVM6AW/qCB34p0iKk1j
/qpILJIzutuCNwnPIBko5hggDVBocH+kBUBbEBGoH+PDhbGFpUCTLdjKR+gYQOM5EoB12ExwoZNq
X4KQ6Ye3+rr+CZS+hlGphRiPEZxifikjNBf7V6n5OigFw4hvtQR7LAQZ58R7FIFWpxx+UunG3Cih
APszviMUnO8TO7dqO7kPBwtG/PvssyajtkVXSiZlcgQlXtC2xOFkTz9iN+Yhg8vvD6LP8oFbZ09J
oioMqVwHUh8A3DH9GN+rn2SfIoGJR8AaAqwcMpefsATSxKUg+tOFsuR4R3vJXrGcqYBElAGIRB6Z
Gmczn/nGDa+PKFPGxVgmUYgKfEwRwPTpDhOqqQUcZ+lVqCsT85IgnHIiJ0sddmS/rY1R0qnXmHCq
jM4w1Kcqzeogv+fPMvoTxjN/mF10eZ444ONM7Ep8vm3Pyb2tYg9KLOVGBuA7cwAPBQSQzYGU0EfE
AOzj7X5bBR1ImE/U7eluD2f0VYDlcyBcCCcHo1i2yP0AA2aefE0aJNzSy+1TbQ0Peqwqqpgir4Br
bVNLBgURGhKlweNhGD8Wu/eCx+4QYQ0oZxnfSFQcnLpvIsYK1Oec5SE3phvNXdTIEBhjO51g0OOv
BcBicboQzW2cAM6xtVDnPEQvMAYFCnOXDig4mln6S03bIwAiciXAzFG7xXQF/Y1DiVPAVoOrHC1U
sLDWNQUvYG7FmCMxjcBJMORtAhqNFkWm+ZGHXXoXtkBWHXn3+Fc/gxjkK7cigqVLmbNScBSC6isM
c0BPK29ZX5m8h7Xirk9LmVtERImYzjhtdocFr85y4g8g9MCJKlgjxb6tTxtXaRiqiF+OIh0KaTw9
H6LISxjKC9RJKseHrI+/VpMSsRwIeWrUiVZCKE8VFHLS8hgHcDh/cfWj4i9+8129sDoObzEmnxhx
ze6hEFpIiP8leTOIM9fALpcjDiXGgme07e9hZG1c2Xax8eEQlaPsJQsGv2lz9JwuzilwvXCKKKkS
4MyCfTeCX30fezM9IBhPMpOLLDAHo3lm2NERroRVgN+mButfQacffZ5NjSzhV5A+1vhNV/A62meO
N8F+/V24x8Kd0syeu8Wc3mIQ0Dq3lWcbqhPxwEVhaSnKcSJPOZYg6Hgphg450gv6OAf+aCBgbj2Q
Np7rCN4M3BtssMmeNinIyg0MWWEWhQ5HmgyQuWlAB5+cGemQZE8+Sn/YVlaZ/QN3YBER7cQi5JT/
CKQihAhozFEGxA/lAN7CJvOn2JOOhcP7yuH299xEdJfP+R9Bm8hAabWpEvE5FWNykkU/KwvoxqL6
dcHu8dui9q9O13BzGtDLPB0TSEoPekrAkXEowU1+SH4CD1Lby1E6koig8hSO+S73H43Bq5g6RDq7
yc7lKESdWNKQYrn5/aya8al8GlCyTzENx7szYGd3iU+azcMXFK88Zmq5Y1pVBOz/J59+LposZxPs
IBJZz/gs3MnvzM5JHwHbhWllWaEdVw29uZJGvY6pmDDc1OmXvD0wJc1f7gAesGW7Bt//UZhRIe8/
BUAzgmfM6bPe5p4RJLOWvAYUiopWzNpbjW2VBgPwiHCag10/9+eAoJQeCP0iSliAojAj6b2vq6L4
gjYARgBQfllLzLFldJix3xcSi0P5jO1+Z+28oBHToAvDCgounol2KoDv6MBKwCdvOoOTlvMAybcL
Oh8DOmoRyOBhjL0cU3+CrXvCi+opLiHpIZVr/iV4QUYbuIZX2o03eJEv+6OvO8Uv1rXvRAk4/n9+
F73hQ+oVUSgSGY3vFLB/wy8azRwq9/bzZQmhPvXMF4o2kd0vofHSyN+ipTe54fW2jJ1EhVzkPych
930V74B+IS3zJkEafZc+56jHuLUn/xS84EHvQPtGhilvSySRzY0rpZNqvujULO+gQMlcdaYiTZHT
Tv0dlwwA36av2NHBeiS73xEQQhRd0D/ExPj6iLmshHHy55Eg1vIEd3hY/NxaAEETLO43Jofcv68z
wcrjPf5HJhVGYo/7VIcjTon9MqWZ+vkzYY8yLPVlAe6tfRRdBexYLN8iEJXYfFy0ukUJ5QpYQOJW
r25z7jCNAipIOBe4zfoeO9sPJCOST+xq1p7pIY1JTJfLAqavKYfZz8Es4megKGoMn5XRPWCminFz
F9p6+jhXMgyK+afnMP4xtjhO4y6foLFdPiughpAXoH5Vezk6ZG5s3algHFus4jnFNl3kCO2hRGOw
Ps3ebcXdUSNAXkSFQAjg1uiWyMgV4F8E8RAmr0pniT+0GRvheibKhCWGLookbT71BcSgDooWt4vR
tfZs3NecKXgJ1rigWPqRIgsSCoa5uRyA+toE02NgzBm9dhDVr5VHUjG31o0tiXZlDwiGGjx9KFss
oekRhC82byrotQ+w8yyfLe7o7Uo09Vy6aMSUMUl4sY/zUSiHZ3VBr78DmbFnBFgmLyRafMSYhKuI
8bHMGlfqR91TBVSnVOn3UlXvMcYtHfSxABMQQtBEpTMmPocTzI1TT8bv26rA/L1U+qZNuizlCAvw
qXQPnWlbeszQvyrs2OGsFjPwgGiasSccZ3Ru2d9r2wFBRHd9VZSSSJWc5QqGMNG41T3RIRCT2g4e
LpwHFut2dl76Shj10nVMl8npAi5zBaNsccqZFaa8WenjTlxxLYR+6rJWNSon4USyl7buAPAcKZgZ
X8XPOUCgyjIte6HxSh7lXJckkJRUbeDB33UvB2Hcawv0nG5Pz9J9lpljaWKoypdZVE1EkW+8MZpn
VQO9ZjQEFRRnaKymDf1Fz61MfyzCmfWcd1Ko1QkpXyAl41T19UVHBRdrx086Z4I0+ykAiKHzSgCH
n2+/ip0aMtFKgKJ1NLB4tDjWBkSUcYWZBHPdonKEVvVPgmHogAlsFpSQUSg7MGHR+2rzj0iiu1cO
r60m1cBsAKwlklPRkXzunuBKVbN+lH0W4pIo+vby/hFGGcheVbE/rIUwoVgWM12E92BSX/poeq5V
A0PFI4bEZD/NJeYmpP27/EcyZR8LCUuZkwJfdrQEdzrUqMlxFv9QHxTE+YWn/dWOgUstbnWRlHlL
hEgPBk5GjBYLIIvRy8jsptG5rS67XxPtMLTCAZgFUQ91dSC9wYQ3hAAIjedOareCg26gf1sMbb0M
VC5QQSUOW0HvnU4HpznX8kQhbpsbalOJMN0F3nEWCd7GIl/EABoCoh0wsGxOIy0DGNMws3qJvMik
A4Hh5neoRiPOY51pE+fR0sizuFL7OQ2rVpphRsgsjnJXvMTeZCnH8YDA5/vt77cJC4gsAL4UgIxR
OgSj0VoWND7FzgV8wIJzi4NkC6fhlDwQoEbyzTgq5/buTw2IVbXcpCYXwRJobUDxgxoGXREeYwzV
TuGyOIavCah5Ge7gz18ShH52fVjO4ItjFX83pbaLSBmcZhgdQQ2aRhZoCdfHGComBZMJ83e2/Nb+
zl7BHH00HPUl+4Y2/GiHX5bz3Jksl3TZOXRtXojwC8BHAPUUtpBR5mUQe84AGubPpcqYNcLgfGxl
L8HFt4t2AtOdfeOO5SE5NeaApk5n8afMKhnN270Xc/07KGMjqv0s5lXBO+Pip2lmRRULfMOSQKmU
IdU8SCwgYUjf+OHUDgwwPu1l6S9JhUeG2jWyzNW8E4d8e+qUNrLDXtM/Uxljk+ao5OHT7UdCrmZz
dQKogQgRkw7SnvUbySR+btNemBxOeI/lUxw8i+q32yJ2LQy4A/4jg/KumpJzc1RCPTi/OMiI+dAg
sYVjaCHSZEbkG19++YRX0ijHqqipXipEWukUBw4pLCY2Uif1Gmf5vbxjddKRDfmkvdxFpoh+F7rt
Er4j9QCEVA+xz3iY4BGSx+BonPqz9pweDA8Tv7U5n1gvblO8owVSmt5mQonFWtDDxTBDoM/CNzI4
EVuTVVqo4eHfKlJJHcgJ7sCyNZcthhuduTot9QjUbhSxVhHlncHlHtRj9TP382N/nk7yF4ImzHzU
CWztLX7FLT+Xh8LJH0IU2sUjFmR4yRGTlg4ZNgld2Wf5l+37RMGNJ4gkA/R6QMOu1bkeRqmV235y
+uFNKj4TrOa9rcy7AuAkUdxHQr1p3owLdkxl2Tw5XZZYWiiaSsowAdsXiSNcSaBMwKAIZT5OLXCg
emr20UuFCV1pYjz7vWNo6A4BAI9GNJR2/Z1a8EJPtQEhlfaT6zWrmliR394xDFK0wmSEui2mG5Nc
BGABmRyV99L5XE4vicQw93QcZvDI+UF4i6liBO0b5FkLEilMmdfk1XUHwY/Bp4bFhcyYZWuTiRgZ
6CcFYH4wuK2/Va+NYiNI+FY1X9l8AOR+Dr74/kcyMpdYkJezflkQJV2IIVGEw6D0WpSYqdVUqMuE
l5Xeg5LPbb8ODxngLMCUak/tAa2At7yzQtdgxJo7VnMtmdI6dRiMuc9xXYAL8ZaMgrX0ETxyKPvp
gHiBSmD2WXZkJ0wSAFLHBAYGPyQwWlIfNuaThOMUfFgDjCNO6HcPSA6c+YH/0b3PB/ZF7gSfa4GU
sysREQZih0NiDopYze6kvRHKRewfZs5h7Lyw1eGoF6blMpfFUzMRcnSzEgnSy7ttivbuDMhqxF6g
DpR5UaS8Dp9p6VARY6eiltI+Y7sGeiiCtxxHW7EydHRVhyFx6+fIlLcAXlI8anSPqEOhpyxjokv5
M02bJab2nYjkzqRts5CBPVbNfSd2WEskn/kqXwBR2iC05IxFqLz31ezH4+xxjei3WgRgN2axpUay
5J4/xzAERhp58jDYt4+98ypXp6a+c9hInAz+JsRIaWmWU2YtIrrlFZiOvi3jl9uydtRmJYty7H0E
e8rjXA7Xvgb8SU1YdnnT5YTVXEmgbEyDaqWaD5Bg9Bj1lC1MNWA+ZfKDu95G0Q9QUkc4QmdJ3SN8
GJ/aj78ty11+AYYdCV2AyG92bwjR2BmRiqdRqSP4oIEx0/561oHIwHiXjHKwrKqAkK71pqv7ShJa
cXSkh8VFpw1j0Y1f/e6xEogHKDj+uH1tO65oJY6yLPKUBn0B5h5SVj3+gXORKhyzicmSQz3AuF2A
0RUwzdRhoIoLgWrA7joXBOHvuVecAsEkQPLA0S1QwLgsg72rOsB16ZjdFQH5ppPMWuEiCUt+MFoG
DHJCqvyE8kHx66/dY/5EBqOn587J7uufGe+LduX1fz3iRO4VPhjVFyDMoMfkA13ZAyD1Y1CL4V4x
IyxZ5X2Paqtsq186VM4w/KOabAzdTiQDkYC1AYCEcTbaKaPwkszCwsHoKQoosKQPLQDNJ18y15QT
naS8v65JmB0DbyrCss2edT0PZRCzoFyNHhioNKzkIfbyA5kWaxmh065dvZZFfcdcqKu4CiArOxSP
6SlE9V9Gq6R+rI5sK06Ch83BEKShXKZi6JpeFKKnKZrOSoagH8wZemzWWW9J/XuUi1bAHbiMyTaz
+yWvBFJeQ4+5JNaxavQy0lo+ESelPkgo5SZHlRGu70SHJMSFTUUAQ6aO1gpZ1SP4ZEsZRlQQvUHL
zF4bHKH6XRsNww3t3tm1KOrO+CEJ1F7XCA0Cb4UnMrpOgM6gfHOqM3OsYs/rESwnmqQy0EwK5fXS
gVv6oKkwKZ8BohFYWmSS7J20GuTXBYOFtWRio5THXuXFkkz5wJbrOS0m/rbuo+epMsBbmAKSo+Vg
jSomXyvmvx0SJVbl+qyUTwQxI2CNmTo4/ZF4CzLNpb52xxn5BNlwyvIWuzpz9WkpndFbPtGzUUXb
T/mUkicVa/1iJPI6OLhuu6UNOIw+GKUyWPA7VW2EgE0G3GSErUyt0Z3vRJ+pLntP7uoT0iRLnDrK
YFtErV32sFDVTlyhQTVCNzN/9rHt6va5LuvaaYtyLY1y78mQdhjESS+MIE7rq0/Y8Olg3MFcTpI/
+csp/EV6KZgRcWt7cLLn6hih8DCwYUV7IfH1L6E8fxPFfCHpETk3CCU0F5VHy8DwupU8Zz46RzaT
r4MlkYoB0g60wIUG7Rk+pR/6sfUCFH6WY4M5b6z0il1WuLaXZ1y/DpWypkHeS6GWwO2Tuo0imsh+
QZouo5Cb/zSOBB3PhIPshcHXX5UyPlUStkVWwM3jq74vdgVsT26lmDUEcrUhgSn7lLufFTKRUgE9
jknZtSEHpeJYpDx8Rutcuo5+9yHcz8Cg8H50Dl1WP3Xfml/JoxQnV40+6olTJN5+eAXtHfDi+gN4
urBKvmTEp/t3eCWNUhotbhopFCFttJZP1EaPsROfw3Nta17hcI/ZEzNU3TUIKP1oQHBKKJxQV8gD
Vl3mFUJiLIywJWALOx8IELQ3+RNL1q62XImiHEZcpkWP3WmjI2atqSfg2G0G67bF2bTdgaLGJgyE
txj9kzRwaK/Vo8liPhq6i/MVPsXfQJsh3eYh6k7D7oAEbUaANP+6S0xLpTxFUrfclMSILtQnvAWn
9DQnPaCRc2HHYSXbG3AILY3yFlgdIAOzDWlKaBcHUGvfL4DfYsOUTRBgytdCs2HXTtoxt2fkNpX3
X/4CDBEYEhaQgPSE+sp6Kyezhq88uAjeviif5T1AKm4JOiJSqGkc2VVPXxpntEubP5XfGZdM3tza
reCS0UUj84agCKIxouNS9WHQI+aRQqchqyHgL7F4t3ifbfIqmWX8reISeUiEsebEIGtb1sfNq7ET
EakSeinSrVjuFD9xUzLfeCieCcyZJXEbeawE0vBPkPGPPJYcgDdBKs0mXwSzCYdDULe/SxADM77m
1qKuhVEWNeuCse1DCBM9dAnc4oEDdNE4ywTde07eWMqzezbMAqJ+iuRwU9OONUx5yD18hopFEmri
9aId5R+xfLh9rG06iFOhsIBpKsw8a5saGMZkZ72M4Seaxp6WyEzA3yz1f7UNFqBEYm6upFA+t+qb
NoX1HJ06BAu77GMOFkV6hr7vqh/q5orAY7J/w70z6nwZayOiqBksBVJ65I2vt78VSwB5b1fZeoOt
rSLI1MFeJCMk1F2OY6223Ckikw/1zxkox1bwJZ92Mhxb/B7fE7BqYsdeF1mDw9uijxooI99jHYm6
mLSUqjwXIC9ov+vZN6V8vv3JNtDRPzf/z4Eov1kGqrS0JbIfkKO9RlZ/rs3sAKD2Qf8lmCSAn6z2
rrVREQVOL77jXQIGrt0c8L3/olK3/riUY82LDFSRAQ4rzah6fDbh79uH3X1LhIdNNDAGAPDVWj+m
GtTWnIIYIdHfxOGBl3/o0/ttEcSEbkz6lQjKg2YTWLVbFSJIXiL5ZOkOhyYkKwTZjw+u5FCmfOa6
NgX9+5/ijeYqHwbSyD/DusW96spYTHJiFeR2ojq0vzDNIGCKSkHgSil/VfJY2JcnpOyIO8IsgfBB
8JQLqEAKJ3EKT3q8/TV3olagN3kZpTceQO1Nz00d1ExtBCQf/JHrLRKRGFZ5h9kYgoBi40X3XhtA
/pisBFUpqE4oBYlasRjVFgfshkCJ3S6Iq29B2Jcqw1dtFFFFUKdKQBDjTGBboz5kkLRRqTRgfQ3y
x0gqLcV4wQw9Q8jmMJQQynTEcZv1Pdk9ZYB9OMreVcm7fTusU1CmwwAjNdcM9ezk2BY4G7918VHh
/r+noGzCkmMVQCLhFHMMJtels4SOWb3fOwhGZxRUQoGy2/SZAgH7KLsRBxER9urAYIJ1yVbuydrq
XLYAIXoiI1FsHMfODQE+AHpT6DY25dLIvlwoL0nS6KDY1dnKJ0Hshw4S+slsP0WX+BPhy+07274o
SEMpXUAzGwTKm3EEoYyVPiIcgsAunKTRHbrJFcr6WFWq1Y1f2wyLLsInJZHMOhhgKBn2kdg/2j5e
vzDKPmLs1sjzJUXDiZMtsCyYuniXKKXVwGMvcmWCdp3xDHbAK6JwLZIylQIGMytQyaMDFdqlLyM4
zJ9BGSMDtD/4pIMgHpbGNDxMDDTPHZPMa6cNvJJ/aXNcRSVxMo15UnKEIlsDVC6y6nPha57kxC6z
zk5t3bvEcVdn3WiU0aCbUkBWckBZDDhAwhTBef+CKWKju3AD15LEtS815qARxwhJcJO66oj+QUSw
tk7oKfc95/Lu8q05s+A2m9l3EqxgVaJEyC9lxN2UxZHGOelCHVeZ3Q12czBc9QiSEZ9MTQ5H8bG2
o28tuIh1N8KsLe+1qHA4jPezzTIIHwt+CFySgNl/Sps4tUY5NUWM0jq8BdhhCXLpwSQkY1haMJzZ
80PbF7MSqFGzPfoETvcqKoEimDls/zqV1WsvuUHxtU5OXfN2+3gbS0joosA1hskWJIigGVjfqhoo
WCA94nQl73VT6UvzocLyp9tCiMle2wDCSQWcKvr6wK9t8JtA9vdtDCH8UeoqrLTBeu9fc82osrOk
UI4D7dFSEY0E3cMGZKn5W6JgC1RkzzLjNBtKD+NCsfXPcaigIZtGGVvJkdaQ2UutxNC3AdqbDAtg
XgfEytge+hFi2cgL87HvnhAZIaZ1MJANy7m+LKwSz4oigWbk5oyNmvAeT4DmoXSCSXc7/5I/jCYT
k0EOs7m7f2TSGX2BRnfZ1pBZtvBZvInNEMp85oSDBPK722qy89qhJ1eyqIQ+VKqqnGbIMl6Su/C5
B6V67oRH+Q3rSwef9A8lDA397h9ie/QVwDsLjwVB2UmP1r+BMnNFEQYS+P0QEdrqMcR2SKt+Vk6C
qfmxg65NhB+hf8aeDPbqb07mcAdQDVrVr+k8+hxj2GAn/EYZ4EL9QQb9QVS1vm8+F/ISG7WI6QET
4M+uAr1oYJONngo24trK23wqGcq9Zw+uRVKPKBFmNS9KiIwK3sSicLPuHjSudW7f9E5WvT4Z9YTU
UBnzrsYTEp9CrH75gdYKJsRir/0BSnCwm7gsT7IxqioYOwFmMhACIdCnn840NHLAxziXHLpLO2AB
UY/CCm8VeWlVMtZbtoXNOCN5jauXA5EI+QlHL4jlN2gGrFGUsCUIvos/Ll9yxHvkxc6/njmEfLmF
RTjIepHWkJWwzHL8xmkR2YTNDZACJHA07DqP8nqu0owUx3kr+Tl6wQE7CKz6wB2xSoddR96oDeI4
0ACRiWlEmyAFWWvqOGIHTpdAHpobPerx7X1hpylZgdI44Sta8n1kZt7MzFB35GoY8wcpD7aEIMGi
8qoxVTAZ0EJuGThzfZf038L8k3GPm8BHlQFlBWhSAe0tBncpGUkyYc/PDO+FchzIdlurFd0/GGhQ
Dj40v4q36G+Lc0Qisl9QOGqA3dGtIi4JiDpBYp2MFhe8CjzW5iz/1bmupFCWTgsWfpa1nDSIFre+
r59KsAqRrqbhVfekHM0ag9u7rOtjUR+yKoxZbLCszRnyh1byauw/qfW/rQhSn46KZwReJnuT8OmK
xgdvo5mnX26rw8YfQgDQuoJ8Ib7ZpI7jPJdplhajE2JDGNYeBpYRZW5rgLRXzpycy1mmcvvVFFEV
MWiEnw4lpC0XH+iVlCr4ao074zEHx8iqHqYT98a7gQkeFjN9Yca8W5VXyA54lagZQNz0gJEkYoyq
JzJJ71BAowAgsBTju8aT6CYIesk+jNufdSdNBY+vjNIPD1g9toBQyqHkATf2Gb6r9lK8Ti/hsfK5
M/ckAFQjshsxW9uMVdWY3MJO6AsPIxVJGVgdmEpthg7zb0IalDvpkzl9FLrJP05HgkjO8svaD/X5
3xBP7lzptXQ6pjJarAJcJCgpeXmEnq19JuPRsikcSS2PzJCw+OB2RGLQj6T/2HICB0gdeMznJOsX
3GicHIbxUdbeRPWvnx5Zsv4fEfSgcjarkV4HoCUrOflFTOY7Y6hZ4xGbCBglLslAJVcHWA5ModQx
2tkIjSTGovMy93JsFiryX1rTmwH2Et7Wx+0LAK8KBnVJqA0DTJtgjRDpLgKxVR1GpGBICmByb4vY
UXnIgP4hmAf8D4yva6epB1FThypkZNhFfFmLQuq5EZqfmI2PHOYTI09oHZDAhQGGj10scJqwJmt5
9QQmgYksrGhs6RNXQwi7OEc6J9/yV0C8mIMN2yiPlJ7QZAKkmEAO6XYnnwVimGVEYIjltLb2w3AJ
EDAIDupLcl84FRjrGR91q+cQCTQZ7CS4GkA2sz5jVadTBL7H3gFToCVOr1L7PcNmhNs3ty9E4YEt
1ggPOHVxscLPRlSB8bCdVXtQzhlG1Yvo5baQ7cgl+XpQdOy2k7G/gsaFSk0jG4VQ9Ijh5MYU3yNr
fCvfIqxb9Lj35JtgVc/ae/U1TcFrEHxjCN95aCvhJJ6+qmHp2oJFoXXdIw1CgD7cIQ9zOj98is+d
Wf0u7usH/ruam0xAwp5cwKpJtQUln02whUlklLFrHBrEXMCRDI85sAhnw8rBl0fqsgBYfoCBnNF0
206Y4ltj1Id0xTBHiP+uj1t1YOzqe4gtsP32Pfs5nzGhjzWUghW/qQcZ3DT9nWhm6HgYP5OvAHv5
hPmVXfvZswmrH0J996QapBKrOsn5CUa3sKcTSTbLQ4YHyuo1biul1LEpRVZGDIMhmiHSNHP+1j1C
uy7s1plNRi6UN0L3rj7zz7JfMNkzds3D1UfXqUJXKQdVKy7krJ8ksM7c6bt86EGsi1VxNig1vzB0
eu/ZwvhhDYKG0Xogh9aXDCKlSI54NGEUE40YxFFY23NKvc7UPNG8V7+zKZ22pWDyga9EUtdZL1Ue
qmPUOwOYrD0CJtd/zj9mO3PiBxb2YtsipIRRt4mRu0IWGuwlmBXTMLlPwy0nUCHGb63Nu6DvHu5b
QhBoMT7rpgQNTBvKFIjcMIqOpYKUyS10zBPmmoh09kH+PZ7TN6AFrbAy2dOXe58T/p+kmBi4B5EU
dUJRyuNE1eYO1e7Ak53gUDkkCv5XKS35W5S3BE8U+oKCDs6OjUmQhK5SQbXYobGr/q5s/am8J0Sz
KShnfwwYgZLd6lgfuns2lZy0YwRXoimtiYYsx/ZziG6d5NF4wH4LczyP95pPMGEJtsxkNkLV4oOs
NqzdxC+cFHjF5R09UtQfCXEzea2KiSE3cCywKN52fh1G6gQBLACIncGgvn5G/TIpSOV43Pd03xLw
Nv8lLVpL4jyGYu3cAKgG8Fox5SmQuYW1oHaIxBRxJASFztD6Iojwm+98j1bdYKoPhKexPsA7uOkj
d/wXDQ/y5ykFAEOkgAOS4v+m+Y04M8p0+aIAUDar9tzmpHiODhplVnVqSyWhghDtShYJR6/crar1
KIhJkJXc4bDVoQIkLfsY/NAjb7c9jJ+EL+Nf0LFt01kIxqAuqvISOI3pBnjGpelQj0MHD8Bbw6v2
vT4qp8QlHOAoqnzhfl/QsHbcMUKovacMUhAFkQ2k8iKNxFPqMjVS/X+NMaEFET5CjzTJ8hcWOw1T
FvWeVD3WpbDFIVFtfB497lm2g5f5gnKM3hhKu2MNcS4MNID/jcz0UiYqAq9orLV9B347yc2d3Gvd
yxY69ujijjvDBgEUpJDQ4UHSMctoaCNCCZxqPCLcjbEat07N4FD/CF+Le/musrjHJGVuTdl7/ddS
6W+ZgF8lViFVll97I7QErA9vmtheeibz/s4DxHwBryGaB+n2hnMkBqgRwRA+pezN7+htnrDnA0NY
2GtG2IRZbmwnO0JjB4ShSPowR0QH9WmgFEIQQxqpeYSn/CsBhKtgOpCcDsV9FpqQMm64MgBOCBEh
4YLFqD9lRZsJo1pcczkcWYg5+MtRdpMjs5RDHeuPHELwiMVd6KTSCREgL1qpjpBDljJ1h8wGosaZ
4KFB4ACDwsQpUYkzkQccM/IWAFxRDKCRLkuZdI2glB0QtsRzEZcZPI6P3JlAXAmHN/fz9oujnsFG
IGU6I2EosAa7ASdnMjtc91tUOUuKGEJoE/JHCjbNoQ0N5ocNYXAWZ6UUQBthJ9FgtMmAgnbmXayX
dFltH5rbdSOL8ntDMgiLSvS+wdBJ9qU/aS+XRphjONhErybm9L0ozOCOpAUBylSxqxxL13gUzxJc
P4ERJ5b0UC0onLGul26PbX4bUbcrR6Vhm+gkcTWu95PMZg52uWCtweidi7Nu6U/dHRDdZlaYwnOL
7a7RSdCt9jV+lCze/3tG482voe6+rbQqlUPc/Wjl32TSKrQJfB2L1x32lOHOiwWY+h8VoF5sZnR5
WshQAf5IhvsJgajqsjtVTFUjFvjqE0sBlioVE64/OuieZC9+dtK8f4fIp+OOPx8Q/pdw34MclS4u
w1FFStjGRNXEI+GJAze9ZmaRGf5SBXN2SSwZQ9d4K/tUHm8/3Eux7irAooXTZdAob//3g0oP2WE4
5PfF4/DYvARH8a14Kb8GWDRtHEvUO+wKmj14sYVQEPVg7bd6yl2Qu9m3fxCdfP/5QbBcaJuhYgXM
6PrLR1E0L5iOJ3E3Sdbqc+w1v40jb1bYyru8MKRRkcJGGuVJWy7TFrFISaTAgw8jPooHxcO2Suxw
YEiiHCmyMgFjRzDMioBoeuNIZVGcQGtVdaitq0h7a6SEmGkGNT4qzU7NGP3d2OO1MJpWLjbkMuIb
CGv1l2I5CVgalUwHxonIt1mpjoGoh0zDaiK22OsSFWUtlfA/pF3Zdtw4kv2VPvXOHoLgOme6H0jm
KqV2ycsLjy3LJMEF3LevnwtVTzkTykl4eh6qzrFlZSS2QCDixr3R0lGw4Jub9KEPurB4AAW26Ysa
/QBsdoyA5BvqFngIqS7uj2fm1LZc6wS9cD3E1AQkFjcqWo8gJu0XEHWwoWLT4Q0mnoaCOvn/+O7C
Kp6M2ZSuhXKBqFNaW+0qjipfsw/9+GlK7gfv5fLcKqbWlDw8txahK0/aFcjOgn58KsEGU3+abQiA
reqoDy5bk7OcH0YleVWjKkZS9Vkr3rpPPWJYqB2RbXcl3rYxZrF5AM0BFlKN/ZXhFR9MS452hjZP
ZliVWMjWRdG62JJPPPAClCaN98dBfKt0MR8uEWkRJReTJiSeWA+bA6p5boELfl7pLy3e9RpQPPHd
uHb2zUPxpIOnXXV5ywmiDwOWPM7cll4ak7nBzUI+2/t3ivhtAjqvApR+uKcBqVGz8Ig7+MJRla8Y
K7FKmtgaeqpEAPo03PYodgm6tPbaBaHDszojpbAo3ytD7vbtmMVAX/ZzwHvPb2MFMkd6BMkTKafm
0fvf9k4VaWFSjb6elevChN4ZA7Nr/nr5fKjGIi0Zm/PJ7JoeUvWRB8Al5OVBDaUo3KlGIznT1mmS
NhsGLSws7a2zAfIqTHcJ4yaGXpZLlWdAJAQ/7AiwgQrhDUhVyk+fidOyapnTgmF4Aoq0PXRX6P7b
sC0gc9vL0/fxShfn7ciWdMa9dACXMcV5s+/JGpQ6+85HVIF8L7oX1FeD8I2XRiadbmOmbV9mUbMq
OysLB4JsHdFDULq9WUXLA06KbU0HP4l6A2SL/es8Ft9j0t3oafbj8sDP7hsXiBxEMwTZWfHzoyAy
1xZ8F5rGqxpk7HmRgpT37bKFj/f8yczKpyyuZmK3Swt1n9YJk6w7dNrgR/biXzYjk8L8edag/Im6
tSBkkYuIdYkeFFvcR+X1+3MSIo3xyvgCaajv5l2z6q+BMQK9cADW0377G0oiZ9f0yL507U58Shsz
w24VaM/GhKzxdNX56NrsXvQn0SluPFwesUyq8GHE4hsdrZ2RRV7RlLBYXuPB/g69wGNgm6ubis7u
kqOxSbtkrMtq8SqEFMI3F3jJrXmgBR0677sUgTZglr6KvPbsBXhkUrrvZ2AfwACGA2lsmp2QNqQb
bVOsVTm/sz7tyIx07genm1Mrq0HYH3vg9jagUr9kMyhhaO0bS6FasrMu7cicdPA9ZpeJYyGKERMp
aO/j/Z/ZzFQZQigPhHQlzA1piFnDVvECuStE8wZ6iSngk+5OQGR76KU5YE1oDuw3HsHnY4ijkUqX
hQ0p3rrmfbMyKmjOGKsOV9NVFNKH+lW0RE5vCQj+PqkKtGedzS+rMrakbKvWi4jRrLrJ85OUracx
942ChJePnsqMVMrSLJ0lnuc2qzqhL7qe3BYavWLMWl82ozh2cmHDZtMQWxPmMBvMGI6rDbzeIcFl
IzJMXXIjyKSeupGirPgCInEt1Ksg31ndzm78eSV67QXUiC47EuTxeop/I7QW2/3DPfjXcqF8cmra
jQxwmE8atoaB1D5qgVzDf9Xr7BQ3lip8uTybni65S0KNeukMXERZ1oDBHCh1xhVzeXlfIE18Op6i
GZsq7zAetxSlzW9W+QMylL5iwc4PBHxILlQJPyZjSsRgzdBSULwd2F3Jgc9BYLmxn/rPxU7bAPWu
ZFyTS/D/2iN/mZQv8bbTSAzgofBbgBZu7CD7CpUAkHYYaG4uN70qHBNr8XFj/LIn7UludTk4Xd/t
zYHHfXMFviVw+mY/hC7IbwCTz98DvwxKO9FLGGnTIm+R1fduNUiuIQF+EJx2os/ZWHsvNXJdytqM
3MnwYV6lPdmnfdSODnw0lpGs0em29QKCp5bzAMgVTp8HVpQUZoVU6Z9pcSVhkrgGLk21tGdz6sze
xDHy7CdZO2tu44bINjFwNCJnnN8PLygbh2ybKXeVYh/LzF7TgJg0yatm1XSWX5Arr8sUR0W1qtLt
nsy100FJuAHhW2H5gJ+FrjNBwptOoZvaisOvGo50t0ONfeC9GM7cvlGv8uvky+WDrzAg8x+lhln1
lCSIaus0tOuvLe64yxYUe0HmygHLmsHrLI5XbdY85qREC0/2eSzJlcETL4zK5k5vs++XbZ73mX+d
PFtaoyjFK5lkeIGME0cvL9jlmbZyYlW7sMKMnLPNLDbMvYHIwBi/l54TtAz6iSoowtn99tdrSpdr
g1WRLwtYotEB6Gqbwb4a+QMbqZ+zWbFQZ7fCL0NynGMBv1jOwj/msRUkbumPiwq8+LG+IJ7ERzYk
H1wuulknuRjM3lo3t39SPrj+uDOuVM/vs4tzZMo4vTcT25qiboYPGpsXBrl0racgY1UlRs9HOkdm
JG87csB3XJeLWwy3JuCKyCAKL6uvv1j3gqyArX5DpF3M0wcHe2RVrOXRM81kfVpWIEhG/f29L2RT
QHhgXP/OQ021LcQ8H5myKtPoSwp/1zVP3L7LcoUHOp8KPRqLdFizZMjAMtc0kLItCsENCpgEA9ap
mwMIuZHVdOjeVMGAanNIfrVu26iqkhbBduE9Unu+NbX0E4hJFNjOy3MHxZvTufNsimYzB36I1XEw
15+Jqeg7PRvs/jV3UPw7NdBb5ThrBQxAW+NhdHhQ28kN16uvE3eea5btLvvVy74IrdGn5io61XpW
W5CbmFDoTrcjaOK9+HPDrNVlQ+eDw18DkwV5IXU6kgwtO++ICAONT9Z37Z0kjwT9bbJXRSyKhZLr
KknZjHwRA/Pih4SN/kI+KwZ0ZuqETgj1RFcekNWS5+OtQ0qdwfOZm+KGQD1tfSvyHaKXe8/KUAe5
rzoEFeshuYkTo5IPzGbTmgiayAVmcV+jbGxtyOo3gB5n3NGJHckJ4qVKWhBHtSutmXsfbDjBlE51
0OtakNPye9WTjWmOLyTiB16UO92Zny9P73v/wKWRSg6R1Xndtx28lCifdjaemiiK7YQgV4du2dcC
pRXvAND8XYbSMkiyx8De5IdcjVE641lOpkLyLLaTNakxM5xIjjIST7ZdNj/X04/L4z2zX4+tWNJB
jCt0a/Ut9qvmLn7TQY/y52UDMjxbvCKA8BIq7hAM1XFrnx71vLUGaoOPE1uH7gT9ALVWw5MdMPQf
spfpPt0BBfoADoIYxMPKapHYmNJyHlunon59dOm4/TCSwl3wdLp1N38y8aTILQkkQrxWAv9V1qSz
6ZgLNdCQ274D37vd+CziEnFUmns12OvM0p0MTTqTbjHpxZBOOCvs2mROkJmL4tFw5tSfWJBOI2Ou
pxHQRWLpBNHfsE3xhFeDVM/cPSdmpCO3LGZPkqVBvGh4/kBJMDAQnZT31fx1zlSpW7lLQt6P78I9
RztiGKO2yfX3OAvIFHAQUDxte5RMbwbUjN6ftS2al8Zb9MRvRH++kF+a9zgeioNx5j1zMmzpyu0a
Jx68CBU+lP9vGigWP7FQVG4haXrd7nBhIf8JwBEIV5TFK9WMS74lm1pdqwY4OXPTv+gBCbvHd9DB
PkObxrymqwkJ5i0yRYoNdS5EOxmzmJPjyedd0i7CcHSwXo3Aus72CUR+tYM3Q7cSkO+DaqyKUyIj
AXqrGTzwTcQrU/9iJpCkT3aKdTxzIR+PSa6jFlnewnlSURvWQWiBjgxzu5i79LlZ+SQA8HKTAl3x
Q+XaDHH6Lrg2R3JtHSQqsszuayyi9yrof3Xbd67atyhsgNjNgmKHYuQ62UdX5TeCxpvkoPavZy6p
47E7ksMzqqieAJWsVyStgoZNa5rHPhiuN4o5PhMXAIuJdCJY3ExIX8ueyCirhGlwEcZG8KvzTbWl
79poWpir9qjKluSOOK8h7GB1Its2hOk2/eqsBGLXRSpRFS0aZ33A0bjE/B6dB8dBpbWr4GEnkAJV
a6H1a60hxMbRSJSAo9G8XYLIp29jiApsyNfNc4SCLwOmrgHOVrWlzvr7o28jeaSWN5qFNxqIOpID
765svhqdOzKty+FuhApJYyvAc2d3z5E9yQ3N3qAnLcHuibQoICUPm4huKk3l8s+6gF9mTMnpFCDF
d/PaxgE170nJfENJIX/WBfyyICcLY0A4HdpP9aqi14mmPQwcXSyVta5jtr58Es5aAmgMshRoIQK5
6umGaRa9hMYpIoym3YIEMxiNYd2wYj+OPy4bOn9P/rIkZ9Uj3k/lUA6iZGxvKiArhWurD26YXtt3
7uMU+0CsXg8Ifhmga/UViA7x8FAC1c56uaOvIXmYyc5TowDR6/tpFLhcsi02f+ZFylVyryRV/wBo
FOHqkT0pqsILNOob6oir0d1ne8HY4/psqwYynd2VR4Ykl9ZU5VLNS1OvmsEHTwZWUMUldS6ldDwW
OSdbG5MzFpXY+Cjoan6xMo11ZqzJzRRoG3LIQguCwy56tKdbxeZRrJp8L+jz4MadibsJGLHr/kZ/
iy1IYthBfttdkY2x5mH6SHf6dRE2h+gG3UhB//3fCzbQmg6+HN0E1YXkXswKKj1Wi5dysjP3ZmAH
6WryRVNQ9yIagtTg6nPJBkz4L4uSpxmsaGkN8door8kaFXTkJT2oDuhrHYjYXglLO1ehObEneQOH
NN2QdsIbhO6mB10NeyyQ4qg3CGXd0LgV10b+NX6MPw0HgYL+jSGfvcF+DVnmCYTGM2QmhJsQvVdO
OEIGZQGcNEWWQFt5z/YtGCH9ZAWeUFVkdw4WdTx6uStkHsuEuQNcwwhBEpAvbZ0YbL/Tnu7ttX7V
jKqAXRz9DwHX0VAl15ByMydWC3tgn9ihDvVsgPnRZzcUiVly1zGFvfMO4q/N9B7/HcUGkdbyLNVF
zGPRm2VObtyyWSnOqWpI4jsc2UgjS4PsELwdIpBQBztu/w3QoGv2WVB5CLIlHdjqOzz68AqKw0zg
MRSh3TkkyMkqSiEQJ4mpVwaCDiEp0d01pR/jdQ5qKagxO3sHfKYkwAN6UwxrS7SSbOiTYhLOu/xf
Ey2FPcxdmGNH+AbLK0XwhZb57Ota4+CFbEOCFqOs92NQJLlAolShavz/i5P+ZV3yUho3YsdD6LVi
NKh2xSoRHZqO/wrimCD3vXvRUMXe4u+XB30Osnwy7ZKrKssyTygEh1c9eGO+mYG++HXAN+nGui8O
GZ7Brk+/mRDVBE+O6lJX7WzJbfE6GhfewzZZIIzIQcZQPSiGdz5O+mtW37uTjzY2svBupBd5/B42
JMWahKBjjsbdu0YDEjJJ+zzZYAeo1A0Yiu0kK5Tls5ZrbYMXZ8tQKCQJRdtH3WkBK8rHGmBHv+PO
V3Ag1n5rmDep0Szh5cErxm5J+5nq7ZTNMx6kafVzQd4iMuoNSSxfa+nrZUuKhXSkszsMDk9T8QSd
SDgMqFnFKnEmsfsv+FxHGgtAD0lpWrReJeNQHGhaoLPYq8z5cXK4d1ezuDB9lCh4Elwe2bk88PH5
kBtT3XjBM5AYNa7y6drcM2hkg3oOUnoNaLzX6HRZ2ZXfrks3SO+6nw2E26NblJg2uOoCR+GhPvgI
oIzBJoL2F/ConQHVTFbBTL4g1de8gn8UCk660DUTpxR0cQ/jjq2Q2ciD/+vDSTIrPwFIHelxwmCW
p59i9MjN+qNiluX7R7YgRffMzLzITcQVDuBOc5ethi3ZxJNv7rqV6LWEFCVaZbMwB2UJStXX6oYU
1dxa4iseeYrOi1JGLJQ2urC6JgaC1HrjPYAx87pPIRYFYMvGvVJL3354+stDFyH0kV2rRz8tKXHr
0Nvkelm3DyzxDRb2G5ClHLq9vbO/6Du444297vDqpz4LzEMHNBPbFms6KHt55ce4/H2ks6xFxBq0
GUhIrZyvNdMJaYrm0G6+v7zkCjO2dN0Ra+7QfQnHzLTMJw26VubEnxfF9aawIufGgM0FD5sHK569
iybH5/l3kqjAiSoj0grWXGtQJcXzipEkWvXIXK2HqkjXPG709eVZ+4BYlVbng6ed0s6ki4mscGdt
Ci9dJxFZR4l7k46QJekcqNiXfReizwLAZwPM5EZ2Q73umk6QsmvLva05ioYLxehl4hvXHJw073HL
xNZ6Nh9Z/cIzxV5RjdqVzmZRxvbkaSjektvkR3plARyzbqA41q/5U/9Y1ys2+YjWPikmWyzc8aUj
TbaMlIn70cv7eiiRlfOgm7wSubgMvgigDyirof1b1bf/IZf7btEBKSNKuhaqZdJADceDYB2BpxVB
cB/0K7q2tnMAv7jy1lXiC6ifOC9BCowhvyVBEf6GGpmw8mHcR99C2tCJ1fVT4wi8+Wa41nziQybm
MELd7XeCwPOO98iaCC6OHKBr5jXn3bvjTW+gk0HRkA638F1ItTQg3lnwSjeuVJj6D3ktearFvj4y
C3HgxbJG+N1mXV1DBwnY836GQEcLgcDkhtwYtwMadEVnTe9X0F9q9/mBb4t/x0EdDV6Ka0CAHdnx
jNSnbg5+46YBxAP9fkn9y1tZfMyFFZVTIC2fbcdN4AeRaxI6ss6m5xhqTcMhVXJdfHjKSVMr5wLc
pvKimsBJiSyAiXThML1Nn+qDd5Ne5y8kGHcl6uS1D02K7tn9lLpQ9FTEvme90q95lavNOggkGBfz
qukkmOyvhXfLNcXafeAPAAMFJLPRjgwaVbQly4mHBS3KWqyhOzg6ENCjpPvqut2jvBxYW3uv+TnQ
6UKfbEoCfS0gslBwCDOoCyRXECsLLq/wh/q6/GXEoT7az1PqFWOd/YvUwX3BZQCG3yRoHocOudJ0
Y6OEUDC/fhxqfwRgQWH+o688nQvJZ0S2kZlml4Nx5NHeGKsWr9blxn10gbcSqrC6Agj1oYL453BB
rgrki2uBcfJ0uEk9MXPwWjT3hN21Z7w7KfNLHY6hBiWMgH39jY44+UUn25Q8Fali14mS9ykuUQnP
kJVAw88+36uc04eU1rslG5vUIGh5A/3O6egyDap70YzZzF7cvdaBJaoI6L2gsYt7X/0Q/3hasHi/
zMlhUqZVbewZDLF2tCJuFZbpvl9UdKcfsqLvgxK81iYUGiAcJHncSh/R3ThhUIixrxNoT7AwCfOr
Yjdt0ttkpcqoyE9GYQ7KNDZYmQgRUnenc6i7WdXX4nRqbe1bEIjpvW3DiE+Ha0+PA8X+F2t/6mFh
DfRqBsCZoN2RATSjQbih9YC3dOGyLu+EtFpzBYHrsLkpwirwlMmTM0HRiUX5BJRdZpTxHIkHS3bj
7ottvHIhf7MFZcBPERhoLBQ1GcU4z22Vo3HKtYQBW8Wo6vczADL2L32GhuQgAceWqI0WX5rMd0Xv
g8q/vAN0Ps4vaJxBwAqRI9nX8ooMujcXgoqH3RlI4udhmvl8P66WsD8YzxPoJetnbyVabwXNWPyZ
be2rfgfIcSS6Hd/UYLjzU/HrK0keV2NFk489pqJtwcNPv9bR7PdIWipmXHzMx5GDFAs4Z5BVyVHo
ZA0tZ6Yn3saQGBDFt43gebQ2FHUvVTJdOJYLxmTMttfnrh1xaCTMe8HlPGz79QgFbNXZPBP0ic37
16A86cFPW51zWmDzIv4ywuF22UZh5097+1VQ4WWoV4Dt76AikDrz2D41Ky1ZR3UtrZFmhVn9xt7Q
dQ5YH0R4roASBhKNbqPdEPAdWozHazz8d8BNII8D7n9AOro3FTX+eZ/xaxIkDwXO7sbJPHwbCzgb
l/7MVJW/8zv0lwHpwqqzJJo0ENOtCjIFvLKCEn2+2WfFBj3raI/WUvLrGWSNurKGFbbL72bwCfVf
Bbdj+Snb2Wv7tt81G+fuNxp+z13Hx3tIip3Rd2tkSfxuN4VaobvLdiAW3PwbeL73q+RohFKyIko8
bWaFLY7gsu52bfauLSmqAvWXZqOqPatWTUrJj5k3pFGDlum0/tl0N7X9VneK8Onje+D0HEjxRdcX
Eac1jh8g6r7WDUE27DrMJFGleRQHHcpMp7dwAXmBfs7x0eC9wyMrhTAzWs63Hei+REjcQ/pG/F+x
JS/7TCq3i3qsTMrUxsmyDwKLBZn7K+DLN8Xd74CiL68XlR/tnOp1bHQesP+4/ebsitngDnDXl4d0
2VdA5up0HudpWsy8EWnCdvTz6ItLJ/+yhbPx2a/zROXG0DlpKqgBixcxqsiL4GXVAsHXjOpfiEci
BDK//D8tSp4DwlMaS0xY1Deicis0QE30pEGTUxzk5KAS7VBNouQxKtQY2zIXUEu7pk+jqZF95dXu
RjGsy44Jse7pWuVsLI0xx7B6cJBwD9SZDTp5i9oJa+6s0b22GUf9CrvleljIi8K42Aj/+w0ODfZT
43Sq4r4jDFecad6zFELZi7VKiuFHPllXQ5teJ262m7t+0xJnBaXU9UjpLrVM1SRcdjFU5g7V7ZzE
sQANW34Ffonr1gPbBN9YK8RLg++CQtpHX+4VyPSfLs+AYpFlzi4+p2xwRxxHVh3S8ctiKARtzro0
G9KnIHV/l+qRnOdMlsp1bUvQHjU784VsvVWWgsJwBnszaLoQtYDWaq3iNz83rCOrtuRIk3nSykEw
JYD1nflQv1jPHlNcC2ddgGDWtAFt1AFkk8Ky1MrnNuO4erIX/u1/BKJFu2Po7K2guFU9dM8kPCGm
fWRQCsjaKdHAaGsI4GPU+CSEqmfIH/Jw2hZBtPZWgrlXFH50gJGHg4gMk690d3nDiPWST8zxd5Bc
K3XKkRrivhVNLQRdHoKgRI2qPJuhObYjVvgoQ2M0hWbGJhE4pAZ8uiUUIPnGCdL77I2076073sb5
BipuhBdxMBYK/37uQB6bl5xt1scZ5aJ/kWpFOMxdmC6Wb3X7dhiDyxOq3EaSn63bGk9kjpSuc1t/
E2BWLYC2CZrUl9WU+dmt6jlxJpl7uo0kj5uBndbOaxgU2OupAE5fEECzuyXUa3/y40N67wIODenl
pQR8tn9/X+ST/xtJonP+93iaJf87G3mczBn/86vgWeHnj+Jpkz6Bwi/Zk7vLU30u9ji2JvmiIprt
ONfh7HJnO0CJdvAGf8wUHk9hRG6eKaO51swKV0pOIRlodzvHNJ7HSdUvrDIjOZ/ZsgrLE2njxZ3C
3HZ8lwGj56qUGc8mTo7mjEo+R0s5cQsDc+ZmIK7ywXgY7duAP49fkp/sp/kq0rP5mypzIrbgBS8j
9+sZvTVUfQxmj9rmFPVIu7prHZbf9dmyrJy5gN5WaqoOhuLMyzSLy1R5mmuhmBtraD1omG6sonyp
Kn9YpsKnRaE9vO/H/3id/jN+43d/Dqj953/hz6+8mps0Tjrpj/88pK8Nb/nP7r/Er/31z05/6Z+3
1Vv52DVvb93hWyX/y5NfxOf/y374rft28gdwj6UoPfdvzfzw1vZ5924E31T8y9/94d/e3j/laa7e
/vHHK+/LTnxanPLyj3/9aPfjH39Y2I7/cfzx//rZzbcCvxbwnBff02/yb7x9a7t//KHZ9t9B3IB+
XciBCXVBig8b395/5BL8CAkt2yJQJwMJKI5FyZsu+ccfxPo7uh3A3g3FPpMI/rM//tbyXvxIM/9u
GGj99CBEhNIDwjz7j//5cier9GvV/lb2xR1Py67FJyNRebI/IZ0HFSVk0pFkogC0QPvi9HZysgGS
616ahbRO6lug1quS32s5K90SkVsy6+mhWOzqq8O15Aefx2V61ucoRlPwYnurNGZldl3X6UNiouCw
UB6t2zx+IgCn+/1YQ7CDGRzKlOBVGrq7llWN37sxr5/R+WCsNFu7LSL7U++lNLn2vHTGi9QKmRbv
axvSTk3+6FFyyzy0J+XuvEszE4J7oDj3+7m+HU0Cx66PKMoaZsCTpon9efSKIGfO4Ode+6OdrZ5d
9S7i4aCmFvOjkY5bL24szTcMRG+JZiXXZeoEdeKGU+Y+tBFUUZsuZHTcjE5+w4pvkZ28Wrx8LKIa
+oxL570x25zveWuWa3OGkDMj3zpz8sqt1sYZ2Ilo1w1PAKfGS2jkej29VEJVmPnUjhfi+ZmdT31Q
ZYt2qxf2iN5LMibo8qATK69K3gHMNC4VtQ/F4Bq5D7i/1q2mxUhAhl0OEf3eELKQNUaBrqbZfeoW
mza7Jc6Swh+7vnnOUkdz/MFyZ+oX1eiCj1MvaOnrTdHSlRN5lfNI87QCvqZgVeEv6K0dfQDxlkfd
rVxra5ql9zOqDRdBGNezyh8LDXUdt8q1lW25WuknC8Qsg7JZHMdP3E4fUFDkA/F73Ruja1zLeRFU
1OTFbqwNHTRXo2cBgJfHPArQKJFANZHORWpsrbTW09Ww5NG0aXsduu7W7AxeOC9g9HTGg8CxtXW7
pgwlYj0p7sGKuWZadLVU45POi6Dus3RXWBEoHu3MC/O06fyojr6ZQ0KNQPfAslut3Xic4+qKmS2K
NyPlpd8yl9lBVBbPqQt054LKQIGWBz9lZfXAJyt5qdO4QorbbMhTo2FmFkQYWWYlb9TVlqcYTGzX
vNKrz61Wtzes7uNPi6E53TVUISwIfEweUArZ6LpBMScIdONqSCu/LNJp3LUGxNQgLjOTND+MgzmB
xdSJy+8NM1yUviHZFQcmmA+L7ZCziAfMsBKINeKfO2HVtMv4xbLSBrqJ3JuWu8qtNYLtX9He7yoo
fX+K4o7kQWWP0WtMKRpqssgZ7Zd+1OsvaTxrqIbMxEqgjhll2bjjpZbqvrWU0206Lg6+GWH9YSgY
mNqxye32U1pML3Tord7vNdPtEr+xqwZ1zg5U+ZvcLnAgbc2ollU/Vqjymk5thlPEWXGlLQmKI/0w
Gc233EqmRz3y4jwkqdt+MhK45EAjM16ndd9lkH9pPSO5zVp3agJKQDUJVTzmbWZj6YZtaU0p8kgN
mxd/0gj0aNk8av6spcQKbcxU125nndbmtqsiGyEeXoQ/5zrx2C01k/Z1rqulCNJ2cknYp4WXPDGw
V7/mCYjZPs9WGzk7h3EQMGteGTutXw5LZgNOExNqhRR6NjZw9VqMX3YHq9gbzWyi9pA3KVmlcGDj
dw8BE7t3Uhd0lVTP9SgoLNZoOydvJyOkYz+iJzgz86HyLdTdtLuxWspuqyXoGQjdDA9nXwPUL/+c
NHQG+V081N5DY02x+1g77n1lmkn+qjUWheBiPmEv5FAA7n9EvLJ5CERv9CkjuZ6uQX5Mb1qmJ+6u
j10yBIUTp+N1H3OIsfQpB0dAW8X6ms0J/KSTJY0TNB2evYHLCm3Z1iRxq/sW/Xafcxu1T39oeyvd
ArerFf6Q1b2TBe7g5YOfEQ9eKSmICX51I+ngGCCdO+YDeUp0l5nfjcaLADzNqR7UKSucTc3gPvaE
R3OZdGCAbqZ2y+1opnucexP8XV2tf2VV5uCI8qq5N0aL+h54AXi4pC1b9lVUMUgeG3Vjbg08jOuv
o9fHSDPwusH0lewJEgc/k2wx1/3secW2ymM7aChtr7WhMH9yhJv9hhe5E5hU69YoYKcAHBp6uomJ
tY1MLwOSkoiG9RR3j+9g70D3F9egE0X6uGc5b+7mrOsrf+7Z0vqzYzVrzioOznmo+X3moweVgBiL
aWbUvaa50YRQgzM3kTkNKFT3Fv+eNvzW7UcT3l1vFxD8kr4GpiuL9ZsRPet6MOv1cFgi3mDtjLgN
5iHveRj32vjTHfW8Y0HGS/1pwqChkuVUxLnKGJQ4fFolmxJ+Kowm8ysvYuOOpJrZoynTzgZ/QUIq
DZ2FxqE+dgDfVbjV9zbLDDy5szj1/NzCgfGXqu5BrDSX5c7lpROQqhrvdIPGznps2qwIWOvMaC/t
jGrvDjzHAJP6sbHBMbS2Jm+goUPrEcq1OOAWGHManQdo4zLgPuw2D8YEbmIzO63Wh3k1degfNUZU
noZ8SQe/gI74S1VoYFYztfmnkQ4VCM48Ny+rm9SimfFsEwM1Gq8u7vOGOA+aq8UdIrWJbGMyERpY
rLI+Na2LcIJwWhW7qqrw110Xo2VDc3sdN4eNtXC7OqXbqpmnR+byG7Oxn9LZ3vem7QXM44d+aVEB
6muoqCTQMfTNyvY030LcYT2UaevcZXosQg3AJpdiX46s+5bQmMX3jRkj4samCDw0IG06Whg/asqM
HRmWJjA9MNXgqPDRfe6TDDw1CNUBlhn058qMbC0csS53OW1M8IIhasOpHdNoHbtstA6gF8nTdT/m
1g0d5pQ+2zpu0CArzPrVAvd/fqM3Wj36ddVAakaHiFxoGFqc3UY0T970LjY/l51n3NQDAoEQDNNo
zcn7SDMePK+uX3Fhdpspaly2hoYhMKmlyVpr1WRtc+skuk3XbOQzXxmJMYYV5JhWHcVV+FBYCfCW
W4cANl2EbZUXXQF3YtQ3i+nNZjhrvY7CW0rQXuEZKDtEfCGlD8b/DswPYCdzoR4DBJr3ZGpD0l1p
3pJkt9DF0J1HQnmV7uYxjvN7ADsRweFztHwFbHLKfFLEphlo5dhRfxgMpMm9ggzfQTmhY6rB3bSr
TNud/MXCB5IszraLU1SWz5x+2NtZVUEUeBpYFQ7tvECFsjAHgP2MrMDfz05TPeP3+jqwuMbbbcLx
Dg5jN1m+l5ZZan7mZs7kd1ZnF6va0Uj6BSrbuhVUy5h89eKoybfQv1z0w0QqndzzYV5s0LharT5B
98w1l/GWj4nLPSy6yb8UUdNEPwbqVsM+82YNZHCWPU9gbJt7rc1WJGLL7LdaQvOgs5r0mXtu/9Wt
eHVjI5X1aDgOe0XppUIkM7ZW4pOOGa8ZnqCu33mF82SWpCgOUYunCkIoguPWk8iEKza4FoFB3sAE
o9vH7sd+XQw6Qtiuaiz0IntlxNdWq2lv1lglboCzz1ME80ts/GBj9t2O/5u089qRG1m69RMRoDe3
JMu2VxupdUOMHL33fPrzUbP/PVWsQvNoD3QnAYrKZGZkmBVrRT21ydEs4ofYasrhrk36St2mXquK
26rO8/YYVK36VAxBZOthrtwXsqCWdhR5enUQUL55CcrIKOEfF0qEEGTcEnGGH9HzLnlWbNEvw8Sl
VeEVtzgN8xszHglj06E11YfBz/jyuiFMr0EvlwpMuYb6l9ha49d4SsZyk1dGkd4MljWOdhwFYncw
s8HznLAt5fRNEjhkWyOnUHdjhWmgvKLs4aeHUUuDbiOLjTgQcyicFWHyOstJBFmMntWqwqH0nRgK
b8WYNxSfIKBSHiJfC6K9UhnjeDDbzEvmhzVmw4OozW6K0VeewkQZwoesATzy5uGigFqWmiZgJZKQ
0q1GCFtzs41+TsJgKTvozsT8VUjlLrtn4q7wt4kZjdI2rurySxt37RHp9+bWTKroW1ZP5btFVEAD
LNSgCColaBQ3htyows2gJR206DHffCOOAgMbqUbMuwsqcDMuXDB9YyNPXFaORIzSullSp68N6k8P
JjdSsYNykkU3LVLZBA/bC/IGcM+sldNJRu2mYeENjlhWZrsp0Mmm/TFaWiF/HvLWC7+IipCMx4HG
cWIXXg6naldXKr4qDMxHXcmQzRar6RPDEONjJXR6sUt1sfpeN7XUHsdECZOnnMTsc1GYPkNLEmHM
ofRySzhWSlm/mRNrIAZo/P7dEBINBlCjj6hfB2OPkw79WrmXzFJ+KphNDZjQVuWfrC/+GSd9Gdyo
E0/ofS3KQuhmBKj9sYqnvtulGSMCN0HaB/FGj4xAYFNkKRLsstG9xhabkDEJt27SKQDdqJHh+Gnu
8Vqb+jA4pj/qPzqtz6MXsS2E8l3tJOk2CI3xG1j4rndHsu98g4qybIKpyYzG7rMipUJsZkH/CLl1
WtpJnnWFWxD5i26cZoJ/P6W5ONzKxqjqOzMtBX5OV4pbSYohTWrbIge9XOWB+cADU00HEhGJWGJI
G/2tz7RxGyZdsI1K11dDu8qjKbXHTBB+CbHRH+WmxpPHjTN1P7TxgVtryjaTKeRxeActeuoVwQgc
GnjFr6FWS1hEdDP/moahxN/G1X0xiMptKtUF/EhZ2L/WZBX4db3mWiZND1ppCs07s5AHarSh3nwd
qRt/9vtmCrc9QUv81aw9M/osp130LeiqzNzW0ZiXsMMMfWYrw4BsPYCVMbJVcunUEYeRZL6IYlbj
ad7wppcwSLmEIqPs2304VbcAXj0CSzSJHgvucUQJvC7VI9g+9AKCySiOsFdK9SEWc3VELSTqHxIl
SZjm4fAUO/hXPR8eOa9mdNofLX0bqGX7w5fz4iXpmybeJW07As0BYKtsyi4R/0oMsfsedENl7hJB
I8Pq03iU7K7yJss21UhP9grjJ8FzPVVF6wRWPBWAiaoUGVtZaJgfDiO1ckOljt6qLs3JUM1M/uQZ
eTy4cpaAC2/8rNirUiHf5gzCqux2o6UvWjcm+qZJG8XbI83MizvFYR7fyEliyE+pokxZ7MhJJv0Y
NYPaeAorNfnJWPf6BoUwHQAZmgc55zBOEkfRqzZ0DG8SqCYICEhtrF4n2xYBK8J+Ncka+k4TnNNu
Q9DdOU1o9dadVClJdSOkeR9+17Q40e560uvhLhb64p0cDhEWr5CT/laVWgmXXMqTtWv8pr/RSPdN
O27UTHEEv1e+y9mo/fJ0hHbtibnBGgc9pE9m0AkMO8sQT1dGnw5uJPKEuUNjGa2t1I1Z7DSRyWRX
pQIrO0NhVOah6sl5bFWQDZ+JR3FkPDqYXuVK2+ei/hyOVvlQyOhxHWK/M+vGrlpf9d0u77ODVqi1
d9OWbf4lRQgh3ClGNInE+E3zLYE9D03VYgCBF+V3deMbX6Gd6KeDoGSVjO56ENZbS4oqzc7VOGVT
WzPfTV2t9G6dGdW7aPaxbodClk93mZwayqvYDhKvstB50S3al4Fka4PSIaxU4RIZBZBTq9wXkac5
hg5lUMZohNJWoXXQRmW6bztKQjCHVX8ZvF/a0FPKKFoLUJxUK4Szqn4Mxzhj/6bN2MXao1cxIVJo
mX5fDa1n3U1NL9cuZ4fQI+Ad40YYUvsp6FR1I+WWQReyMckd/VdllNq3rJ9802mMof5ZCqGwkacc
kjRNwC/2vrKj1GNrXTYdc5kZ1zTaE26rwYvQJUbr+mWr8BvJ+sujlZVj6spDXIb7yDMSaZ/xEaXd
EA/WnaKHNaEZlcnxRvFSPdigm6ek2464a7A7Y4inrdBT4qkSWeWag4FKtlHl/4zakp7XKCntT73L
ldGOPOmFcBqnlyiao3hJ5fRlbj51Qp6oLg/ilB+Rms8JQGIesE9yqlvvfmCBeVTMrgBMigy9LU2a
Kt7KYta9Dlppdre5Eqr9c+s3VrSrvcj87g9WktrSqPbqsxjVUvUlVQecTKHAFPakN43Akxe0yLsM
MaUMXE1x7P2u+CvVU/VWa2sDnXAhgEbEMGpTsrkEd0Y8onuPXLEmfcLjkHlLKcy7Tg+5Uom4g0nQ
F/fhCxMGxlctlEueN0o4jDzgWNiu8g05E+uurDr+2zEscuKhzCrfOzkVSltteu0W0EnjymZIbaKl
UGNr+Rh7dqJ3QrTRi2ay9hECg58aUZK/kbFkd2iThpsgSeIfnd7Fj0mVmpojK3hAGx2bAPBZKVCM
87rGcLRyBIkhFVGn8s349IdchmFdoUD/XA+aF2xkEATB3qSSVzp6WdKuIcc2BadvvZIKFCUhRJW8
3nwm6DCj216NhtZFYDTVHeJPqT8QlMJHRKg7/DRS8hwKh6b3U4eV4skPTOFGRP7vCD2jDmOCOVKO
kXXRizZTr6WQUcFJ49uK2Y/FU1lEU/ylmHQEvutU7UGbEmfeZI1/lydCQ9CmdNWd7lMfxBOHHeFz
UPFkTDGEaZ6mw2nn1UbpNG2XH30r49XopXsI8bphNxCEHjodxYq4VGon6SPwEWI0UNPUg7oMHbyD
qBxDjSrrJlUNs7lXwtiwY5EK29SPW4R0smFf5pk62kWbdbFbh+WQ2L7Kg+L6SS0NG7HXLf+9Uhom
qIQkCWGu9ayGWMgSP8VCiwcgE5mqbTMF9OG9sDKSnaYplv9cWiG/IVBxE4dErcP4gZ8DSZpeWXAi
qmUPNr0I4u6oxebU3ISmNEZbWVQAySVx0ASO1uFsncoqJ8aWer1In2Qv7W4NCpfHSFCmbivLefWD
7KgnrKyq/imp+yHaoaguV29i5rWoboa8oW43xEawTQtz1O81c7LIWYYmfO8H38DJCFH2MyzS7EUs
DOpTCM9H487njNQ8CVP2PdXDiTsiRLFlR1IXlRst1Cp9J47ZCAJ98ugoKI3Swr89RhmUsaXQyW5m
9grC3FEqx5+GurE0WzUzn5p0oUQPWj1nQGGP9p0TF5FPFyLvqSBbYTsFzhjH4U+/qwN1O0oE+04h
oTFzjBPRMLalFybRVoibEQUrXmuKcy00LTu6KdT9xz6o6X2OnVU4jV5TuWceSwFVmeHBnCLJZNX2
rEj1NkEuS6GjymkRqoNdtsP4WvRVVO8HEq7BMfJaItKOO3+cUQVFNmzkep5Ft+nAsAZCuyBZa+Qu
hqbpJaHCaFIG0iQT8Vljbp2dIh0yHUfae3247bb5fbaLYMfsNyGUK/faPqQIvPHv4sNMCMJ41Z3J
UN17tPFhmeNyrSABz1Ezf/8SS0OZVtXRsoMs+vyXGF1IPZQojxN50DTqDOKa+PN5i5Wwif6cTBtO
tESCU2mpf1EHvhIFgqLwwJXjd79u+zn0iUvb4DM91R2aBGvwivNFLU0yCH6+qDHTYBbQfNktNxNs
+P1OuemQ8SHHsKkiPP8p0v3S4AIhM/mAdMQOg1pe2BVRWqE8tcUK9fACNfK3FR5KQ1d4d9jTxamh
gt6PuVxHSEZo37VtvUuhHsl+Tc7oJlCrrEHdr+3iqbkFdKLuqMj6JZPeoHJsixtnV4W/Ru6/mOSZ
F2UhgaGqtH6RAlKW8xItbdFwEnQFRpwZklKD3S/RVvRsuGn22goaZAEx+m0NTBoHksBbV9TleLA5
+Hqi6VXETMisT1d4dvuLHOEvZR9sk4gZDRHc3QNJMFDwpzrc1n+kl3lh31wclG6oPa80G/hjkqNg
fY15vnHR7kln/T/N69Nm9TlOBCOGCEyV1hj0x0z3LIcZI1Ov5dAMkw1PbojSgCWJPJ2fPzZyDgr7
PyMwqxnIaCv0xM/v2MQYtVn4DEjCyrmPIcScjrO8xJrA6MUh/L2Wf8zM/36CCcvrqBUTqVBcgnhq
fqSDrx+vYzEod7mQeTdPLAhTHCdjxELmkWLpNt6EsCtUELwId+aX4Z5pHeGxGVbu8oVTXCxrCQDz
u7wpaUS6Qi9SQG4YP2hC+v8VXWUX/GKxQjR2dRtnlwEkwsB3LDxi4HVe2VHDd3kJ3Cov3jNqu/b/
sJOgI9hSSZc1aBnOdzJS5LBBdDLhcmnf49CpHiXb5ymTnjJo5t9QrXYnYcXotbN+anPx9SzBMGC8
NONN3n5SBGUrivd+tTYWc+2MgPjUUAOHndkQlwAvnk1k1REu/e02+ntNZRoHfRengP2nfqmcLtiv
3a+FcsPvc3lmc+Ht+yocIiWllCbu9GMFoRMM/e0W+bQWkqe1FS7kmS+tLQ6I3Eh1Vrap4ppfZ6R5
gzBzcVDoVr+2lZ0h1zyPJgib8Ufy5n1X4J0KD/pDfVu+yLfZBuaNuzXk65UPq6sggkzdAPUjLsl5
Aj3PSsIxLr5EQpMmdpkrzji8fXxmr1tReXvomVrq8sg2YVi0THLCw+bdj3l9W6X0WAxhBTZ8Dm37
e3PREv+vlcUhRV/Tk1tp5qKh1SeMPy3h1grfg/JXmwTuv1vQwrFUch1MoxYDEm7iYJMGYXNjdmDn
mqEff35s6uqtIByBiMHgpTGWiKhGbkq98Ni83qGZjIY2EmpOlHAnZtEhWnrva1SFMzb0H4zg3xtp
yqLM/OgcSi7HflFsDwuqMIrLuKr8UOBxdrnZR4c29aV738jpkkaG4fRaNa1xll/x2PqJ6eUIcJJG
WWdRbHD7yXxOC+FTa1WPhaUgs+ZJu4939rotxWAsV0XiTFlAzXq/MU3PilWXpNrpYtNRp4JwudnX
ebkSK1+7APjP/5paoHGLri3MvsJUWPr2UA924WdO1z19vKCrViC1NxXV0g0i2POXodGETNbDiDc2
G6nFvtYV9a42XTn7Vx45HbbX/1pZbptMk3s0sBLJzXMmFPetob38u4Ustisqxl5SIYRzh0yiHDRY
vW2UdA9jpVgbN7p6CE5Wswi/ORYF0A9WE0S3BdXHXHlrBmQ5jM2/WtKSn2YAveZTllZccTxQ6QeE
UB4DkvmPrVz/NsSKGgyjirmcba8Z5fSyJFNdtbIAfBR0RFUQHX8eDXAC/rGyOGdqTYGvpc7jirK1
r5XoLS3lH0HdrSTN14/zP2YWB820xrJRp0h1a75/OLziXJHdTVe8wG+c9YW3m9djyahQSUs34KVe
ZqhMURN1mLtZ9X7aypvpRneKly632zfA5vMcqbaZE1sex9Cede7KQ34roTUXHCsnf2wfc5ptK7/s
quc3T37Z4hr0HlUtyVNATDxN28ntnr1D6gSfld2wAezykOxWmd3mLf1oLxa3IQ8SUbIa9mJkor2d
7L6ySeAO4VF3zWfVZSLlk4eu+Z18E6ws9qplcMeQlUBeoC1HfhS10Cbgm5arDvuhuMvlr2Iou4Dc
aLKJK3dxAb3/zwN3YmwRhtFkoVJVGvOTSu26owz5ojrWzRxHm7fxAeq8abM+bb4gpLk0u0jmmiLr
gmIyQYUelNyGmaW1U6iG71KmG40nY+R0SSXDIPVNc28cISXeru3yVf9wsvD530+ysGACIWaA+XNF
YyjuVUPq7qs8+/GxE7p6bxlTJl5helNeKhBMjakkvZGlGzHsXCvgymSiPQBx/tjM7yNxcVhP7Cyu
xwR6g84Ii5n5fYoX48s84sNM36363d/orv6cHgBZ3cdu5pib8NfaZVlM+/zf5/xnnYvLokySYLST
N+fmsKMgxWOLTk4pzN/D2vre+LZ2334Rn0GhuJrjfWvuip/w1wv2Wri2st/LkbzRo/8YifyOeDq0
xmdfLJ1qLbS4fmWYEIDD1KDIuBSYNy0FavxAtNxZhsAgK4OG3PVcWD429BkC3y7hKPBd6fDxR776
PENLjtw6B0lfBr8qJXkfnDrfGDB9UYAuOwRgMf1JXjlNV2/GiaHFYcpacfQNBUO+8FnpI4DX7x+v
5LoBKIJg0LAuqfJHf0giSxCoCxTaQVehWFT+vMpniLpF3K5Q6mMu1JxPysn1BhsklXT2Ldd6Lhjr
mxVSlV346FHgXudCufZpIDOfa+wWKfvSY+d+o+tamhM+i8aOgKCxTRpcID8OfWuupHbXjjhPswgy
DrcCE+r5wrQC1HRXYssoS1co03vAirs+WSOgviyTzhsoUc2bKU50/pzbUTs6rlboJVBpDczMFQ/p
nfVbMUn/vE53tJjg/duBWNT0NJj2qHYsZ5OHYGoE+vJUAxJ35ikvjyWDpW6zV+7CQ/ZXfwu4pHm1
XPHTnx/FE7vL0WQvpRcxtpLFZD29zDFxzVTdfGzid/Vz6Zyp/7IwiqMUnBd1lcALQTb1vOezv0h+
xERJT+Odv+lsZRc/Wk/SRv+sxs56Pf1aIGFRjdUpPGuavJSk8IJENdOEQNsDvt2Wv2rg0rEMfF67
T1cFwa9dasvUyJWBllJjX3iNyaKmEgacS1HobQlAkpGsOMDLWvp8JE9MLI6+AFheDT2iYGAlThBn
AJKTjDKm/q3vhH0djPvKa18AoIId8R4rUX9Ng/IRFOE+nMaEsSPjCFT5Oa4kN+0gjdSslazz4z0w
ltQa+gTyuYrYAyUUdNez0u6APHm1XTlQc3B0caD+uw/GkkujkoNBmFpeOeVBPw6HmQ3SPCD+QdCk
vGa7tUd1wUj+n8t5Ym/hCpqyCvsoIbqQdxTE66N6FDfTIXuOnhUEK7yHskMnrnEgw71fK4Ks7egi
TgSGmnWixCdvY8sRm8LpzTUmxqt1Twt+AMVkfg/hxsVTkcVTAw4RGzH30/yVIhru7aNP7cO6n7t0
3rI0dyWhJ1RVuiDzjT15lcbKkns9BeFYDc+pDqYjz4EdrdyTK0aor5gK84uiSZ1xsWeJjH5nEjCs
Z2lwd9QivX7Fi4k7k1JcCRWuxEJoB57Ymr/fyYLENDa8MG7BSDu+ACeq7uSMHkKBHeDVbLSZpm3s
ptZ2rYt8xanKSCLDhqFrEOXhb84Nt8xiNAmsljjV6UuGauGg7oVNc5xTUYhY8gcQ9JCU9jd/NjU8
X4Yzw8uyHPP6JpjMXnOrhmm7Qfb2jQZOHuL8LdCPg1olPz++7lc+JxOqmmXofMs5ojlfKYAn8Lpy
5blAD/mGTzrsg9SqnY+tzO753KfAYH5iZfEhFaNXvXTOIATtuyF/SrQbuXtIJDBPkDc26tq5mV3G
R+bmRZ+cG6ZnfSODoJLPRwYIa3u98w7JTX6QXfHbavVgfmE/srao0viyB51K+tta5/o3s2Ci8jRz
2SKl9/LxPl6+uewjiFtIMFV48eTFDa8zKxG6Yt7HCVcZPhT1i+SXWw31NT8ZVl6CS+94bmzx5oKt
9OWy7D037AmcIBjtsrUPNZ+ui607Wc/innUSWL00yek+HeqErK79FLmzhp2PVifYYyY+dx9v4NXj
/o/BZeer772x9bIu3UTmrs++5ebBb54/NrGybfPo9+nhY9TKSIaKyroaAFwWoG9vVtr+VxLisy/z
u9J2cr4HY5QyT+7TTYvqIARlDIAyf7Wt7TJGFxiF1ReztTvH2lX7EQ0i8h/hSd+Cbne6948XeyVq
Ov8pC/8xgrotRCBPXLXw3t/ru+ogv831HWMjfpkZ0xgDe6rIi4THNUDHlbKdrJkyjJ8kKzhqbWG7
CYqiBsEF2wHEmxvVkX/6gwOPTEfZkFk1DR4Z1WNcxvl4zdfOEGPzREaEviIoj/MPrOqNPii1LLhx
Ftqyfxiln1H3xw1u7vgsnyvqNJ/BPpzbCKZWqrsiA5tIR0ZJNgkw949XcQm/Mc5NzE705BDFpiEP
ATNlG/kpeaGVgWY6U7LksXNwsp7FXntTz5a0+FpekjPMKcThptk2t6pTPaRwFELpiV5Usac4uGF4
KtnEz+2NUqys9coXOzO9eH6iOgF0aQGTyaWnyTuYTETG2soXu/LEndqwFq5s8LtQqyPgCLHAJEZc
SE4TW58mpXiDXuBmTFVG5bTVjzh/pIUDPbFKanv+ESFfqNQ8wSoaGffhftqbLk31J8+GD3adgvay
EnF6ZC5o9uLal7o2xVo92vlf2W11kPZQuB2sT+Jz66rb5mtwE269zcpJveJRTQbj0ZLWaM6SxJ8v
sgkA5xiM6yIHIMK3rTvxUbgXmAqAMV7Z6NC3qH9cBsGbUAQz4WPWSHEX16/T5FApuPqumf1om/zQ
S78ySzh8vK7LZZ0bWVzATjeFYfBbjdahufNpH7bF539nYXHl+sQaYAHBglgazPbNndCVb3N5s87X
sLhZocH8r+6xUWWQun1ubePUsktGeD9eyJV60bmd+XecOCsILDqpElvBlR6mLayjFDjU9/y7+qV6
Eqixr5lb+zSLkI6Jt3EKS8V0c3Vbv8VQLVeizRwSWiLdLAjxy4Ih4jitPKaX1+t8kYtz7mulUUGT
a7ox03R2EIIY9/rcjrouo40prxyO63tqGRCBW8Do9WVVrBx4gIKk89zhO3wq7S786rnJr6i2Gx7O
+ttaanMlVKAAR1bF1MosDv8bRXzyDYMxSXJQxIILy8qLjF5h8hDK2/Eu2YrU6m+bzbSJUAsQXXmv
dHfxGqPm1fWe2l98VFMt4Q/xyVx7B4wk9pn9bQkSbrvNrLZtZbcfH9prn/PU3uJzGm1pFT3YNSA/
vrZRkfyMkuDYBrrvGmKxEpRcO7GnxhbBemzKOXA1FteUX2pfsfU1qOfaahbvWzVYk1yK5OIpknFD
+G4WL3rxJYpWYtvr64BTnRMCcfxSyCEK+66tUgWsM3BVtb0drTXh7msui0F++mVUntULNEqVDkzw
daTYIvVZNx7U+pjFAlQGmrRW5r7SiIS4X9Hm805fxbIWDliLA0GsMo2n+NBvQKQkuxJhVMoYgPOR
dtGfo2+Nbe2yDaw3JWnP+pM9BwDnAQIIyVm0QhIVXbkoP0E8mvbjZOI4w37T+cw9j9adGowuNIyM
Ur5G1eNQ3fhEXh8f/ivf8czu4rJlipoW0phDrmQETPveKNWfgyPOV7a4XjkEC76gkQs38TZIX4rp
q6/tPl7ElRj53MbiVoFvK8ah5PvJd6PT3SqutI9cube9fX7I3Tx21vLTa07qbN8W10wKQiXSTFY1
fBedCabynK515/Qunb8KFbCVBV7GjyyQSAdFaUUylOUBFVPGhTRTTDdfIOQ8KhS57FkCksHq3drS
rp4IumUSnGgK7YLF94IxQ6w1eHaojDOy271V6dvHi7nioVD8JWKjjEZS+LvQfPK+jGHQDKaYma4E
vbqgvXnJe5M+Jkzqf2zn2kJO7Sw+UeIzY1y0LESW3tsJpSCt+ncWfruVk5XMZF+ZYbEShn9fLcH/
S1WHNZnZK9kz7kDiQ+g4KMpJi2V4o9kzjshzXKHBhOyUVTsKk6/fxIO4LV8ItQrHf7Z+fLx3V24U
NFYz6FjXgdlLy/Z2MnqVb06dDwGstJ0Ut1BhfmUwDZMq0wu8ka/Cms1Lj4/Nuf7IKYdfb4ntr9Mp
Z1SItxEeN2fcSFBdt7mjwGD2ptNbiGxWmq8K611f6onZ+RydfMWS4a0mqVVhLo38NSvMMrze2MbX
Gdyk/Ex2f6hfNhePQRirzEpoJjIy8rJzQyEtswJ4WNx5b2s7f+puwl3tzvhVdR8+6ytJ0uU9ODc3
+5aT9flhI/Qd7IcwE+heaxtVSXAQx367EtpcCRxVEdSYypIU4iV18YrKoQRFjawhEoYAc+l4bmo4
aLoGW3gAumNKVbeL7RK1nNbOXstvCR5s7Sdc+snzn7D4lrU+8b6KKnmAqx/nGi8Th6rrPcvbZie8
599Wbsm1rT1d8SLdgS9qiAZJR7/reXTMHdrM+xqmvnYbOhPKxMGRkulqleSyVTWTCsFIKBL4G3RZ
l2+23KZZXxgxFN5zl7x2wqO3hUzDZaT+sLLC2bucxSULW4vXwIT7LVR9bM2jgoI96+f4MaJ3/Z3B
hIphF9/arYlCmhvBAW3BJ7KWjlxs8fwDkPFiqRLNY2ux2CgzpEzwtHgzwT+XAP+P1rqLF+/Rbwsq
FGK8rwB5Fh9x8lUPnVqLKQthYAoHyosB6dYYjgNjpfY0b9b5Zqo84uA15qLFPEt3fhPLMJ/RWwDy
szLYGG34OnjpAYzFo5YoDApLLysf76o9g06EQdAgUUc8txeWpSZRdIoReSBzLE23+GHsw+MAM7oH
ieSGlq20ybdJbFuq+8cjVHwxVRJFiZkj4LdLwnuP1nRm1WyrroQ5hJTV4NIaT9du/OX5YAZAIWY3
NQuKk9+9yRPvNtVpLwR5kkDuPuW2Acan2MsPI1SLm97tUB2pmF7efbyxFw8VSzu1uTyTHsQCegXT
RivvAhScG/NmPvofG7n28QzIaQ2TGVmmmxYlQ6GygkaHEnRjZR2MCEbWOH6V3Cn8MruW6sBJvGJF
M/TyJvAMqjp9K6r1iros4Jl5n0JUG6cbmT57qNaun+8ixqGJD/4052YH0f8CeSka9NuXA5FhM8nM
0/PVLF/cj0Fma+Z7B8NGm375eBevHY9TQ4tPpZRxJSRpy/EQfCS+udjmyqZdOwxEKzqOWCNNXUZK
mdjJYV1gIWi+TNpDXd41wfPHi7j8LuzWiYnFIqaghNzAixLA+KI7IanNjbPNxngS9TVn+BvrtPRR
p7bmY3lyn5SuU+uegGjjSVH5JUQu44i07XtbNHQecn2Em7L6RLZvAKTP4KCpeWE/Xu3ahi68VkfR
JS4tfoEg30YJzGrj5yL+8e9sLIJqX+qgLBXYUUXKPmWy5uZB+AZf6Ip3unr6/vlwS4XupgtrC04x
xqSVF08AAFutbdaahUUF3FPKJtUlNiuo37v6MSLP+R92ak49qI4Qvy3Tj1SSYNwdMDAxljdoB0NO
YRFey3IuTzieR4JFnnE1Iv8lAq8H66qlIpyBlf59GL94zFExueF648og9OV2YYcCCxGqPI8oL19g
XVYyUKfJRoTm1Klb2FlCT9l8vGW/x1rP79C5FeX8DkXdfIPwO5tItkUBaaW5YDSVFFSZ2RI3oKEZ
4gyS52GTu8HWcFrvTmXsfFz7dpdVCm7y6XLn7Ti5zBMIoKBLfagPe9ffZ9tZ8SCF2/l2dFM32KyG
3/PVvFw4ZWpdtpBaWZaOdWgJfbg1Ux7jfjO8lLD3hzcJUAE4JtyJFlDAisn6MydZOaaXafLvpf5j
euEjq3wwIcMN5qkV5qndcBNTAvIejU1+kDayLYv22qjoZWjM5gLEJtUxSM9/h+knm1sJQmEMExbV
9Fff7Lrq3bJ+6mq+KZvA7aUKohd1ZZWXrvHc5OL45kUGMUIUphsIYn0Fjiw9sM3i+ePje/WOnKxr
cXpbPzR6UNMI51ZKD4VJ+BLH5dvHNq4v5J9IY7GQdu4ShRKRRic8QaaytbQXWfrrYxuX+eh8JE7C
mcVCyhyS8kLDSOvU0C00hxJpUxhABHAHvVsxtjMLjoh2dOxX05a1BS5unkDypiZ9km5mjkGv/8uK
cteorP/pPPyzjfOvODmCaWBGcICwwoEWL8SjZfjaeGuP2NpSFjcrR2w9k3yWAgnwXeiFjoZioSJu
V77WRQV88bUWzz7kEUGfjqxlzmr9m3rX7ftt+ggF/Z/ntOfnYvH4j3DuVIwappv0rf2rehF/zXMy
cwVG3NaHfmvtFCcln9ac9eLqyl4uA4JCUDQYAJknyzQZcpOfpgwRE5itj/dyoadJhel8L7VFVACH
X9VPCiusN2bgRAe1dIbDrHttUZUZuQv9zj82x3A3buPOEffmPcWKe+OOIb731LUO+cqzu7bsxXXX
wzhL1YhlSx30v8ZWmKmF8xVyi+uvnY4vJtm0SF8WVswoCT01g1Sod8L7uZDnHcZHJvgPCYqGa0QJ
V73kP8aWdYlSCYpI8xnqCotaLVxhaBSUlAKvXXtUL/NATuuJoUVA3vRtOlXQ1G0gV3SrML5Ngf4o
g1O1+7KZVm7h2qoWlzDT5RDGN4wF07QT2zvRSFeOwvXgiLqyKYoEegipnPusAY0/i24X0L7DgNy0
8S3cWKmdHnOktmZRQ8UBLcAgf+gmu8ohSEMDaO03XPU1J79h4dKUElmVfOA3CHvjuX0LfnSHzK0E
R/Nt6T55q96EnXw73TGjkdnmp7UtuH5QT8wvPumMWs4lA/PqrjmkBQq3plu7ws56875B/+5+7A2u
HqATa4tvWjcUvcoea3qQ7HWcTSlTpqsfcxF66OHnx8ak69ZgSqAWI+KGFmWLAZrCUFa5F8mtDEkB
0iJOus8/1Y6/8X4oVEnpYqBZV+1qyVlTo756tkDKUE9AI++SHSgpA8GDuIdLCVdbZQ+u6qg/S8e6
b+z4MO0IBXfB/XSv7WbglXiTOK0zvH+8AZe9ZBZNqiSr85bPZcvz8w1fYaVV+DsC0VnjVHdKll6+
xg7uYQ+nSGGnB2im9uJevmdGDFb0j3/AJRp/8QMW3zvuAhh2RX6ATP9kox4nt9jGT8Im/dJ/KW9F
t3/4/8B+XbtRp6tevKkQW4uTOmK0CtLtkFo3sii8RV5zIyom7kp+qKly2V5r3WpKo/2RENrfzx0T
hDMLA0LcDAKcb7msRYGfByWvasgUJoTLEUHdsF/Z1/l/WSY3kFtRy7TmPuyyThxkiiAGAlU/GJuS
bbgvfxOhyd/TFJ+VuiFEeSsWr3njmdKIuRR6RRedUjo18EoLNZv6exwuc/3/R9p3bcmRK9f+ita8
51F6s5aOHtKV62rfTfOSq9lsIr33X383inOGlai8heHoRdKIM4wCMhAIROzYe/9Mjj3gdF/AavSF
Fyho1GMWiNECBWPKEMXCnBpzdEH+Cd2iCcN+UfpUJ2/mDJLraPYiUeBEpJV1nWYYMDmLY6KLTPgt
hKktlQCGivZVD3wFuiScnaMJzuVSDGi8/rTAHMIhiyNlrPEQjXfRNkvdakN1BmcvT11EHp5n8Kwx
J07tIzPrG7z39Uh+7Cfhm9JiZF20qK4SyLPL+FDlxbul42lYxjdqpHL8/3I2y9QWG8qcPiOfC2Fo
8QNal45bKzcn2V7EHfM7Rhx+QLXXIb68Dbnqeesu89c+s3WbYo6hWJFjn1N99oZYcIKkO0wgjhci
3p3NcRr2uT2MYh2qHUxBRsINXnq855LGgSyEq/44ocQAiy4P0r4uXJQkDVT/Ifsq46LhHZPLhvFy
t0/X+9mry4Aaaz6BKt9ralvfhOUJy6/eAydk528KyPy4nIgr+fP59z39ojOLeSmoukzdOQMAKgRh
m2H5tVlxTg3PCv0CZ1ZKTRrieYQVuVU8DdJmmKJ3OpOTpq9d0ovFMAlglRqJkgjYPoxvQhUzcsq7
2O0N2zjQfLDaWN6819/7H4AZHvqX7i70IAzX8Wpjq4tFfECygNaRybanepl0IqSD6ITJYwpMl171
Th4anBC+6rSWDH1MNDEhbslEuqnNS9HKYGXWI1sAy7bwp7LjQtjxnHVxzQIwaya6iahBaQbz1DM6
AzpkBj7aTLRdOgibKHI5wZS+m9hgem6C/vmZX5hWhmcq9Yv6lNHgGx0t7x0z7l50xztcvOUwV3mW
owOsp/SzzOBllsF05CQBjyljNV5K+CQiuqJAuLC9tZqUA2SRaLbiCnfB3vIr51QuBCi/u4kPihOg
m51hDuefeJ0EDWcD5UK0nVlGqqjNyjaP8TBPqsYWQFIcZCbIP2vOJ1tzbknBKCuw/5QIl7mQsG0V
5L+wPk2f3S78wLbaAeGivdei/7kZ5tpp4gzvmBhmzKNhf6UvbmLvTBeAi/vSq3btpoNZzoliSIxP
yR54VP6zNszRLr3RyIV0Bg//qbaxz94wxb0PXP2mwEQRCMu9+xF01pvWA+LDwcQilAo3w7Z0Ezx5
NtfPBV3dxbE4+yHMyYPM1xzLCX5Ij9EuiEihXBWCipSXXayeCMybaviM4AGSmRBijV0Psn6YySO9
eIrwGW+h8MZjYqQecbEYqEYAlqDDZViWgCmSZrmZSnSbDdA/R8TRJmxdAxL94XHIvwgST7x4pdGI
YPXLIlsKywtjDHILFtUN2Q7HzMGwz0730z1vAzlLY4thUOOQ5x7iQl5WtF+kXvdIPD0VfbcT5OBm
SCdXaGpeQraWEZ4vjgmZTaYN0BDDiyTe1TuAZvxko2wkT93+w5Byto9MxBTkKOxzEaY6zGTNz5b0
rAcP1z197UmJi5LSUBkAr5ksW3IVJ0hACjxEel/xrUPsW7e6a3ztPcVBieYD0p5H3kWw1tCBTcwT
4T2C884CO6Ra6tSGAP8wODmS+AqTFu679jC5GHvwoa24553ntbLMwiJz0koBmgUWUO1eugu/d5v+
0PkTmE9xHvZ/A/G9dq7P18c8UQor7JMhhjX9q76BEm0CASvH/ILBMExjdkhu3WFLPl3/kGv3wrlN
5l4gQyiSEU1oT+rAht+/Td2XsRQ5l89qgnduhbkWFHVKMWYHb4GS0065QUZ3oOWf5Ijy3r4/NP7s
dLvhSXADJz/qj/yKF2drWVxuO0iWJmRY5iR/tUBEkrQ6J1VetwDAEYoOGiY/mUuINO0E5BOW2Orf
8+RHXPBQ8zwDzOUimVGXpm2SAqPVvgtdvO+b0r/uDJd0O3jHgEQVLJy0t68qzHci5SxMc4lci/KF
paDHfzZBj+jN2/wALQZK6QcS9mRTQijguuU1NzwzzKZf8xSoZkrbxG2gOkp6TDXRlnltnrXkBL0A
6HBTBW9JpTt8lrVCXEA2c7B9ev0INl/zsRzfC3Gm+nS8fVz5VhiEASkDBRWAqpn5Vpae1HUbQ2Bw
eEBB14fPu+MWil0pKpCOtU/3xJ8er+/gWkRe2GQumAqTlloENVov3Ol77RA/6fcYRqDtDkrCOG11
kF4PDg8ddJnyIPUCPhuVXRHzaCxCO1OVckZxE7wGJOmA4+12YiFCdK1wjFjdluPoVqX+qYJexvXl
XjrM0i7zLbM60sKuAhkZtCwdE6rBIjDpqnvdCG9x9EecOYwQyZMO6XPVLUaItmbd/Fj0IPWtAHZJ
iia0u1K4w7K3ZUV4X5Pe0cvsC+sD+hQMWwhNAIkuTeu1OKlxD3KoFuWMdieDdXs+tFttQ28f/RsP
ubBSwcCZB0YR6geifjlOoulTBaUn8KKpJY6+7LSyg6lJSIhvOhe6l6BKgl6wd317V1x2aZT5iOhx
aWE+Qkmz9TFkNbrdDGRMsQEBg2VjzgmCf7eynd3xrvU13zlfK/NZ9anILRFz3ZghzCD9o85OpE2Q
GzUzDqZxpfWxXCCTPxSJpkGp1ALaa0+2dQhyhRYSNUDcY3AsuYNG9V26nbamYzxxgeg0WWAdSEMV
Q8WzEioMBpNMQBFzKMwcDGaN10G+1K3vgdSjVbGpsiHFd9/uwVEN/G/vhg/cTG19h38ZZ7KKPBXR
XqIse6RyIG0x0Ewt/1a9x6+iP26SGwq+JwCqTJwDu5Kw0Q3/ZZi5wKQWyFGTYn6Cr5Lf3s9b9ZlS
WQw72S6PvBcSdc8rW8wSFgepBtJ2cHu5hjT6GigleokLZr7soiwWxFJW1E00thCaB8PvXCGOG81t
NeUbo2rulCJ51xpz31dAgPbKLovLlJPTrB9QNFFQRxJB/Xvy77MA2JeGAqA9uvTprrodvmrf4hNg
bITQS9CjY1U6wS2vFbvqOyhdgeyP6rGwiLFcjwFqluC4kbwfAOBWq2ct+sGJPKun48wIczClOTYh
dQduryhzUwvPzWZjPSrHVLR/8mjEhzpyCJ4yGL/kIRvXnfTMOHM0dVKTSZ1Aath/7l1K/QBAoJ2+
0ZfT36B+WPFSTN5IENuwfkoLLG8SUih1MNAgC1oqaGP/0BEDsg0YwEpP+qE4DRhDeNnc2go1iL5A
y0CiXCvsgLocTmINiW0qZVK9qUBdAO3nSz9aJ/QCh8t7t7LCc2tsy6ESREPJflqTfAWdnfkQuOQ0
P0WgnkNc3izcpUGTUpSiVoxROAksW8stTTIDgmf6mHhyCTCjPLlNE75c99DL1MPEy1OD5oSMaCaz
rcUoRrIVTEWMcoF5mu7s/OGGT7i8Mjm0tMMchDAlYLNWlNgLZflrpog2Ckm7oCxw+5ubvmietTG5
EU0TXDnQ88umiNf5W1koHRlXMPaGjpV1cqWzEGNlk5LgmNOF9n/WzNS/UfJZKS6dRtP/ssMkVGI3
mEKiSRHstLsT09fmJ9MXL7tYcQ4syDSBAoW8nmwwVxC+aKiloHz3gmif1Ra6Cby+82WEpEv5ywJ7
7/SqpQYjCI09ASfbBlTotZ30G8U0e86rbO3bIPDD+2TIK4GccOnnkRiUolJosdcFco04afp5GuA9
YWUvjSV7udBBbd4K781q4FheiSBY35lpJoPoMGUWj0SFeqVeyn6gzpilhnqxQwLMYuYGRjc0oZ1s
qw7FjQolq81ogRtsiEzZ7YyAcC7CtR2n0i+o0WMe62KkKJ/qWI1wM3kQFFWdVMxFZ+jrfWsKvEYE
zxJzHlMoV6K3CvooMhkO1XKYC9lOeeQvl9cfdlcCLEZDaAQRMlOsKK0Yf7VggFZJfAYzhFOarR9J
97LxZPY82ujLYislPwZZCfQwZNhjbOVJMGKgDU4EEQnlNR6j2QWkoHX6WWuPZpOD9LJElQGKZBon
/V45iQvLzCt87kQ5wNBy4jXjXaKrNul5wYt+jWUGuFwbcxFArXIwut5E8JrQLwR9bq0czPo4kW7z
29cBiCgME4eQnkaVOQ5qa8RVr1YJotd402zMHS2Mt9xJ/xXvozTViiQruN4QOZYH3oJoaNlZLQae
FTDK1JmbqDeiNHK+y0paaS7MMHElkbNCUjuoWMWAJQQ/crcVHKhCG+C9y76UX38QgUvPwFsZs4Go
c4YKCPdBt5V/UbKjLH+0MgePsFKfNjGSD4YSqmMJXk7G06O00bVZlzAM29nW5/4+vwsx9tt70KKw
HDoNy8+01palQ95VAjkPGr4s3Wk/E+jPBzA5qaott3e9/EW1eLX+tXOkozqHqpkmo0fJeEWAcqEu
AR7tiftom7vNS/ZCjq2tbUqbOM0TIGs8dZu1c4XHP5gtZBmoQYP5Wmkg5LpUQpWulFHbLzdzR+wO
OFqJRxe2ujQTMz4YNMLi2Ms6HlND0CcoxRE8BJpgssOJ0/i5/EIWUmCkHZYG9B/GAZdHqpKaBu7S
gE6lGjcWkb1YNO/FpLu/HiDWzKgydQMwNSErZczIcqNq6UBQYLD2tbXNotf6H6wEw7sWkNQI4iCx
ZhKbDhONOpgbA9cs5UMuG2Czbu/TQOWMRK+s5NwMm80TVSq0PMZKYuJN1UHI72OFd1JpXF7GbTxo
fy2FRQ51ItSMJw1L6QCEalKUtshzMjzXXerkcnrojK+GclMEQI1K0q7oEg7g5dLrluaZayMNqsiC
w6EAJT0EIujKBy5QcHWFVGQR0QhHiK0bmEGb5pIQqejD9a4CiVboXAkglg+3GJ/4Ivi/7X146P2y
xixoHDW5SU1wFTXlay4HkDM/Ki1xrxtZ3TUqOQAoP7JfliQjlodBnzqovQeooJXagWQcz1u5l5Dg
iRIyPNx9kB9nEgazFrQYTP1Yxr7zFNRZnRyusZMeKGV19yzbVWjzX+hr60KpF0yowCfTvssyQhSj
Ys0RAa1VofW2MIMBbHq/vnMrCOTTLDKVhUAKBvaWpQlohEydkoEwLjgGGySwkt0njiahDgDOaJRa
rRm1h/4YuXOMKi/5HKERd/0nrCwSa9RRRQJgFkknc+WPU4MSBQTBgVUb0dl5MtTxH1gAdEc5kRSB
bJKxIA1SribU46Wy07dKNnbQQpfm7fV1rBTKMZx+Zoa5mowqENXchBkKUiglG4WjW30nQoQSlfmD
QbhIvzWvhEXkE2izwC3ZuCtmspzJlFiqdkdXfKswGdFvK/fEoemgiHrgowvXbVJUkowijgUyhaXD
BNpQGFKDedvBkT5jzHd+FjCVITg6etEndHNg2pGvcC6xNScxflllOZ4NECYFhlUBvBOHeNr5nckb
jr5MLPD1AGehZXHwZ7FV8S5NWkMbwauZJ70FgmEyu9Adf2u0dp/NoNnkOAs9V8w9szDHOMsEcTZz
AkswnMX6nKMyheFTOmxLRdGa33+kLtfGfLMi7cDcpoIsqVGAYEmfh6TfFm3JeYmsXM/nS2KLD4YU
9kZm0B2cbvXmrqy+tS0PRrZmwwIGTwZPCSCXbPu0rRsjky3kTCIBIrSsbQCRHFPjddTXzrKKTEZD
6NGoJrGy9HK8p0gegff0pLgsN7bU2j1wwnQGtCwxbkTAHnfdI1b8b2GRnoCzahcSNEGIjFFz9aQB
0+N7Mz608Sdh5PKgrmzhwhD98zNDTR7natBXlMJq/iz543eghCFK5UuPdKwIc66Vl25GHsHayhPI
Wpil6z8zi3rmpBhjarn6194VMTgY2QMoSREtbfV9nr3uCWqs0Chyr28r1y4T/DuMuIhRMluukjrq
ZDcGZmxCV3rU7cGFCsMQ2SDa55dPVwIWJgtFExA50JZcPL9GUEtpjYAFIWXeFPMAS0n/eH1tHBts
/aTKcaVHHdKDdPgUtk9TwNXEWrOAM62AfI+WtFmkn6a2UhILQPc1XjQ7c+TK5k3oyrvRmb12tlXE
4mH3T2BqdC7rL7Ms3A+3S1qlOsjBFLW2s9a0pTK2jVnkBKy15Gdhh0l+rKFKQeYNBjB06ERHdbRt
MXjGrbgbD9GL8aJtRDeDRsJLs03gOQfxW/Tp+hdcO4vnC2Wy4yHvFMwxY6F1cqPO6QYatDYi6D+4
bCh0HfrHlDPjgjBUHchQ6QbW2ePAD49kbzjZzej1jxHAcddXtAKXpt/uly3mnMulKmm1DFuUmE90
JLe+I/sG2JbHVrTnh+LGAMhFit0WtVvnnzxugDih3CPQ2tN09nFjdWMyQQGGAOrSuxpAxuZOR5/3
1FX2rWfOWmnsYC5xyj9IaeyA6EE2tIxpM8Gc2dw2FIoBv9G80qdpcz4gA4O8NCgIrft6n7iBV/By
zZX0YWGZHtyzaDpqKE7MRYAv6me39X3xYO5UBDS9RyjjYWJXnHRhi7kwxmbWi8ywMCDUE5/kAprZ
kWcaPEpA3mYyjjNWEKpuRIN4RSfYsfktlF5aEJAb03PHU59cuxQWS6K/5Wz7CGnGREAzwLOgbpG0
vvpBIeGB34HoHHJAYmgDC89F0qy8vDURPKnUWWjrk7EqaXLVCB3cBcivHuTcwb2KN5ZenMi5yT8Z
CURlyUBCe2KQRC1puco+nmZpFEAf1+2RiNX01Zp4EC8BI+iEdomdbqscoPfgjXMsVlKZhV3GOcuh
VkIyY521qykO9OPDL9pnSrMieFpja5Mnyq7iiHbyxOuwrX5YIBTRXgMwATgpJq2Wytkaeq2Bmmbo
iHvVGSNQHgLUAhJ0/D8Vp3/gh7zLXhgK8DoGdtDTph+XOR91Tqay763w1JClVBTKptnxM4q1nHRh
hzkgNB+FAhjs0GHhYN+DdLCy9RsKudAcCZidDa/YuvbYW5hkPHbQwiyKMpikCIE9HZEun/TYtqgY
y/N8i9krv9xwx624K2W+Yj+MIY6QGQJsSseiG5wV4mXoAtA5on/qNWdfkHkfCVEbDUC6hCCwbUNP
TW0UQlxcV2Vm6++TizZb6uUbXmls3VlRLtUwGILCAft8TwIrb8sYZof9aULRqzDZEJ5IMomTPWGS
jQe/oCePvbAgfYG8EORzxgX/XDnog6ZGUJMTUShTKn/kecyljBH6N4CVAUQLRa7LWksftkXQykZ4
wpqGjnQIP1e3uR+iNGz3BwDziyOY0wB182VbFjBpWvv56PQvTY904B/EofPfwrgR6WSlkq08wtTI
eDO/x/faTXpXODIm+4Oname8QsPlUHGu5rXgd26U8aVWzwUrGGq847tqJ0nvk/W97gJXkHglSY4h
tqcE4XXMYAYDPSSDF343U4yWjofWBjXN5+yzDoJg6Zj4KGNc39W1bOBsfTqTMydiB/hpJYIQbOzs
xrTstESlqefUe1bw5gs/YsVkh0DUwdByCgHRhMlZwFzv6i3OJFWnzl/podQxKODyUMvrh/KXA7P8
AAXm1Mgc0ij7ub0BBJzy9JruvOm97L74jjJvXHHn1NYD3plR5sa09LicAxObOhIQPWuQigd3rpHZ
iTOC29oRAzxCeHflWr51/iGZayskOebAZSxUqWI3T1Ecqm4VoXeCrrTNkKtpy/Mb5vbKwHGdh+Ap
BSMCiD5QOGweFcCGIJpwZzmVCzbdwc4qYF5177rDrm4uwPagxUGFFA1J5kQKSdg2BvpTCEnx87iL
9vX2nV6aIMR3wG7BiTprj0r02lCkwoMABW222owOfV1W1BydfzJVOzqIr/Kbou2qD7IZwcdQ7/MG
r4M22YyNDXoV+VvIqSWthHk8nsFYiPcH2HTZRLMfqrFLOxweUnZOVR6VKOBEgbXMAESPgIVjeEek
UjPL3HLSBEGTKg23JYrdRHdBlob7WTsRoc8v0yf1U+pYPHQATViZ62thlElHxBz0RlIa0JBXvcZf
GlwvyTF+Vfbja+uUR5FXN13BGlEmfbQ10TbFw/nCdczSIqEKgyH4LPE5u82IM6mUzujRjKDguSq9
kS4X+Jc9tqKjAVQLfW3sqgaO8MmLDuNTd1Q+DRtaYU92UmoH71kJvEC5GbnAKp5xJrLPjQlSBgvG
Www6d2+UCuaZeJhoyF7mTbSzUA0pQnsCXcoL79CsuhN6GDg0OKOgumcAEg3pqloFZtILXsL72U2g
B4vmJ+R1t5R+T70Zv0Y+r1iwMntm6edGmQUXrd7PqQGj4kPvCqjCG9+Sj+4x9Ulik2Pp9V4D9fdD
vrG+hx8dgOLJE7dcsubS57+BqQCJc4IhZVJEKM3oex1p57ztt+pdfpt7tcPXol0rzyzWTH/P2cs3
TBURYjx1hGn2+sbcQ2tyS16MAybvLBDb6S5BBcFXcN3R8gy3bLG6WvTXTZB5IUCxsEFQU3RNF5DI
G9+TN0oymkqOcQzfgF+34weTcBPeteBPVY3/ssjkgJIaolplwOKk+uGz6En2uK1jh0S2pNHHt5/4
Cre5s/LQB6EphA0Q/1UqFr/c5KDJgLgcYBQ9Mp9+VKDHW9CV0WmZ6hvvHXHq0bJRQwMXD4bKTjgw
5oILpAb8yzMOLiTNf0i+6lgJStx4pzVfKYtfase3EnSCnGmXPYXbGlBrnhtTC1d+AVuwjfMhyiYR
cXKStm03uqTdt+BlQ7VBruyKHOL5M+dSX7viztbMDmoP6PWKXYc19z7aCV6O5W4Eh3YwMj95QncQ
z/HN/9Emc1a7VhqqIIBNcd+9Sm630e8jNEBprc8BMduRn0ysrvKkFmpAbgCCqEtH6ozQNGYB+yrU
LehybibMWnIWtfKMAF0zFST9aYK5yFsrJ5iLQQBSOnCgzTektrVv/SHfZjd0ZVFsR2j659wRmcuQ
T3VQ8UgUAUNBA5tt6c5GAywXFCNoQugF+xiv3fcOgqWU3m70pBY8RNOW+w0vlkutAm6KAjXqQxpL
5WICulN3Q0yPZk02qgnWPjd3Y7/HAe2Mrdo5UWnLdtDaxOVJAVwGI8Y4c1AHqRjKtj0tGcAbiLmU
sme6VAlKc7TOxcuCdzAvsu6lRfZeDUQMqjcKwn0w6m7V3xHUNfORk25evplgBQ4koV2KCWeMWS3d
tMjaQTcMPLRby+5eVW8qHIpvBAxQt2sM6pWY3eaVMi5XJgNyjblSKIhCHoCl9iijFqIyCoaehX4K
btSxLXfiECo2gC6/3dimAjU0EQSzAMABp+Wf3ZmTKQxZgoza6yLKoTwUB0ETXiGKwwF/rSzJwD4B
v3QijWLZLoUwmqPJxORqoh1y/QNoHZto2+vn/dL/UXs+s8Ec9yLq26QrAJXCbO5jLALgVsTq1xCo
68GwXq7buohemHE4t8Wk61DUMoUqho70UH5Xs28BJJ2vG1g5ULAA3kTJQBmNdmKWjheXfQPhEkwT
msfZxwAcrj0oT+3Nd+g3eGg1e9ftrX6gM3NMMtFCJndOU5gbQQClRM+VEdstIuR1K6uf6MwKEyUq
UwLqXcdYViOODtGfxWEbVu9pWDnX7Vzmv/g+eBQDlowiL2gKmfw37eRyJjlG3VRIGIq35E3+inoV
7tL5U31ID/FrdFQ2oNx6LXaKU0KUlXeG1xwEcD2g1hWwdlw8r7os7IYkwxS1rNKoqwQHlLc5j8ZL
G2D1hiQGZtFx04AWZ+kiWolJm7iCE6Z1aQ/afd29X9/GCyfE3wsINKIfKGoASj6l3GfhIQDMX5+h
7QZAxeCJb8UIVgSySXZqBBC0prlIRzh+uGbSVAEIRJsDfVtMgS8XVZE2KmLTDNwY+YcvelCJfzE8
80lyml2LogbXIOv56CGBhByaJcjc8RpmiYWCQQorLTYEd75TIGJoFcgtY9+4nTftj/RWos9vlMV4
y6Tf5jytpFYtRBCA6oBgvvCPoFbGualHAlL23rVQlY+ha+NF6D6Udv2oPk0uJHshmCDz8D9sPssY
Zt/hqSGSdLYm4g0t8SSAN6SgvhPLb9GQO+CiP5Rj/hTIu+uOxJ77k1Hw16hU2hMFB+YNPCvaNPTR
TLx0NjZiWrpBmW2V8SXuH64bWvuYgMkq1Fcx08HKdFSVXEtEFQGvmG7VqdgFI8Z9ssb/P1mxmOUM
GenTPIAVQ/2IkvSQTZYd9DnnzlzdNMQvi/beKIZ1eRJQ95sMMZNQFbYg+0s+VABW5W6wMYTJuTlX
d+3MEv0lZ8d8VJRJAlsMnLF0DD07lGHgpVXECVcXD3TADzEBg6odEEKqgZRjaabQs7k1B0BCysKO
Uru+kR3pJtiASM8RHhNIVQsPQ7MlkHP+G8Vv+pcvDxzKL/BDhDHocEnsq8pMY+So84hZXN0VU7ux
U9cwgHzDV5y9+hH8TZvs03U3YeMzVDFkGIRqpYVZEcCcl+udCr2OMYSMidnUkwJIrHRP1w1cBktY
wOADzU7x+QByXlow67Rv0CtJ8FQEF6/qiAmWRet42teqt0sRFFHceEmfgouNpDbReteRpKKxeHqy
nzlLMYOnnWjTT9k9sg2dGuTgOyhFbsKDiv/FCR0XdBJ0F8/t0d9zZm8GwjMJ1RlzU4XdEzd4kJ35
uUE6JGC56L4lTm24mGjY6ISrcCZfhGkk2uh9I5dAMRgpBXPSu7kM2i4XMN0Ul05bFXah7HIZg3uJ
gC4YXv99hWFF/FFYvcz58xRtRKm3Z6l8ztrwAEZfj6C/XJiguH7q426nR4pjWLeRltrTXNsWBHpl
0UtDhROhVlwPQzEYgQAWDykxS4cZJKHcq1EIPSS4RF3ezjhv133vwgIG5eiUEkZD0d69eL8PiYqC
bjRGfiuhzt92LnqvHBMXYcnE/L4JaDRihoJLmslJ8UdzmIyG6CrGO7hfnTAMnQK8LNcXcnmITmbA
r6aqeOwhLi0dLAxUpWgDSwQSsN51HuUqL47pJxUePe3KF5OjQ3q5KoxPUoAvZtwximoxCY4oaFGq
jhnQY0mgbwu9SG/yqGntouXqolx4L8rtIF3F+0EGdTaceLmyJo9CIc9CILFLA88hAzBwN5PV+qGU
JCCyFQIilmpzfTsv/AI2KdemBmlXCaVC5qNVWdtlelNBhVOYnUmC2KnWcx7lPBPMK6IrGyMMS5jo
SGmlDl7FhatXXcAjApbZOwNAKsg3IYlHOoHnHtsJEpSkEBUQc3jyg/Vevc5u9RC70ab+rh0oGq77
/AWspTfxY1qjyBv5gm+5vKrORQWU/Q30G5+Fv6yazF4IKvobOpsylMlOCHX2aNscw8bNPCQhntqB
8XPWbdK4oJjhvmUuXlOn36Cj0AwaVQsj/syGg8bOTMIQv0HDrKXdYiKjeOxDW9xn+klqMkGXs6nd
IndA/OzRTgpYY1Woe3HuggsIBvND2DwSHCJa3uT4IaKC4vawjcLENaLA0Vtfi0Rb1007FV6H5Cno
wRU/pH41RB4I6121Kp0sH7dJU38XpYNkgZobkw+BPB5VrdvM0Q9z/m2IMftrmUdoqKRBE6vQqse2
uSgdhw7APvsIGmBRD0Kr0hF2vKLYBbUFa5M58mkZxHlNd6iaaDQDEA+D7gaqjpUf+dyqH3sST9Yo
L6UJjA+qFYxzWiSbMX+EA6Lchc/mZLf3xicAN7fkpoNGizM34Iz8XcwmiI7wiKCTxiiPYcKL2VWt
TSM8W3LAa+ot5AudPkmcogt+MyU+WYFeLF5maDJDnHN57OZRkYNeghWtP8xa5AiNYk8Sd2LhYgNB
L2RCqoHOZaK8yIL6sm4cMrlWIl+zyW14b/jVBtqctvEg+1SSi3JDXg/P7O2DBuTCILOuptPzyZgy
MLHSCYHx2KWFndcv142cnibnOSKq0BiZxroQK1C70hm/CPJIiab2JEE0eBZGCG9B9fxVuCses1dK
BAvI21F57NFrhpeAKl71oUPyrSQIorwTQRd05aewoztFGbehXhbE731zL20pAW24BZfjb157pxUj
UcRlAdzAxbh4rQRRDn1oVNulzJjB5RYk722lTCMnW7kMgXRrfxlSmWwF4hsAZuAd48c3EIHfBZt5
R9Gn2b75aENI8KIJqLu9N1GR8RgaYp5pd/fiIXcG3ljZpSspGO7GowN8VXjRnfKqs5tJqceJjDNc
Ka+eM4x24X+qnFN40UnRcOec2TjdTGc2erVtpTTE1yvLhxyEgDEGerovBp45P6j2K6Tp/xZ91MXF
T80CVUyBhEg+2aXFvSLPUVDHPnmLoRUNMiIKajZ35GaK7ExEZ5XnPxfPnNNKz0zSSHG2UsUUQo3E
TeyLD2KNapvqNBui42EBQQDa6kTnKKXzPNAgJ+7vziCyxumnPjMej0IaAVqDqNCFzXaUca12cZO5
18PCRTOFMcPOw+YKGZSpqIivHlN4Lsj6MXuGqYJPlWtBi0j5MARbfbxulK2isDaZfLTuBzmO25L4
wfCikifAHnrEmYCHb7kM5AuPYUlkg6SQuqjCsSQ1Bm560VZmXui+qJ8Ac4p8FKLGqCjjncI+VKIS
T9QgLCAs5DeVk1J1k9nrC/Q2s+1P7axpvh0zV/KCT/xAevFOYs0zHtoofRaO1Lz1FEnH6S2kwipu
67XKs+j+nWNIb4ll6AYKi1afUQm2EFmZWyTV8OAzuibzlah5myBqkuubui62lfU9qGeOn1yA2wD0
wog2VJNAPwqdcbYhHSt6VIAoV/CqHyUiTeJl6NhKKEvd/0QaZDvpR/4ovTVP4VeV2DxCt0s/hfkT
BAycVcBtMIttcq1QhnoSPGlMfYtALLfZyxqQZ2TkwWtp0WK5r8jl8dSFOwHJgdHF5WlXAQxSQwuC
5hReG20palDb6H7IpxKnuRhjCUkNRNQxmATadLYCVqlpB+LYIPIzrf1OZmk7Rd3tEGf2NI4+EOLu
EGa2JB/0UXQrgUN4cbmjFsqmFN1m4GBAEne5zCmBsGqlKcSXtG+YVHOa4QHvPKfXyG/nVEtD9Iec
RU8xDCYMYsJQlO+lInOD7FkzEo6Ry8NAh3WRXqA3gjDANoXrNgrkRjYQO/Paqcd5o4OCphm121D+
PBDeTOtlOMP8OxhcIOmLLiRMLpc0dYFQiUUX+nUpWNUxUdTs0cgbhcdWtXIl4Ath0B9VTDD5oO29
NGSGWSiFJuImfdrizrMHNNjdyCl20w2F86RH7f53LwRqEe0eyJ7AN9gqdN2KTY4hjNDXkpsAgAVS
HnLrk9F0nMfq/2dpvwwx8VIug0iUOxii5HvJreqNWxXhUtpYkEAA1xn3FudaZDxeC/opbFtY1A2n
3EF1ATXSeTP4yZHsRL914gdu2nKZKS13k/H9DsXBSOhhUn4wN8CDAacfIVfJ7glwQ3+jjE/fr8uI
Qu2h5wmCSIMioZb+MqfaMMfJHPrpjk7PaN9CaHmfmEruyw2PlZXmBhfGMG6FMUgJ5U6TyR1Ms5OM
yZKxnxPtxO2tkDiydBMpELU236uYF5jX7KmQbET0h3ghFOCXiwOspxAzDZsJOpQHEXO5pkO2eMPv
ykMD6JD8uawcYy+6IEH8T5HnvxcKSs3//g/++b0opzoiwIYv//F/j9F7XTTFj/Z/6H/217/G/Ft3
5Uf+1NYfH+3xrWT/zcV/iL//T/vuW/u2+Acvb6N2eug+6unxo+nS9mSEfBT03/y7f/hfH6e/5Xkq
P/79x3vR5S392wju6T/+/KPd93//ocCH/vv8r//zz27fMvxndv2G4jf773+8Ne2//xBk819QrsSH
p61oGTkXvtjwcfojQ/mXBdw0qEpxvYAwhMpu50Xdhv/+Q/sXHr4a9LQgKgA+HeRqf/xXU3T0jwRF
+RcaMhIQ+xZuJfT1pD/+89Puf7rez4+Cnfjzn89Vr5ZPMGDb6EAyJqyAxpTBpMPyiBZqKVYFqVB4
mZS68KURssr7KZPbel8bUCrZnu3MijlmdOVPeyqmj1G7Bi0Ly9rTYYBimiPpgSYOg27Tzl2LuZzZ
Uf3mRvUxVuakR97cyvIeB4sYFfLE5mMMEYLOiNnLUxFYSkmCtmxsBeIMpHmTWvyfheVM2lfO8pZ3
LCzRcrmEXhr9PFDkZCwNJDMFsyoaWz1OTt7b9Y4Ozjcfwu1IbEWz29fpOd9Hd8o9b7js0rIEZ4Gf
YcIM+8oOdydm3Jh5CsvjfC+B1lrGUGI2oq5poutRupx1Mjuq0mYkBCERRMFKBNADDepnCYthRrLa
19jR4Kh9bp/RwBFfi6+AGLVQahi99gEFbdG0QbnNscwk2YihQCYCToeiOrqVFojulpZRm5xyLZQe
4psOSN3BaW9oB5EiI1M3OwJ0urP2w50CFmq+OOvysPy0DVAAJbpCQEeIXdomqqCEwoA9Ttu5Qm1E
SG1BzvZEATz0+gbTCHN2cZxM0cwafoSJfRxyZplWMqd5Ehqf6wi0Knn8/0j7suY6cbbbX0QV83AL
e/bs2I6dGyqDA0igCYSEfv1ZpL86r7PjE39vn4uurq5Otzag4dF61qBKgFAHGkRlp167CPa1fXih
x77kctxGLNh56V1Ap1M6IPW551ARrX+nZcwe0JyqVPFporc93hWcqhIJsjVYiK6bN+CgltKFpYHF
1MBptVCz8QH6/P1pzt4bTGLW3jWAUNzG1tVxVqJx3RmvaQtVIXqizPiPcNx/HHt/tgD+GOTs41jo
X/RMa8y7vYAolZfDU4J8x12/oVfJFz1u4+/DQw7gRV98RNX6HSFM/xh6/fdvVoMbejR5GJ6vDy6L
AKFOowQkWlzTqd0omW+BfW9rz31wOznbS/8Y9tdSeTMsp70Wbn3i4BP9WnyvHTbT/ia7Dj+pvALM
BI7V6rMA4EL9V1eJf0aGiCvGKQXTDCRL/f7ARmQ1t50aK1t4uyQcShvB3zh+nnpS2vlDN//fL4F/
Dnf2fu1ki6nu5FjNXXwxpPHngM23GetfUifKGPqBJcnmcpZQaLTmSRbBBwX/+jj/qeL+GP+crdMk
PfEzjseda7vVllTwGi4dbOdI/ariy374YLyzMvx/BkQzBJ1xtN7zc5ymnibXDBIaznCv+t2qdQrg
dp9fWmSxfkdjdN9/SBleT6Y/nvHNkGcn18jrtoGuFEN2oJKJgyv6D7buX3zqsyHQhEcrFLs3DAl/
AdNv5qtrKOmXJYePfiCGjcpVcMocXfaU5xmM1Ln9aWTzbXQA9OIUPS/r/Lu/b0Soac72ItRiKKlw
csU4tkB+PG/LFEpNojVUbhVZshDUj6JlgoEVoGG2vkt4PSOrL7dN5hu0bPhcDKXS3jKbckbvkOqq
8OooHDYNH2gWPWa+GOCB6hUkyZAZ3IXDMlYqJ0CHjqqtXZ6VeGIcovhf+5xPODDQ8/JgrWTcTGDf
POc+2eZFwAUMGBRjMtgsXsyiFvz7dMDGn7jIozC0pj3q7py7vntemkA0L60EFerCDLxpPkNP7S93
Qgy+feHMUFfZyB9eVE27rlp4TfYNzxvnlSppQv1at62JprKWsmGm7Nzo1oDCYSKPrY0njZ50uhh3
M3m69i9bB1HUtOlsntI7sQxpxktvht0odPjwvYbjaOcmNW3zFq98i4AfYY6DoukuIqkYaeUPBJbZ
glHODt2UB3Dnjm1aT4ehCJWtN4tr4v4b8J0i3gVNpxe5NRmfRrNPrVY+5A5xC4Js1TAhPW8P2kjr
PxnBhcapryzxkEcPHxbxKfAEba7iQBT4UbGWs7/pBwY3t1kRrfYGD2hPXcZUdmsLvPF9TUjm7zgw
SXpsYp4MO0AVxrsqBrGYvuKpbtMHy7rB7gluW5AqIUiPblXqFQehOXpOKkzEpS96EvtVC7thpBvZ
KNXpTUTRxYGVFtg/47WpZRwzeL7PvIcNO4HV/fXQWdLfcYQi8LvC90A3e0xiycieNuEwAMKoRYGW
SNpEiJr3hrn/LNngx1+HNnJ23MWxmyZ5TFnozH2f0ilBjJQYwCgvXaFSJcuON1Pvwb1bpJHaxOGU
WL+aqBcEtsxBo1tOnm+65DYXoobWViuvb9EV6ahkQTm5ovMQc0N7uTYukiTrXwKRJtFrE89R+o17
TWZ/OI8AT1pL6WXAHdpYn+VlHYF33mwbGjQSGsXRqVpugsSOsKnSc79Mr0EqDR/KBDNifKEj+LNp
CWQnTFg5xYWC/CxXhnBRShYXFpmIDYQpLzQeDUF/L5KtfmWq9gtvo7jMYlJikuAXlCLrJvkS0pkg
GGjuU3kQImbZYzp7RiPsfemJvXKjiOVlr/jEnuoxDvUT8P1Z3TlmVIAS3bECH6pZ6LfYZI24DuZM
gEbrjVOBPCBW82OR+30bbEjttYc0tfkTU4MG0V0IDejJmGn2w23Xap2aamjg+u8f89gTMsfTAR82
+1p4ed9V4IvZPC/bmPlxB0Cu8EhX5cPk3Lht5whWzlvDgi4dKs5h/Z5UjW18nZz6kebcXog8xBQr
WbcEISKKxmZ2qmwdn42CWKco4AIsdBn0/NKT3qN0cPvvYB3UQJpRJjps2Es/dwn5TpTPk51MEfSH
sF7VzsOrJN4o8P/Mln6G34fmnvw2Cu0NYQncUIU/EyV6T0IdYbqOgneUTstU9nHs05XjNoupPiBI
SRH/SnZDSj4HEj1yfWjHxSfLbmSigDMhQrKx/WwX4HqdqmrXCwbmySKi0SKULHUQXdpaEnAsW5Fr
Zk8cKBHjx7SpuwJU49YQE93VOm6F3tE27+rxbkoWRpNrFbnci8oi9hJ9a4W0CRapVP60WxLY6Vdm
TLsxqcSkQqQdtUvjXce8qwmGmLqclTZdouGb57uuTAQmkE4dxdTTBMmWZZPpfNzM1oPKDauEIXC1
SduiQojw+KQXPtYVtaAelGOsFnOIYtIkP+dCUHOZ+8gG/6SDZAoPy1SozpWFAFNh18lcLEfeNjoV
5RLp9pgbCgFF4jG9MgLxkLsicGa89+tQ6h+2iKV3y6iBz/Ngpm7DebpcmzYd+ioRptOgnA/eA2V0
aF9Yty9yhZbnXKgISieRjkUZKvPV4pt/jjgRT31AmxOkSgiWNM1PT/PneLDXIO/DU74zHdcliRlm
W1Tn6CjWTbH12mOPYHN9ERhWyiilNcwRiq7YDA3fkMhEp5RzTh5UxAN17LihiKaNCLH3kRaFj9AU
T4YndCwL/6pmQ33qpz5eLVNhQTs9r28uujAsyibkQ/lNVOyVtXzTkUAffCfQt83ay3kUYpsiNWSf
p+1wyp2er5dlZsu+myE8vUTEgFLHlHIhf4K7X1+jkeftMukV/JsOZ+FhGx0WchkqDz1ER70Uh/yE
4CTRLttBR8384g85Ca6ZaN1m5uLRs5P7mfteY/dLEDEkMSiHsD6jw/YWG+xYP+P2Y+hrofK2vbVo
iPmv4Ev49jFMervLSTF8i9WQHOxM3D7SrtFXsvFt/zkY5+wgR2ovvdn7QWCXu5xcaj10kmoahFfT
FC3ZvYdo4V2fyKS+BKTUFd87ouxjn9cjfg9rwquQS1485djBkp+6zZS95cSx9DEXGW2v5pjTtBR1
no0IXKjD+iIh+fhCJgf74oV5XQV6Nbiq/Vom7Ftg+5fK9ld8za+HdPWUaR/pdjKh2YVUw2w2c5OB
RzZacTkDJNgOTg8NrQgtcNx5cdRPFym0GNOzDfFzyzHAlYRGXKIn3bXxPaNMJ188kWWcIGCN3IvI
TQn+BLiIP5A3B14wyBDjPkymWxaOypWh9uAAuji/w/RLsUXiOpAuOSZ9E3f7TCITqGpCgalOpyvf
y790ubbLRRcGFLvjNJI6fvWF8e2d4EvYfgX/tfAeWDDjvcuBRbslglIvV+OAYwXnjlN3HrAwFx1x
zkZ5s5vqLLLBISX5UsDo0WCG/Zzzxfiv/RhaFFMJ+nDmmx91cfq1oZ4tfgSzlnreON1B1lmiSJpd
WBn8UxqWkQdrXVUyPjPw8kHlZDREAzjmOMcnT7oCHmTZEtiHNhI9+BgjzsN+KTVrOwamtFCEpJUN
52a5qQGkR/AvG2o5NRVHIQNb9kjFwSn0x9ayUkd1ULCLkCVBg6O44AWPSifCvral0UqnGYy6F49T
hHyOM0EDP15s9rP3aTQ8UDXNY7MZAL+karOaz3afceB5dqhGFFxXIyARb9PQPlvCbWIi7nE4iKql
dvuB9ESBPMf7doI1OCodJDzUyKeB+hmrWN40fJ67HlOvtggum8jsUnIxtjGhqqSxNym2aeGpxjfW
j0d1j/abM13lT304xdixM3++4GqhHtv4ReMttAy51u2tSTzufaPZDEsK1FHpwZm2iE9IAMqa8VPW
dmRmmwg7R3Yd2BwJ5NU4ULyTKmxqFsiSUs/U32q4CebIFgbIM8M/PadTI0H5r/EHN2MR90ebsVh8
b73eXOcLiuoZ7wkqCO6P/vC11bOJkx12sDA6OM7b+avqhnnapyM3E6lcPQiGBiZefP2JYNH66ES0
+ZeCIFe7FIvlP50EuvIlqRu9YROEu5Vom1TD9EbZBMkLYiGh3QQNnbO6TFknl1sIcIgcsKDyjOTl
nCv+dUKP/EEPJK4c7SLQ/CfCpqDMY8zdEjl59AYlDNo7PUGJ1VKmkPId6gWigGXUX2YbzzvcpbIM
FgyNdPwmbvIaHnUe5mgZ8HBo9lmuR3qdGj/pblpvEMGV7GVhXl1tJNR5jIngEyESd562TzNxJ6Oe
D5jkoQ3NfspEapZy6LPiyFy6wPaW5XKXBeGQtJsl555PN/jd6OeXxgSQ7OqWhMgVYoU3fvJaLBRk
rliFF0mG8EbWI70Nca25IGPCqi7whuGB+W0jb8I+GDOol5WGCXnTYw6Oii4xLHeFtsFQIrup4yU2
i3B5ttozX+I5bg/EWoK3G8viedHUnVTTjhZVQhi77WisRORXRG68prDtJrFxdIW7R/Ey1kLcF1hF
t1EfQ9pQp+0d0PbaPyXeiE+qMzncTn7AcY4WcAa7w3adkKpn7XCdhdHALySTst6Pie/V1Vrke3Yz
j4sV3/pWpE+gf9uyoUl6wGdoaYLc6yG/0HnKD90Cz5Bdy+QiN3EKocCWJtacBvADWhBm/GxJyxFY
fHbkwYg1DABr2taAeu9Egs3/DrK60cIFyPL2NXRLceQ1bpyzQnxFUrMGCwrg78aPaRg9gNXZYgfu
I2hNcb9M5XBaRoH75WZmqtenuBeRua1R0ianaWhzmGSGsktKNiaFd/SMBRzJikD45ThEbXjdmmWy
m7rTzOHy60yZRSRZvuBCN1WxawGFNvhzJVw3TQUaG73wKffuAzPqKzf32ca1FtLCDLdN3MBibNxe
gTleL6LZeFIgmnxTGC5E2Y+FjGnZmWyMzINpUoVF3yY2r5+nmXQUopRJLd2PLstJllejJVR/T/vW
uE2yhON0zC2il8mG4CaPpMzchvIFjK8IKckLLLJ5pXCpL0q/1YV6NX4HGU8qM36f8dTuO+y3QMxw
0TnWUiMjAm7BfjgX2wyHxbGN5g5eEWhTzGz2vU3H22H6JqJl6MJDD2BI89M8eOjNBg32DthutRnD
ppGbGgaECQ69y6G2c4ZbyhQy0Gxyl4C9p/wxDDwYeQpun2yPmy2CBZKE3gFKCCLQgFRE+l3vF0uw
tVyb+jRRnKXMpNm6BvoW+H5tq6noovYyXc+UZOA8/pSOqaySXJLjIjuUNV5MyYNf2OYx9msJLrUa
xZdgQmLMVex0nalsp/xQ3AgWe/p7aEVBf/QZWqQX0gQJjr4Eg+GxqOcsq8sk6iM2bNoCb24T9rm4
Lugw/SCW+ds4lOyzSa19IKPNj3MQji+J9sgJITm5xNHIiiOSzWqkopAx9qdvks4ug7OLBRG823td
1xw5pjRc0808DwpAhQxmn5UDYs+RTyrnoe/Tsid6Yj81DIR9mFaFqdMAyYZ2eUrTid1TtSiFKZuM
WLAVzYI++apxPceLzUafejivC4IbkmHpwBxo5NNiXoeZW/4QIks3Ql3jYoqrBYBio2kFcXgfUciD
bI72TYFLOKB843W5jKrCsEbOj1OQk7lKIZnBKdLI0Zc/yAyMAqrkRE0RnDYzzEd4VvRdyxa4ztMG
WBLuPY16weYQVFHUO3/T1AoC02c+ojDMtgaCYw3YZYm8kx8jdZvpNfOCxAbkcwgxBjDlnyUPnheW
NVemS/PdnDPcz0zq3eL25sH9vWPe1syc7rgN2jvGMijciYoALMyvUaTarXNNsJOK4CRobEEgFTcg
mRYdTkm0tbaxGcMdZmkyoRrJJpimSPC1mn6pIpM2R1Uns3phTQOTstFXgHmceKiT2B1wTAPzXwa9
pbxoH9FbBdVzCiCDRdr2UU4SOrOu44fA0GiTJsY8eB5Rx8ZlODdS32mvKroacBABZSvRkIsNAc7S
sDFio1Izqc0Yjp686GG7MKUbb2612zlGYxVV3bLGWvZJ3def/dAADqu8XhXjfTDKBSwbCkQmusHX
L2ZxqLNhWOxm5B3q38txmD21AX6WnHLCOrXRi/O2Le6fP7yRZA9QU6QhqfKojXPcDFuNMjbw/OSC
T9G6OYZxn1BQPHkX2c+zQMf5RcNypsB38xvefEWB2qSwxoLljsRXSLC3IgoDwD55aJFbBiLCNCkx
/2wMclw0/GjwygT2Xd78cFPX32ez7AtccWFI4h9S33j2U4joSYlaMMkZ/qhcgt4KrKR+FO3VSgGc
XsycdN3rkg6Kq00rueorCYnSI8IAsc0XgYrbjbO6ZupkNdaxqvCLcmgvUMybzLuaGsuXZwf3p4Id
8tHvcJ3IPSxYgT0zlHQqiYMd8suMJWevs4lP8ORzGjh9W3m14/18am2dDn61DPnSyW2HaJWigHVy
76f2CrhTmjmYC+fzFRtRCBcQGizJ8t2Ts+JlU3hPEZkW546rHYV5oC32Ml5qaxdIU3JmApT+sW5l
vGm6Wo6XQiQCtby3bLHhAccFSqirvHfGHXI9DzGGxFrOuldgdzJftnTo0g72cDDvkBrx9tS5r8sC
MI9j5sVdQssamw8CPQTWhC2hkiOwLeJ5MpmXVAEtthWLkRy07Jqc9+nRQWf0MMJkRPTHUQH4Dqt8
1PPiSqkCMzwRMMP6+RKxfll/6BDixB7gauHgCbSWwSfLUxnsgCOYqPJix8hjn8Xzt2LoVfZqRi8Z
KtjG0KGMxka2OIAyOx37idXRxVo7mZPfZf0X3FDtZwAwMX2cJqO6Hc2pDU8NFAr9p9q4FpIVXIUw
+2KH88PrSY+EaxiLrGlB6CMAHOdziN2t0kwo7zIYghBOiFkbxRcdEUDhwKVxS1POhil8h3TwQr7z
+2S8Mq2Z0fAyiuYZK52P/fU04trNcV9THt+ahCjQFMfQ2a+9HOZgm0Uim+4GysCJtpL4CLFq/eNk
lX8JOiJ/UZlwyXWwzIW5nJFFck2XTB6dMvXe90XxE3bfdbzzJtPg5grtJ9at7GRQJUvk1zeuQ/rM
FmhuTsshqN0LgVNw5QW4oFYdjKpQvS/A9Edlkh/aOJVspdRkqTSgIiiLwwmwW27T9NtQUAs4dIDY
fRq71iEWPAtu2NDrp7Hhbb3qJkFGBus7KB3q7ZtWNppVNMQVaFNrqMoHlXiu5EkLmFh7It1OwkXx
vUZfEkden8zuTvPBxlXbj858yrGWXoI5glDSa2uoSabUf3K0WBmXOmgeKUz50WhfMv7FxQMAkxqR
RLyK5bCckG8yQnESmfqW1UV6RWvNgQ3FPkFeet1etF4AsWsUOJj3MtOj4OfNEt6JLLdXuBr4Jede
vM1yFW2JAei0X4h0r0UubVcVgNv2C+uHx8XL2MtAuH9ZQ915qfqawPqU+bcD94sfiIQqIFvgVsDq
gQzOr1RYa13h+NLf4qzuYrDv3UhKA++l29RrMau7XljULwJ19zaUuPztwpjghtXGKbAtHCZ0N4o5
hM4EbZFmP6mMRyeAt2Z+9KdU9pXAjvOd0nC+xrXEboUPXwHgYDBL3TgedONFQQ1Kl1jQcKxSqoS4
mMPBz7YIfF/8iyXtF7f1+BTiRJdhZzaAA9GribMW/MmlQDvo4MaI1xVzYWp2rIZVAHQvuLvvPB7O
m7yVKAa8lgNP5Kishh0ECXrYEFsHbWVVVtxSXDw2oa4RI5rw0Z5alnr9bRaLOijDBtk0sNxcCOp3
H/OsHJtwTm79lCJuwcu0sdu2LgDjp4HFKp19DUfUANu9vasjKaYn0s+R3o4Bx0cMROwHVd2YVty4
jPcw/vBGDXvIrg3zT0XWT9EOGHFGnztHOL+bgqxf0008HxA94CvM2ZSbRGxhAkHnvgpIHnc/+kbo
ZBePsXdbpIA929OsQ58C/Bx5svGIL9ovfaoXdL6GhpjlcnE4oCuOnRHSed+TMkX3GO3h/eDVCrmI
Ido9UYIVsAw/gDj29/VY8xiO6L2rpxgV86Ivl2KcLryBirzKdRifAifnce+5uv9sFIxPDhOL2ZW3
RE7vI6xBvpvR+RR3AFuzaGsVpjv+85m1TzSQwlaY1UF3M0cWObyURBKQNsldfIg06S4aOOhkFaOd
B1/FGKFEAOtRlZyIYP13VPnoTiAA1GQlSRW6ajZs8rmMjR6vvZBAub4InIII6wjRJA76zGRb1BSu
B71fo2st8hiPmItoPgkIIG+7heW3ikJmhezGHO42S4tL4rKy6UWJ7ATHTlMUDcU1Qx8nKwsXxBP4
tPgy/V0DahfbJpHoxsu6GIpvrsu8/pjlkxzvdIFbbsBqZP2iNad/KA83MSB/uHc/5BQ+KX4V6ZBQ
VHfIgElLvw9FdOoVdg2U3rHffs4kIMyNBwPwBByxKB7FV4X/Ggu6xWvJnz9oCZ+RC+AYCoOaX95V
SVisourfuQwZZUErLEg9a06FeFlTwrwr71R/+78Myd8Ikm/JdmdipH/6+msY6MqGydB9PqNNmZCR
BcWyqkiIl01uBM7rCDA/Db4BgTwMFM6Lbjr43bKX47hnI4pQdLHYq46W/56TAzEuSDkwwV0jeM6Y
oibQOLWmeKx0F3zxfPs1JIxDoKi+/v39vsMriCDnhroNTMbij3BA0PJmVH3TiFKjvpdYEKLmu/+/
Ic6+YEvGYFxCDNEXWhwbqupDbpf/0gL218dDAJqPig8xh8hkPmMxFSmUZF06jtW0ge3HXNZ3MeS4
OSnlHpDC1bKjt+oaXj9VBwR8/y8eEUFDsDEAIolN5PdJ2rae9sZR4y1SG5QUPn3Ahed/8x7fDHI2
O8O+ixUJZiQK23A7T98gJvg3k+7NCGckE1ujLcI0RkBLepcCvVrxqUh8MOXOnIn/50vBZ3rlCcJg
Ij4bJhs0SJrIQq+gRd+pOLodYrGReYOkItz1MgLmgvbtZcw4ekndFzMXOyqGD1wa3p34qy4B8Cx0
xvm677xhuxTA5QBbOHCkzMWCLulYP/x9Tpypuf55zAgGHXAWCeGzda6RHd2EBlENPk3+BdFIILsF
G7mPDU6PQ7cfjjiBntxVe9EgbfFzfd9/wAE7I9KspDdY/sXIbg5BK0fg3O/PV6NHXMMZfawQUF6C
/rah+aMNPvLSfn8USIFBF4KI5FzUJE2sCmQ4Y04WBESOg8KdJkEj4oNXeXYI/M/D/GeYM0KbiwKR
0B7DrPEhkAVU/LHZE/gML4ePspPfe6IkBn8bIhwIA4qzbaRZXJwPQztWbLko6npjs+tEf0iZe4cN
Gb0d5eyBiqxLZjQKMPu+swehtyysgLXAuOh5+mr3HGfplxzxJOLU7T5iQ77/gEngr1RkCNHOJn5v
lPMjw8AkY+Z6ioa9ndv7eTIffLNzJvCvbwYlY5FBagc6cLH+jjcLLIqZp3TAx2p1WY8O+e0awbLa
+mT3Yss+d5fyEgE7295WLaLlS3P39zlz5qvxz/KDERScmkFsiMCF/n38GrSXcRjwnKBfPsEjuxzg
0VRiHZyabfiyctqHfbNHcOXw0F6kyAT1P3QwfYeYCJ/5//yEs2OhC4rcBKjnqoUcGrTnCXO7qT/J
8KJVX2fo//7+yO9+2TfDnS35gq4GXOtwuG2Z9hOgViM+NF5c9TfnLMG3z7Tuq28+a8jRgRDrIOSY
n8JTfD+DAKmvYZd8jfb0ltwQ+EVvQ+zYJaqX/4VXybs/AEdHvgoHcFU7m1fEmcEWnKzkS7xNCDmx
iA7sYnhck33EV9iX7AV47QrlYnj4yKDk3VecFoBTIvgu+b8ktG+e3pglMM7H4DAcncjNSB+zj8xv
zrj7/6wbmPyCiRnBgvs8WSfN5mXkC9jKoJXtBhJWbAKP3cBO7aOR3qt3kYDg+6AircTPc+Jsn4Be
0FHsQsmn9oH88LoyOqBDkUOBP27kEZFpZKsP9PPfp+m7B+PqJpKAnJzlcHn6fQpRFYTg7mCLXSOS
DNyoyQ4JARfdlj6uzgb0FkFJu3qbwq3/X9RpKawMVhvIIIvOPeKKHugcejJrCeU/+i4E9FuIpw8e
b11m5ysE0tsix86TwiTpbBm6pgGKmnf/bHwLjqvlyh4QOAVH6ubZP3zk1/belHw73NmCHFtMlmLG
lGzUeKEVfahD/0T08oEn07vDQAabgMsZ5dCU/P7RWFsUk0owjEyXDUH3m8jXhH3gIHhmyPTPpp3H
PiYlAGWgt+vieLO+BtVD/1dbCGA39Dq7WX0zx338khyWNVZmB9jmMtgmp9VCcDmqvdyZw3+n0/7z
J5wVACBdghbcLWgRaLA0swc93zDOge5+8EJ/+Y6ez5O3z3pWA3SGtolDV7zqj/5+PRw5uHoVKLqI
MvgnGM3eT1uzWU/J5QIY2W7dTcVlcfyoJFinyB+/ZC0YQTBfraLPjsocjT64lWaqygZoosSBA+P4
+6J4b4TVIxF/rbrj7Oy7BqwzShZOoYfjbXktq2L+SPRwZuX3z4d7O8bZh8sbgf6a8hUKDnKbHefn
+BRWA7z3yvzpV5DeS7Dv9mie48j/AeO8bb2NjogtQhxK93F27/rOzt/p219z9nUZrChnGeOJ101u
vO53azSGuvZLkAE/UJr8eWJA1wayRZzByyT5pUZ8u2gitGRgGpNOQOkQwZqc0voaDfmEf/r7N/zl
7Pb7I63j5DD5hCZxdYT5fXHKicAQEPfsSu1ypJKlX6/0AebLEkGpsMDcdqd8E39CSXWsP+WwD/bL
EHBjX/q7pFJ7OKdVH/yeP1/xqlgKIKiD5ywYame6E/AjWh7VzYwPDiesn+whuNR7WfE9iryD2ME1
B2FtaOhGbItOQ/q/USv/+ep/+wnnfmUtwsTifP0JTEMxCZT+eV3I/aY+rrV8j2T7HWr5Lf/gCH1n
n/x93LMVy4FXcrSOAUjfZcfspn9oEY+ZnvJHdnSb8FGusZHFF7OZQJpCDhfIHAjqbE/ZB/v1O0qY
33/H2VEOqjV0GjmeP0QiNy+vmsO4ryHYbpPdL9MnGOYFx79/9j8PonVIOG+v2kbMx7Nl7uJsQQO8
m6vZQf/aDwEaAY5snRB3fx/o//Fw/xnpbAkPKBfqGMwtLOF83x2Sz/ZQVHAJ2a7+tTN8+D6SFb4/
m/4z4NmEJmtdJFfiwEDEYx7c5Lzb90V0bJIPzp4/t2NYPiC7AtVlAinsOai62GjKcw4jeCb4iRew
QUnUB7vFe0NA6YqLdIYC8w8Jqo34iBbWNFeZmyrwK6d+2vyL7wN/OOSWgpQID5KzRWBR0BrAS+v3
QfvfPtOvsB7br+YSobejD+PDtP+o/n/nVlskSKaFjSgMcsG6OTvIJgXsUbNkruBevtxPUZV9L76v
GS6rhwxMVj6h3zQ+h8/DDxhGbvrqo03vvdf6dvyz2T+I2EtzArmELKadlRHyaLd/f63vra+3I5zN
epBMGEh2OZZ0tlyA5gMR69SocpSe/aAo+CUs/f1A+f1lns33MKedpBQvc9qsHM6f2aGH/Vd6nC9W
y4fwWX1dPo2fPnY6em+dvXnE+KyW9XUaqznAxFnY0xTc+s3Pafg5LS//5kWi3vk/pJ3pjtxKkqWf
iAD35S8Za65SKlPbH0JXV+K+73z6+ajpLkV6coIjFRqoLiALsnCnubm52bFzbMfRmWhbNvoilw2t
qGyNsmekvfTvFTO6l3p/hzP/xUFbTvP/mhE8smmKOHVoFJOYN/tUC16C7SfN6oaBNIKajvcaT9/X
S2nGPk103+k9tOS07/W5PBTeCMBUh4l6fA9eS7pRXfmTNbjjlqLEqsNfmBaWp8yOSVfU7L2khSVu
LmR5p3RboWTV5+1lYJZpTvgTBUccHd/Is4ZgZYT5J1BeR6BHzAPZ4UamtmFHfERNU8oAtlITPbSG
gbMs3qfB8DXKu9N111v5XjyhALupEDnAryxEib4r1EGpGjKjDixzkHuOWnpGpCAR/OO6pZUym0Py
BXRtGdmkCrx8vwsvH6K+B2WKqSL0gLiiRbcIHifecDDvJG84Bu9VZnKOzW6uPO2HIbnNbb3lIyuF
jNc/QvBPUlUtMgx+RINcz1lHjBi1Vf/f/kb9rnnFLrzxveCx2tjklY/JyumaUWCEQ1h804xjW+SR
RSKSl3SdQa4lylHNtjiKV6olrE2HE9KGyQt+eyHrHvM5Z26Qu3ohUAoorztuz9zTAbWy2/BT850B
goN+sA/Ox+Jxi0rpVz1LiNBUamB7phcJG48oORWoiRXWJcabfZGTA6VUaizPmTz/USWzLe83CSQW
13xjkXaFChmIQkdSuH50eQqtwmBXpQ/KIfTKRwWNkPRR/2L/a71EL/rjQq+r7IPP+X19b52Xesp0
Y+wg/3zY+sBr9xM9jd+/RQgLU8H4QyURFuJzfzd4UeVFjFMiqduDAoeBE473w8KEvP18XIl6SzeF
AjEPrmXO/PWp6pucodQqx86kHoEnwksPQdjG/btqhGiGXzHwzXa/NtJ19BPRU+q9Ljs1kGVo4UaP
bfWEXBgQXgeM4ye6kmeEoWRk/tNpP1Vj9qOp2q1u+dZKhDMyx5Js+wXbFU+MawxRfehDSE+uh7qV
AXlOIhUbElrVpLYnhLqZCkrShyUHHvXJ4sZHi1s6zvewTHsbllYPwYUlIZ6lM7Tnc8jzrgHo7YL7
DJ6axi0/xDv2sWFAcgehQ/Al8KrHaLd55a5/tt/rFJxP6nPGC3qs2+PenG+M+FNRbrQq1hdoMS/z
i7tepEXulbgGZ1P0XglZmzugmIc4960zdCe+JeyL3ZaawdqL2YTomZSdzwSiQsj5Irh/6oFpaWg1
aQwcnUfV/lW3ICV7mB+U99GZ2ldwVj/newQDvf7zv+Ux3Hh2rW7sxW8QDtzYqs04t+SdecfYtI1M
qaG/qFmysblrp0HRaWqDZVlpbfcQ8PjSwqU05+BNwWLB2fBpw0OXoyuG6UsbwtEOmF0a7eXEDTSB
Flbr+jS/z87o2Bys8xaf0dq+XRoTjrcOXtkBRUz62UoHbTkJSbY3xn7r2C13y5tFLZgbqvYypFTC
91FG2I3mGh+ZmGJ5rvbd/hc72y6/lfa6axyNCT5idZfspN2WoO/qEumTwiztUGOXl79fpFEAsjny
KAF4Pvg+B5pcpXznaFtQnNUQBhEVm6nqaB2KHB9M9hZdnPJ8ZHxC9ypGKvZS3KT7uVfmWzVs5h0Q
2thjojI7+01b/Vs7f8i8vtRpYQu4+A3CUpktMoY4511U5A/xIp5Svy+CvyhMUW2mSGTQIaRjIcSw
yijnoffJCOvP/UH92Z5ND2W4U8/YfMFHhJ3xcetpvvYJsaTB8griwnhDR1qUiAZ3aueFhv4zL5rP
Zj8eGar85/rRWzNDGqjbFv0zBI+E7Ruk1hmRzKUfML0Lig8691zmv79uYzWhZhQaHJwOZxnaQ6/d
MTHCpNQnjBiIeSNI4Un/xLvehfHfqx+Gu0XbYKu0siRT4uG7NCl8MbVh1HYIlO4XXqA5Ljzuyj47
bFLcrV09l3aWv1+cNDPMrdEyWNqCS2gfS3kX3bS3Fisb9/ZtskuP0U4ud/lm6Wb9w/3eUyGzLXQz
DNVB7sDwP1nm0YYDS+o33iQr2CqIny4+nJCy1nZjMqXI6qwP82F5JOjn4AxH2S47bGepq8+D39Z4
aL7ey3Zqaq1sWFJ+x8vP7X4s0lSjFz2jTc0OWs/X3XLt06GHSLGDXaQLLyzO1hE3kJeC7BS3u5om
FQO+7txaDP9NHuQr162tvrwuzP2qBV54SpsUUEHES/23hu37gXgJIbazb74WR2ff7rN3eooql6si
9PPHQg7/N0xeWhcuIzD9Y9NPFIPVMBsYSBh4P+vFP2nMvNjGQpd/Sjx6l6aEy1wGJMRAAm8uBF+e
ysMifcPkwGeAr7ut47d2CC5NCVd50oGeSBtMJcFsHqbWfq9P+XgsobDYWNTaZW4yoWNZ/CczNcJx
MxtVS0Efdl61Vw72Ny4a5sFoVEF5nLnqS0B3aMGpjNWh3hSLWF3lhW3BUTXTdObIxjaqu25gOm6T
vjjxu+srXE1pL1YoUuW2wzAUoFQ6XgmLVDsSxofs29IoV9z4cSRYTwdIcZY6tOUZS4EOXeitS28t
1yRfQhyC+rvMo+h1BKAJ5ffmJHXeFLSeNeUu4yQbX3J1My9MCAEb3HpQRTo9pjiTmZNW3CIBcTRu
ZQzLL31zCC7MCP6iManEhAkraT+njB3u838X3krzHJ21GxuxoZ8LB36430r8Vq/ayx0UfMWBoyet
B+zq73mY7EGpneAj3g0UderjUl34U42Y/wktv5f6xnFUfUhMMMswoTHMMBzCDkpn53DdPZfffWU/
RaxNK9lhqzFiALzBOGinFgp6WLG3KeiXiHHNjhC8ytYKzWj5bhalIm1XHK093Omu4i2NV+svsBK8
Dy72Tghgpe+EsDVgLm8Cz+rZQ2njDl93RJr5S92P2QfBQh7GYcoQCxsHJ5A2M+byc9DujOjf699n
9TIlFP+vmeVkX9xuJRVuZ0oxAyJfQYVABi4vMeIi5fAEMHI23rZ6WG+c5dVwASKUZ+kCwRIFQjpz
WgbxudTk6nsDf0zcb1D8rm4e8CTVYWWUtYTTZEia5OcTtYtJCXbRdD811Aarn7otbaxkrTtMYfQ/
lsTWf1xoLZVRLC3s7+bRcdMv9P2h3HG7nXqwftQvf45ew/UuLIoZQVMzMcecplcOnyR40CKEl677
xGqovbAgniWegomdcTsPpX5SjYemhZsqbTesrDrBhRXBwQtbrcxOIqBD57azpn/88c8ZbV/vlODb
QUZtghnUnrnEB7u8NWOmQP2NXs5q5+PycyybeXGAYOjyG8XBSHiG4a3dMaK7b170G22XP9rncq9/
lnfDY/tz3KskUg64Su+/+1rLWbj4AcncSkavsI8Mh+3lPGVqs9gzNbTxuVbfFCAMmRLSF7ymJezm
CCFJodVECv1ofR7u/TNJ9w1UpyBt8/ut2ufqtXFhTNjVJofbsFaW6Hce75Zn4HgjHdWTvVGaXr92
L+wIm2dGcT76ixMuyVOLiOAC0MoPNSlhfJuVbnb4md7b8v76J1shBV488/deCslMY5ZKAKFF52kf
nO8LPK370XhLJVn/zrSwWyGBLt9W/1y3+ivqvbkjYeWSGb/ncSg2vOEoGbnjCbsLr7vkOgfpMToF
5q8ukn70jwswf7xNbsKdfNZdOXKhmt8rL9m78KF8ah6H09ZXXg/Tv3+QEMpiuDsLGG/ojc/m0+iY
+8aIP+clombtcLi++NUuDmDS/yxeCGpxWhixNPCMg3bS/ap7yc0i/mN/ccj/m7PxEt98CHbGbsPq
epD7bVUIcnpVOZTalufbsd9N3yAl/593VXgybsb7AGzIhsXlX3zzkR1Q4zDoIi0hDjwYra5Cj0OV
tEFzvt215/wgoaPpdgfnJgM7Kv+ZPtz/pJEXBoWNteNgKOyZcqm5NAvkvHRhaxuhiSo2MqIl9b62
MmEvYynwZynBhqQ9Je3XonzuxrOTPZT9E6RkW/u46psXyxLCXar7THwv16x+zB4K2csoDymTZz4O
O7id3y9JpXKWzlvNgRU88EInjxodAFxIBn758UU4pzOQmiYzkt50ox3k9+PnYa/Aml94yfHXfzuE
B32nHYN30V34tBTauVYO/1/Y1TVP4slPmEJGYBGUfH2xxLWqNplKWYcdeNoxb86ojPI+faIgcPC9
rer+alH60pzw8ooTK58m45e59F2zvGNPw6F4jm+2tng1+lILsJgvtNH10IWwoyPk1MqSBvnHvX5j
qW52qhBfcZCZubcQyGoe0/f5S3e7JaO6lmrDCAb+GaCqDIj+9X628OlOQ0jQj5LhGErHsBpdP413
VQ2XQ7nhv2s53KUxIQPO5VTKtXi5rUP7S5XkX/qkfBmcciP9WbunL8yI6S8DOkGENPVS+oM8gF3s
DtSFT1tIltXkY+kTMskIiaAtlnGgCGrQc6PRBFEB0t35TrldEH7TQdun77eqU6tJ/VJX54WigigU
5eBDyGjzueSu8O/TZ/tm+lG8oNB2P+ymO+UbHHe7ZONq/lWzFGPbpUXBJf3ZGRC7pUcOiBE+bE87
lIcGioxd5um7bjftpg8l1T9XPRQI/G5CZ9ZC66V5IYb7emyEZUqfxLL+gdgcspvAc5pxrye0SZoC
LvitTuzaxXhpUQjmhV900FhhMS8hedO+1trGhb8eSC8+ohDAC7UJm1zlFaO+Vz4v+wmN1BOo7EN/
W35IXpRPPRJW2rE6D+dFQ/XU3TFPcvCf4q/N3xwSU6flzBAk3R9hrSF8OTkD9nRiA4UMoDahjC4O
VlTNbiiZpy7Kva6xDrKSHTeSgeW7vXGrC8vCHrQQnsWtTA+YMb3jokwW3Jn0vZBdAbv8Nw8R68KY
kLPHijGFocMn7Zv2ZzZCJdsn1qmW4Uu4vqxV3wGjBwxRYTT3lzj2xRVZG1Hj5D2AHDnpIOGFv6Vv
N6qqWyaEAzEaQ6HKGRtnV99VCWrwjTrjWnYByBBMNKgq5Y3wXgLj+FRWLKFzcpNyXxS0H0O7tL+r
dpka50Fysi10zIpJBK4RraHhK+OM4vUDdW8ETA8OmSJgxsjkf4SyYGU19j7uFJh5+LThn99Cr2wK
t9Cc20MHc8jg+ZrsGcODasEFPkd/Dqi4sAL5w+uLVTEHX45mrJRKDZXSSzF9mJIv131u5T6FDgYY
+8Kai1ac4NwThEhTGOkDlDDnZLBdKXuYrGj33xlZPuGFY+dxCQ1NjpGqUncpZIWmfzQRd7huZSUP
ebUUMa+DUyeSC6zU1rE2jRsdAZyqOWnxEcDR03Vbq053sW2C08WBMiPAwacxBqd/jGQlhSulpisB
vTe9uro5X7e39ZkEh0PXY6xgZYMEbQCQVVjQCZW3ITwg182shoeL4ytc1zDw6iHyawAoqofZgJB2
2KrBrViwIH6hdMlwPl0VYSHmNKnw6IeDp7XSKS2GB0ReD9cX8StOCreDhcAiMBfTRgZNlMJNzHzs
RyvCEeBTKJ6U2+h+qc43j9sNok1bgms7jZWM8AYNPCbGu5IqS3JXnaEL3W8PRwja6b9epK/WJTi4
FrSa0inY6g+tSpmj5w2cHctTdjTu0w/OPvqxCKApXnhqGUhznp2CrKr8CzoY7qaL7RV8v9GVwlEy
tjeb7XdlN++cKv6LqASIhgbmItUHZul1wJCNDKrCOMzcfNLoDnfSzSjptVtA/r4RmtbajKzmtylh
U0M4RwtLZzXxnXmT76ATkbz85EDMBhLXij3/1O+Z8PMgcDtFB/PJZ4z1dhnB33DaxfHfOu3v3yHs
KoxciUQRixKW578PTjzL/0l30dNwhCpycDn59d459k9w2ME5He+3Kjpr5xKuZHTlFmlHqH5e73g5
93UWGTMhmsF0yYBHqNxfX+FaeL60INw0ejG1lZwhbFSE3adZHr82RnLW7MlrYZjT0NS4bm4tQl+a
E1zIKguS5LEBL4sC0pcgTpWTXyrJwiFYfvFlOA6v21vbQIs3MMgothFk4usNLOCiCzI0sGGS/zfs
dW8cg+N/Z0H4RCg9TZHVYsEyX+RQRefjx3UDa1+IRy+ofyTLDUSIXi/Br0arKpXFQBR7ceA8BzFj
D1BRHjSETjxIA5+vG1y91S5SN8ElUjMOtAG6FjqNjIHL343Rcotx68pZO1mXCaLgCV2UBaGkGUuI
XgY4qTf9aj5v9a+2FiMEEqlTbAnhFaKzOu8U/SVXQEBBY3x9y9Yq+xdZDpn2648UjU6WqwNZTpDt
kwfVi25hnTm0J1Vxzc5FQJHZzelUbTz11lzDYXheB7W/jBAJewgHNBKK6Al4Y/6Yz0iJ9v/OZUHb
KdqZ0fu/WOKlMWEn8YiimCaykPAMLfhOvq880Cw0Hs3PNQxn27PWa5/OYeQRNmPuG6YFXu+ppMv9
KGcSz0lf98CHu7GqnYtM2QhJb8xQI1MBNi4AUfDPYq6dmQN6VCRw7qybqCWFNETM/ks77q/v3/Jr
X90kmGE4iroRonHLLPHr1cgpYmKFz43RK1rwJDsVxMVWVUBDnU3618Qx6mDDKd/EPiyyIBJeXIMB
AmH/GMSN2rhoMzhU6+HE3+cdSqXjx+vreotYE8wIfgFnsBzn7CL1zfpO95SzyUVp3Ppn5Ky+z3tg
XY/OEWGl7ct57cvxoEW6HiEw2JqFyChlaIUoPZbDM33Qb8lJYVa62dW39Ao9w9NeKJvv/mq1v22q
rz+jMXZVMY3YHG6YiFL3y+i9AXjG8rQb+BsZfg8fAqC+w+mPCx6/9vm3ZeEq64qk7ckUeFEPk3Eo
oPA8Gb7UIIVg10/XV7lkNaKvknEwe6kvkwOOsEg1aEZEorTMddBSm70Q1u2HEK0W6dhWmS59mmrp
e9NyA/lBSwn9uvE1t6XaAlUfJx9ounBQyjlHBM5k5kQPx95VNf8GkvfNgL34hrhEB/4GA+pmSDdF
4HReLodGyqCZ1qb+O+z9XAtouHE3VMpdJqEdWjUodzipQw1D09rZ5TmJipo2bwFMV9YLNp5ZRkC0
yPHIy98vnuF+m0lz6gfgUpz6n763b8pQ2hjOWIk9XBAslDce9WVx6KptJyOCBXr0qrAFv43OXhrf
SQMcfelWY2XVFCgYy0Krjp6H4DrMJCsyMBg4nsPiixQ7X1s0qG76Jo3QQnCqjeO4EgGWRw8VEnS1
KTIJe1dkEiyuGnRueT24tXaXgvaSt5pza0ZgZyb9hlCRycTl7xcfKIliTa8rGMmnKTnIk/65SfOH
Oiw3CiVrfnBpRgjXUeVUptKzc9CQ5x/NHtnmkrzvfP10vYVP49iXZoRwrdVy7s8yMuBzJt9qjfQJ
ObVbqfTflbqJbLT+XR7VwzwjOeXMh1KzboyqgrF+3l//HVurFR5WaAibeqcko2fQCRvKAGmirTO+
ZWLJQC++mzzkXaK1C9efHrhN/hSbz9fX8LaJuOylym7CCrIUOYULqNQzI86TCuIki3ea28QQOqsQ
xt91Sqw+jlX5nFXpfJaazL6JEId0ex+qhus/YtU7IftkSB5wOix5r1c5V0HT8srhe/bOrrVu6u6b
hhzVdSOrW3lhRPBNX+5kxFgazpmf8vC/TejYXLewtQzBLRHWojXjtxRK7EcFUbv4Qxw8/ncmBJdD
IDILM59FqAnXpi6n5ylRE7ds2w1Db6sXi19cbJfgeUU8TYzIdCNzf5pruMoBWUggTMyIe1Lgmjvj
SCPxwf+geKpLTeoYIDW4OfrxtvH861cw+gTaEly4I/yKQa0DFN9Gov7eerSPpqecovvoJjqG3xQv
dqHZu62PW92nt93MV1YhvXvtjwkc9yOSNZyJm+nntNdAEySVyyTbe+l99bzMLWvlhnf+P/b7f1f6
hlDagu+9slCN8pZx9apxa/DnJ3iyj+kjQ3SP6GCAIji6C79gsWNI/ymuXN5JW8nhug///hnC3ZfQ
W9GDiA2f68i4Y8h5PEql4zwpulQfr/vy+oH8bUpIBtUIjnhnwsN0KG7S5DnXgt11C+uLYYiN1zF8
vrpgoeC9N40IynlzKu+t7L0p9bsk+5s7b5mU+x8jyzIvQnTp5JVjxdPoyT24tOmzCjXqf7cMITxm
ZYpqhIEFqYj38iB/6JkXKJrsn78wo6sLa/qSUL4ZpUz8IMpaojAtiCUT0SGbS1B27KaNVG71s1wY
EiJxoo5Gq5rESVPrT2ghI4yVd5+SbtiIYet2TKKYbVN7FAtnoNGdWVriMeNx78vG9LrR/xI10t+E
ff23GcEBMilGBS3By6L2rrV5PLWRF47GhpVf4CEh24dxakFBMlgIR7XgBbNetCXkeKPXUSTZKWhf
Q12WHb9n+m56N3r9z+FueIz3zhdUIP7CMQBXgarXeEyJzKrjNCJvobOPKRoeaC+g0RigdrOV1a28
2Ei2/2PmV6ZycZBsDRnxaCACpgzFLfyVyj82dDmf0tvqTvHS03g/3Vrv0sDbboCsegpcLABYZKCH
YhGqVpvYQXUnR1Zc6VzQvA9BGspenwYbMPstQ0KKkMqQhcwlmevof1VQrO7kZhdmW5M/aw8YFXoK
RWXmjzKNkCXEfhRI9bIc1A0PGWKBlcX8tc8N0iuH677xFmeE4BxPJCYLSSKRXBDyx9juza5Tcctm
P+1RuruJ9taTf+KiPKifnK1rcmX/ADFA2UQBHg58kdQFre8URdIyR2/WsjpXdVpayohj9k/KqMj2
xv3xtiTK4hYibLqJzpIhC+lHXeR1iLog2oCfp9TtnxkQ2zneL6RvdJYPgZeBCvH317d05etdGhXP
gRE7RY3yLeFxagJo/bMHPYYjUok8K91iGllL/zG2ZFYkWKYupt6hb9jpKFlElcmJB2WnBsH0tfZH
R9nxCUaUwrtKGYdzh7Z6sSuVudcPajkjdx4GCJT+eaSB+w6mTGZcoN8XcSpW0ztdLNuLyPKd0vCo
YowMQb3r+7sWSWnd6hAoAyvk0S0cwrpr9La20aXqD8NeO+QHXjUtDHjBC/Lz+9mTdyhthqPrfDE3
Pu1yFQgxHMtsOHQa+vLqep0rSDojnG1IgjA5iw54ldgegu3ql+sL3LKivrbi+AEM/SqjvXUHXWsM
v3e/cTBWLfAEB/JCsZnW4msLha7Ntd1mhTv7pCJSXjx3vjFuGFlL/m3TMuh6yRDRy6JvBoAuGpRJ
JkJLfs6e1G8V/YjvEOvN3nBXQCfhP8CasWH1LQqOM7/wQtMc5rql2vR6bbaCOjEC7BOJeLlTj/nZ
+lDf2V5HmTT0tNvxXNHoSe6yc0Y/Xvo67zO4t5llPm4RVK9usoP6MLO4KqW1JRZe3IdZb9SD5VR8
xjnxJvlHt8XTtGaAShqMHRZ8CHDzvDZgG0WeOzREvI4XvQFXMzJn1z1xLVxfWhBOWlhmkV8knLS8
dRD+tqBLUt/l+iY9x5LIi+fq0o5w4UmwPpWjHdLxPRSTa950x8Izz8Z9nLrOsTgEh60S1C+inbcW
HZzfInxaYo3QnznlYTlP1H5gszKeiynbR80DQGYv5k6XrWFXpxQp+/asRfu6SA9xS/wsoxujvVWV
8lTH+b7pu4cm1HZ2T8OmLVGw/2GjENAoH0tjui1Mxc2650L6OIbas9n/ZNB2F+rvlAoKzfxd3D7N
YUwi8XFuv1//bG/BtZwBtEngGCJHpsMpnG8/UC3fmfEM5xSfs+aAEMVtAhZEf+73+RMMf6hdAmII
T+X7rnWNf6+bX06YuLeX1oX4ZVm5XJc6JzA+R7RVI9qq4WmbAH7tniWfpfa6FJ7IDl67v6JJAyrs
Eu8d50PC9a6k91qHBNLm3N7aKbg0JESU1AzRQy8yqBYsaw8T1t46dvnGSVs7yxc2xKTBor0aVgpf
bFDi0tOU4qOzCfF8O7m3uIVDN5NhKAB9vy7Wi4g0DWorTz4fpj/E75pP2vn/IkoaL3kfVe4YuBKt
suIcn+gLyqef2+3U1U928QOET2YXWuXoVYRobtT+NGLtxuq6lxya0DzYyoyWf0p0QjiyZVBC0F6B
FnrtHU4zBGBKyGsDjpqvuRr9MjOIvLSOlp6npyGFet3ttywuQe5idzM0YuvaWJ7Fcuea4Q/kpk/G
MLt2Wrmt8y02x9N1g0v0vbbExacuDJZN0MlhTAEmGe2dTFVNpaQ4xS7tDtew/7xMQt7zez+F26xJ
9B5hgHn0HMSoqzr7kPnVRl1hM10X3EMfF9HblG+WQL77rX433cNW0YBcSx/KWxQyn/M98uf91kjz
2vmGaFJlzAJ6Jqh/Xu/jEPhjWDH47RV8LSl4mKFKKuQP1z/W2gG/NCLsXxhkDiMA7J+BsF5sPxjO
xgdaq3ralxaEdAClaHSycXkv+Cg9Gofpvnhpb9Pb8cY5ah+RdfiyJWiyum+GyrQLnQdAlUKZFYAf
NNsT+xZmaO90P+ruH7n+9BfbxlTfwte9cNQKN1kzdV1QpzymCrQ6jfAZlfSNY7v6YS4sCIGiKAke
o2xTopaLfRcfO13ZXV/DWtSjwUsSDHRq4Qt57V+ZKdkz48mjl4GeS2TEUPvn1h52NpX/65bWvghY
d4dnPGgLQxbWYk1jrOadRkl2ik5S4twEVYLGU/V83cxbbCsXCSRqkHApjO2BkXy9ojgxEidJKjqs
XQO8wmx4UhdSfEvLgSn9rNA9NKM/6lIP5LRp4vd5O/50pnYLPb726eg2oT1I2wk9hOXvFwFQpcnR
VxIa7KV9rAG+xsnWhq5ZoGD2nzRRiOkOI8uyJCeTpw+kSkb8tdwUmFk1QT2QrjhjEW9KInYhBXKs
8kpKQnQbxq80rTe8Yu1iQkYc5CHpIAU6IfTw05nRs1ssABTemQYg4aT6KdXlrT9pj6WmQknxx3hx
/sVLm0IwsqbGmYoI1fLeQYMhYBzIjTv5L1oQr6wI75MythG371jZ3Bu7oAE/0Xy/7uprJwom1wU3
xQAjCd5rF0vLpjSDuZu8aOzc0vw3GZ4JhrvrRtZc4NKIcO9lTR3YwfKB0l6B9TR2w3GjpLDmApcW
hBTWQdK8t9plGbruRsxeBrXhNiHAqOnDaDsHzXz3Xy3pLdRM6aq2wGDr2/thVt8Nzmabbzl8Yv5z
sShx8NuqVKdTEA1zdTAE8Z7EUn3vjE101Gnp3JQ0xr81RevcOlpNp9NKY4jTNIWaJiWl9NucFuFz
kzZm+xcXCiMMFKKBY0LYJoT7IVEowgUcaEsL3cB+Z0hb5FNrFwq/kZ4Y9yJtd+FA11rT+anK5iKI
7qbBdwNweOQft2Y0V93ywoxwhpugtKpFtN4rB7i3089+uvXqWUOC2JcrEY4X0vRDlFT9UiLyj3bl
ZokbIqMyepqHBELoTn8uG0ZgurQonLU+H6e5GFlUFZ+V+U7Xl290uO78q4nspRHhuM1Smc1DgJGF
dyJxaPTEH/pT6iKi8h4VsRP6p3t5yytWz/jvzyWS7JM+OUowYTQMv02zRPPgmzEtAl6QQsW32vB8
fZFrkdGxwXZSRUR+SRfW2BcgIvPlhCvFfaz/Y5unod6IWmsOeGFC5OuSrKgxf52kNnnRJTplW9D8
1Q/F7a7oi6ohAHchkXFACvSGzlmF6GwXl7CDKKfebd3yY53vEbfW6BBs80eubt2FVSFC6GWNGJ/J
l2rtl27oXWVEVHEjAK/FiMuVCamgPea1lPqsLHN9p4TxDKivc/f+T31AVcANQqUOQBNU2vIBLxIw
2v+Sby8RQhuc1gWhg0YFzR0LXuvrhlYCxWIJkB3aYtR2xRyG2aYxmW118sZZsY9hxBM7KCa627Of
eEYVVOc4mvxD3fTNaRwsVN47Nf9gJJHzSOl0eqQ5lB6v/6a3U1eIgS2QbThvgU0i2P569ZGSNYo2
Z4BT77q9D1dmuO/fLUouNOzQe428+ONESsIJ8fI9V+4uZPhq/tH9OasMP+QXbBMM/qLhLvgTeh1O
APBj9pImdaMxfJdrzY2s5JCBPV1f81vPxRIszci7Unjm/71esln6SJLE2rxc69KxCsroC0Cb2eOA
pX/eK8SWgdQpCmcaBTAhwDC922SMc89eUbYwATTgcJnUmLemhFceM9hhcAHsHHBR0xbuoGDW2t6w
YHGhj+FoO72X9eyItuTU35iRnBhuWQfWP3Um+92hmoY8O+qlXLbvDauaHHQR/MD4Yx6v5YNS1NRR
YybCimLMeZ4mTRs39EnC7Ggn0y3adOcm2JrdeBsjXpsR7kKn51j3KX4TW5NbShLMe6VrVrA/Zp+v
+83bSI4lniBcE6zmjSqWhk5fGI7VDCQl/sos7nMeb+IPloj2Oh1EHBcUvoIAjMq3FPxFlvIc9txE
puycVZ5xaI72bj6q3/OHBfm/1eVdOQmX1sTiR90MFm3deUZzqzvXw+ck6Q+GvlWaWinqvFqUyNxi
1lGRlGmYuxAcKf2ut9Q422XgeopdH431fZvU1dHuemN07bzXn3xdh/EVZjmlAGMSjB/8adaQ3AnM
KnV9nwn8jWxXXd8IwM8ooeOtYhauVvaU5oDXveJnewd5GRhr1783IZHPHmi40Z61z+FPmRZAUZ9r
mn+IEjpQMfyFwjcQBiYF/vNLhCuvCeK+CSZj9soiRvnnXM/MnWwpOGwtd3mUXFx5TQ1tUN/JM1Np
CnzM92ML0269gXxaqdS/Xopwscao9VpSlcrkJaAyviXUrb9YtxzMmOnTqsYD3PFjcQj3g6u56s34
YxtTs3JkYe/Q+D/UoRapn9cLlXNLmpKalB/0e7Gvpjo461W2Bb7asrKEqIvtTDQjNHs7yt1m6iPj
EOZlAiUJFKov1wPQ+kGiFwuqe5FQFJU3mOPyLaXm5koR6vanbzEnIcrVmzIOd0NceGlYH1tekbNS
HLX6pySFrh91rhH9s/FDVoIuo16/f4gQpibVLJo45rwYbr+bd+gX76U9NJ3SDEJV8cqHFiL2njne
5+uGVx33t10xYClVNQKVwaV0p9vLLVluVLt+vHV1bW20GLGaMNTDOWN9vElnb/pI9Wcf3AeFOxRu
7dpIa8f32cYQ4gr6lvNC7JHJQ0EyicKOSBA0uT9a3C8f7COqRRD1/6u4i7K2/CGK3PFk7VNGIPM9
U9LqL/Kw5lS+bGEPVj/txa8QYkPWBQykyEwrZUq+09raNa3c05GJ6/qf1z/m6rG5sLT8/eLYaGYY
JOO0WJLk6YHkdNrHZZAf/jsrQghINTnKnMqePckg0EXNbT5vdS2W5Eq8tB2ZtgueCUhEFA3XnH7o
enTDPaX/EJnToR4++jWjbPqzTCfr+nJWToDGnI5KqswsNhxvrzctVcsF8xTnbpRbL6OvnAoj/TIZ
00bwXvk2r8wI3yZDzUQqLOhf4GLdFTOUmuiIXV/J26c+FVt5YbEgOUQkTUhZw6DJKxuqYa+IDN21
BrNx5UYe3D6IAE5k0fu41jJvdsqtB/OWYSFjzPoJfiXm5RDVm/aoyh+bJEP1toGjX40TiqSS19n2
8/XVrhwrVguICJlnQqct3OvpIPd1HpsLn86nOjW8YcScT6YaDxsesmppaY6jYW9T1RA+nZHXjT8u
zD0R036OyqhE8ozy6DGathidViAafEIVNj7qyjxoRSSkVWZp2oeYGm6yB3rS444HVIOEc3FMgGYE
N+Yu/UjWFLjOj/ZF26gOrBy7V9aFhRaNZcdNhQNN8vuhUvaz+bUsE7c2dbcrNnL/tWOnMCBOhWAp
s4gwpdB2orFdVjqapyq+77t3if/9uocsd6YQRXgxWYwe0ZKiPiA8gG2mf+2+XLJkrRvrfZqGUeLy
Ui0qUuFg/hmNinLTVaademZUMNeZymm8Rf20djYuf4TgpkNZ1ZFZUv7wJz/fd0u7y+lC8xxAUOLN
A7JX1dwnLz1cAB+uL3/NbS8tC4FtNmLLr3yHq13p7x25e9DG6pvSal+iKt/o0a99TLyWjBAqC3pW
QgAYU19WhoKzWNd1tBu67gPE8N+CRj1dX9JaGgHu/7chIU0aijimnm8jn5fUL3qVq+9MZfpH6+zP
wQB4vmy1l1KLbhPdOTqlVu3iJK5PqTZGHkhXBhihwbj+i1Y3+fcPEvMnw5JCp6r5QT7AJsaZwnJf
dN0JQaeNRv6aIXZXA5INDT6z+q+vKUcpO2YeB5hXNXkX209BeZ8p2q6Rn64vaDnj4qHhsSwjYuGA
IBbb0iPI6DzSwSei5emGxVddrfd/YYEC8dJ4ZG5V7M8uEQGKN6r7lj3vpuihnbYmD9f2yriwIOyV
VU6ONExYUKSvlnWSgB5b9ufB37gX1rye2WUqnAt/HWmy8EmstFKL/0PalzW5rSPN/iJGkCC4vZIU
tbR6dXe77ReGV+47CS6//ib6m3NagniFsSdifF484RLAQqFQlZVJ0M2MxnrRFI/WfVK8sDZSK+YP
ttoWX67v3Oq6sGEEbP6A54qN/DK2e3OyUb2tzNQjJaCyyCOmeDkUhYRKbmUAACVDvOGgu0nA/2kK
uYQyhrTBsFiFoZRxA7ZIH0UMLmaEQfutoruyLsUKevvcnhBBUlqnxqCgkku3yZOCxtKxA9Fufo9B
d6/8nd9p/F0LHqVUstDVb3iyTiGgNElZ9nTEserA3RSFBbYWOOBx+xcfDqP8uNVREAEI49xTulmL
86FpcXjBrc7623hR/bL9HRb763ZWD++JHWEXlbk0IjWZsZpi+d47+Rttl+C6iVUfPDEhbJitpZjr
tVDcL7tdrJUbJa6R6bWepeb+dUurn+bDkgh+LEijlXGNTWv7xi3Zg00iV6sly1l3dEjH6RxMBBSE
cD/bSgMhTAtnik9ocub36hcYFnwOMC5fZNTHa1Vl5Dwf1oQ7uaoKlFVKRCb+zCevmhth6rU6xrv8
q0xBbtUXTkwJ0QlT7A4KHvCFuL5trAdLlwSj9X+f6pjB09F5ER/XuW6j4p8DKz2MIFjvvB79pL9w
APphQdgsXZtDaCjB1RLloTEwgD3X/jBKpA9kyxC2CXOQBeQ3YMSC7m+s0a3aWJI6hMyEeB0NtZIU
FCZU+pwizaSyY796Jk82iv/9ybsfA/BLYTT4FFDK8ZT5Bp/LZZaN6pkkCXkXebvIDiB7oUIDG6wW
IsagiMdGSRhOSzNv6mMKUh0/2cT+jw6DRb4JFWyl9XpMclQPZIcHxLyTFVPWL4qTXyCsdQYffRzq
CNj6/fg7foDkUP4uTVV4icdQSXprbwAsL/1+K6PDXt1lMJ1h8Qb4i4gQKcJI6YasgeUQSFAtLh8R
7hHF+2Mom0NY32Z+QDlYBBP7QpCl+hjXTYUwEe8tulliUN+janVb35D76oeJ5uGGEpfucm9wnU8p
iuaybV512Y8fIFLdNP0yIwnHD7BDWvvdbCuQOZfNkfx/lvmRzwgPNJC1QDE+Rj0wtqxOd20lnA9T
ohm1r1NUsjwzswiyj2iiDwlU8govxTQbdUemtbM763OUg9vUYXfVNBhQI4tL/RNG/OGCUVZF+S6O
6n6XJmbMbqO4HCo3jVCAkSSBqzuFSRGOuoFviOUjcBWbGmkwlqV3y77QsmNXdsH1OLh6R5k6Bw9h
dslRxZ7nsCQNEB443+PB3upQ6ARy3diE99CVDMI72aDGWhXgxJoI0sqIUdHQgZ8v4xQo8y/LeORF
YTajp1BKHnRrdzw4jjCMScCrdEEj2dKwcfRCx0iK0zwYieLmuXVbm7KZKH5exLDFxb0gf4s/mIg8
D5CJFdOuZHwDRyAehoUeu5gNrl0bu3nUAyWzX/Je7z1aDJKSypp7nFoWYj+NmlgnqCbi+IAmDuOH
xp9j6gi0iIArw4Clg6qRkPNZZRf2SWLjUdCh3RMGiiKTp1nNWk5NCOHIcHqtWBwLWcs90Cn70mff
nRdrC23wXzJWxNX9+liNKEzedZ1DIgNfypqTLZrdt4pSSm781SLCyXLEOahJy6ciNuB0o6e9aYFx
XHaxHx2XwwxJk+ZTEsjIUle9/GRRws0xLRDlVBM4QU6zrT1qh1zDGz6P9tfjxLoZikYHQKkOGMTO
vTwmQ5Qn3YT3qEb9NLI9ApdO0nRz3cxqfDA+zAg3cJ2j2DbNKl4AWXxPcD/FPRrrlXGITMzEKdIx
QH4LXBzeE3vC42m07SVe0AXgSj6vXI91geoLYN0bOT3zuvd9LE04S02VlCxz4H2L8ZQOicvSH9f3
bgVaxk/rhwXhKPWFsVS0fn/nOrvmdXrOP9U76tqutbHvuwcMZPh/Lu6FpgZ4dizMGuDSRuZy7hfd
qJlzusD9Rg99+Bzvaq7kWW+iZ81r3dabXbDOyF70a9kS8DN4vyEocRzNuVE6WEscEXw1x+hDDCCx
/VjMh6ywcX8r367v6upnA4EGKAQgvYpH9rmtulXmLmnhkZa5140X0+okl/xqXZ5TdPzHgvgWNQcw
rS0VUni6ZcfaX4JscUuf0wZ0vrJN78Ci6mE21G2Cv9An5Z/vxLaQJeVzb82OgYrcUL/m44Nd3BPy
/foGrofEExuCi7DZWeKxxfrC2wj6P8f2mas3mn7nF6Eb34Q3/8VINkdRXpzrE5uCh8x40CBBg02y
pQdUqV+NH5Bh2/HWd7TtfP1gAJsSWGDoDL+XUo7O1WB5Yp371MmbqQERVJ6lyNuaZD8Bz5BEtddh
wvH6xr4/Ci4W6QClCJgYAKUiN0Booyye1lhkt4kfOAWK+hrvufTysgftRGAD1rx45Z31Et5DcrTd
RoHsIK4eDk6/hggAFk6xK9gRUEGgDIRPW0Rulr6G3fP1Na6e9BMDQtCcs25umxR1mqUfXUdpfQLc
mIn+tqbKuNjWrh4gctHaRMMIAh7CURh0p+sRnlHYbdoXaBPdmEuCpK17CUOmumURSlKFNSc5tScc
C9Digs6K4RlEtdo3q2cya65TSh7Va/t3akQ4B+2Y2picRPQCttJtF8Mfw9xrMDxnmpJi55orYG4J
pEno1KC+L3wp0CPkZa1BvS2PqufF1j9rlSVJDmQmhFA8hnazaDG8LcbRCnvDTYzddXdb/yb/LAKN
0vOD6+TpQFob7tY0+rHUul9lk2xIrP35rBJeJP9uFhHZMBqFsHnBxL6nTvqGxfZBVRPJ91gNuwDn
YhyE86NAkOZ8LVajMaOo8OkNN98r0JjaRb8gprHv9vO+9UrAE2XjyKu7B95qzAHiqYDawrnFKm46
TAMOqKnpxC/1e6P8bSFj/ItPdGJE8LOqNpYUSHMkHI0zefbYfNIiiM6anfnzuqFVbzsxJHibgaJ9
PEVgXhk6Zz/mzjGPJJ3N1YQNvap/Nuy9hnFyTxTJ0oW5jTzG+JTdjXdcIQ8NchsMtVvMxN9kECQ3
9oDCXV+Y5DOJ10ar5WmbJLg24qn0unD2awbi1WV/3cr64jDggA68iQKGyFNNaKumk4qA0Ad0ax6g
P7xLIHtq3OnbxRv2dlDcG3/xIOaiAf+YFFxeaXW4IMHKRshpz8tzFRb+9VWtOsWJBSGeLr0a59Dh
xFAA6ku4iNJNHyov/5sN/htOvAKM12iUQpwGI7WL2wNfXxWP1y2s3gonq+AecmIhsknalA4AclFr
YRE3GvSpqAFED8ZOr1ta9TWCIgVkHIAOEuuaraaWWc/HJWPDdBftB2Wxn+uyq3vdCgY1cGujhS2m
IUUf9cPCqVWAf/LKJXWbsXUhr/03oQcX3D9mhNCjAmXIEt7OARm6myff7ULdJNLu6PrH+bAixB2H
AaGv8iqFfWvdo0L5Lcg20cHxrK/24IJv3fDUHUslfi0xKtZkIUcPVOqA0J1hSrxM1W2XPiykOGTm
9L9toogBQK2pnAcVlhQNQCPjlQ2FO9Rv191u/Zj+u4e6EAgSY6QsVHBMSfRW65XbJRLE3dp0ECYt
wamogQ8GUEIhW+zi0qGtBeC7mfsttI/iIGE7Xj7fFgEcTwHjguQorX6iE4vCmkKnsqrURlhwCrD9
A96g9b8UvdwxRUYh/a6SKj4suBAb2L9RPEJZ8zw+DIOG95qFQkL0rd5XG46dZwE9TD7UFMcXPmek
HdiN6dNPxnb2Wy7puNEPOgYNIzhn8/36x1w93Se/hm/MSbQyEKsgIZ7iIta2oZn6RvPdbGSt59Xs
/8SIkLvQvOyVJMT3ZDV4pIled26RjqMbheqPejDu1GSS+OjqsihCIgDvaHaJuaaptaNZ8WdxrGDY
KPvGdOZGlgw+uZ4GnpgRHHU07KIH9gG3ySNewptuG/rsYNw1vulysWrrYZFcwmtDaii3fyxMcNSm
NJTZ5BZb3zxY98O35cf823jjwPM0dsEbM7hgA01fASWuXf1l2lR+Arqtcis7MTxSXrgxOAEpYCZg
bBCz7Hac5+j9fTwfGDjYIiiv6Rt1J228r9nB0BjY0PH2wRiQ4Du9VajD0CGb7zZK7tmH/h6sll4F
rnm3v+HAFs2LdH/aACKOkbxBtsy1wHBqXriWtKYYrTFBybluki3Gm3+zWAlyu+1cwLXd62dxLbCe
2hIuJ7boy5BN6N9YC5hxoKU7LD+vW1hfDYb90PICLFbsR4F+pRzBXobQnRC3tH5aEIoGY6CtJJJ4
ur4UTLxhcguMgSIctkpGmiQp3kdhHroGfau1/fWVrGbAvJv9jwX+C04DVxuZVsFRDNBqec5wN+Re
ssuD0Lcwp0ms3XzMQYMum0xYiyunVoXgHZZWMY4Mjwoz1bl0R37sOwwNhp0SXF/futt/LE+My3YV
kanCLUG3nAtT2ejbbk+kx2vdIT7MCKfLbhtNY9Ar8ax2A8xgmTsuHRt3tmXP17Ur4HTjxHMEdkNW
UacEsH35SfmAYkaN32neckUYKAvWrUzcRuaCwmkK09SwZl4zsZIQiuXIU2xJFUCyJrG2XBVmrQ0x
nFxfHOIptQK+oeVYms6+D5PYtRTyF1UtjETqILbin+z9cjjx+ZKaC8tHxELQvv2Ms2I/x/k+KmS0
qKtOoWGqiqL6j/EK4WiNSTuB+xlOoeAOaUxnZ5AxmHVklJ10IJJ/d/EaQQHlX1vCgWoVxSwWi9va
mVBtS27G1+yG8/pmt+EOo3/f8qf5aO7iDZU9OFb9A/NFaO/xcpFIBdPEGEBvS5RQzDKJD5BX0Kdn
FESlXC2rSQJXPPrHkOD6sxqHSEZwlLtN9c15I5tl53hjYP6Inwxkd5Ev+36rQerEoOD5sT008ayg
jDerpQ+iG390vpcybZlVI6CiJARq9hbuk/P4m1hkoJGJSGiP9HuWJrvKHhJv0mUcxKufCay2oKUy
AGo1hAjVdYpaagYO2Twtbpapbj5vr4faVQsYSsd4NjqwwOier0QZjWiZnL50C4J5VkV3bi2zkthY
3S3grkzwxaugthLcnI0AwPcZTq6SHscWOZrNXKd4ur6QVU9DuwIUqKh6YTBKuDSiPAX7CrA4kOfg
47pkk/vs84KKUPSFq4Lwp4bE4tq6Ti0KX6esIjZPETgR9Ptp2BKPbDS05DH4eEiO9r39Bqa6rQxp
sIpqODUqHKi0L/q0HyOMJGrQTieLObtUm2O/qvRdp4faBgX0g1LVqQsu4z201X6VpP2LUAxxKDxO
EbvIBaYsX2pLLTsUMENTCZP7pifQi02yBN927vLRCSQbzfN6IU6CrhFImHd+tospgr5lztLNmLgv
j/1R95ddvdMOSH0hk4hqs+SzrpyIM2OCHymFZnR4vIJ/f0puUH166PtCciBW4v6ZCcFxFDtnbIGy
hVdW0y5vN9BwdUN2VGjoleZznMi0Evm/d7F/IC0ABYWOcy6OsTqsgTBi2y8eW8iupyz31aX66mTm
TZaUaP86kaQ5tHIyMJqMQSku8oWvJpx4ujhm3MYg/V8GnlPVgGENbv8X71xYwWwb5kvgh+I7tzKQ
zhcLNOcWvaAbrQRXggXWvKnui43EA1eyArBCAj9pAPaFeCzcKsqQEQ1nCuwSR23w6O/Sb7zQD4P5
TfMqfzlkD/0WDzDJm2h1G8FLiJ2k4MXWheBsz1o9VwusGjQNkjpISI3h9Z/X1yYzInwrJw3NLgux
i2Wi264ZhXf1mD/nRSTZw/UttLGB6OFh3Edw+h7w0Aq4eNCtVNAriNIDYIf3dpMGBhkkuanMlBAj
SeXETazB/RL7rupL8Mk+MODLOkNG2igzJLiF0bRDPUbgcW3abFPS2Y3UJSjsXRM7/vWvtBaVVLAT
gRIEtIr47/k9reZtZKgtQkbSQ6W7R0M3k+C914LEqQUehE/y66xWnKHo4Ac1w5bVwHaMbpLO3V1O
9O6HMizGNrN0WdF2dQdP1qWfW4WIGCnQNQKYlg2HxUJBWqWbVnvrNVkutWoJM7cgeMVZckSFyhzt
FE0twEPDtKNhf0njm8R4sifZMOzqh8JMBgaHwc4GGuzzBeVDaiyKgznzcvpUjc+6jOdmLc+B/sC/
Bi6IxKIlwSkCaUcf2I8Gc1EhhuyBl/8efN0zXskOzPkyYPXahYWXAmiF+SQx5pbPF9WMzF50MP56
MVG8JdyOyjakj6H6aieqV8e/rvv6akTiOgOoeZk6Gnzn1grHsWNjxPGdWRv01A5CEHIBKiaJrqtf
6sSMECUY3uGQoeGXlEOSjTnn9r4JSbm9vhiZFcEfGkyCJPMIYi0zi12V4cX1FzgyQCdBhI6iOgV5
sXCEJlLpNNNpCYyHMbiAkn8ZVfo3F/qJDb7Kk+DQGU05lDN6/UpmbJfFRJUkw3/aVCaturpdJ4aE
26jn7KpGjcU0c1RD8rEhu3Ik5f76R1nzZyi6QG7C1EC0I9ZVnWHpTEDskUQXs1vkDZKUIl7cLuoe
tMF4tAsH2pKWInGFNb8+tSo4nNNVk1qOOLmgM3NV5ddSIQTJyvJrG3iaKwveEBZGnCZJjfCQ1VD5
BlJcRiwgsyD4ApmTsM4LZOO18i3TbmZL0gFb3aaTbFW4iDqy0BSsYUgazVH3aBTeVwNmdsypfb7u
BWv4SFB+g4wBqZ2KYC1cqtPYGmViM+wVxkUtyL17CDSVh5i6s+/B7YTEDpIqwdy7ju/sZdX1tQEJ
A8QJnEfFRnYpCkqa4AcKJx0kX9krPVjBssu8cGdtOamUHI+5cv3BGIawCa4/qKwIflFNlNT2AAY6
Z4KakIH+iZrftGHuT7GMaJrHZ+G5cWZKcBDI/YxjnSFXqVGXtgCvayvbrfRPqaXclNlfMKHAmo2z
jAsXeBDBXSCPqSxmCy6grvhVD7uKxC6pJfFixSXPbAibl6qqFXc5Tq4NNKIRYaC4KfZpKxFkWzlY
Z1aEfesKJUJdDp+oMfR9OixuqxjedZdf94KPzRLCqz1Yets2CkgjkjH1MosFEAQxXAeo/iENZe8X
mTX+9ye3hp4nWUYtpPzV/FUzoFNBVZdod21vS67ydY/7WBb/+xNDbMH1hEYdnmdz/5U5jw7KHyQ+
kLrxp+YvxqJBVAw8CJJIDOCKDfoBcs+xMSDDC50iIO03UOdtjeWrrfb+9Y+1HiDAgW9wJihInQi5
wzwYXUl7MCP1b/pbv9d2zkZ/pD/eiVwDWTlr1fs+jImQMRsEtREI/TGKWSW/S6Vxs0qGuV25djHH
9O96RHxYVY8JISlMgOraR+p4ZNrnSdGPmZm79pJuzL8guEO2CkFAAMU0EAMIG5inkOtlagMymkVN
XTMs0jfCVOMmduggeT6tbp+NqpgF8k1QHQghQpnS0BgVuOA0QSpp+myakmtRZoD//YmPm6OR19SE
nrmWGF4PRhZXaSwZiTXfkIvQfbIKIT5oFhQX6g7cY3Q7HT86b7IqpmwtQmCY4m6sOn7zKUntpYgK
lmyq6B2ZdbESjBPZOlI8PFuE7xEbJYG6CwgUpwBvPPqE2cN75X56SyZfg4ZysVU/Db51gGBpEAaA
e7oAmLwVBYqKmV9KpYzXOrZ82pIXj2z4osjqg0cbyXIn5SSI6XNMveLJ9Or7+FN/GHzgJEtf+6ti
MWIUanBQagUSGJsh+v80z4Akz7iz7lsg97MDkERsw8ecZV/0coHnpkSc19TiCiY2TI2e6g2mG8aP
+Q+QTnmNz9VBQEXrOtpOrkz33mg8+9CCYSGJW9I6zWrItrvzIdqVAdtpW8y2oOIvW+KF03JDIB8w
0a8DstYUzgZh1DJCp4zdImmeGt2lrJUAXC4DPkxA5Qy0xHiYYDJScFrNCntmT1XssmDehMmtUnjZ
Qdm0GxL0ydt/8dX45oibd2pQCCp0MnPTUmGQc9bnuj9s2Y550yatNvJR9MveBdo/yHY5byXXZxUb
QSBZ7+pmtN7oNnvSd+YeNIYBJDx38vGRizgmWBICjGlUQ6MO1luBgeqyjW71jrikfdZBw59qM/Tv
iG8luiQLuTwD51ZFlcTYAW+h2UOzrduMmznxwECmdV6BBwU/5F3tItLNsZv4sp7FRf4jGBaWW1Hg
BYsWhvtRBQtbmsRAeNfMfGCkUO67uHVu61JhwfX8RMiKob+COhSuV8gOokgD5qLzGylSTXscMNcA
muXxLlOazMuiZd4yZsmqhO+wyhM/hSnwCUDzFnPQnEZa1ANPRl2vGiReOOTmtt5TT99x6gT82ZRB
+VAG2aNzVx2WnX3UH203dNvHOYDOsEtuyhdyF/mJgjGlP4wIF79K2HbVDHMzSVTVVSPTW8hjU2sS
lxJiDreAshtQCDbKFBiCFLbYyWxQvgHr7Kqp8V0rflas+Hb9I15aAJUd8KwWyiAgQXOEwZQlRbHe
zpfF1fTXQasB3JYVXoWsD2vAlAgXjMIgJ3pPmlD2aKypsWlRgYTQNh+moQvSaEBpQscT1OZ6kuym
a8gkeeiI14LJsVfg/AVA/P1/4n3EopQk3QyCTIxekdcodZJdbQ3JTc4bAtVsmEHYIycEyXa0W0B8
f+xVXZH0IcQD8v4b8Dtw6Ttcq0i4fnurjQdSoz2gGz+yKgedV+fh/y3xEe5lp2fjHWUGgUwds7Lv
6lHnx5B2TK2MAYx5Di38rILPa/XWDlOA9CQPVJEf+31TceRxR/G9Re3i3FTp1BUAs3g+gqHOm1Km
+6kzf03L+p6wHEO52mS6EVlCT6sR7WpneE2Z9X0o9NoN+xEd8nF8cPpE8xlkgry6c3L8p9E3UWda
7tATCprdLHLVMmebto3iTdUbWyNyJN9ldceAdwBwA65/IV9fjWWuNTPK5mGoJt8BKI1eMh16lcii
ON/tKMOkiGfs/QtZuEjBN4SvJFZobergqajAD6C/UIGzGPQgqTPm++snec3beDhGyxXzxDjO5x9n
YGPXgyqWF0Iityo/l9ZzXMgi8dpSTGDTUWnBXCYc4dyIboRsHiMcq8lSAsyIuWo4So7u6jow94nc
nSBtNYV4YcaVhicOnKxucV2zRIuDFuXATyQe2e4vtgxENQAx4A+qOOerKSfVhOQaJqMGnMwcHQa1
fuY8jdetiHnP+7HB/QjgGllTTwZ7Ut8NNXRWM4WpHunK4VaBFtvTrOeO1470qz2Hw7ZcVAWKZmhe
h9SZArDijl+u/xAhTQBWCQJzQMbgRQAHgcb6+XIZo2pkjNrkZ8VmCS2wWC9uHLGNUj2V6ffrtsQ+
1X+M2RCsf6dEFoF0YauEqbqEGNp/BEDbtXq3eDF96x0o3W/b2z/mQbiwyB3r9IVs0CQcbFb4jYJ7
LLyPwz/rgiBhRY9F1/iUjokvaQmeiZcB09VSIZ6tQSgyj0DR+qhpkkIC/0fOwznAchj7AKmPjWKJ
eHG1djmaQG8Wbpwy9rW3EuV5Lgs1Ccps1PZpXlnE03JjuqctVWWT35dnjyP1OMMlbzFeoB8nFTIQ
RYUToLWWj4HYu9Yc70DQ/PO6c1xGkXMzwpeySKRnzMSVlbXzaxgV3x0n3vy5CbzTEESgqXhJMLNY
vUmjIQQZt9nuUrR5wlpWwBceGTjW6MPjOgSZM3BnF2IrHW7+ql660iVWYWG4cqKBWul1uU2WpDQC
3ciB0JpmRTefSEQVYz/1kOW8vkxRmP7/fgTmhVD9xl1mUCGEDRHwSmBQ0Tx1O2zKZydARf9z9PKj
2FcP06b3snv0LiTnYHXhJzaFc1CiQ4M6ESJ0k47FdzuLVFdplXJXoAx3T0M2FS44P/lYnluFkQyy
uBJOse/cQfGKfNe5OT/ncd73elaA/WCcVd3Lqj78WrI4fmrV3tXsX3HTWH7ixPZbn1Z16ELghvra
JBsNXPNhgmcsVKhRYzJtIZiW+lIpto6bsGZTj+yFhuBpzqpW0f3rn3jtTKJLBZkiKPphBpGcL3cx
e7PoGLKVCeEHMDtWukNR5RtCEwmuT1iSBRCVg+QBE9ZcPwh8ceeWpgLSKnYE9ad5qh/GtPnUhpps
BEzIvf5j4110CUxtVFQ6n+mcT2ZcFn6L4aQoIV6Hqpx6E5mSbEhi573UcnIZgGBNq3uzKoBkqXZD
mGjgFbS3tTX6swYIzfVPdLFxqGoARw1SXQvquwAqnm8cvputxKGT+h0LvSIbXSrjkBacAHcbtwBi
bKTdOOUiY3MInvBhCPvCVyJlX3YZrCj3aTVIdm11ITyzA6mZibtHcGq9hIB0zy/tpGw2dPqtkj/s
T//fQpA4cipCyGHZQpaqdxVJpyHHS6W8ich9x2Tt6bWdMsDGjJCMWR+czfNv0UEYVjG7Cdy/SxLU
+ZeqrHchk5yUNSNAQEGnA9NoKOwKRsqBkh4P58zXk3Tc9Yr6zWBqCvGi+sufe9apIcGz9KKZWJc5
tR8W1FMW6L2TJLhuYm0t/GmCqUyUAZCzn2+YZuZjOoSk9cPyLh1uwvo5Gv/CBJSVdXANIrogrT83
MTTgKwWoIvMZkGv98HtWcjdNJYmTWH57d61TK8JHocCYE9oopT8Fzg8rAPx/w27aXRcUe2Xbuvmm
fnF+Xt878UX8H5u8/YyciSdt5yvLoqFIU6co/W4TPU3H2KseOcOS9bnYRtssgU4LOAg3EaQXVb8J
ak/Z57ctxh4qyeIvU3tkn9bH7xD8pCTxYhXMzvxMYxQjWe0dQe5TgoTSZar2MhZERnR8EWARkaDX
YWH8HnB7Klb/5jKj0dhMiEhTkJSYHUg+J1mgzrJ3BN/Bk3z4fYcx74OzzOnKUf873+GocTqtGJMc
O6wHppcG2S/nznkn9UY3ASwDT9c/6WUIPH0koUBwbk/Tao2iPIQxf6N2l+4zA5fUH1rAMwIvQd0k
FBzEmFY4t+CoGXTQrExHDQzo4Yp5lQwxf/FtBAtCgtZiAmbMopaAhHpbjU9RjOZn8s2WKfcIT5X3
99DpQoStAogciTGFJNtE07coUvNnvY9fmyk2txWYfLwwGqCRZmJU/voGahc+cb6+9+LfyeVOZ0JY
U+Y6umnhbfjIlU5tcJlNs6v6xJWDZ95rlGdOyA1iZBSCLXgAYmbr/JORtAfSdy70d77t6VgH7ZF4
dTDtAMg+ap6x1bx013rOF1ll/8IbBcP8S5+stIi6JNQdGEbFypuq10iX9JxWv+HJygRnzEK2DAqr
ITxdjzGUEye7fqB2Dh5mTs73OemNDnS9qtU8Oxi6syVN7Yu7R1ie4KgxW9o8pXx53ZsWPndF5ZaZ
5K4W3wtwUxwzXtoGNxsaeOIUVVT1QzvPE4wcwy3/aMnRQYeQUzH+IeLlwpSwHoNObZ0YcYUabJZX
CB+20nnqwOU2WRJPb3Ec4bxfPw2XewioMfIpkCrg2U5FrcgoH02cRIgeDKn2tS2H0Z0m9dh2MpCN
KOT3vjgdADIkhwBxYBTi3BeNvDGGaWAUlA0jKJ6GjX1IvyAi+wpaMYn7zBuVUHbYQLekPEDtWrLO
y6OAdZ6YF644rberpUSB02sdMOR0CDlmKVV840+c84MOI3BnCMISjG6LB72PzA7hH8dhjNPR8qjd
2fnDFPY1czuV8rrSwsJqoxJGlD1l6TK4rETFBoSRSwQxjdJUJRfgZSzXIcNo4lUBhlTVEWMddC/r
dApxW4TqjFpQHS1d+smKUHLYZqHThi9GRfREpiS74lRAe6NMyLVx8eWFzcbNFI59VcKRCzPGEDsQ
aRjia99Q7u0lXYUVUzwzxHANChg8hTl3q8iM8snINGAi7LsJ89eMvJBe/wvnAaMKzyOAtSQisWcY
ojrfKSAmaiG8vLfK8mtYRmx7/SSueCiqZ2AJwo6hPi6mKmMbATeFoppXta+9/UUlMmSlzIAQXlCZ
VKbKWqiXKQ+hmbn6sPvfViDc6F0K7GbXO7pXIxLP012rS7ZIZMLnQeR0j8TyppUnqHMzfG26tYZt
DDn5DrruXrtTXpRv0HgD0sGDGmn/i6aejNFYxFdcGBcLHGEHeZsexjmnrIoJUeUJPfONA3mYKJCl
5CsHFytFuwfstfw1KhhT48oKswXGSPPdmcqbvpncqCGblnYS535v7QhRC5VifgrxvoKKnmCKgpUB
GGl8NuA5D1Dx2Q0eWmvz6wRyEgfon6+D7xzSbzOeIICSEDcLpBIHK6f47CeQ81OcdZGamTNcUw/Z
pqwOSk69qJHw2q1sKQrvmP9ATxq1EHEyZIytJrMzZnhR9RoPu2zovCQ/kkhWBl85ZyisQnkZX46/
q4T9jOJlaajdV24TVi86GwInGv+sB8ld0ULxGFAfSCKhlCnkXXltdUahYR6ExARjkmSjGCr4eT/n
deRfP9Mr2TJM8QsECi7gkhGnHXoGcFYYT4ZngvdrsN5ZpRiSIExadUfVl+MiVnzhzKAQphjaWdHU
9abXqcV9ND0tTv9kOo/XlyUzIoQqw2RQm3hfVca+Jaw9sqbbj1TG3bHiClgLkkc8dlFkEytifWHr
YR+1BthHqdvblmdFn68vhP9Q4fCeWRA8gYTdbJrhaPyH7STb6tsYQDmZEMhakIBkFDi1EYwgLS72
VTs1Nhc17wxv+qEF4Ln90cc+8SDo+gv6k5YH4O+23sTfGoJHVAY8YhGMu1raO3jHHF4s9+RnCN8N
FUbTGEDk4SWv6ZZsY7QtMPq8wxR94ATJnfMGudmdsgkDVfN7l94Dy+N2x/4OiACXYchWJru25keQ
hEadAeVvGyfxPHApVlYlfQZxFKMYZxfinItbmXTT00pWMeEfUlz5qSUhqthhqNQjJso9KKJtuln/
BB7Qe5CdeFEXjq7V0F/XHeuyBYsYc2pQiMm9nShl3IUGroXu4NynD8WOE2QnyE/A/91DSV6Wo686
Gab08azjuh+oiJ/vJjWWMbb5Gs3H5lv8PG/GbfcS3RSb6tZ4r94o3o/xLb+rHsb72PLKTXqQobJW
P6hlwD4eqJddDHPMtZmN4OYzl31TNcclGW+7+fX63ooU2e/xG8Wvf60IeztQZEn1hL3tg9ljCgjQ
csidhg/hc4qah2d4xafe+0weclfzOB2a8oU+Xf8JPIqK7sQvECirkPdp0/OtBm91rleWg1emClor
8KwzaJ2waY4g6xhPxU+zi8ffM9MYZM5S1F6vW1+LiwDBEhTZMTh1URHByPhc6wZwb4PxBtkb8MxJ
nu2rBoiJmjTIPIBuEjZ4mrUxqyyrcpFjpcfG7lNXXxQmqZuuOQuXjeF/8LgUHx9ZB4RWnGem19j5
TU+jY40Qj5aRJMbLzPDFnpRxqMb6LG5gphi+YQLHTcbPg9671z/JmkNwklrg6DCXggnkcyNtwtA1
5ZC3ZKnIsa2yhygk4QM6iqNb1D39NpmZcpfMyLuvG15Jy0Bt/mFYWF2nLJU21lApVSCLtAORDHXz
SHegOjzkntrFtqRmtbabaD+j3QYgGhDFwo2ZjKzH4PaInneX7ELQ8IzF4KfV9+urWqsbIYB8mBHS
GKIv5cL0SfP0CrxF2feqgjYYKdzE0u8cO/Sddrmdaj0ojXnbZ7KvubZITg6F3ANFj4sXa6k1Zg8o
LYqL/dtiPxbxExtllNerS+Q6mQ4ULzSwuQiHLGomGjlQGXJVVGqdBV1ZE2Q5nXrQsvrNbEu3SgpP
jRfcjp16N0yxxGXXch/OZoPJCPS2QUJ07rLG3GMQbVhQPd1zpjee+9Cg3f7Fs9Y6NSN8SaOZrVFf
CBxmSbe48HcFMwOJt/CtEsIxON4QQwx0ubhK4flSOlYVgIOYGtTPkjsr0HbRNvy0eLqX/jfcQ6vW
UKdC3oLSiSVWhcY+T/8fad+1HDmubPtFjKAFyVe6MvKm1Rq9MNSaFr0H7dffBd29TxdRPIXRnHkc
RXRWggkgkblyLVUBzbZj9YVP4jDIQKh7JZvdlTl1b5KieN1kANbfqbvJTmdgBya0niZTFXxA9oF4
r1nahGYQ0L2IoLXXdUv1uVcAiarmfblUXpS2LhmeSgo6rEIkW7yV0LB3H85pG+xbgLCtrVVlGC2p
VKtIlXsXVNkgA0r86Mdyiwv3qPnSvfR8+atunGzoVuKexyUDiA0/XCph/I4kYaO6Q1NggIVYN1ob
zo4SGv0B8KL9ZWtb9QnASYAw0/DUsAB3X/vX4DBCNRwHKbmZPPDwOrln3n5gkPb2H8x+bH26U2Ps
ADq5k6BIjSFuMEZ99TTogUDBRPI7N/YkP8FrIHT6u+QuvxGhppgPfMRAkF6HLDTqVZDDWJuVxsSs
AF5QXVOdQCfwVIlWcdsAe+pCGgKQdm4jpmnC8OisYFqDG2u+VwdBFWLrQY0MF4oeDCOBK4JLcrO4
qpKowxD/MC1017TT+JAUCd4tUbLvFmkfGRAeLIHT0+ZSDpImlZzEthKXLqUdDJOZvV6Om60vefp7
eI8JjSXdRpRaVQXefcyHFrmja5+WXvo1FbRsNo0Bt4M6JnoOCNP198ubUFtohBi12/FQ28eykR1L
Lg9jipElkUbo1rcE2gWIc0BeWOlnbYxWabRYUwmkthXlnhWR4d4w6vr58vptXYN4LHyBa76g05wZ
UhYoDw+4hvSd/Trupj1GeLzkb0arGwvqPpse/THFx04ySrM9dgw0WFfWFVQjQ2ceU1mA0ONhgex5
Ao8sYHzhFeA23Ffq7BKjIx1V3PlIg/Ja/YSCVna0ffK03CogxctqB2VAoU7CRtKyMsstZI53odRQ
eActDegxzWaxA+gRfXoIMD8KPtpWIAICiGI7m8sDtH4dG7LUZRFK+ipyB+BiwuiG8UCXlmP7c6AG
7SMO7KgI2Dxn4okOsS0/AfhgRELoKaInvLbdxoodtWCpdVEsfwAZz65XzXc9br7/BrKA1gYTKY4a
PIN4M3k9GiW75Xs1/Rtzidd47gseQFvxiNYhY4DEiUb4C3wOQcHTSROgAkp1Z+XZVVdX3uUvtblY
Jya4oIgqGb0WgPAxXzG2QbjE5rGNJFQigNwVVMK3TCHRA08bqPPRDOVOQjkrZ60BbadLm3KnjNDl
WvQAGOrDZY+2Qu/UDBd6pTEAe23h6lTVwiUE6pW1VxohiBtwcIwf/zdjXBAsOByrUkesjWXiYUt5
uvGzJ5ZfF5m3jA+XjW31ZxDSGJrCdwdx6xlN1ix305gBWsHmeBlwPzkOv+ogDfS/1Gfqy14BACUK
Cg5GfS+b3si10Fm2EIOsEncGpdIb6IHqqoU3h1aqx0WbXtW2eiQWWiaZGdu7y9Y2IB14b7A5Xqic
AVXL9xLitlwwFALowdw6tUev4etO8dI7zCjczEF/3XmhYwVQ5fWIYFezeOcyIEA4ZROQEoZN5ycj
rKIBNsfG7D7GGjHGDwI0AO9oPXWe3pogce+zJYGaO9DFs9/m6FU6ShZ9k8KWXRA4vsAIiUQaZQ/+
Go8bfRqtKQTRkvxQLGSnRBgZTem39yN61irOLxN4YkzZcLGb1lORm8A8OAooLgdldMPkHsKYgrcX
u8zWCworCB3FxAgPA/uvT+PeDpOUgMrLqZGufeoTkLIwiAaRpdDmdaZReh21GY1dOWtkEQfgxlWL
6jG6RRg2gJQyUqK1dVTf1GicSnS+7uId/SgPug+JxcihxzF1QsVh2gD1TvtLE2Qt52cd7CKBN6Aq
BxZnvnQ1jFZC7QwtenuY6t+o9Pb3OZGqe2RMqJpd3i3nIQtbyHYx8oCCI6ARax9LSWtoPliaS0D9
lpP8A1N7iVMg1YysJbCV8cmgkuLErSrItUWGuRcfAIF6mbfobLZJeKSUPNRxuldG7bbs26c2prsx
zhpnUkQX/Pm1yBwGTBkDuBA0519iiT2rc6ehnTky9WN1v0zvl1d08+thbADTesCZoGiwXlHShgDX
z0DtSMskBUnX+ZjjOBTSKJoQ2TLEikhMfxCVAj4TLMNpyqMeFPA0j/urPumrh85KQi8DDbMgIjfe
rwBoooeC8SWGg+A3YmrnDZ1quXKmxbL3XQmpeVCK/CAZzRRP72LjKdRaqCghG4AueriQ9KFtjeQx
l0ciBXFlGE+XV3njM0KjDjMauMlQK+EPeTuLw0mZ2gpKV2n3I0uG0VOkct5ftnKeDiA7O7HCJdtE
JTSqC7SLY4l11ay3Ugr/Kqzhsajjwp2WWnCqbnuFmxKNFEUDH+g6dvps1rtKLgy3VEqQgTZOJ/11
2aONNAB1fUwTocYC1bOzgxtfpewNM7Gg8Td45pN0B/T5z+iYuWArvo1vRy/eQ0TjRkQ0eZ4DwCw6
lGC4xIgPqCLWnoUlctGxr2rMLgfmEO2b6kcEHrtRrwVp70YpCYMarPWO6o6MegRnKVY7TaMGKvKd
P3k2rtuH7kccME0VadehNfZWuqIzZWN7rG1ycdK0SdNJOTo2E7ShI7dM+t5faumjiGanpHLmmEZf
PcozmqNIkLHWbQtg3RC99YAvChK9jZVe+c+dP1TppyIi8L9Kj7Oe7xKaus3Q7yIigHdt3I8rr/kX
79xi+U1miXrp4Kju8mz/SiVP+ZXsigO9zQ1H+REp/yCYzk++tWHuMTBFSTLoqIu66K57hU7+wkCq
my/pz8t7RWSGewyY6khmzU6Jq+WQoEvHK1BB3VJbNHm9kbCu3eF2vTQ3cQ3SJIIiRbSvjsM9Xp/g
v7A8w3C6YIRCVuvWN/ojvRElrOeTFZhqwmiTDWwkjlGVR0VaiZHMHUHNYLGd9rq6ZVrcye9opyO5
QcF7PzzIe8u/vKznhxxLbJCCo9xrYuKc26BhGzVzpdDaUTD61oKmnFaPly2wf2GdNq4tcNtxCJVs
QLPKAm78vpMXxxg7Bz1N10gjJ6lF3++LQI03B35CXcFENMHBzYUjmW0ZMOTZwqQmuCAqyc8ebQeN
R/cwXA3H5Lm+Te5tfwzoSw+xG1FVdGsbMuoBJOMGm+3SOW+7vFG1KFNwoj/NfnVbB9VN4arP5gOb
Eo198+BJh++j19GCB/7tizQYdyT3DdNxJMqo4xuiKupUse7UoyBKtnbFygTnFhgPwqXF6Ijbog/P
QH2jPx0SP/bKffoCJpi99FB58765EqXfPHsoXlBr57gTtC/LSBsLLCj1oAN+AxW0x9Fl2T846KM3
28doAEu6QCzWPyXev7gpT/3maaAHQ4mKMIV1HWwPTfXcF0/28qMScjhunG4sm0MjkolsAnm3vpFV
bezbQetrNPinwY/LVHqwizb05yyaBM+4jbo6VvSPLZ6LpinKVl5U7BAakN3sxzjdBtBEJa6506/r
nSQokm67hlYLUn10k3iMM1rUOGNCqBMYMUalxsgpFaANIlFNauOmhVAGUgxgNVDW4LV2NGorUjro
lltmQ7A0d70V7Xu6V5ABXz7PtvwBTg0gceQ1qPlyu43QlORtivMskmtvRNmkkq4sWbDhtryx0ZnC
YBTLeC12bJ90jYwMLDRKoQC6Y98V+QsBe6zdvjdUUCPZKMmjuIrzHwcVaiUqPzI4AxxpKhGOjiHQ
AkyjJMfwmr2kM6AMhOXcDafYICdIllB4ArUnd7VqdDSnxOpqJ5nlCLNL+m86QvKpUcdXMqqmIM7P
vxMiAZTdAOEBAnpWYpOGKTHamoRgk00dqXztTMMDhNf7bjQwKyZwbcikUaHmPhRVQIDUNmbo1koM
naLqnYwQbcuHj8tmzq9pmMEzFgRPrDzAYzEgNl+UmmSFrqqDRq6Wp8jRdRFG7/z7rI1wh3w1aDZ6
1/Alyhe3m+QCo7Ceng+ONbWxYBeJHOIOvLFqOtlI4FCTak9KaHqLKTroNt0x0TZgmBnUGLhMAKic
pLPiEmqgVKbvVEMjeZi7lNG35VDO1vJw/PbYNUOKnZjkktQ6otQqMxsraJqeEe1zUgrWbTOq2QwS
pqIZGwVnYUDHSdYyFMGzAqHdZ1m9C+XBI7X1eTnitlfvjyFus5KRlvKYQysHNAay25SqAi1CUrit
jNpxPyginYAte0hiMM4NuAVKQlzwmWD7LWYZwQe90/taozNwTdQAB4xftaEIyr+1iihUoFYD6Dl6
eNwZ3regme4NsNUBMw2qKGios5dFGFoi/eytMGewBpRmmUyszrw+OcfxP8FGGkIVJTazQ6LLQZ0o
r5c/lMgE50vR9nYp2zCRTtJdowXGHAsyeJEF7tOosy1lKPRKblppslNl6bNWi7i/RTa486CdB7sp
2GwXbVPfJP1tZtai1ofABp/Myck4txC9BFmqOdtoZYLDsIsFffvNMP7zwXlyjzSyl8hkfhiFsUug
b9X00gO1/CL7docbHYUTQ9xBoCBdTNQGhsaqfzZSyETgfhKRomyvGEqMkHMBJIjHOho1jRJINksu
oa0GSuTkkNZ97V0O4M3NiMbyf42wH3GyR1CPLAorhZG2rV6JEnlSV783zTeZZPCQYAv2xwz7GSdm
VBopWl1MjRMa6kuaLgFK7Yd/4QnBw9PEXAueY5wnZRGhiZjLDUS4Kq9afthWs9fINwlBvxxB0Q5I
DSRSjCdw7Ui5dEOOVgXALyZodyIIamido+qZ4KbZeCfgNP5jh68oKbQjXad08MaDhGU/oe9vyE5N
MXXrxZ0DYUmvUH1bNBW0kZPCLtCSQCRjch/9u7V/6H1UctzjQ2UE06jOKBkzeDPLBeLeqhGjTdpb
meksTWuB6rVkoIRpbndFJwFIqeWkFU3kfqH81iUFhowGEgeCDbh1+SEiG9kXZlIlyZWPX8+lo36Y
AxLIVyJM/Ubpcm2Jc31Cv5D2UxShFlwnDvrqu2JHrsdX+wiKqUBobmN7rxzjIqmC4J9ay3Aselc/
5/cO2DTiVdd4TZvHyNX3klDN8fx4ZMyJQKCCsQDlSF6MI6mzArTdGYaZgRuplF+x/ZGonZMu75d3
4rlnp3bQsFzHEBhB5yiRtcSzjdof9PnObu1v37trE1x62dizudBCT3BcxcGYNG/RYPz8F17YmNXF
+wKtXf6p2bVp3w+djNXKy502hHdmOweXTWwUHRHR6FKj9oD6EV4X65WKiyrriTwmXvJJoAMNVevf
+V0cdAH05WO3uGfCuKaIw3nj86yMcskleqqlimcfKJrJ7FHzeSiII/BLZIL9/eS4tzqbdhN01b34
gJZR9bWZIgeDqB0wrR51k0BUhmO7ZX1MMGkMVoCAoLENdtC1RYyvEZRvoX4nH5O9dkX3xaE/ZEEn
6KlsOYYnIMJBgTHAKtZmUMudTKqCf2fWqtSX1Kb3SEcEhz9LGnlfVBx5MpjYQSVEuNVLLEhpZ5aF
/UM+ZHIDkQoniWS/0d/HVuDP+fWPggBAImDLBLfPGaEqVOmKCs2YxGvs2yRPnbEAuEx01G19G7Rm
QSQF8Dimz7g8HEXEvLLHIfH0XfsfBPzii9G+m9/mxAyXi0PVFDdqBzMNXYoXSAqTI9gTRTfzthUC
HR6IDGk2T5FfD4kxdY2ZAJdkZU46hHtrSD4F+4ddNWcRACKp/xrhViwOw0keBriCS+8FvAxG7Gmv
RpCgOVliFOszRAIwJo6VONOP/LdIf4/962fWQebMPhh4Ovkr1+wyfEb2veRF96IocXr5yZQBcPz2
0wYIHQIvQXGIDiXfcpl0C6PONUHhmOzSKnFS+18YYB0dpjSA+Q+Z261lAcq5nMCRFIwhYHtrJBGH
xMaHYpyF/7XAzyhIEPhItB4WqgUFPG1SvaiM9+ZseGWmvUDMxFH7zrscHecRiBTNBnEq4K8MMMwd
dTPVeihkxkjVDXKf6NJNLMJTbHQc1ia4e2mx66UOmyTytPKuxK3kgxDlzvhpHfQ7gvbYrX0T31pQ
ibjW438gonB+KK2tcxeUIXVoIadz4/QKggPTvpg0nHUTvO2Z6F2ynWefLCZb7JObKrNmMiwzFnMw
D81n/9I5mV/tElfrHkdP9cQSG1tp5urzcU8h6NBbRs8+3+gmtw36jNMVef6oDpWXv4mQ2Oc3CaNu
Bb80PAS8lt9hepmVKTWwkp3yPGuxfIWRcsPr8J+jZ0Z3jOJCRF26EZ0wCZ0L1LYZ5JaLztqconZs
8YCYQyBjmkVHzcL8F5WdlREuPq1paiU7XRoHYqfvhTH4NrTdncvbbIMLCIsHZn+MTUJQHDAKLjSa
GMNAaohHvjv6Eo4nL3qgT/VTHFDn+roaHMw9ORRMdD4k2TzkGvvLP2AjO1z/AO4WmLPRas0SL4Tx
aD+lz1HkxGhK276yS9/pCwZmnHon6rlt7L2V09wligJ3v0jQkXUN41FZRlfTnvtUuOvOj821Z+zv
J7tOKdpWzVpmBdCb9nkJnfClOKqWn6Lhf9Pu50BGVXWfUdTVfPEe3HYSmZXNpkhB9bQ2DxpLszMz
hI9mTKoTSUbnNkV8LUnWt+tEKHxgfJMhsyCOwOf3dh3KFhoviVeY4Kzvn2fy9+UYOd9tawPcUUmn
Ms3sCvcPZNQUkJzPhTdlzRL836xwh2TTxkCZfd1y9s+IPFfAmFw2sNFoXvvBfZEKj7C4UeHHeOxy
p2vconPyHk+iPIi9j2WGeNV4XcS+8tkSh+zFrGYbYCn8AoZtRW8Ps+Y8GpK1JTpbxy/QDWf0wwbA
k8hnHIwxceh7CiiYJGxwb+xwGEV7BNxtjFybB4CMbTmNSp3UIH60AN11IYiYewyilWPi0bEc+lh4
3SLsBW5GzYlZbvu1eWZOJFHxwDAzZ7RyJxSpz27cqxiSwTMTNNZAg4AFd73FkhwbgoZ4j7WeEljv
400dOwBkur2nuAO8hByZfzmGtpxiIzI4vjAscwbMnPsCfQ0bTxljlrymetQUkbz7+allfQ3h/NcC
dx7bcY+cGfrGXt/9mOntRDN3gfBaZ6B7UZfukOwue7RRjINBgpcZk5KCVc4g+vW00/SkwsOJHIt9
5BduH6SPGF8GlkVgi12ZXNKPRFZjg6A4rYBGWn+wgoI2pVnwwf4zFOGWT9MVqGB2TZDinSNwbetj
sWaThiQWjRleJmvRUrvEo7TyKBmfsaivefj9Zh1mI09McItHSptOlt7mHu7RHcV3qgHVXWYRUJWt
C7duJliU8IpGqINamAt0o8JAot3pmRdDjUnPoLeiOVKUfT+4GbAJ3wZ1IvDEcs5U49jNfWag6JtM
Tt3/VufPy99/040TA9y9PzWtWWO+s/GGuj2mc3GM22spFpAabB2yeE6i9Qe+ZyRWfPmkg+xVqKRt
7Rl3g0cPNmZupEdyTx35FfB3TDQ50t+X/doINHBCYVIKfHWwzLeETHNp9WWJay/N47sqzP3ICveX
TWyd4igQAoCAKgq6pzxWWcp7yc5jzJR1PpWOmBrFZDy5J3eWM1/HC5snCqJARPS29cHwqsVQBIP2
Aku83q+oHMsT3u+pJ6MSv5g3lQp5QONd4BqLXj66wagBOUBgRwCSZst7kqhFZh/b9gwrs5s0bhx+
VfJi0OvE5Cre0xuIHz8LTG46dmKScwxTxAaSGpgEuagSaB6Dmhme9Ty4aQLpShnacmiMd79EvKab
wcnEDjAgCI0pQIzWvo5zqmhJGzcexdiewwh3gd8PWh/veldGQhoLaXzYruVX98QiXz1QjXZIJSMq
PBOap3U14oWLgWuiY1xWRGLwv3iHIimIbACV4YVdcHdByC7RU9wlHSPNwxA8qKec6tAd2KKKAUdb
Ow94I8YZjtkzwOzXyzkto2nhSCk8bL/rour8gX5/cga0IRiC1xlHEaYxuLfmBG47gO2wfv+/sCj5
fSDtikB4N26FJOi8cC1iEIFhgNauKKU6gHlGS73wxwLVyuFQ36FcaridZ4LkHbdxDmgmRMAFO2Fr
852a5VaQGtUC9lKYHd34eQJZwQ6/4BDtoHR4GxvOvI8Ft/LmSca4QyEnC1/PYFu9FOd6s+B8Zvjr
cDpER7oPg+G4uIoLVfMWiBC3x2ikd9nTjQIxGquopoJ392skc72+0I1JW7ooqafp9KBZky9Dubuk
mOy3QLfRDpFDaH4sl9fLZjd6i6DZMEFFAXAXhjH5DnujjVPXLtBRyA+Tp7vKnvUWlX/A17W5+2AL
BXBGZoI9uPYwRqojDyk+JQ2GV3oN3OJDBFj75GoW6FOYHK+oIbIZs0CWY/gRrN4YNVlbTAaghMbG
wP1Qlh6B9l9/CFUB3kJkg9sXiaQCdJUrlUfS4wjNlkrvnCUT9au2rViASaLnDu5nbhtkc5LnWURx
LpMZaoaU/E1i0zeVJBWE4deIH38egwIRACgkIji32C85ue0y0iSpbI0FNpy1I2AK+eyP1k5/N3tX
B4gdmNab8C/bTQ7mcdqhh6ob4EzC8VljglZ0HW0dn6e/hcv44llJbD1GxCwD9Y0532uD+VMQ/xsP
GrBboNUEqg8cbjzQNSwyYJ+TrwNGZcrCkgc2hXpvPBr+5I6DgxkhzF6hytRdGZJjPF82v3X7nVrn
VjsZUkMeJBU3Egh1wBIRKIMOOMVbLSwXbpTyUP8H/9JXm4vhUdcfFqKUcY/XTe0N4Js5LB5Ggm4W
1BbU+wK13sU1jxhKkIPuAELIn6krpAzceFyt7HPbfx4nCwfNUHsgg3xmEhpQsNrXh/4Wsy0H6kg3
k6+1zoJaen9Xu/muEo6abGwiUGKCZ4Rl32j+c+FUgkvNUkboHuXNTWhfS+lT2oiSxQ0vGSgSLQmU
UCBhy0L6ZPssdQ5t5xD4An0HxjBvudIarG6HObp2p2pCOt6N+FmZ4+LHMA0yGmqeeupgunajeFqX
u3b31rR/XQ7UjbkStMIAXoI+FZQ0UahZO2blOENtdpamB8BKvQgqHSAX/UkgkP1EHD0oAgyX1V7x
67LdjSOAESTh9EYNBSvKmaU9yNcx88qUiu6HvPZVaCJdtrB1L8EEDgH8B4QNf+KRoqpKmWWFINLK
UQqNb6pbJpCdXeddIIdHNajwdpECgdmtSIFFdG4A48fwJedZTYust9Wo8cIh3YGHDal9dx1bmt9o
v3uU1CN5ulFrydcqbTeGlTN0s3f5J2ztB6Y7rIDiB5cyj4VZQEZLyipvvMJ+ivtDTWT4L3Lz/ANi
ZJ690JDYQBWMH1+3mjgDqRjO168iWONWkFMEz89BcrWdeVTDXeGVO+EkG4PXrG8xWEXtA0pnqDkj
915Hq1QRQP0h/IvDhmlBQKXnwLQgMk/UoNh078QQdzHLUTEa0ogNqBD6qnQFBJzKl8ufaaNbxpwB
7QBeZIxOmnMmyfRlwDAt2h7UBe7M0/3Ib3+C7c3eTbv6u3LXyEJhzma6XWhNQ0yDC0ydgLCl61km
Cg0LE5S1dSOYyNko6q1NcHdBGSkAWBcwEd60B2UvPVaSM31xu5W7lgrCfHP9sGo4s/BMYuLJ62Cg
mSw11YBvxGaAoVdYPGS71p+x8RwKfVJR1nK+rdDKRy0bVXT01hF+a3O1CiWjqIYQEyRCdnJd+ACU
fGBRRVj/87N/bYf9/eSqUYsFVA5mgbabXkuOZk/vkd24M1XMINNF0l7nzxMYs1QN3PPg6YKg29pY
ncYKnJ3Zq4iCbT7bjUG8F8ceiy1u3+IMxmnEGN0wwMiFelYPEG3u+8JLTNlpW8vX7deWHCsACiRS
7i5vrK0PBRYa1Ku+wJUGb8xKCjvqDYiuzXsIVTvSeG01Iln0LSNs/AcqoeiCAZ61Xrh8rnNq57g3
uzbz9H70SRg6tFMEBBpfVSh+5fC9YUZjNGpfzYiTaEhopSbmgspN+IbxtmQPSgvIJB3j52gPnm3X
RA7iq3cF1MoOi586buKp11kQ+peXdOP1jPfWyc9g5+XJz5DsUcF8CH4G62qOL4qXvQ2gWRvcEVTU
mp/7SSAi3d3oswC2hQ2H3A5nFuZP1zblwe4rC5Sf0Ht3okcIwN+lQXIzuCVxqvv0HzSIN3YeVFpw
a4M6BIV7ngrGyKH/Hc0oqxOCqUKETNn8KprByUXqARu3C6O2xsmP3YC6FVeOo6SXGqiUARtpY0WR
uZaaaACPBTkXN6cm+PqbMRiRYUotsp+7+ln3pz3jRphBV4TLUsyNIHDo62I4CY8J7PsgBYFDSx37
gzTEjj2L5r03EjqmL4MqAxILjF3xKUcZFlZWFYDNKHfdi453RvxkAjDAmO+BooEqn6hmtHE4rgxy
AViEjVFQzIt4SY8R5PlG7W/rMLueAA+SbB0fznDtOvp5eauxg+P8w/3xkrtmVCSPJMPEvhfSd6N/
GqBpr0t30rBT6WuXxd5laxvPx/WicrdNoatRNkb/6Y0BwogiBN7+oJm3rjEHOPmMRDHysmfVa93i
zooc6y0RcSVvRA9mUjWQAbJOA+o6641OSaPUhpHGXj9qh0WP3tHr3F/2cytZAAAcDUeCvhngrZyN
eIyb0JRsUDwkTvXOSh7Vb+WROIo7dahyfr8JaIOSDy1OoNFRvuW7QTIlrR6aaLnHaeHmI9gJRIQE
mx6dmPgiLDjZc3095USTYIJ6YH9O9sueeNpD8myAshjjj4IF3PpGp9a4mhvBcLI0h7A2NdlVavb+
bKfOd78RcMEM5YxVY4Bdnn/IjBqooVkdThEbt4zeuMYeepFu7UP21wYBpnhQgf3q1Wb7sggsMvJh
1t3ivJJLpJdzB1IxaKK99BiKYHpCeL5AXU70ojj/XswW2t1gJMbAECbW11EuoYCQRVB68/L2UD6D
4Rnm1Od5DowjRl7Evp3dZpw97vSqSUFHQ4G95KV6wZDNbRkA8H+rgAH90INuZNoNb/WNKE7OqYe+
zGImClkl8KN8pSSSwrEqc4ZVwDfMwJ/wUh/wUtMdE7L0j7qzzA5BVaGcnFRITrzlMoAZjF0as9no
m6yXGMIfeFHFsE0T2U2iT2gqOEY4u/kg2A3noB54CcoBpjGEfh6k3daWliqtlLICoyODFNwsH0ug
+ooz/WK3bHLDjhXjBSp6zqeon8DOKT5i2bPbAn4aDxG+cJLWSmeWU4E0Tx/2mL539dTY2aHwdNmy
w2icgCKDCPNZc7lJm9jI5hTR+loeFM+8QtPQifwM+abeQhU39f9FFoFF1RWgOaGTzqaiuB0yyXVU
9yp8sxvba82HJtQFRaFNr04scHvCzhMjA+4Ql+soq04oj3eWlO8bTa4Ehs6fwl++MMl3NlUPn7gA
mQtpsWiN9Tss15kf3yU76W1xSRAfw0VwcG579ccW+/vJTVCDqHuYLaxbZ1c/pFT3SG7fq4ChCJwS
2eFyBTAsd13ew6e5/lux35K6dizwPwlugU0rKEoCsQFqL4OnLCnSrCFFhzSvZcQsbukVjRP91m6p
QxSvQRkbNWTTyUS4W4FZnr1EzYZcwmhk4mXq81I2rmn91CTR7t06oMAYCJ4KgvkKlF3XX6pTAKmB
ACWiQhvdJfwRQmPapFpAm9+XV/HswY3wOzHEz1i2mprEaohAr0PkVahU7uIZINuINTmN/EGz6sfL
Bs/ygy+DGOgBqEtjgrRrzwzSl6AogGfd/KaXj4n8dPnfP38NcgZY3nwS5FabYaAHgEIPlJkD2PW7
3UIBu9N2BCJsDoTKvg8lZBZRmwYFB8AowKitLeozbXp9QspTtYASZn4By5edOntgcBbUtYXSUFEx
MDDqN6hKnu51q6Lto6GlpQKbs236cxWW+uM8xIOE8EcdQt+VsRxnweXfsRmWJ55q69+hN+rUVdmE
bLV7jc34CGbLQEf/v9VE8OitXXa6pvyxmC5KqE+wJCuTEmRD9JgrdhmoNf0uPJlbWvZDTsJFIdOw
jDbiEZ0FJ89fO1tAjCfyhDsMpVQDg/lAMYCTu2Gme3rxFhLRyb4d9SdfhttWldlHVhu1iUcerF10
BZEqN3N1BwNSTOVNjGzZzFJPPxC3zYgV93ZSIoUCPv5j9ksvOqIzTR1zp3rAsIneSduraGEAGtUQ
yPRxeyyGmtKojFjFSodi6Wg5Sv+rU39dDu/z6tVXMPyxwu0z0Coh4WgVTGM9WQ9aUPg9dGr3ujP4
0NzcNc/skSvy7LxcwYyipGqrYFPA9Ca3kkNUqV1TYSWXj8GTXmNgrgv3o/1k2hztETBX77KXmycw
3k4q3pxgXuJxp2Nc5aVS4C0jJRBwym4SWVCZ2A7GEwtcyGsGzUYywULr9Z/1YX5brhhRG5AeuSOj
JiI8gc9RLF9r+McnLvwHU+8gSIrqhHxE2zUY9spOQr8HH/JwefE2T+IT17iPtfTpTOYYrslHtK6O
wx5a2P9EtUX0kbgEQDEo1BMJzj91dhXdrw8FSnPKo9E540dOHPm6RQVXJIUlMMqnNlVZK7kW4l09
9U8ajZ1lFGkjbm7jP8vHT0alUZeDegsbrI1xV6Z6cofs/spuIwHKdvOiOrHDbeS5UyhKK7iS4dCD
tlzNne3kWnHsSSvIdUWWuCvRzORMph1wOFZq+aTRX9sy9IbG9DqzEAwqiz4P+/vJVZUCFo2hR8Re
tyxO23wQke7upgGk03hdgQIUjEFrA7TJY4ii4yTS5/kFYqg3E01ExZvNCDixwTlRkHzpVHZRaVrs
jNNDPf5YFkEzZNsP5JfgKAGoje9gZnQxhgizm15q/jKTvxLovF8+BTZfbZjb/R8L3DFQDbSpUuCG
UDXPHqF6ucuviAPyxMd/MCBz1stmZ9uJLe4okELJ6qKMJRAH6A6hIEkOoGP1VSH7x9anwXODcbqA
qsfih/1svSWxMVqp16THhR6KunSy6VOwclvf5tQIdzck8ZLSxkqrLzxA52DC6KoD2GJyBx9jjMhU
RHQFIq+4qyGtB7OVMnyqQtE9tfpF5tJHV05wDGy5BcIY1Fmwd4Ds5+o8dWmSUWuQoWvRfQ0+ebrY
/r9YORO8/EzoB4HH08lJ3Tw2MzjrkJxMngLmR6Qm2i7Eo6a6hpqeW+4mwSm66dSJRe4UxWiWnTQy
nIKAnz9GEHBvJUH6vZkrnHrFnTkpdHFKm83csDIgozrWfhYuSyN1aPrER13Q79qKhlNzzOWTMzTu
m3S0KrzeqTl4kaz/XvT6Z01mgZmtW+HUDPsZJ2bCVMeTQoNXWrNXwquyvEvj1M8V0X2qsujly3yn
hrjtVEWLXlR1XnnDR/TOEnHwZPjhAV0vVkrFrFlg+suV6Vt30T0IJ9DBCG+BgnlSf9qeaGRe9Fu4
nSYZRjRDhBRY7YbiIWzni+zKoWk9IZzzAxnL4cHQ83wSbIzttQZNL1pDKM3rXASp5pyYpBxgth3y
gPaZfEBZFyOLU1z/HYFs9tu4KYLdhyk4BoZD4Ynv2SiZrUk1+OhQ3koPc0kDTZGcuQ8u7/fzSF1Z
4ds2Slk2Ya6Q2BvN+jqDrlbf0kOYiNBF53t8bYZ7WBXgV4j7DGaWZnovyTT7qkTrb1/IMIJLBY+3
LxIULjJKOxrSCdxZIDIACXVBr22SC6Jg0w9MWmD+DEBBvGzWO04G8LJX2zpGtxXP0NEzi4/L3+O8
A8o++4kFLs6M1AZCjqJKxgYDyiB8KYPKBTilDDK0g3TdJ0G9A2g/BVDrMO3ojfUoAtFuxsTJT+BO
LzBtgLqqGWJvMKjb5yBDU3LHKGXvsqvnOwqDHiDmYvO4YDDnxcLskXQoSkbInmXtKi7bPYk6T7Pb
gw3I1r8xBQwi9ESAK+UBAWCiLsukCWNPUeTEWdhUk1ofQfvygnZKI4iRreUzQceq45ltQvCFi/Uw
AwNPqMasqFQ/diHtUbjqNIculiBT32huYQXB/Ys2NSO1MriAb/Qxss0ZbpE3Cbd189g8JEf7dgH4
0U2e4SkEEY4s15EfL6/nRl1mbZnLTIs0jWYSwTKSXvvDwBjesG888OkySa8kEIpdsKhfX0CwBypl
WWbajQCcrfddjWmFTuok2HsFK8+1tmez6g+gcHYZxZXQ3NY2PzXHude3PdG6EOai3Jml+9rwVT/x
s112rUU3SrbvDsysqGTCnLjkJJeCQyUgiY0aVssZ2t5z4WvWcm3U92qZ4CEmyB02eoZsSTEthiPT
RKhyu9xM/h9pV9YbN650f5EA7csrtfXitmPHju15ERJPon3f9eu/w879Jmq2bvMmAwwwDwZyushi
sVSsOmdRss7A8aMjGMYDHctBUfl+cVI0fsaINVqEdiqZiJAW45q6eUaoxpaM7lnMPzFnxKhLY+lN
mCr2OZnnnJjNA+ZB7NtuurWNeC3ElDqo5tGjw0TrudTN1pCWyJFjmei1RsBf8gcIlKISA9DgKWZr
GYGYWRLelyH6psWfUtC/pK3OOeWbRqwgmKXqzXrQRaWE61sf4eTP0D+7bcPWXmAU7R8bmFUKpCXW
9AUAqtSeguSLLiDxlzP/Nsqmv61hmIttKCY9rNsichL0f33qdwr6BoND9lkHbXmOJzWRNvi/Leim
c6r/4UzzlpFx9wDPJ0WU4Oau4NdiiiaigkcjuxmP1ybSlV7l40lWjoNITcz2ySfMwefoGUFonDtH
u49ByKA0JJrAdTTvBKhY8KIWbx+ZJL0pyzlQ4xqpXFU9QlP3HSwrfmrIvFEGHg4Ti2OzmcU+hr8I
SnfqM8VVE8Wv8ujxtsNspQfrxWRiMB6WhAbs3JETNaI75W9pWfjR9DXIeDMSPCAm7OY4GZkswjNG
8THBnFL6LY2/hjrnE/S2/0ksVScomaVFtOgxjlonUwWQJLz9wYLh8wS0VshyrliMDalV2qik76u6
4dZD7lnmiAaiSXnPhunlNtamNSss5jQVcZNW+YzNacTKHVuJDOHzbYTNXUHnK0ZlMCWL9pnLs4Sn
gzqNZ9wQnfHSqZ2dhRiGb0O7xfv7baTtyISCFGY3wS4AtoRLqLBvlFK0cnw3YGRN/lF5yrF5CN3A
md+7Q/oMBWxnPi4nVES/lZzgvomN+RHMBaFDHNw7TMjoIf6eLBM2rXMKmfQNqY8tVGc62qTkl8PO
fK4wQ6DHZPxcFmTc8XL9rZxjjc8EjUkWxzpBtupomeanxWsKIr1OdaMapT/B4Sw0vUnYBGcNxkQO
fALWmtzDWEwBo9PAK/3Urh3we1GSZev3WXjxKbWGYyJIVepCvwzY16D9qst/mcHftaB7S8H7Ut86
DGscJoBYWlNPwgyzBOW7lf7IdE6BbCPgGqDAlMDtI2mUvvbSP+Mlb2NraENHinsidbpnKNAm0EPv
9vbQ5WB25wKGcQV8Widd21mhk2epk4YPi+EpwWNoYV6tWexe5k3MbJzwCzzGG6oINDxiA7NCeSFm
n3tpVhAh+C5gjOu2ZTwkxhHkPMyGtpNrgpaN106RwCTXWS+mNljEmorf1kqBCgKEc8C3I2OcClQ/
l9sl13psylEdOlYxkL6Y7CB6amceyobTXaDQv69yjXESMr0bgDIoCpkg9GdxQhMPgPG6VMmSSM6x
PcXoD5HiwDc4Drfp16uFYhyunAdlDiqYMGEEDKfVFqLI1tXfnmo/7wfkSnF+QO3DfvwHlTpPmMrF
7keK6VdT9b5Ewbcww0z5bTfbtIdSV5hU4Eplm7oDq1XkvjBrUgWnrtP8Blrybbe7DbLpy6j8g3wZ
k/NX4rlKii8qvLmDsjMyQfds5raVdCDJwrwUV2xq0wVWWMwGzYOEZzqtA4GmUdl5cRdym6w3rUFH
pwLJH8rax5yVOrUK1Lq0Gu24lW1Zz+FQPIth5ZaB7Nxet42LDgLVlJMF44ZgOGCizSCV0xSaeuh0
iqDGvjxOBr5zYjNGxyQZw0bM8dbdjo00OcLQKbxWz62KCSSoYCqm4yEszQ7ZLGoydCbtYI0zPEFU
zzl0neVPydcc+UXj89q7t9Z1hcZmT03daum04OMefEMEDzqkSEaCkp9rygvHIbecZA3FfJ82XTu1
aHNGT9AEjQb1Y1C82zu3dazWAMz3qWTkRZRqWLm2+5rWGTJa2akFgZcF8uxgXHGeR6PtW1q28ylT
JmrtaPR8Gc4To+V74o6vPB49nk+ce3ZWMdzUs0I3BEBG0MKWn2lPSY43XqH8e3RKMOLyCkwbTUAK
2JmhOSGh5gNeQMbGcqi1rMpTOqRhfBR3oktrPVFrq88qKe7BiRA4vMajzd1bQdJlX9mYB3pc52YG
rvCxQOtbnULTWNEIisy8OsbWCV8bR3/JCilUxNpQYiDlte5og9QiR8p6gktGIZDf6J3i9zuQL5eT
iY/lOFVZ0wMxEOddpRlo4a7cnttQvVVXwJMvLhSaBYIyiMEx1LBL1Bpv80KEoomEjrEY8r7fUp/e
nbbsNYcGmqmZre1RTbt9+LaxTRVNpyotM7MfKFOiTYlpoctBfRwguQt2auvz6BpehmeJ7ojxR9Q4
FnydET7N/DU5Nq2prbAZu+e0rhdBALZwRAnlI/BVu/XNvVza2msEisvO7e/wZpx6KUSb/NuGb4SD
C2zmvlDltICQDtbcEjJiSU9jyVPnor+eybcvEJisVJHmJOupJEUP6l1RrOx06Z0Og8JjmXi3jdlo
ObxcSeYTJVHQi28oWMnRljzVVnbtd/QP0ZIUyABFkCrPu5JzL2y8uV9gss0KCSaMhJBi0pcsmIU5
fGcICejnMZpsZymZQQBlcwzlbJvJ3EaSOkdmJAE0uVu8xYns/jRhMrh3LL/fU2oGXqve9i5SrimV
PteKzO1UTmlRGpRaf4wjf8lGMAR+bsbQVYcft03bCKRwl19ATOyu5yzKIyGiNEU10cccozYmkY3Y
+XcwTLwOZrQp91TbQQp7JwJc2RkPmab90fH6ZQ0TrLtmrNthpserMG05Hu7LJedA0PNzfb5+QdCd
W90HQj8aQRiir6SU4uaTEBroVCihsUf7W45LmGYfeTKiMDss09d/t4ZM7DCj2uiyBj4xKTFR1L+y
8GTqnMfujWZUerx+mceED4wm9nFPHc/MlNOSj49a036FhtNeCaGSNknyo7iMii3LQQRZvun1tonX
AtTn2PwLnokoRl/KaQpGG2d81E9C5g1QTI5bIpACw/iCPYAi4oDJZChIoQ7uJIfCl3kvWPQs39hg
NskFt0cTC2UNyszDTy6d4VDdYxIfE8LcuEKP8S0sJq6AdzYewVdC26Jk6N7UvgDGSvnMpfo/vD9y
gso5cVy5bp8WVSVaOB3gI4zcs0CWDTXvyctmENrMDghZ7MKOTpnAOTNbKenaq85BfYUcxGKPhxJ4
Fa1C6phqz8e9/N57i4tNrLyZR553zfh06UdsDiyGo6ZCK532HdaRbTxT0jAJfVqvUkgyA5Lwizt+
7jB2xR1J3b4q/vFg9nNdWGozGjtsadFqRC0fF54mxFYvx8ViMhGoNaZMXGqckRRTp/X9DO7K3gUP
/jCQAYQ0+r5x00/dPR4FIL0NPk28nPPIa2moueW3TCiqy7mZJAFGzrq4hxaGjzYIv6p+iPG7oEyc
25fntkxI6haQG1chwOS+82tLdGrLfEvK1LUa3nMib/OY8DODj8xUF0BZmMosApBjzPvbEY5zfbCd
UWEA2d6oAEIjTG+Q9PjU9pj7NtBLXvYufTzEyA0npnOu+LM/rQ6fhaG/euwWfMGouN4Dy2klTPDy
iJo5u8RyrOaq2ApmiLCJVwnIwqIFR7PsPAh0cPWBHCTfgys/4jVkc/aLLfRA377Xlh5HQdaP0gSG
+uX77e3iODrbzlCaaliLKQIXSv6ftcXcFVLoGWp/HIxqPwnCy224rU/p9dlmi/JZJXeQJ4N7nOs5
feFKTuLRnlK9eBgdxS184ZlHxsGzkYknAp7L6nAeMK+ZDndRDn7McXanibL9HKSCWxHhwTGxI4og
H5zSVBDUwtkzWFuJ9M3CxPXo6J71CGJQEJ3Iu8zX3dtryzsGTBhR5QGT0fRzt9DQlTINtiV8yioO
OxjPIZkAUsaVkFcQFcCEgCy4nZwk90apcK83Tt6gMM+YnVjWRh7CLTunuRu/GMfpCBchyo/xAbmE
c3vh/ssH8z9XGksgoeuYDRUzrFzU2+UP5ApeD1JVysxU7YyX0TPfxDtUjWmOxPsO4mUOCvMhhNat
OOim80UeHErQOoB1l/oKNCgan89/xtk/tpQFMiYwdtDzJ6IEnhgHI8g5t9k5EN64O1nR+zCaLL1p
sZrSZ92Pd30IdSLdLe5oX3xr0/IHmtVBQfAmelEOHjF8Sscel45m8zSgd5mSgoigeGA8qB+Cubb0
EO2eeS3px7apFRB9zkUx3nWhPAScO2g7sV/hMZluPcW1nHbwWE3CtwtmwioIw5gOpKTbwW0LD3oi
GAyjtE14eDJfcg/x4bcpeM7NVL9sZnypSIoiCQqkgaox4uibBB+iH7fPyqb/rMxkPqf1ObD0QsaF
ZEgT0fr7epbIv0Ogv2B1m2vQ4E76CZxXdZg8BLL4XAQaJ0fZPnQrK6jzrDDUPMoTi9565Q8RrMmt
3+3kz70Del3MuPAIqHhLxlw/qrRAni/FrsgtZt3TkhSp8/tLRtm0VBWaz+hKZIKyEEj0Fh/ge1FB
8tJtLO6H3NZxWkGwHXt9J1uUYp5y7IjlcRmIhU90p/Qp2bTYUzY37YcAMcEd70lmM2PAtBue7RCZ
8NrFHKxlaQaz/PlRN0Lmr7Wzh1Il9FPZ8jOM85P4M88/No01MImvn3VAzt0nK/eQtX5qtRYlxiVE
m6X2qqBOayBo3d61zUofKuHQAkLfPaR/mLO0GK05TBQmuSu/atDpwXCx6UiPwUO7N3fijsf/t5WY
rPGYk9WPalSpqQU6iQQZCFS7zfwumL7ngldNGs+4rXQZ2sRoqsKMEjjemSxoSKtk7EQk5Y2zePqX
2g4+xRid7sBbJIFRPnHlb9YnnptuHbU1KJMCVV2Vq1MNLxWqZ1GFGAg68G9v2qZrrMxijpq2TKbS
GogcxgzqnE4ndf2Ip20OyrYdOrqLoW0CPQfGMyJpSY1ConakvaOGXtLwulY2HyjwegyyaDDJUpql
yxC4SHpSJx20oigX9vw9hixMAV4CyJg/CI+YbberU+KLHeG93m2ZtsZlFjBsk1obaflemsZXVavd
SOp5JK9b36ArDLbClZTdMvaqjIQf0nZkzuYU/QvtspvmXPf61mxJoyd/o6OJp4K0ebHQdAP/aZYG
PYDLVY2rUQ3KzKQVqNFtn1pfcFXkrRjucuRjv/t9X1TxwAU4SENYrJmdkTaKMGMkNI5f8bWWKh+1
zhFQ2N6tXxBM8O2WVq2nwCycbMbIVh/bWv4n1Y+1FUzSEkW9oHcqThQor3e5CiqidlQe8xhN1aUW
/sHBWoMx+yPoyRJaoVXgI14kxfSkl2+39+S/eMCvFaMruro7xKkUzLqB5MRPmTKJQCrQ11zRU1zQ
T/5LD2DyGMkCZ62Zw9G16pSN93HnD/XTbYN4HsBkL0Yyx0tQwR4jzcEOoau7soq/3sbYCqrrXWHu
ClkFxVtOR1nHzHpc5NbXCiHFnJjy+d/h0Lix2ptknvpIobKCgoJZnzi0zegpSrn3Os8cJsQ11lwX
aQK+/dEGZf3oKo4GaTzL/dA/+v0I0r6GSwv+X8L5P27Hfu7US9WmpYHJ7c6pv8yudicRNHD+rT4o
h+xedNSdtTccCExzHJDjHWzpTZHNoBFCmKqVYBoyys4ek/LH7V2ju8J+T668gy28VbGEpyYFN5Wo
lQRZBYnCpxC0fGrpSehCFCPVuw3I2T/29gVlPJIyWsy3DMi5GM9z+lKMj3+AQZtJMMMH6nhWIxsj
W5OeqdgvDd2jj0oSC45odPquGqr47TbU5lsBmBb+wWIirCr21ZgoCp68CvnQoT3cLwYdqiKWKB/z
WtQeu0bJCVQrv4Cu6jXVy1031Z9VLUL9o5cVdzCz5dFKpdnuzMrgLPamB61+HBOR2zpvzDLuS0cw
dmbyYfJog7aS3rXxTDzuglAN1RRnXs0/p4HsVvMuMD/U+L1pTc7lQkPhlaOuTGGjcdSlbd0Cqpzn
Y4LJ07JwkvlBny3OmvFsoj9kFcf0QimLBjwNTiP9GMrEzifRlooDOEicSuepucs8s5joHMJRq67A
DrVuuqA2ZnmUtRxfmib6vSI7PgjuAPktwS/BL2yhuAklLHc6lQ9QOeU0126eTFBto9dYM9CSxUTW
CqWruChwUchNuFdD8yClUkKCKfiTtOcXDksMmoRFBC5GfCm10YKKtL4YDh6Fi3+JwiRXkpChLbWC
NVoWHHUrcPVo4Ljk5umCaipEqbBcyPQvPUXVcQ/h4xqVTV1zlmR5iQIw7XHiCy2lXfn9CoRxR3RZ
6Wk3BkiqxLohkh6+y4ZqV3N/tyydU7bVztKsj1bJvw0drxuI7vgtbMY5gxZv9FUDhp88XupTEvQm
ARNg7gbmON1pUxac2jGf7vCyFu6rGExvPONlzg9gcoqgjNQWJPexE9Y2feCmn7hRBtlC0QGnhM+j
ceBtKHMCFLFKx97qE6evUtLPuY1YY9/ez8379td2sqWeQFChM53CLQUT0ybKkxQdx+iLXkMIrr6r
tZgDx7GInWm15E5ZxgVwmLlzukayYy3iFGc3w8bKIrqHq3gpyLmEuhsgKgONhtLsWuNHVZQvt9dt
OwdbwTBXGe5KIQM7OtLYwJ3eqj3mgdC7JVV+7QcO+lTBmqLuZqgTjoT3YMKzkLnl1G7WkswEdNY8
TqkG6oFnuSid2wYyjoFCDqYAUCrQwJQMrS5WgTnR6qwYK1myFwzWmiQcRDRHQ3zkFKNy6PWCWnml
MUOYrWrab7ehGfvO0ODwBCkeaBTBvs0s7Vy1mIEKRyj46Sn6fZdh8aB4/KUxBfc2EOONP4FQRgW9
PIYRTPYDXkjjqi/TriCtXFJqYZAB6AXHGCZm/QdDx0iGSRk3FCZm6eoMuS6MARKhE+tj0WWoarZC
5ghtpXjN0FdOJffzezRn8mNqJXlFbtvIpA9X+EzIEnrZzLuuLQg6naXv6JUCGYGlKT+sxMIE51IG
nioF8+ttULaO+xMVbAsg9T5rFzIu2k14mEhyRbKTvXoQUOw0jpRLkYqPdPhCyQ68yjGTt/wHUAdH
hqHh/mPH2Bc5s7Ri6Auih83sV7UcuXVsFich6PsHzWi5HFD0vl7dRVeAjJOaZasOqQKFXLlPockb
dD9KTAOdGrmoSQcG8r+D0ax/BKAntiGyJO6StgztzFR7TkTdOqeYc1FMA43HoF9mfscSCFSuHYaP
emruulZvctJZRvmiNQCcA7H8JE2ooStxOHIi7aZrY8AKVKDoe74iNreaNmn7fgRVVDYWxzHNRi8Y
DQxmTqXpaL2ke1Mdoa88jIanPOtkzsgfG4J/bgE000DrDkFtqMZdRvoorNKyLyLZRiLSu9H7+AVN
3254Kt8oS2juqV57F+L/PF/bOlIIimfKczR7n5mgVjfMMNdaESgQhFaNWHtNQddT2HUg59A9iFsL
8+tBmj5Z4lyGPudY0btr5XTg5hehkYSojGIP5mRYuQUxFMapmVNMLDujGxxaG/I6GIbQDtUh5Kv5
MC5+hcakeka0oHi7AC1CnzAd0jef071il97/QBvKs4yu+WpNg7Gtq3oCFq2lhuax8qZdfDd7aeCH
b8hoOSvJhIufpmmUFwb81xigZk5NkcZU1cR4m2tYJdwPouEGI55wdd7xZK6YKyAmECILleqhtd7U
GiIm/XODttPbPsGzhF6mq4XrurHRxNB8i43E1o1PSfdDqj4Zyd//DoVxBU2DjyeL8VbQWmea2XEH
dVY5sWeF85nE3P2X64UXQAbI6uexwcBeR2rp0dLRlJ5mTjp4/8IagDDO1ky1oecSQBZrtFMFry7W
Q29INnirOLvDlmOu7GGu36Ut+9qUATV5/ZeiIkngJRFR90icnOHeMO30XarBBSdBbv31tpW8pWS+
HqZkloRxAHQmvaIL0C7Tz9q4v43BDk38tM+gnP9QrIbAE3OQtNYKyyYy3+ixpZyBPX2tpd07AVHQ
Dpt+DvjzC8y9c4XJnClhtrRsStE1eaceIF7rtbRT1PspzxKDvTI61vv+eYGgIC/z3jzNv6xVGccp
TSWYOgVLOhYtSY0ZvLyPnAXdDIQrCMZhxnDMpEGkEFhR+gK+fNM/1U5/V3rzUeaOLjFwUFeCmhkk
uXGdgP0HDD2X4SPKkhqimcFbdjeiOy/DAIp1b/0lex3akXjycHR1VrfXFRa7eoFWRKUYvGGq3Y6H
zJ+ap7GSUN7xxpHX987s1BUWs4xUoq4u8+BNPLT35WPsjp1T/Rgd+tY57kqv8HsewwFdqVvWMcdN
7MEUNcjBmx7vM+PUBKdJfxfniBNQmEPN2AU+2sv9QuMwSLcKrCGaFawAFcCjxaNMY47XFQSTVrVt
EFqDFrwle2QY0JdU/GjHH1zbMgSSMZhqVvGFCZatS0OsqJ+qchLehKVwU+tLXw+2Lj7dPkw8DMa5
h2FW6qIX3nJFtI1un1WgDpFqTgK+DQKSPozQS5BDYyJgLhVLM4rh+2LM7eApkxU8jaklFIfBmHNO
Q+YVFlX3Abe6JepI6mW2PabQwqSqzRglheJHnH4YXUdK+eX2ol35MWV4gfYyviUg6QWS28uNwZL1
ea5rA6QUzZ3QtaSKSmK03/qQR27IXh6QfNKAgHhuomkEfsAeGVUwh2pWBsS64NE8TPv4MLx2uwoc
qZRMtzklE+El7xtLuMZkm03nBrxqwRlz2UnjaOfLPUpsHJ84P4VdBANq2bkzAAqc6Iuhv2KVlYVN
hK+TpBhJcgcNUOFD/pq70q48pSf9b+OvO+WAocy7eT+8yK+ZP2K2nhMmrs7wGZ8yu6iSbhkqE/5A
c2BKUOkAPpiqtWO3S/fJLjnwBkDpP8OaiZE+DMjjAgELK3PACkEppDG3BrJURXwqrb57R2etdkLD
iXmMuy51kdRbj6baWJwV3kLWIdot49sTk9PsqRPKIlCbIEJNKl6OQVY4dRo8ybOQ2LGVPapF79SV
wqulsE1c59BogVMa1SKQzULS+nJbpV4RijZC09YJA8Y7PPYj1Wmd5AkMgIQ/ULV1h1k4iOhqRUkG
l/QlWtjO+MCNrTe9CciSvpZLy/GS8++92D/c/lRvHeUpA9Lc7OOnIPeRJcKe2jV92cVoHDgjDUiu
lyfrCc9ZHmZw7Pwk+VTvrnuZ/PwBop3e8o5xLl/c8Vqzr44m2mggC43lPff+sXsaxqowNMgPItWN
l0coExFJ49QMNpb0AoL+fXUuEwwDFuMSvJnQI4qhhSW83w6eV24JVRL4BupPCGeoSzAO0lhDNKKj
VSfoo/DGeFfUb0k7kUqu7qakwaDh7jbeeYcudvAMCHJYE6Pv0DxiLms9aNVqKVudoJk9I4sn2vWh
fflmgs3Ci7B/8sPwI2lI9mVySyd7LD/Ju/oY8UgkWYouKiAFu3/9DPlyXVujtIZ6xM8YC2SuPdim
s85LhJ6URkMmTSGBLj8Wsr5fxsG3WsuT0A0eKSMZJtG1EtkO6sehuouU79Micj4p2WLkzx+na+AU
gbw92DyZHyeXZl/EOdr31BO4SsXIzu8tz0yIWpFRcha73cuYFiG8bv+ri5SuyQqWSQxauVeCMYYv
TFNqm8KEkTZQzgaPNdKQ216w6XUrJMarId/eDKEKA2Px1MX9rhUhrW4FJGlnR9ULIo0cN98wzQLP
Aipw4MlA5Gfifgie+FCweoNYylOugnRLfZCiwZkX3ovb1ScDJIbw76sGpnhBWs0GKFPOQHJXhQbJ
4kV8So3WIJUg+c2SgBANZZ0nZVY5Vc2rEAFITdehr45uXVSBmBMlou0BIgUmODZbDyJbX6ql/fK7
2wV1bFnXRJDs6Gj6ZIKEFlghOPZy7BHenu0i0XYYYHgv9eXQ6sPLKGMuS5/825jXVgETH+gSKl70
cZjBVKJIVSEigzMg4OMrq2xp5iBcb9UFAtugCFbFpi0jWBXU8xcUuv0qlB80rT9kcnioJv3HbYOu
LguFchSJiHjni5hNU40OTqPXtUaSyjzpBvzBzMHD1eNp5TbQxsopIkqu6LkENbZoULtXV0ZWaIOc
pJVGpEB8L9V038cBZ+l4EPR8ryBSHdcePlfB+KIjJCp4E1ok3uzf1nrBALQ64q6gGseXGFmQF5jH
Q8OlOQ2JV4vy3dSVPRnNgNeQy84EndN6ypls6hARp55+CaUKsyKIAr4gZr93NSoCJZKhtQOFxH/R
2TjJLp0FtCTCoQMlS3ICIYsWO5xtu87VkAJDBUSj73qGabAOEsllr0ehPhD9dJZ63Q3EsBsXTS3g
qvwfKthMY8RPq1d4zCbmo5LmqQ48jYB+G58yoZ/jYql8Xu2arSmekcDPDmZ9jDqhWY7ZSiUMMpD2
YH07x/RLEEpRUuqX1hMtEseYBjcOpjceq4+cV/6iG3eRbGBJ18CMiRiUWCYorOOoNSkY4hcSmQaZ
i2eU2Tnp/ZW3UiRcMYhWoDNHsn3pQqEGbq48DUciD/PyVxg01X2pWKEdmFa0v32+zwH9yiq0F9Eu
I7wFsAG/nZVW6nOwkkx5EzxMlpaPBLem+mWWY9ydtTHsJwmdiLo0NmiNDpsT3qNUezHjkvdTrgIB
zEZMw3gIjg5YudkobUTlUo/4vjdTMn1MjobZxPBguAlEkf3wU7KLDlwKGg4mS0FTqCnkeCRgUtkX
qyQ6ao7BHoy1EOn06Li9ted9Nm5Crj7e6N9X8a7TNdC0dIA0ysFrF8muZ15GSleK3dT19yF1sDXE
1MhmXeP7UA00kQhzvQ9lvIcKk3BIxAQFjSp8jSdJIeHEO5/0+N2CZsIf5vjTvggBrUCwONO+D4FK
GjwI4pWyzrl8sTSLvEZTIRQFujIMMbFZZt0JUqzAPWm9eHEoZZ5g0/cFOjAl7HVOYXXrYKL29A8c
s3Vzn0ctlH5h3Fh7am7YrfCXOTTu7TO57SC/UJjdK3LRaqsERk1hekyH5XtkCryP3+vPAnrYVqYw
+6TmmILvNIAMXrGPn1TQvEmBje59UEZiTBW80O1O4ZxwnmFM6K4tYegXUOqQJfsrVZ7i9vX2wm3e
emujmBCtxHOOrgQAdB560b3MmY7xycBcCpVhLl4ETkGSu4hMxKrRndbOBvyhcczHyVGc0O2O1RGM
xbj7GnveSZwveB6iwVTAg9K0pkSHhRoB0SF6YZ34oKHngWREsttn+Qgxj93tVd12enwO4E6iUsnM
og5llhhFBSM7LfXN+VluYn/IOSCb17quokGcsuJCzYj5TE0GwciXwhhI42kQPTXeVCjMRVCN0nuC
T8bFhrQYXmWm99vGbbvMCpeJIFI6l6WgA/dnBKFvQKYDVEIjSOjxXGZzMVdwTASBJJvYBTngVNFP
k5AIyasofnBs2jxnKxAmgMhziTpvBRBMovfnoV/TKQwkgFTKNbTrghQ+r3zFMguc87L1BjIBpZ/K
OZLoBvZ251AKObApY3JWdSFPBEq+BmQQouXrXuplp5GXm20W09foTGgxMOzZ1+dtbEh6HxxAP0hf
81zFz2q73utwHsvhffRxUZmjMQY1elLoQs+gPlyc0RehOOwMpHamH8oh2mUYhNL+vr27mxcs5ijQ
oojs3mQndtNB7McqR3KYRpkATVbJRRubW8zFX9E8x6TK4t9+daNXxS9EduCmavTUsHphIJKgS/uh
Uo0jOoGRXKhV8XzbuG3P/ce488vCKnFpRmEOoB+NzFc9lhhXCnTJ/gMETUaSCtpe8P0yWxaOwTgt
cTCQBMRvbtl2jYtBTcm9jbKZgK1QmIuhwduSmnZAyUZ8bAl+BBVbXf9oUHVNjQhp18ME6qrbmJuh
5RcmezUU3WAGZQ3M0kygB5aDZPo1y1MOyuYOYVgcb1aQ3YZa1mVqmWhVKtZ4uSKzMnuYZ70Tpurl
tiE8CCaS6BiDr9oFEOlk3INb9IBnS06Za/seXZnBxItaDLOo7YGR3TVeeE/V0yJP/xvPsMgVoGrs
84aB/wsiHlGwahpEqpiFG2K0FKcFEFu32Ysvy660Yz+800m7bx6puEHPewbjQjIL2S9tNTXpGVLx
FEfa0Zp47XRu8kSJLgN3frq9c9sBEXJR/28ks6yiTFtuyvOySm8ychKQj3vLTneWQw9ZNah/3Q1+
xV/cTd9f4TKneo40o2lzihsT+SDizllEYrlQnfTbveKWHl1g3qfOBigGLCy8JYIzHMUp5pBXY2Q1
cSvNRLSSQ5/NhypTd6YivN1e1I3jgMl4CO8i2MuoYDKOkywxSIjMCm8aRi7JrmpVS+WqYThbHAEa
6g7Mx5SFkgOqVlCREFFzvjzaS67nE8SAZpKjZ7r6FCxJK/oC+lm10yyESfghxXmsc+LxxiKi6ACq
erS6oxrMtpPmYTtBuKWbSVW3ztI2pBFVFHJq7/YibsKgaRTNwhhDVNiqc5AugVyiNgv17baws2Tq
PUhMCy4Y2RcO1MYFjTdFVcKLkIRWZ7aMYeiyZqBIBbeI6tRtSiHdQQwJzDhLE55yLWm8NEmK3xsX
o9mXdfZCsBygdYF9CeuKNkFemc9EH8xjoHYnNfzWtCIn+G9caxco8qWHaI0aWVZazCQZcomMnXrI
0uQj0KDLBiUIcDEO0MBTzdhWu6b2/2AH6Tn7j4VMol6pomCKdFn1KTk0aWFLk0DMmvNctnXYUFLX
UcAVwXZ/5Y5oB5NaDYfN6H1RSNyg+IOve0uyoP6goZ0FDdRM1FBTJc2WCQgVEgGMnBNj5jGSbDm7
LEJfwsArC31Nvtym2RSkKpGxTXqOoQ5rl+gYQRjef38/1iCML8jplHWSAI+LZVCoJ4+dClXd19sY
WxGJPnEoso4We7xdXxoiynVfGJUykTFrSZ41dmIVGMapSf1HAQKPKji4qJcDkImyhQTZIWWEexXy
l2TES5HxLcp+k7XqfErXINTeVXo7VX3TFhNA1PZpRIllVCXn9optbT2uIjzzgk4Nr/DMKRFMvdY6
FQgz6Oy7siRaku+lmZM+bZ0SlIyhVIFEBg02jINJmdoOoFKcSLYUx6CZ/Lj57cYyBDQVdwL6M3FO
0ONyuVTdEjaJ2JgTQZh9EOZOJB04TJrS5PVhXa/YWWAGFXcF3D1gtLwEyrq0iwa6YnrXfBaK4DGO
ivuwKj//7sYAhtb1QYGEQC0zGUoHzddZMnFcMjF/GUe07JjgSJyz365QXsIw1gxKoGV47cIdjveC
bl4gA2X2j1NfcXDoz73MFSgOAhlOJx2AYfwsEqnmJATeSKI1T1I8fy0n/Vm0wmOhB2i4kJqdoTac
O+7a6y4xmWgwY5JmqjrsVJRKEsmCAHKdSrz/g33S4dcYvAaxI3uAFr2b+yxDolBlaNQd4+4egi9P
EAfiOfimNQZtm8QZwnQck20ViwJl9gRBOgYvYJFYqNDw5IY2ISwRj2U4qMhFGGeoYpzRfsHzSWDo
w0NnGsEdegoiTr6zUUJDYKOJKU4stBiulqxNweM/KSO+bMoFepZQGLYnGwwgdwpU2wSH98S6YRbw
EH2QLuJJl02Ic0ENOhAbokgwFSTVSg/td/ZtL9goR1KbfmEwkdoMw9YqKmAoeBfq7iQH0wsQtHcw
fOROGVHs6b6xQ49HMnJ94VFYtJbgDsIDDqt4PRhdOWSqOpJi+ZQhviaQcxchBTTztLs2op6kyZIM
GkWdTjwyEdxQIow2LdizaMZ0U/05rFD8TwzOMm7u1AqFyRGyyigU8HGgY7es/o+z62iSG2eWv4gR
9OZK2268kTQXhjSS6L3nr3+J2bc7bDS+xq4OOiliqkEUCoWqrMy9MRwxhscpwTPXoeL3IysEvoOe
wEilYgB/STTbqP+5mlAEiST7EcoSHH8g34OKdxJStn/skJVubu66hTxnC75PaP5YJSCfYrQ2oSPH
hTreN6FQCacunAVHKTCr3sSdEQd1VSsDlIs1K95ByXzlEcAxXvfwlc1PIp9m85NyYzHKRsHSiWKH
6Bm75IEIwK8gqAiP8tHa82TSmLu5MUidiVpCWtnKMBhGN2uXOVEe/Ym/bCxQMbFNAAYtyZJ05JSS
CIBGzclcmAcM+A/0CknuQpev8q6ro2WBhcK6FZPWTatfTUPEEDh3FTuAbAxRHws4XKgXDjAEJwBz
j9c5zUsFFNxudJpT/z3FGEZ7A9KEHcdRySe6dNTPBVKfcK6FKE/JAjsPOmV27eumFwOJGOjuANzJ
sp9vTNHGztX8FgA5zhe2IZQkIv/E04OG7HYJWOKWBbD1yRndeZ+hG1uA/pYAQfIHHiUcubwujAFh
CKwNTAJ+fe7+ctGsIV4/pIHZ78mkxoSR139BN8X0+k87NGR+XLoCQ/6wQ6ZOra/pt/Zb4gnO4I+e
EIid+y9KhczvuDFJBecynOcQoGhicgSTcO72PwzcqAAkYPhU+nbdY5gRFOLnRGIPuIsLAMgsaKGc
EmPmu7a+9+1PmQvIZ6BMEKs2RqiLAASVFSS+YEQFTfJyQ6SZJj/elQ9gluTEEK4t5dwxZjWap7EK
ydcTnfonuK1JF+ixfeBPxDFjMMaQZKDhcftghuzcVlmOYzpVJiArN/mzDgiybAOD4FsQnsqsveSJ
9r/Q/mDt2NYodcR7sxQNlHX/Aj1oaD3/VlcwWqJ+7Zp3evtAtHLTF17WRdP9YQOBshBx2NC7IGhK
6sAVYyOVdWsQs6IjO7Gz4sv2thHIrrjj8dIy4+fGGt3NUPM+L9QO1sIbM0hTO/4me8quCsJnHYPR
kmcCoNCDTZvbSWTdEFvD1OGLIH/X6w0MK3cm+EKbCB09iC/b6esKMLcnkx0N+FJ/rLhNJiwsFNhI
X4ra1CTLxmVKBCTRAAQW+Q+ALh1FypDbHkT94fqRZ2bsW2PUY7RqpTEESBHZ317LnRbhE+QttwCs
Ytahd8Tjf4cQEIDO5+Io15EbE6VDiRxJY18NOYiSdqGU8w4+81x8WrlwGUFY1DCElXkEHbsM6UJI
HRX2+ti8A0RgAJnoAtHF5dRnPIW3i6P57URBjBZUwuCpyP2iQrbX/hgbvlYCja7bYKSzObvHykU3
X5NG9GuFIRThiHVClabeF14VSI/x64gRh9jjESl/AJfpa3ZrjIqmtdxAwHBC5E734z5/IjM/UGzy
6xcugIB1620tUSl2IlVZ3SxY1qL6hFO+cky3X3azU6GDk/hc9QrWxb61R+XPEcS/hjyFPQFUSZoQ
OQBdepyt4vkGdT/M4t9fr3fd2U2/4XJ4ShMfXhmLULeDdOjsEbbUqHNi65UXy3gHgoop6loPGWY2
CVxNeFfa5LEu44dmLXidZ+aVu/2UVDzRFkOd5gxHYDisvuGDBOoU35JpY/7txwzPm0NOhRKI8K6a
nmPXEEY6JQqE8jUL9WNYr5wMnu0eKsaYACu85Dce9LCYpQQvvqL8GaWvBRfKxd4dUFVKEnjpMPd1
njtI7SKPEglXox8G2bG9k47jLsLAsejLrn6Ud9MXi/OM5Zmk3BF8Z2oxp3gcGHC/EdXhbo2cDBTp
192e/ek+V0b5nWSOmDOLYUadF7/MdU8LefPmHywVl3Hp0wblclGHOavagMvVUMY9dIR7GPLgj9Ev
9R41teVraIt2fIBQ/IrrO7i+Pq5xygmXTB7yyYJx6Q4V6jLyklsCOIreDBxssHd87SB9gB6CTzIU
bqBkH4F/lk6z1jVCr1VLgs87+ivAVtAJS15wEDIMY46eiAdJ5Gv75ci1yw7Qn3apzCgRVAHcSlh1
5y1EzMjVU1vcj57qi7vmS8U5f/8jSfk0R70ZSj0twljDMgkyT/xeQVzWJ4Ixq1cptghKMS7BBTvp
lD5NUpcdxvLFepWxQvMNok3JLcEgArz2bDnvzdfFF31M63MlGP5H9Py0Sl189WBEY7zCKrliS/+v
RzO5ZKs7XiLGXqEsoi1NEOgoM54HHV1H/FTI26Hx8n0LrNAj0akBZtpe3sX3+FZ2M1/k3g+X0yHI
/zZWqfMSIcwAjo6LKN6TpwOeZLdKYB0Knzd1yACgnFmi8fzibAm1QdaHKRQg8joHOsj5nemqwHOm
9gt4vUtu5sIMd5+roxVlJzXN4iKBTX0R7Ca0HGX4dj3g8CxQR0EYVOjdkO+nVk9Z8W2suEpePAuU
569jExVlgTW0qHJASaDwUEqF+u90wuQ8LvLc4b4nyaZfRPDNZ6Pc3pQVCwB0LIqcb0u8LWVXOa07
8Ih5YnoKsxPaim7uyMH0Gvb/YsCcGUY39qn7VxRGKe562E9qQCaVsngvjPBbLYtv0WpwLl52oWBj
jLp5e0OPVIn4pQj1Cd2RdtatXvqdP3vktR43divY+dfrXsOOoBuj1D3cJvI65ymMCt0Bmo6+nrra
o37CaDmUod4acNzzZVB5X5UKMDnUJwoM4OERZtkt+ibxe+LFKIgoQddBGqD0lmP3o9vxOCd4zkRF
mFkwBSsfYXb0yXN23E2+EPyLaiDzDvz8pPTdW6IIbhUC7KgBZDoB+EevqwCjReTMN/xixAfq4PKM
qIpKCI3xfqZ2UJ5BQ1qR0NJhnKF7mHfk6hU7W9mFHyW0/lX5rWFcw8JGysGwM++GfXtjuSYno2MX
f+TPH0JtK2B9tdmVH99X8aGZ/UIILdUn2a98oIx4Dxd2NPq0Ru3mJIuDJJGymhY/NqAJi8aet6Dr
Ji6ohGah60WBHEhS1i2/GcfcjzxSldRMR3RJ27KfbM55ZDvP38tCS/b88s3Wv3dzcpaPClruFwE6
5YHiZXfcJJVZJvhny4Bloqy14zxZxHfyfbRrn2YbXdkDJM4P1p63X8x3BSHgxNCiCfQMtV9pJRdz
siCDaZvZFTN/0g+9snC2jGUEDK3AAGD4E7wdlBG5NgxoMuazLUWFE+HZF6tuUjbu9U1i+QWB7wH/
iAYsyDjOv5ppNP0IfN5s99IJMdutQGF63QJrHRsLOjXCI+uLLstTNttzPwT1Ch1EFI6ThQfUZqZ6
WzuUt0XprCb4s391giQX0zRQgxfsdfDzY7EnQ164+8bUDVd75OYTDOcDibEEWAP2C09o5fwztlbS
qlMF1mRCwTM+ReiYZHvVD7/8iyI8iT1UkIQtDLwD1I/qKc2YvJap0SjGQmaiBtDwxY4aH5IHUFxI
eI39kMBFLe9MAxTEbiZ76QNvnpMVG8/sE5faNGK1wVCaeljJQUt2CXmm6C4egJIDRRQBUuPW83UH
YlyxwAGDBBXsYRiT/ZjE2djLjQjwNxOciZC0/amZgHELj0bY/0wnbheT4aswBeAxILM6prKopVWa
lGpAycBPRsttReNRjgzDiSf5rpSVnVWa35IofhukcK+n6XOe5V+7DCOY8RDERr6XRKh8Xl8743hC
9w8IegBBMclPK6QMmH/I5gFrH9KQUM1WNkh+36/bYOVNAC2gFA9AGOBaFrXqOW5E6IZiQz8euicJ
fQ5DxBMJrXVPPoqhwxuMZKWHsIgdlZD1gg+OOqurGFvKaHbEhfFsOYUY0grAIvyQPK+vMsgPIx9K
XtdXydxaqNboIAQDpRr9EuzDpivmFSbz3EG3xRaru4zf+GPu18YKFU7TdIgTUMORJL/ct/v+Qxmv
9gow6UqevuNX45nLAnqdkKbgVNJNAKmKMinXWzzh8dbrUzAUt1CeKZU/KAGB/wXVQdgCVpgewwoj
o7GKfsSOQbkWSVmyy100xNDuHr3FnQbghFYv9aYfvDIM84t+GqansdCOjkR9huE6Nls3VDFy1msh
r5nC/IwbK5RDLvFiZdUIK7Gw3Odi7uuYzrT7ROZchh8TXXTw3nxH+kDPY21KSz8QB2lPwkkOSEcj
BQ9X1tjwSrDhAWzVOuDbOoB8dyfteUIrzGi6WSl1U+lmnYEXCyttwvusCe1lMm3VBEkGH7FD/tS1
tVJxRYTGJtRLYarzJCTRXYCb4l53Z8dAKSRWbW4rnJFwbp2UBjWbXTPIDdo3eK0ga4dOlm/+rOGe
eK1gONO1uK0pcpyvrZB65mYYvCjWGiscv6Jm5w3ErIOZgIBMY+rPk68cFleG4oDHb/zzDgb1VtJH
fYqXCYtNhTddkO2w52Be2VF64yrUIyhWGozuktX91QGHPusTWlS26NtQswpizjgOez2gwQATpYG7
nsrfZ0UCN8c4wTENs7brSXhJrO7p+iXAvupwBQBgj3E+wKLOcxdjAkd/Slwy3hOW8w6iLhhHIEKO
8a4NiCjYM8ci2YZLF/m0SC1LnIy1DrEuHIIwKA7RcXobVLveFcHoiH7xbTnNr5W77BYuTpV9Gj4t
Uye9U5NJmKv/t1xicD6HAgtqXJKHlfZcmOoH7vXaSqnjrgxNmE0khq534OBxiggI0nEniLZ0nHeE
Cqg51bbmYHbsqPxqbzQHVB38ggw76HyumkT6TbaommMcFit+ReuWsj3covTkrOgyrQ6iwC2/ZsG+
OT7tUSGgzVdBrRbYi2bDyfqfZp8EUsyB8bE6MGRgDNy5H2wBNAebOMxJFQsKMMD1R6E3Bq+yPTwA
euw1rvGgHCSvf1AitF94g5zM+2JjmQozSV2UsUCQs0PaPEtGtVtMDJyv2uIui/F4/bAwQwDevCpQ
ziCIvRiHHoVC7wjSuRvB1aJLdinVznUT7KCGIUYNLQENytPUeazXVKgMES81ckfgOb3u+i/kVIiu
8kuN7doBSJHX2mGtS4bANTiygHPGqNy5T+pLBwymiRcbuQgLwN9RByHpdYfp2D0wU+7yhZc2sYAM
8tYmlYmqs6nNrQabatDvi0OFTI1wOxd33PcgZ3V0hiYVnWpU6cfz4Y2w0uTAD0V2ePpLxjv/xbvm
mTnUZmm0m2RKqiQhpKVQ/JTeQX1yFAP5kOwIbik6gSDWXe4y1W2BVwRYsbDTN24vmxVk8HIBdYcq
fhzL8w1NhSmFRNLHhs5ALBLKhwIPmNzWDmOQPPGuRuaTGyg0E/JIBpDfH+FhE9Qmq0K3QsDdmOV2
/UyKG8nbHAFOQVgXxsrh9ZWYW2pC6Rh8XBJiG3V1qLGqjmuO9TWl3O3VUWl9Y5pzzvAh8ywqGK0H
zQpok1HvPf+MpjD0bdmDaWFatc4X2my8qYHM91KMIZ+WIZH2QpV0NmRpLVcWZ0iQWgU4f8Mxey0a
qw+Gqi0dS+9KnxMkWEF988PomlWa66sVRvhhBJFaPYJAtHIg5kFE3Hvkkx2GQQWgj3iHlvXZ8c63
QIMJXjCVnjNDL0HpqjVGSgd0+yr6i7F611fGs0BFPy0bhCyqYEEVapyT3uhuxqSMOHGc1ZaUtwuh
/KeMY0uQYpjRb5rXaDfdDLqTPs0FGIaJSu78y/i1/DB+/sHaIExBKHXAUU33KkRhFfJ+iEA0Vgr7
Kax+T53x67oJZv4IbS9C8w0ULMq/5x6r9GK8RF2B2/678B5FYOOLvPY4OpAv23fjv5D/ZXrixiCV
Xqh5VJXqCIMCHhGS9RZX/a5bOe06phEshpBcgKWUxnznQ5qZTZziuHd+p2i23jzj8rSvfzu2ERSa
Uc5SMaRL+YTetU0p1vAJre1BX1ztlMiMHblHceu6IaaP4wT9bYj8/yZY6sYqS7UCQ6ZUeelU3Ot1
9HTdBNsPNjYoPxjCslZ00D/jRo92JdpixqMJbovFH/bxQdu3KWdNrCwME6j/rIlygzReaqu1iL0+
t+V+3jfzIcd7FoKOnFSTZQnydchUQByK2WBqm3rg2qDbOyPTFCQAc9Wdook+BhAhzBP9waKQE4HL
GmPhZAD9fKNkZehmTcA9rme/ReWgVboTSbqXWJHH2S7WIwwXGcRSUTA1MUh3bgkEj1XUZhoeBV+L
1xzMPondAUMFqRDdnd6b1iVsHa/Wa4bKIy/7Y7kjwCCYEMHoMIjXqQRan+oyR4oEVGI9nspBOWmC
sOesj9V+2NqgvmQetkM2Z7DRAnapAhxPCEm1wPTjB94dxTrGW1PUpyxUdZYrMuNW5w7Alo7SvSbr
O2c9zP36/GYa1TMqTU2v5wZGJkc+jOZOCu26R40YhPVoP6ffFzfd6V3Q3/Y3vDkbFjwJc9H/7Bdd
Iogivehz8i0VtFcWD9I/B/VeA5MXFCoCzjrJvtBP5q0t+dwvV0noDIhy4jp+yHRb+qpDPlFxG0z3
6G5/EB7yx+w5f8y9MuCVATnbqFHH3FwacQwlrNIiHE2xu2R3c8J59/BsUIE4kWJxEUysbgI5vj53
u1SoH3WBJ5zLzI63X5H8jm3A15V1kGaspTzhYBMCngSNbaFFsSFzI1dzr+8a50DTb/Gx1cZlSGEu
WgpopaCZ2XM+HM8CHTKaTDYSjJJCCAJ6IsniVICuXV8EK8xjkgx0Poi7l7PSeIyWS9whzOud8nEj
T1ARUKK7Mftx3RBrLQh9Bl71iH4XrEFptzZJauDpUo5QASiGLoUQA2/wltX8RetVAs06COSJPua5
C1RZArpiC6mEGrR7y9eOQwMR8xoE0CXGIOZgOWYEQflHT9GtXSrwtkWtZqLwYbe4VTD9hyUe1t24
MzzCPi2ewK2AYv60y9zhXj/+Wf9n+wOocKzPcWGJI36AUo0PoJi3BUh0VjqPb4e5i/i6oNdGGxLl
2fPvG8OP1qqAmbYWn0NFe47y3rvuKMycCmzI6ECSoSvwLJzbGIeilooZ4QKP3Ow70ipf3yf7eMEz
F/LKx2lXcI4Z8/25tUhlVbKez5VUwKJ2h9rs4/AI0ABIFCe/1SFoR9gMebcnM1ZtTVKO2phQW1JK
mESsgoqddoz9DPXnye3u+4ALf2Vv2+cnpdxzadteSWRYE3bhQ/ytxqgCWWD8g0xNQ2EmPhRfOLvI
utK2C6QccpzHQR4Ik4CwI1Xg7DiWdjE76V1Z2qGbgKlYe63xcOodHMcbbpv3461CX6mf9mVaM02V
inpUJ9gf/fw5eQqd2o1u1cN8mk+k7FZ7RDpzD+K7986dd+A+dSocUgzcgf0U/p2iU6M+cr4Jucav
/Saq6yAkxiqqDX4TaaQQlK7W2wVq8RZmCauSq0XCune3n4D8nM19qAE3FK3kIE3Jfp2HIJ8UW8kS
9/qqiKdeWxQVEgbZCnOBYCWsvsmCYgS1U1rFBx1s9W4xKG6myj+vW2TWNLcLI+6+WRhIJPqpGGES
Qn/Q2MKQ96najw8Cd8aNExnA+3RuaQnLbipFWJKD8CZEBXV47ILIM7xs33+HbHfGHXPgbRoVi8xJ
DEOVxCJIWfmiEN8WsrlXo4zTZeOZoeJPvOZQOyHxR1B/r3JmQ+TdafQ3zkaRvb/mG1TcgTa3jLkC
HCeCKJneILpOqEQGV/bNYzvbkc+7iDmXBxCr5xuWDX3WQJ0CONyv8gGVkl17XAMdpPaqn3qo1QXX
V8hMn8gdZWKKHBxHlPNXeS2WNbkPY/WxrkxbE78Zot8uPJwv+77YGKJcXsoLS6kqGJLulPd2D6CR
D1HZHO3K0uMXIJnesbFGub3RyJ3WzrCGxN2ep3u9a1x9/H392/GMUJ5eqIsVQYcMA6SWp0qiXauq
HcEVr1shH+bCBTdLoRy9KcF9JUOwDrXUF8naZaPEMcCOERsLlJNncRWnFtkaYKPd7pbAOIobNHb3
0179kuDhwXNyntNRPo4mS9WuEQxCn9ku5NLuwtStwE2eCLx6EzO4f66NrgiORSkb4YIu2SrKQVs9
9IphJ1prl5DCjRfeY+R/eDlAd6qCUXsUn85Pb1mnwjwo6De0/uwrfuYJhR3dtJ4VVP70gzdsz3bA
T2uUa1ia2qetirdP2RQYBGrE6aUTc91JGtH68h+9EDhk7QMSqhhgm6DfiuAMFIVwgFBhlbRvUW98
b0fRuW6CWWxHdemfj0f5oSyCD0qU8fHADHLqQ9uACI+0m8G8Yt5Zv8fb5g66O8F1o6zTZRLSMBNI
VAuqnucbJhQT3vZSPdkFWKuh32D3XG1k1h1iAguioQ0FfheaMGzNCjOrtBbHC11FsILciQKg0Hbx
tW5BwlBC7sKcOHVwVu3HgM4UILw6uL0ulDSHSShWvGOJrM/oyo5kdy8Erw5xgxdeX53h81CQRR0c
IF6QwYo6laUJcSZ3FTQEsW3hg+ET5ZfqRLojBIzPCx2X+wVjQLRC9BnwvQu6hVKYR6WXYSxdy1vw
uPuJmr1fd4nLU0VMoMZqmIDWgFX33CVMsBkZYJIc7Tr5PmT3pVrZisArGV++LmDEQHEOrVdYoYeI
57JcZn3FBilAd0+WEtRGE/TFq67cze1pCffX18TepI09KjAl0zwsc0cY7w/6ofbDfYQBUIJ0xnPB
5RFOkUNzfmWdL46KS003NRA/grEUEwzKjlD8gCw74J1d5kZt1kTFi2quNfBywkwriq9Fbjjy2P/u
IMp1/dsxXQ5KsTjCIFkG8dq5P4xDKmQAseMsCcVtWMTQX9TMlz+xgVYp1JzAw/RxnjcPAtmECnMi
ouWnmDfV+JabJueSZy/i0wDt1II+VLIBA8MaunpR2f367foSmLsBXm24NXRA8L3OP9PcCI2phrAQ
q4IjYCrVAnc3NDKvW7lYByC7aD3oaGoDci3SkIlVCJE6JFrqpIIOqo7GWWLLu27iYiGUCWohidX3
+UxMtP0Bwln2muxV9C2vG7lIgYgRREwVrGkfqsbnXyucW3GeVgtP+DRzFTkFw8oD5Abxiuald8zl
WPhWACMBekVn+HodmnIfSbA0CSAVTlwRfaMMQ3B/sKCNGbJxGw9WqgVDbyvMWNrkqCB2nHvccepP
aZ3+ZH82lsiCN5aydjDNrIalJI6dXt/XsuZoM280iuloGytUwDTXQpwsFVaKRHpA0vMyqryd4Zmg
wuTYN6YiWWLq9PJw0CblNJeaf31XWCZUXGJAGYE28qJXnQjC0KQGWQVKVXL61mscbO0lhgmOvLVA
7bukiNksVUrqiEEHEmbNi2NX/B07uVsEEbDhv5N763d6S2bYknsR/BiJy2sBsc4S2EtlQmCHEQw6
eEZGn0ZJhUXmFTglyi8aIOgSugGmxRsB+wDVnd1sWC0OLPoMIA1TLbrTm4aKqSZhkjqQYP+enub7
9U4NREfxC7AWRYd21x8g2DPkTvikgvXNBHT0jrfcy+SO+hFUzjqBQ2yN4zR1lkN6D76dwHL0OyhX
QRpCf7zuP5f9iHNbH5WszWGLw3FNMgELLk/CTnM7b/peHQwsC+MS00l4W73eKblikayYhQENKFED
J0pSsfMjHpdxlRRrnzpR+x42LyW0RQv4FWdtJJBfbObGCuW6i5BoGWSdUgdsIIHhVzdR0EPtiEzY
8RNXhpPK0IQEj7QEPJRFd8/lWo8VqWoyJ5kzDwMSANiJszPUO86ieHaobGWqTQF82W3mLEHvQuTS
qd5wu6wx6uRkYWSMD1OsRy7f1MUrBw/E7foop8RU1qJVKdhFCyLonR2bG2hl2el38hDoQQjAbUAw
QtvWIN1aj6xIN3sJC4VBE2LvwMBngfE2/4ZUCdRg6kfA6jgfl+GW6KcTsnER84rAF527JURD6rAc
oIs9ibLbtb+AGMXkrMVJcdhWCJM1+Z6iSmEG5MyoKtQsMkfSMZSr3ao9zp24cO7ry9c22TAkIAB/
AU2CEH6+GHkOFWFasZjqN6YvC6A/m0BwRmc2wZFJ5MU/9Gb/63MbRrEsGUcaUwuQvDg32qZdN9Z6
gck1QX8Ri/imkxdeyefyrUOMEPA19HNBjqmQI7KJWR3SKUCG5cyxniZP9dadChmbv9y/dHh+yLoA
AZ4FpTrKp2Cdop2ih/CxKPV65oiA7ha3BNMKNUHbeDCO0UF9nh0hWG+QCu+rnXHPh+2zzrsKLqoP
XV1MA1JBbBVTRRowEe+M7XBIlKCUv9fheBjm1+uBhewMFSwJ2k3DZ5UIgzfl+1DQzQw1h52yQ5tC
bfw6v2kS0VnE3FMB4b1ujemd23oT5ShQUKtzQQ9TZ/6aPotedoz7D95K0mEUR7t4n18Sl1vKYAWx
rVUqeJpmmsxLjypXuo+fk916RBEA/W8Swyqfz4n2AdeiPypUdzElgNwcIGXKUxdIweGVkJMzaElu
v59uKgf0DM8t1DK8anJ6e/TCr2AZiO0EX/7tP8OjcVK29qmvjDFcSakX2LeaXWHel+1PzjayvHNr
gPqgxdCm66zAgBp6agxJQ+Vo7o23UCCkBs5SQb0YYzzlQ+SrvDnZy04KWRxEnlBekcDMSeOfdG1W
2imKMS5wpx5WF3N7L8KjakOVIlhfJi7NFus+wulAiQ+HA4oRVG90NdewVbOUHMQyCI0FvLy88jLT
hAXxV/z7mKU+D2xFUUxF2qHv2xrvsvla4XF6fb94Bqg7Ac8qLekmGBCXypPkzjN5zypWQolc4HMN
VBxJ9aktxwQmylO7l1y0SwgrM2mc2MpBOJhH1Hid1udCJC6orIg3bOySpW8uhUgStKQMdTwSksdo
l/tj5hh3Jagc1erOwEMyFzgB83LU6cMi6JnJID4hvji3qIDNeBkUPPHVGkRJyE8QwLKDBgaYxOlB
jwnJhVcVQgg+j/SF/GE6qiBtRw3z46alyY113OoYIIWY4HIg4BOQE+6FAKAMDuqE5Sy6Ct0diNbI
OuBK5+sTulktdL3KIE99qwh3SapyvJF1ghUNBTfFAsLrEgwlt4Wa4JEAEBxeWwsGVMAWmPxq3gc3
7SHyLbhc1AVjTWcWqXjVgqBVymNQh0zKt1o4LTzZA97fp3wibeuqgz4LhLaSvTQIjpjyqPhZdwoK
44RlAt/sst0Qg2ZBWeM1ccyXAaO8hAovTO0RjBpW6IgYXLwd8RZQHHSTVVfr3YpXomc5/l+qd5Bd
QLqgU0dt6Vp5iHoxccrc+XhYBWhny8+2XOJCI1K2sl3dJW6dcrsDH8UsyvUxNoGhBgVdD/B7U9El
riE0VYkGvi8eBM2BUPLN0FjonPJJcMxTcdMejZccsNvCLQQnvoF2Y/Gk3F+PosRJLn4Ecly0XoBJ
RLJ0fjCyeZLzpRASRxDLvRj/ztOdMt5C6tCTugSCF9+um2PlSqTVSES9cBZFGjKgRGOUpDMWHd5Y
hBMCwxxgh8HwWH2ULZvQuc7qv2BdZPnyxixdGshjte6SBaJxQzID7HHTaZwuFs8A9R3bLImjRISB
SHoW+icN4j7XvxwjO9l+OPoJ1Hb5KFkZDGSxbJfp4szitzR+VhPOfBjjRXdmh/LKqK7bOFdgp0ky
F+VrO+kgGwrO0evLkXkfjDp4ZbtmUt/BjiHZ4mNRgEhR28XP7T1ISfblHdGSUALldZLt/Id1M7ka
yM+kG76gBG+91M0wjDmK6DL5ru27BIWxEJiFIuZFOt5qqeRZJtNT6Qgr6irYQwSWCx7tLqvcd7Zx
VH6MzNZUF7Jxyp116v0B0hw66KYdC7TPfrkTNLt4noMyt8vbAqPv3U59SF94KRP7a5JxWxVkclBO
Og8nuSXVnZniTqojt8UAARzW1iLOtAz7Y34aoVy0zGZT0FZcTP36mgk3+sTLhsivvAyKnwYo39SX
UpKSHKvQHyxbdYzeBoATdZrZW2/KBx5glLccygOrOdOKnnwzofpWAamgQmnh+mHj7Qrlfb2yZgD/
4oPlQuta/ak2gND5z4MHIK0wDeWvNjGRDT/femMZhVVtVYRYsGEhiC/mb2Ph9bsYL/szI1ROYloQ
ip3AOebogunU6bNW/wyXnwXIzcU/Kc1sbdHzqGMDyVHZgC01iHb13XpEye6lxgNb95ejvrjX94gd
ED+/n07dIJGp52OLij04Fuu9eCgeVY/QBQqe5k1BA86MxGnRBS/uIf8R26hpQBqMHw45H5gGSMRG
1plKAlepjMrO47sxHNC7+t4lppNoK+cSYHr+ZsnUQY4EdMUyi7iMeBNW3yX96fo3ZTwuznaQOscL
hJg0EZQcyKuiHSm5auBpa7kdAGYSaYIsEBKFRBHz4x25ea+VqP8kQ//hKYp/g3j7lUCpgvlAEsjy
kNzpj4RwgFfH/hjyv4hTG7tUyO8tqdDqEJGj8/qT4pZ37Un0xJcqQD32IX0M70Tw4EDN5354+hcF
KGZGsrFOHfi5X/oewB2E4XcC1BgC4bY8am/Lt/aDg7UOiopzRtjO+fmdqdOfJ21ddMSiKQpHsJOf
IrHfqZWyV5vKsFGK4Lwa2RuLVzGmmz8QctSZ1NVUjNoB2fHgDJ4ZFN/NA8lXSekZw4vgsXBAFI5i
G+9VzPy0qANB88ci+oOU3bhol6iJcZcL3eIUQJJXWWan+uBJJQ+kwFyjBfQVGAHIUZSpy2GBWKxS
1rDVf50OC5Dy4mHxdEc5Ct5yD83s+TVyxhsQkHEOP2uNW7uU8+rNWHZdBLtWJHh123pl80W3Frua
pD+4/raWKEddpMYoqgGW6t5yq8ZPw9GJ4y/XYw0rllmonuAbWpBdpod19BpthF5VErR4fmbJ93n9
ev3vszoFeJ6BpJf0GdEFofYJ2Ph8NclLlfSQgimI3izCK4TJZPtfcfqwgqcFgAwK6SqGx0Vqf1Y9
1aQR2qcInvW+PSWPw+30uKJGI3joUTjabzJ3LbtLadc3vOI2K2HZ2qZ2bNVmKwR4DglLdirjb+Zy
zHlJ5OVcA/KVrQ0qmISTWo9hjGCyHPq9stP32d60ydwYL79jloY2lujHJxiya4zhw5J2NyJMr5hT
I7YISRkZleTVNDgfj4YYZHOcdIWAjxflwOKrX9SosKU44RxfphWof1sYHgN7GJ0d5ZIQhjE4YZyo
0m0zPuJQ2abxfN3p2UbwcDeBewVWi9ojfdUjTeyRjQh97JqAQKtdYwPkxlkLe4fUf+zQyGtwJud1
NcBOKoFdETFWNxvLjqv6K4ZCbchRviyFcl8LuVvL+l00YNy10DN7bWreu5gZRja/hIr8SV13E2Ad
SHCH/Cavql0St39QqgDQ9u+PqsjnifrUFUufqzAh5W9Cc5QMTkmJtwQqqyuXMu9Hk3xMJbOn6CWe
/iSeQ1gWyD3CX0M3ZuV60MW1k5H26OvJLNRAV+YnIRS8687HXAcEBVGbliGWSyfki6VMpUkeNG2a
fA9761Vek8frJpj+vTFBbYWagFHesnCIaj2x43b1TUCv85onpc6sumFs5p+lUFsyQMQIEFcspQr7
l2bQPKTe+6kovaSf/KiacnuxtKM4dSe5M0+L3uC1YVWuXg4QuFE7X6n6PygzbX8R+fiblFkHlW8r
TVi5HN8UuekWI9qnpfxfB69IjN+sm3z/jZXJiCtzWEmQEr2pG7yy+BKGCcdPmInMxgh1Ma9lr8qF
CCPSrPvT+FXqQEyT7CbMXF33FqYhE0BSE5K8INuhvlmfRGpoVWHiiF3urOpwUIu7cdEe4pQ3x8P0
y40l6rtlCQpJeg9LY+MOw+ok6csy8ZbDvoE3VugPZ1X9muXIrjHvB+WIIliDZt8HfNZO3oejUhlQ
hPTzrGE5eQWCNg+rS3JXSsw1spdOh7CXISiSf32zGKsDeArZoKaTSAsQ3rnvVV1F3ipy44yF7FmY
NpgyW8q+NFZrC9FXLbuXxZtGcK9bZVQR0K5ErFI0cJRjxoFaatSHwDjGZoM2lPQ1/D0ETeWUuDdf
G+c5xFMF43mS0/xcXAMijJmLXFuD/JAfPVk/r/+SSxc6/yFUClegzd0jvQfApHtMkod+/JmJv66b
YLx/z21Q6UGVNQ0hacZiDwneEU/mgYhltHc/ihs0GJ7Gg5OSmWvte/qQ3ySchP/SqYhxSwM3umYQ
kjhqf9uprypLb3ASH/VutQF7sevsV6pxrlNG8JbQm1F0kHsZKqgoqUsiXeZ61SyhAWjH+qp/X24S
MKIRJsPpNPwfaVe2HDeuZL+IEeBOvpIsVpU2a7Ms64Vhyzb3fQHIr58D9Z3bVSCn0OqZOxE3Jjyh
LBCJRCLz5DnP0611+DciVVBitQ3ioh8M46aoFLqk/ThRVneoLMw7G3A15xjvoyO3ygn+0BHwqZw+
ce0zuNQ1BDcHo1WAKAlHZi6aaVDnqUCiDJ+FUA9kUXMgvGzUXsHRXMX/YAR4413FjaLpjYCKCo6o
dBmDpKiqKwKJUkj5Dsd4vi1CTkcAxlbjOruSvgb4CRSLNpjNwIPUcEEuKOJochUcdwtgqr5zO79w
KrMqdI594IIsVeflKeA5lZBrrVw+LPxyEMwaBHSGaPTrqmqJjXZK7XyyKzTeliLTIFSa7KM4kQ3T
bHxMYAB1g9MlgtceMyjnh6JfdIC4LSQa9ArCtnjqNNcckgQCWozufJoTBrNVp8aE469QM1GbBIlm
lAKmOkN5QQZv3Dp7HJEDuVwMPwD7JBzymapqU2hJhaZK/jiM1/R3fuv67lsN+sSbMqC9P1k+9Btl
40IbweXMrnDVY9picc0FRItG/66VVWDZjwxAq4xKWikbLx+udAAAJ4By/LDzH3KSITWVE82tgQX2
u7b10YcGrtLwyhvlITlwGWIZBHHthqqKgSuAEHm9acVMo1R2xkYnLn11/Ea1F8utJEnShgHDAGrY
IiiRIHMXL8BxUvO5x6UGFTprF3UYMWXjSPeXT9M6UuFyR48DbwMIcgNDdf7ZGGhIM7PhwX+mxxGg
17Z3HkYdzEGX7UizCA4VOtkf1s1dbqh6C70R8yov6FWmoZAMycs5iwKIEf+ihF7FZr4fI+3TKTqf
kNQRj4FPAGORsMa8xGxhDyVlP0LgTdznAmMZ6nS4vMD1hzw3IvhfNdJ5RqkHEmwkCllyrSn1QQOr
xWUr67FxiO1wgIcJKDSirhjkWaS4teGkLshAqqNtAmSRBc23CbPVLxACvhpxtG4VWfVYdEWAHGAW
SQIcBZAjccB6XuhoL9D58co//Q+lDMeHInTum85TZy/9br4sb13rERkuTgwd3Cr6EAARcmAfmPfO
PSYHHM92e5Jibrd+pKNWeF2UPEIl+G4cZJxZ4u4B1O4SCCUBxYIEBTWac1sjSUadLWnpFVYfxkT/
1cfujdHFEidZbR/A30h+gJOGYhImDh0hBSojIB/aiIGH93X8Q39wun8HNEXFNxraV+lrDrX0yw6z
3jpYQ8MAfUwU/+EzwsLqyZwxTlJ4NptmD8J6bx0bj5dtrD8et+HynVIhoSWS5th9g/dPARuQLfer
8rbUIDvFvl82sirv8093akXIqbJG71i3wEp/NQTZ/aR57V3ySu+QmAPxnc2e81TdRZCjAP5CkrnK
FijsWleRhEUzTKOSk8deNc9sX2AOtsRIn25Jjvj2jv39NYWbOtVp1zQGjJnNrU5+ZrOklCD7+/zf
TwIxMZM5BeE2PGK5H5bHjkhuYtnf5x/z5O/bCYixjBZ/v5g7z2jvGr0KLruCzIJwWFubsdbqYCGu
s8RjGnug6iI5N/x2Pc0yRW/j/36yiraoR9bzXVCq71ShN671Xc+mgJQAiSef7ZKJxoRIZ2UzWFoI
jDXDPlOLnW5dtRQTfdJRug+u+EvLEsJB4hoLIcoMBpgb7YrswGEKkH3uMYyW8V4gOOcC5yfSQOdn
DDXR/9e2id0D19SVoZ9ge0jdHd6IXhTLsNr8Q11YntgxaMqhHIyY7xroaT3wNFxbieWjpfEYO8uB
GsPo96x+uryuFbpa2L6Pt8SJrzSYZysXAwujQF6CcRwi08DMuvEHX7VTeyD/hG5FLNWZlISlj5T4
xK5hpwUYDfg5qK6rvr6ykvsqaiTHedOIaXFpRFBbuOLdP7HRVgobRqhNPHN2fUKgqFl9spT/8QlN
F0koELTuSr5FjzTANHqgKEnyUFmRHxkyLqR1NoHr48SCEFajdklGDC4hhuu0vctK8DtV47WlJPNB
7VXJR9uMUOA3UTGcBKFHQzjQ1Cq0PmZYDsruiheNs1+MNJGcp1VK/fHRTqwIh7nt3LroJlix9MJ5
pYkOTj422Mq1NubJQxItnV/atLmuDTACpK5bH6DXPUtSmo8W/urM/f0rxJHAaqK1Ac1lbN2+BpTp
uNy4IfA+eEqG9KsCgZHmR/ycOShfcVBsGiT0qEi8Z9NHT36CkBrEEAFAoQB7m9XOsYM6aN4f8yj8
N8f8xIqQBcwsn52mw0KHIH6kf9x3YCg8/br2zTvnKbsres9++TxXDt9kMLzgHQgWDAJs+flFFEWz
nVUFMsbcmq+zPFf9OdY/Cyz4MAKYBop/4K0BT+e5EZ0OVtaVPIJNJsZPwESqQY6RMckn3DqD6N38
14xwqVqLsqCfi7VkGfFaJwscwIvKofE0VwbK2DqBp6aEE9jGGqjBQY7gZUb/Q82G+2SIJFP4MhPC
8VPoDNHYFh9trEriN91keo4zBBKv20pEThYi6hJU6qSyqOa3ZpBMXnEPRukdRrvU69K3guLFNcP6
Ptu5Qd552uNl25IFioX/YdSc2sxhulWs5z7Kj3anftoEAr7jahjrhVrI6t1Vl4uOWmkB8kc3j78n
3b6uG+X1s8uADRd1IUcDhTrIhM+du3YjNdYt2MDL763U2Q9XtknrD3VuQXC2aUjHuo1goepjcw81
V9VTSuZKTs+KggBkOKgoOyAMdHQNwUAwM2hWrY2KmYD91bkCCkgFyU+3Yztt8rWDbOxaak1wbyvt
DXBxwJqxd66woiyExuZe3ZkM9EWyatqq3vqxNoDEMLRFLAPMVueb1Ixma7curFEoVLGbBfRZWN2H
5lAcQM9Qdqz4lXB+a+G3n9gTrgwTpSAnQfH4Q3KXfUju9oHqT4+alO1sHfUwkgLqHNRQ4Oaotp0v
LbdKx2wtgmlSW4mCpZssj3b2eEgbU907pLMlyQd3A3FpXJLZ1aD4BZIw7q0naWHqjGRxW9gjcfLY
leX3rh7UoEO2ozL0PNpW9WaC2YvLp2zjfQ5RPJRkDANDMUgWBX+JRj1Ch2dIQHbV5wd7uYtmqFsU
IfMwuv/ePmPkr6mv54BT97qS7dw4gKe2RR1To6ENknvYHlTnhr9n7Fryal4V0OGgMIGyG4AaWKUo
OtvpTUeTmMEEJNAd9pVTgNjg42AvZQ8UWXXHEJml+mnbC/vbqpBzdItmL5NLE88yu95zp6jzyE/J
xvHMV/AXrAwC3vBQ1KRENr6aGpFjTRM2DkePj21BCuuJ80jY4E8k32QTjFtH/dSeCLha5hztzhH2
hsBBsPQ4sTL6LEHTAwHY+NI+lWR9IvzFMPpKy1TYs27N16LxuMLY5NWvzrt2YxzSUEoVs76yuav8
94OK0POyG4ndxTDY78if4SY9QI/pCtf1MTosfnGXHdqn8kmR4lC3IvaZXeGJ47iLWlQDnKU4lo98
BPV98Zu7aS9H5slWKISYIerjyEKJwiuVBG35eL4rwDbnJMdKBVF+pclKBxsh1EQKDDELcGZg1lu4
HUDOOyRljcOXk8K+V8rkOEyk93OiFSG6gJKH1fo5gf07sSbcDaOm1VUGgQOkpSZkbJouTe/zJDcf
4ynP/03kOrElHPA+GXNzKrGyuVyu8FALW+tFcr43rjosB0kW2h/gHBFbf4VbzV0ZIThm0JQuIarZ
BtMu9suw8mVZ97YLntgSHAN8HelUJSM2KjtyKEwSAnLu7Ek4+PIRj83geGJMuFjpMqhWbfOFGcW7
pXtI8X9Ivh3//KvYCGwEmi7oH6GELtylbgGaZrXlaQndjSwod+zQ7KIvqp/D3k42CLHp5yfmhDt0
Meraqewu8RLmvDKihzZqcb3+I2+JJ1nZZlT825RIeGNXtHdpDlPGvsTbNWhCduAk22zx6/s6AGfK
7rLFzd06MSicqpkZo2nOMBjR2vRAQGNVmAf4/9kQTtNC2x60WbCBN/PXKfasSDaJs+3hJ8sQgmw2
RsOs6fAIY1/cl7voOIY0+BiO+TTS4SPl4I8WTkqEqphgKjapa+UMptzSDmcDowzGw+XvtX0Xn5gQ
zmtvLtXkdh/+rYaW8vS/XtCXvqtfyXPhjQYYYuuJQeHMpouVFOUCgzyNUoyXv9IoyOv2gf5neERV
WE5Zuul5Jzb5qTtJiJuYFlObwWbajo/oWrq9KmkQySwIT0zqMOYm/DPabfrSQZ4hp18lO7V55XK5
M864B5ET4cPVpBityKkTEP7WdxU8D1qwrm8foiNglGFVBRB8D5Q/hvT5sp3Yn1gWPt9SjkzvLVjm
cpYof1GssytuiIXMjeEyISFpJk9bnvj8hrxt8H/46N8rFz4uaduhqhTYz44jdBt4mLI880/2MXMg
A4xuFFW5g/5tTYj4WYEJrDhp/oqLI4RZx7C643mprDO7/aJwdQ0tdQ3iE2LRTYm55EANSyyM9m9z
92JwTYoA0ygL/9+/EFSyh+/WDQNzIBBBKV9zReaqboDCtI1auMcMK/8V0VTxqypTrljF6A55uQxT
vMLl8CAGIXsDgC3wAq3IIeq0aWeQ/mHQk+xV50Eb8bLvv5jlc62qvpu434nW7Bu9vW+0PjC6K9Tw
JZfC1pJPf4EQ43IL2p6mi19gKTexou20+jWzHtgkGxnnl/NZroChKZ3DVSFJqAMUJHiOljc0nyvz
z1+SycOBhkAeHWTsUesIitEpjAqYeGDAcxzRbSLW9q06TS2KCIseFnVl+gmxXpWI7QcbEoQ0fUvs
/rGImoe0X97aThm9LqmP0eS8FppMl3N9OoEfAtQRdQ14lAEAxXlwjfMOAFlnxM/x1RCMPsDzXLv+
sNN9sH3kPrMlacTaoc4Nis9HxZkiJ7VhkEGiB8Alfmow87eblt0/HCBbJdCCRSFzmfpcaXK+ROws
0JxA5jY7TE06aOvJKRZX3ioYE1KYLLMVEDpie9HbQZJJb1j+0Bo6lHFkVUvplxTyC9o5TcRMrGuA
7mOmB4O549exEViupwNv7CJnlw3ESY0Kp7Eq0qVo3A+jFNOZeIy3O0Cebzktev6kgkPFv3xzrhtU
+KKoMZtAkwMxiimKcw9tNL3JS3NqoPtDFwzAYhD1sQggyZzt4J+cEQr4cVbhSQSmTkzATkH7TfIT
+Kadh4bznyAckpZNOKIRfgL1lS+0Blrf50qbvV+2Ho/4Lnq4hq/s+sCEjh6Uw1SgWv6FHrB2/inE
s9ODECU3E9p4XfpV04vnzPxaV0C0XF7uKhsSrAjnhcamkk0KVqsZwz5y7f0iSbfWKYkGFkvcjqAE
BfsiipznW9qTD4HxfEDPkf4Zr/V7ekV37AZRDyIqWB6wfsnjv+rGoQ2nA0jOuxYqymWi9xp5Y2SM
G26BbwYTOoKR5OutIyqYoxHcXQJKOxiyBX9V5nZytKn8Q/2uCJv7fl8NKMZNu35AgJPXx3jieOab
0MtDdRoMk3+pVggBh5A66Unu/AFAEu8l18vjH5N8OHsV1nTeBwc8HTqOQBO4woejbjIxZsPVkDj6
LXSwnjHm/5R+bQ42WHILz0i9+Xn6ChU1ia+snBGGsVUAuELNDUNUwvKWTO+LAs0lL8q/2caXInm+
7Ozr7TLA+wUQPBgIIWdii1j/Nu9iTiAQf6jnOoWnHwZkqIgqaNnt3ePnSywfTwATsGPM5DigNT73
/WYeDTJbsJehymei/QzuSvBzNv+gc7FOhgVbwsdLM3NSTBO2uDCmCWFKfa8iMP2Dd+HKCwVLwl2U
9DPJUAyDtB8eNu5wGEFy8UE7ekM0b9p3t+MXORWoxn//me8LVgWvnHTgZVQX62OhGhr1XkftFHch
itLucCzCfA+Vv90Qf8l20bvuF4ch9zB4IEdprpM6/kNw7KHzAwEUxLXzTUXibGdD9J/lc206t8Qo
RX8zPPLB6nq3vGZGIHHcVVoDm7pqoSiItA2oVCHOsFmJgFpHlYRXgNqrGgiwwXO89vkfNBO3tlfX
dDDU4SLkBInn66sT0rE5oajIPFDOj7dLd0kIxNkVHo+cFu6LvBy+MomjiHlXzDRh7F9F4fjcpKFH
Obijo9QDeU9QFBMoT8vw8ifkf+LMfaCbBEgqnjj8bbMSKUnRdOoKBsKeDHQPkOr2iPL9soV1umTz
0IWjjt4Thm0MIXPo2ZSTCsVnLmtKXxAzg+ap3IO1I8jw5A/lbBbrZ+m5RbETa/Xu3DkVLLpPoEs4
ajs9GG95h2bawWQH+hf5XKPUqBDUxsUEZxBoY734h4NQoyERrb7w4vF/jDZ+5csSQ6lRIbotNtUG
pePf9oXuOC9qE6pQVOVGSYl0lHiFL+tkbLjM6X6aQpzrc3VJOydGHLHdyq+NZlc5gAhKvEZmRfD9
2UrAqEmxsuxooUzphvkVO/B1LSBS8KAY4cumsrgfCkcBs258ShmJEWYFhAOe9brVJhbWxTmmxv2A
m0LZ/4Ohs1XQ4t55YkcIWiSzIBKiww71bW+5KYIs6A71TXJo9uZnMwfBlHD00qpJSd7ClIIIrCWH
WO/2kn1a3T/nJsSzphjznFqQ6YRiGPLXI+9M8qkl9UrfNXuZrMRqpBbMaKffTsxUVDfCVGINa7yQ
p0JINqu8Igro7YKUJTpwrXULrSFuGy1wgPV4UKagy9qnT7I61MpfQNsAzTnAEyD3wvOz8+hMLXVB
rtjO4CQr7xr0KscwvR/2smoJd7szt4QZ5GeYfgDbNxgIBLe0wEg3otBVe2DN/WK6beWbev2waOwl
nQimL5wmuLylq1tHMCisq57cYmwnNvtNUoLs42BFYKF3JHjHVTL9YQQDtDyltnAazj/eQmt0BViN
VdXE+QJr7/h//BlTNfKzqJBMT62TQMGaEJvLtnEVAwyvHmjkKhR9rdR8ndUaokYqpIm/otM9hkOH
Zhhz1ENqNnVoZDqR4C9WEU34EUKspk3rjqWpVB6Lxq8owUFyhv6+vHWbJjCYA/peC9zHpuArg6kY
Vpt2EJ4zMCpT6fq3xjQk2ByNb83KIU+MCP6xJFUR2RRkWB3yzBQkROOPDp2QJUBFYj8BDfmqfUke
db8N66c0ZNnu8ho33dPRTcxKYrYQT5Zzz+mVBPmEDfMOxaB39qxDkXOZ/oURUyU4bsABYXhWcE/X
jmuTZN3sqyo6Ijkkqqc39dO87Bh+w2QYHkAcl44tEzyiSHNWtwb/69S8UVh0Y3+aPYKbABQNvECI
ICCKEC5rvUO5OMXkgB9rzO/w2ucTx0VqSWLGxgmDHWBvdD5LjXxVsEOdwRpoVYCAKiUE1dzWzxxw
OFMrAKTsWFvDTxftFTUpHjA8KeMMWrsEZkutDzUL5MuQdDp3CarOKFz3w+K36lVmoQbQxv6cPV/2
O+7W524PziNQwVsQQ7PNFTebE7nzjFHrxZ8V7aWjrz0FTdrYhB3GkQkKHWUs+aYbq0INHlUatHKg
ISi2y2xa6c5cG5CoLsrf0WSlOzOLMQqC6ZfPPgLAlMb7KSjKE0wYfDSMT7qL7aJQCLu5SBPmxNnR
UTV+jjk4dyQ53XpBDuYJQJ5gAMnKedPOtym2y6oc4wUyQlMTRM0j7b9j7RIj64sFRjTkcCjom5zN
/NxIy0iP24aHoZIrXTmkUjxzYfdm1dWLB6BY41/2i/X9DAlsTqDNW0MY2hZibkqrNJqNpPQAg0HB
szZ2cVv9GSz6VEwWJOhJJCtObi0RTHAcbmxg4Fnk7S6Y3aS0xaRn1Gr+smReXaGgMVwZicQvJIY+
Dv2JXxAAwLRGhyHIwe3tvnjRHDQN+ki9rvL05+XPuOUcWAs6QlxsEJnV+b5F7tQlap2V3lDVYZRc
FQswX04r8Y71BemgIMlzDkAFXbTUzq202aKMjtKXaKSl8WFyjV9xlGWHy0vZMoKBVQelEAykI287
NzJhdaWq1JjEder4Zz/0wN6UefftspWtD3ZqRbiGI8tMKnOCFWoU185Sk7eeseluVo1O8tG2LDkY
VAb9pYm+vShIUTJ9dLMG8oxZNN7UinK0C/YwFeTT8Q6jG8CFowyJ/6zKnLjXo3qZYCZW7mPnpmXf
ikmSgq1WwivS2H5En495EeGbVTnmHCJXKz0O4rFIfN+CE1ut6cMnt0YwI3iZ2kajVRCYyZ15V0d/
wAkA9iZZG1GyGHGswolollINVpbU+QIqras0QSlqyd8/vRiUncEUgY3HzS5eQ06FyJenXQkoYX7f
T/URgp24yM3dZTOrQwPBZMQzCB8gjYDqvXD+azrYcGm99LqqeAKN052iKFJpHw0n7+wO/zDiEKQK
nEdTREBbdlqlLG5BCFybmj/VEcoLhf3QR4N+Pehx0FdZiLfPBMZl5VhmkNV0DDYfBjsh+8vL3dg8
kC2AiQCLxsygOBO1tD2ZnAlU/riXbtKRBHoavRY6kYSibTP4oqB/wXVo8g9yEsGZqSVAk7kUAh7J
46L4lFbPtJCcKh7PxK+KP40X6kcOIeqm4XXcxQZGrrxa7zEVq+zrEeWADMzZS3vMBwmVw9aSPggk
ECOg1iGO6kcmSQuSYOqqXshvmpHJ16e+QZ+5biU3++r6g7cgmbQhwY7sCOHv/OMNKUnb1kSFIRvq
5KueFMlb7g55Gzq5AylLNk1Upru69Sm53i5AGLjgUdE+N4keMFW6Omc+MeqdMUS7EfrRivmqJdOh
JqnECdeNH75CHafNNJD64b1zbm5YdPSzZouf7Wz5MnZG+zIXlR1OZYVeejmRa5DVa/dp3863aPjV
t3N7y8BioUdEVkjaOv9chBXHH6JmKOef/xQrHbK5rA3qj7p+ZMZwY6Wa5DBsm+DTD5wKBBt7boLO
MN8viGRDCxxsai2Qns+Vz47UnX9SMWfSVJpO4HwqPYKHFhm+5zKVmK1VILMAihzxy0GX9XwVdqd1
DJIIlUdrHXJ6kZ5PM2CVmOCSXPubvnhiSPhcppYq0Ex2kcaYUC/3s9iovjvNgrJarKMh4cV9NoHC
Cu8RWZzeXCKIOED1DZdwxahFhgEzeyTCo6pm1y3NUIIa/oUvIEUDsxraEkg6hUwgKWiuu0vMgPyf
Qjg+5orzH5dD/Ob3A3cbx8dBVEisJ5eTac9ZxRhUrX+jrFS+xXOIQOLVsmmpNZaA+xwaOaAvccDm
pAmL0WZS9WqMAOwyvEPaRkENu7U7v7Vm60YDyOpK6akSlNGIsdha7/zaMbpDZVI8LolZAkif6aYP
FmYLd+IU7YBXiENM1MoUIzZDNzhUHfgEYA/iGW9qm9T6UjJfK68ViEux8s9Uvlz+6ut2Ez4G0lRH
A38crnnxIVGMZkcnF0aY6o1/FrSb2EE76r03vmrhgEkS9/myxS1vhQQjZ7kywE8jhhU3pUuzOBUM
WrM3KV8cpgeXLfD9Ey/YUwvC/qpJXaJnDt6OrJ3b323RdiFEgLudNU8jlMzb9BpV+N/OnKSSu3bL
hU3kJ/gP0iVNLAwMVM06VakqT3fjpyGOMR82KpPfdlW0a2n3brZj9HR5rZt30qlNIWUx63h0nLFh
fnJsjhypNnjdzoW6MkQ2pANHW1f8qTEh6xw1Pe90UmPip+uAYYqULASapPdM1LLuHI3pXy+vbusE
mKquIiSgkLTicmzLPsHsYQMGllrDEUtps2sHIwmsosjCy6bWDXkcBLTE/3vdCV6T1y5ZhgjvKesW
cmIvGH/96MzEz/URdQrg/mTdyHV3hlsECpgjO/mUqHBjoIiVN+po4QX3Q33NUo8FxT0asNA/4pIf
2o6ri9m+CkVNzLr46X12MK6TXSqdOtj6yrg3oNiAIWNOmXl+Rc5aQ7NBRw2oj0v90C7dbzD4TKHT
f1aWT8OC8ZjERYxbCimiYAjv2MIqW1yRVtZrAYCsadDXsoR3K77gOQyY2Ae8SZTFs9OpnWLLxDuP
ZdX9YlE3LJsolyS7m1ZAygamDw2gLbE4V8d0KT5eCiyNEDr9dJBRBG3uCqcMw5C8jmeP4B1dVuFA
DKxE33h5ZoYdphQglejXZbfftAJtBgOPKpShRXhbpFNq6YqBmlVHbYz9x+Yfa0ig2OdmsrHMreiI
46VCBAIZO5KVczdDe9rJ65mUGN6ynV9JrEGhI7by9L2lQ15+gaCBmd8VeNjlu8tr3NqrU8P8309e
dV3bLW4CqUDPad4tehv3jST12wiLIEuGCi6giegZiK3NgtRWrcyQRgPSNVq8pq/TI4IyeQAAbjqC
PKwIPr2iM4PCQ4QN+RC1bQKDU1t5YCEMJrV4/Rc2UPwDweYWSXADptRpLNFtSfOieiDjaN414DD7
/DniGSW+G7j/OA/A+d5UXaulSYS72tKK285NR7yKqSkxsh7hQl8K+YaGxo6JkpY4EGmWJMWwFVhI
LZvFvqqX+zpVPYi/H7pB/e1EnT81mG115j7y2kF7WgyZssCWi1gqwqthQpBEF+FQqjpMSTaAMrTS
htuMPNpqesgI5sj+xasNLQPQZwOdrwPhKXzQpYyA8orgFQ2mLVBs9XJ7kHzOjZjBtamAskTPALb4
v5+cJ2WaIrPRHJiYyp/jBCpKABS/kpZ9ulGFbcNbAGJ8XDsGoKhzQ3TKeqAxsG2LkfRelGH+Hq1n
ryCGJHHbiBCAJuDpgZYOUKOrjhijcWwOZe1pfa3sGUiV/UbNPl1Nx3JQV0JfDLc+aKKEtnqkTm2b
EyAgrMn2yfStXL5dPrIbG4NKPdh3cStB0EesPUbFBE6fDP3sZFb9obdDrYYqTOLsL5vhLiTk13Au
zUIdxEEhRHwytPVcqrVloEHa1UVolMmd6d6lNUdQ5Za171RT9vzcSs5wRaEKzet/0EUQAp7LLKVv
qqkC5Hb2510VjF+RZvP0iOuUNVdW78uAJFsvIxQ+TbAxgSkdbKGC9xUungqRBkUEPGVGoPFA7dop
eqhWx3G5hz64l1Z4PbJ9Vl0nNtGCOlquVFrLhpk2fBM/w0HaDaZS3J3Ctel2JRtb10bsGuw0qG3j
z5CZvy/v6JbjoGIHzCSK/agnCUGjsyaEDKMBaVl6g5Yf2DS+p+gtXTay8SwzTo0ICXaJM15HHU6z
1qGknKc0tKb8x5SaANn2k4/k8I1qsUxxZctZUcHmRTLQYKNIeB5DcObrsbSBBxqszvbtVqvCKGqc
q8Ih0WNct8quThZZC2hjz1CYs0A8jC4AqpP8308jpENB4ZQCE1Sr8RUwt3duLGPp21gXkK54uuMB
xCvVwpaRLiVlHKeL34OIoXJYwHXQ3KXflW4DIeiXT+8dAjE6xTCH3pZIb9eD4hg9OWv2TVyXDvEY
e6/iawavt6efFpWgnTbXdmJNOO0pqoLlYBJAZsy+RbqY3aRKcdSG9ppO6RsrFkn433qJ4WkCB4SK
vIVzJjgJUAOtqigaIvNt8lz8Qk/6YIf1VQtIOg339RXXkWc74yY7oEp0X4bDA4Tzdpc/8Va8OfsR
gtOonUti5qQ1ppayX9XR+YHHNcNsFgk7FrRhHFbKQWKS3zhCJOdPMn7m0UtGK/HcT9W6SmKo0QJW
tlfex328K/3oACGTB7kuw0aIOTMlnP5kdidTowtwSOwtLvbwNC9yPj8qgTLZ6YIEz2l0mjc9X1AP
DeHopfXBqXqsj/R5PhiPko+3uSIQLGNWHzwRwGicf7yyIFAfdwBQq+ddtC935b76xjVWO8/6ooV/
DStLF8j/6GrHTowKTtJ3RtSrJTyVhe2L5s+307W5s7zk0QjLIA1k1fM10yn/oGjKc/QEjofJP8JJ
JKsxSo9iGiIZ9ZsbDNPFBz2A6orvArTavDjvywvbzwcZwmbz055YFQoFc+kmrUriGg+qY13Ynmtd
cy6Yyxv4IQ+5+pYnVlbe3+EFgNeZz9GxVRdYje88KE/GleFDTPuIzkfzkz1WL+4e84KQExhv2hRj
PhEA1fg/j5d/zcaVgckv3PMYRYcKhdgIge4YazM9XnzWcMHMETT5TSVptmzuJoaxAObAbcjFNM53
szDVCFJ0Ot9N4o+WV19xMoHyqPjoTPi6r+/KL+NPGVJ8vZto3TqgRrXAYgDVPcFnxzytwKCBxiDm
io8twUyIazU3PaguJDu6/oYwhGIGAMAGZE8dYXmLpU4zRieghVJ9H6MXhf24vEebCzn5+9r559Oc
bIS6qYn6rt7skxzgbdZ8M3rJLsmsCHHFMOt0ml0DD+90uB/z5Up3nlxeNbu8mPWL9PxjCbsCFldm
ujHB2Fr7Cv44j42o4y5NUNoPlw1trEcDQgVtYaiRIJIIhtSB8qzLRXLZkWtzvKvYWxLJOsE8sJ+f
ZRVgd7zw0bvHf69wbHG8GCSFZlJ2HI6cCavbQSZKii7f8DBkdDZBzwQUnciYzz2gjyxDaeyh8lwT
Q2Om/pLNjgR9vWUCMChgGXEfg/hDuMJStLtdBuyfl5b2odHamyiTYaE2th5v0P+aEDUjJxDM9RbD
KpSJ3Q5MvcnLp7kpX6yRSdDPW3uPWgQXfUOjeiVG0Ma608UVnmpDV+3sorgq1PqhQxi97GLrpwX0
hv82I+KP0zhLzKWcgWhdsr1ifO3ULCzmX20S3xYJiKgKGbf0OkNVda7hqKF6DwZLscqSZoaDFki5
+Elbgkg9UV/cyHpIWgPvpqHaT4TuLq9ww7/PDArpk5FzGorBXXzDHN7JVPsx+gJt9g6qArQxC38w
54Omfb1sVLZKwRW13jSmKC5ADJD3vjG8WeNzCpQobaFtRVTJCjecEomUA6irRaDoIz7xOzRr4ywD
GdWgk2eiWLf2xHbon/80zEiW927ZAnwDgxQoCfI25PkxTlCLRKCq8TX3GR7uP9zXD23sHYN2qa+9
Ny8kyHZyzlOZWf7vJ8mU1ow2eswt+LaM+ZoMmUeACuxptTcX2UDYpil0zlAMgpIeZrDPTekGh24N
y+LnmeFDetkbIurlXeO52SA5fFteAgixATQvYCLg0jk31dOe1MvcLD5oVwB1GX3DxhR7GxLzusyS
4LJLbkRHtAMRFUENiEIuEYzZY8niQoMxoiRFSPN8DpZGRtSj878i3CboTiEJg3sgjRChTLVRZAoD
oypmNlBNY0HiMyhKQR9BB49DtJ+OwHcEnOmcBu6Veo15UP0mviqu6Wv9vLw1vnKMB8wv/otECj8L
VVcUy9GnE1U0p0gvBigAYBO7xnlXGzZ6AKNX34aYOp//zgAEYKzGRN0VVWThOyt0TGKoq4O9EoOu
JWqV1vHyRm44KErxaGxhJgXJmtj8zJ2Jw6wwaVGxsOq+o/rq1cqXmL1fNrPhL2dmhLjZot1LUh3w
tyzJ38AJ/cMlhYwId9MGyrpQS4JvotJ0fgCmHhCmxMSNXcXaU16ZO3BhvF1exkabX0WpB1VIPMRQ
DxeLkflCh4426MY0Gr7UBLkYFB1x/4xxnftIvX5h2jr+MqoAcihDnvsdpLN3bWa/mlVmSnxjc+tQ
GcW0hYm6gcG/x0kYs9pGtycXkCroRHhOHt/k9Np03UNVfr4BwFf9tyUhTrMydUEhD0ujZoaJowd0
sn/RYZIsiP8Z4bijvIrHCY+XnDvifEHdlFtq1iNLqdxkPOpVtoQoVsT35VjGnwZ/YkXIGwkAKpj8
EYPl1FgYUE+wIjYmpuVBpMzeI3c1w5Rp6r53Ut1z+mH6fdl9thaIYAYQHJ/PAgn2+QIVMG11yQSr
MSGNP5cYXLet4aFJ3Sq8bGmj1YZiJAcU2agcICXnznPiHJHDKaFLfMuibaYUkO64eFKgwAH6f1Y5
j1Ha92hN5ZbX6HH/MrdNC51mZmP0g8zRLCOr2kgMz36NcDSHaQK3Zg3Aiqrb+s5NIs1bytzw6szQ
A4uS5RCXpLlFDyCRlRc2TXO6GmAC+YEVIujYQaCaETSF554uqKuZvQUMSTTF39RoZm9a4lZ/3Cbp
HsxmSOnn72SUhPE/EFTjKn/CES0tPY81Cw1ivTWtMK90yGJHlp7s+jFNMevDJhX/pGmSdJ//2ZOD
xKX2CIeKI6XSMYklPizKIvsf0q5sR25cWX6RAO3Lq0TV1pt7d8+LYLdt7btELV9/g+0501UsnuL1
nIcBBjDQWaSSyWRmZMSajumSEVq5u2VaYrKUlWyg/sNbL1nhdrZyNaBVHCsl5tbYrHlQPSphGSor
bmSUwLc1Qfezey62Q7A0JN7IcDt8FeXvVYLZFnAhPDg/Jj6PXLxZ6Zq2dZ4R9WBs5msNk5yKFtIC
8ppzsICWEZI8lR1U20H2WblzfGaZW3k22cOSUljWvMNa1wSZcp7IqNV5yagzK/rpEVbB/xgncVeQ
6rq5ngnwXc4mB0NJExqH4mHYJreMEgbUWUQ2Iy5bH1f6KPSp1PGMQ241qjeKk14bTvO1cWQXGN9O
PFshdzxsb6iaMR/w3colLA0alMO4GWu6c4D9T2sozhWRb8QO6deVmL21BUwSWcpfgH9L0iAueT77
JWxHjnxpcGNT63V80ai192iD3dbjej+mNp4I2PLEfJaEZ65+fGaPC8+xGSMzULFyFMhTXw/XnRdq
2zlo/Diwr+TkdtKt5iJw3tpelHYfh4Xu9TyEqHf+s3ntQn2j3Wg/1cEHn7gmm50UB6LPI8qlfakN
yczKUzNiO+O+h5S3vspeIlwWdLaT3J2q5VGulj12Ul3icPFmn84mqSvPBzGsJJrzrSHeFh9XjczT
0nzFcugmR4X4mr1WPahL0xJExCVRpJBAPt88s8hFGjfNHbueEMnnzQLSvmxT0pCpxTGqCOsNze/L
fin8Xkz5FhkDKmv8gzymq0lzDQtsoJw1GpNfdZHEhNgTj2xwrj+OwPzMLa4NfYsHqh5qzPXvl3ca
dn67qQ7VjeymkK2K8/1hBkzRshHO8jrye29ASPnD4dbf3+loUZyjD0puVkuOjRttdGWTJFzrF7UD
j00qK64LY/ORJc7fXYpxl8nA9nVgbnOrmExeTsr4D6dB+QXxY3p5lIxNWWJBrZMFln3QbFfiCJKv
wtdwqQ2K9aawG7I0v5zx2ZSBlmWOxhPQtboxx1mppGS9q1/6b9CCCCNCA0jnqu9ayKSb7PB/Oj4e
d292dp47CvqeZFS+1BT7ZsoSaWG0+/z6fEK5LGpvRzU2jUEpRvfa7r7beU+m+efllcjsMC88ug8p
LuLGnvsMtJjjtdagYcBEJ+JSewK85g8HZ858jYsIMzgk8jnH+WztpyaP/BSzHpeXI/Y1kCSBvNID
NxkXASpt0KzMZqlqa/gTLBnRy2UL4mOJ1qEJ+C44b7hP70S0slx2NazWe5NtajzyGn1z2QbPm/X3
Rn0aYcs8+irOaPcJRugzljWQ6cHZMP6SadsG3feeLFAaIvVj8iwxKt67T6OcK6RK7xaDiT2LnqcQ
SfZGiRhdHZS2ctCBa0G9UfZLs71slX2Qs7cF+kf/2U7OJfRycOxuriBUpy9EwXy42wd1Y/mdrpKu
ffjfjHHe0Y7TpCmgQSR2jtFFAxonhv0F+SCJKuW+tOL/0VW4u2Jsk3FRlDojMepTID1/iw1gvq2k
kcB3dJlPcleF4wD+ZIJknFi+8W4/uzdd5g+/feal2etgwQXzzZXa+KZvvicvfY0Bc6KSfOMRaarP
bP33D3o2/6rGZhMbFL9FL7fzV/swbhOkTvV1hMmyawds7yCdHK/t3bJD5UVy+i/vA6D8p8dmGUYU
zfsmIzWCi+e+G0268/Lvl51InKr947LoGJ5aqdBQKS0P54QRaaIptKU7dYK877LRQnUXLURiT3Qu
wfgGSg3wdUEohYs4+uJECR1ojee3hr7CXUbKoCWQw7xlcp9NMO0SyaHkJ/Y+4g/YDmBRg4Q6Jh1P
l6ik4LtQVpoi//XeV5J8nZ/SUAmaMIUOR+GXTywH1n4kBykoS/QJUQQH6SOQBWgUcUEodm3M9VZT
SvKX9HYmTJXDj754oekX34pbeltulLfy9fIOC21iOhyNB9SPUPA/Xa07ZsWcpHONCcRbkC0UkOXo
JYg3oQkAB0HUD7zJWRulaBqlhQg1AEOw5RcYAN6Mo66EaPjVkkMg9E+gqv+xxfkntCTcWdNT+AuY
QDHGcsjxcsluWQXh//FwYQGaP+8uyErwiGD8G7woXaItndJSfDBzax90qEew5jP46W0Qnc7f4iAJ
Y1C+HmTiicJD8WmW70CPmmH0Bpj4SdwWAWh8/UaW6QstIIWw2dAqROm4YIJRuHioZrUm8QwFiXEd
IGsyFfvLrsdTp3+cNIybGugzAUDj8Ie7WTN7yFhtrQ+n0Np0j0btK/64rW+UoAuVrbVl43B0W0KC
dPGzZ1kmK3LM3/SqkK0ChTu3SrtKl9FhmSxdZ6jfTT9dmt9ROssKBMKU5oO5EoAUrFTlLvo4TfQ4
02CISXjbQRoOYGRjtNtMEb0k4+Cnj0VAZR0N0Vc8Nstd+UZXoPsdwewI8mFrWq/MKX2SfEN2oPgj
cGyDix+OVc8LpQXkYYL6BdLku2g7HZp9s8kIo1hlYiqIm6yKNwTFvXul/KlO+W8vMlncxMQL3vNc
1IyiyekKTKKTNIWATJphFs/exsmfIWV+W0FYASsIuJRtfpLY6sq0UiqA4hWahWP7zSm0zeWtFH6t
IwvcTqLLmtoYhEpJU1p+hSZ9LGue8yDE34tA7xANIXapulyuRPsuNUE4h09zPeyjl+mm/akEFgTH
VLJCeQKp0nN544Te/QKvRKyuVegBdfupDeUYXeFyP38L//YevLlLG/Zaocl8o6dZoNrj8+UdFYVn
PIT+s1z+8V0uxgyaBJgo1DYwkjfAjvxhhkQDlQH/hWX6Y1PcvdMb3RLlFXbWA7PpNYax053mp39R
Hw3UuSBWA3ZcprwQW1vQcF9epjCMMRwaGn1MvJf7qp2rzuC0gu3VebaSN9y1vpZK2GrFNjByh+ES
jG58ZOFHj7LEUoZIMWBDa0lvTf64PLr6t8vrEF7eALr9Y4QLk6VZmVpV4uUHGrpgJeCOvHLJ4C+b
j0Kg5PZhx+kscB0Z44LjNMW9OxoIXFacYsynAOdBFg2HvsP/lOq8s436RdNkw1/CfsfxGrlTnmTm
OGsp+h2WTwlbYxq6++wRbEPp1nyEkwQqNFg1xW9DWfLOVnS2YqDIAGnBR7RczkfVah7SzMELEGA9
KEx8G5Y9NTZuemXpsiFV4eE+MsWl7dqE35CxwlptZMHaNJu2kWXLAo9kqCrMaDEA1xnXaGNFmK9U
rIagUHgN6Pi+b8H9nuuS/FiwkmMzZ/23MdLqXq0akmnqQbVzhvGTHWBRIgTyRVagBSSb4bLx5Y5O
l6EOUe26aUeiGzcAS/ntFKZXUMxDphCBIoMJHrEumHsHlq8vmAaRZc2ivQRaGty0qg2+FX40o16V
rmiGhl3iUzigegg+AuuWjaF0vrnr9+2dXOT1A1vKuSNmwHARMboFJp1zuujJWZfYBY8xsj81cDZA
iMcdlBL6b+se9P1E/2Js8y8Vbp4MWk/63RyyR/uMZJCGqAIF6cZ5uhx/BBHh+Afxnzqxp1VpJxMx
3EudoC/L9yxbIJNgl/QLYJlzMEVqZoChKJklLySRkx1txYd/HH3/zJjcViuxFaulvlSK5detIzEh
XhxIzUwwCJzPPreOoqZmlrWkVr19lczfjVTfWE3ylulrH3jeOvixqzxc3lHhuhy05kE7ARTdWWpm
Jq1bxgUUn7XO18ZfoKaU3H2CmMZQNP9Y4K6MaTFHU1tpQUAe7ScqVARxOr2mIyO9VcBFfnk9wnNy
ZI27M5Zo6qwZigyo5r+D1tGv2tx3YyqxIkomThbF3RFNBq0CzUMb09zS6169UQMD+s4zNOudMLmt
zaBTd6ALUg6ldDJEtkLuUDaWAt2CzkWTSjs4gxYkFvWbRkafK6qxHK0Q99Hp2W/xKgF7DeS4MBBT
QMT965CArhpN6BbX4BzEX5yJZMM1S0P/VeZ5Ypx79mXZOqheja84ppC56W+nSCbxzHaJD23QJMTM
JJguMLvM+Unvam3axogkDDRi7JRw2ihbufKoKGHSAB0F6BBchaBV4q5ZQ8HVpcwGzte+f9HDdqt/
KfCmXK6h5LSV4SVERw0pLrBL4O+A3hnnGrO36O4yakC86Jhd1wDoN3ZG2vmZe7sY4eWDJggcDOGL
+UhWfABR16l/NHrSqcuqoJmZ1PmN3ZV0p/TVHzJbsOcQrCAcYqYVl6/LbZ/ZxrVn6qDQd4tfXdKF
dfmHNIW/LSDTQilFQ1uGb5h4etU1jop1DOWTpVfhAnCoEX+tk1byeBTFDMBbPy2xHT26QpTIHLXM
LSti3JUvFIcJVHB/OeF8mIiB6qxOum0qfXoLP9ORUe4zWTOYLsDogmMMEbG5+SUl0hX43MmquPA+
Vq4XK62bk7UGRRHwpiV9ADL2qsyfafFy2efY3+IO7Ykt7tBqE9wB62mB6Lqlhelb80u12MS0JJUE
Ucv2xBAX3o2hVJZVtVrCRgGn2+k5IXkQPUZAxZQbcNMEsr7ERxw4Wxog5pjtx1k6q6K7Xel2XexU
pFzAu1b88DbrdRLEqGobNyNRtilKbZE/Q/hnDuqn33Ar2etD9PIBgO3zR3AeukZF1YGNLycJUO6b
9KG/7cHxGBQ6g7cH72tQYgfehgc9D5YrWfASROQT45ynmoUadZ45Nkg23UO/dffWFgq4WxntEPsz
lzaa89c5KhBQXHSuXQv1KPtHsTZ+IisUiR0I0Hwk6hAOQAXz9KyPS2c38wBEhALUITL2JOgeIzyU
bdDMPC6kQM6cSKDE4oV9muTuzGSxYjqrSkXi4T2un2PwWjbZKkl8hKf9aF366bpatx9LcIY1hKqe
31uvtPs+QrYgL57K5fvlwy7KQNj83j97yMV+e+5MbwHzNxwifVipbwblffXduCqDdwOSgVDthL5R
FwN3WEsycdGtfWKaOwhDDBxeUmAv1e0YAhIYFptym73W+5p0z7LmizBEQ8wSYxUfqHPO8aFrUlhu
hRDt6b8A/vUL888mSH9fcWCVA16DpeEqZ6CxW8fQKwcap7nrK2A3Wop+a8ydZNeEDggeGBRgPyh6
ODOgVkNRodHxLgWNZr8cohSwQuftsleIrgCNMQ3hTcoU17gUZ6nzJIlTLScoB/lLYfjekpNCL4hd
fr1sSeh/GEFjKtkGchB+2+LcNQatd9GOt3xwUxbU72+zEk9+oN+CdyjEjNSv8r31C9F4K5s5EmH8
9GPrXJwyErCjlUZeguCGEsW30ciNiE3e2z3dVltZ8JCa467WeLayiFpTR5zH9NbaMGOmPx+MQ4yu
QCwlOxTFkePVcRdsY7S510NjjphNq3yJ9E7/GVkQJU8mRSNa5nhX5SBlnGN/lA/9jDMHrUAwL6ET
cRq8sn6sGvSROmK5d4MHgO+tY99NSFmseQXjtoyTXeSqx+a4L5gB7YNZg6Qgg6I9jt1zNyc3nQGM
g2ycQxRADAhE4uQBWQSN1dN1TcZI83LwMpCvLNV9YafIwABFlZSgZFa4cDykbT/os4NLs2qumh4z
ppCOlxw59jfOvhAqPGAmR40N6M/TlVhpn8dtNyALgp7pE2MgGfz2q+3Pv9Ywg/StjGWBH0/5CI2g
sfnHIOeH/ZLFkTIX1UdZrX9goqNdaB2MgD7LEg9RixE1tE9bXOhycr3NqxInGjOEqEwYiCRo50C9
FYT5+6IkLKlL72RpldALNRNDiyhb2qBF57YUWWVqNk1Jcgy3WIq/eqOv5yowdDKopij+g7zvH0vc
pem5lC7UGoFBng0UJUGmEQ4Zaj622dfhv3KUT1vcUQb4cLHpCmfEatrC975q1ywuMwHTXAdnX0j/
dNb/b1f5NMkd52lJ8ybKcB1gUeG4lMFqprvLy/oArpz7P2YswUwIYVaeUR5SFHjXJwiLTBLMDPIw
v/U2nl+947n4YG0AHT14ASZ2ilcXPX/S7r0DqyMUYUzWn8Wz7BISf9F/fo7GZbEVxoKidY1zMtBX
PZ39SkUXMt9eXrTMCJe35rSz13TGsVCqO4Pe2ua7QiVJAy/z+/e3+1wIFyHBAdJ5fQYb+r3a+fVt
t9Exq2OGDSZ3NV977XbKTcWqMuyxpYXRd/mwtzB86kBJMQwPOyWn5xBDQmqeuwjSdRz/itTli9b+
6eTp72VCCM1B9MRJdLhlVjGQiu0wlEQFaOgK8oHDNaVpIqMzE0cylKgBwQKNC1TKT9diW9FQO7nN
IGblbe0F0/ZvcdEwuapup31J5PsnzBiObHLRZdCSWe8wTkj6zlAC14QcIXLRXd+rO4OuAd6u+8t+
KV0lF2NiezasqYDTDDiMbr4vw/hgPhU+Yunc+erG3inErImU5pJ5wlkQOFopF2gMq1uAMDM7wrhL
NChzTkDuyRW3hQ6JGAPqH0bcyeuOdLZlTgbI7olhPVjeX2XTS25z4cE+MsBd5j3ggo2axAXxCvUq
055BdrBV/1Bu87fLo3cBrgGI9IGU7tQVvaTXdb1lbpE5v5Z06XcFHYeDmkeyDpBwOYzlBS8o5Fm8
jhPkQh19HiIgR2nul0P/vlbK1Zx5kjtA+FlAjIOGG7h2zwj49XV0MtOGmXa9gcZSgOeOf9mxBRZA
fQjBETyhMNLPAwX6CXT3fZm2xFutF5NaT30ji+miswMybCZFZIN+9izrAMi2pFNRMpyAGgAWqhFU
ogdfCfT9SIaX+k1n2sql5AUqerIxMUjXA2UWhrf5J9u4AMEPcBir6hMjIbS+Y9TpYGZ4dyz2XLO/
xibqBijLSF80wiXjgxmYdgWNO+p4p55ItSpK6RqXAKVCV47Et6xluu5QN9wp980DCOCkHIGC3A7L
/TTJZa9l4k5lQVHH0vPZdzHW1nd3ufe2pJJ6qMD1YYeljyYGes9QryMEZrvSXGuCrb8y5+x1LIwr
u04kAUNUNQOfJNR7QO3KrhUuFZishmq1ohZkHf3yW7qzXvOtdzO+0dC5Z7VA64stKY2IhodPTHJX
Zoc32ho1aJkMJHsyP4g9NOK95gfMJYIFrfjGSD3iYBrCLhiepe8PdlNysR7mkdSBRgqPUj47n9Yo
ab1Ka3BOLCCZpy0aRWSO/cHvr6sQ5RoZJkN0+I8Nsn8/akKAI3TB/GPXAOkLkcfpNcaE4p+Hl2ML
3LVZecUU1WAI8uvpe+WRfpHFL1Gt4mTTuAuSFvFipiPcniHc43jTB8lGi4HVxKPxIbP85CB7RAkP
wNFn4s52PCLpGNe+JG2U74wuui9y5zkp4z+HcJlQcdQxGMSQvTwlfu96id6XFqoiXn0D+d5fWjS9
uDQjl7+QcDVHZjgfiLt+bhQVfHV5maC+/00ZwIQrHUVkwefMtdFcAok7upHw7VNPy7Ia/OmtUZAo
j30tvlKV2Y+tVyN6TXpo+kkYUcRr+rTGhY50wK3duXWLkj5F73PASGxs/QD4Wxaj2Ke+tCwuYChV
Cv3fKmnZ7O3tcA0OEpxZ+y0HopyGHmqB9i4lHlm2/+abfa6PBZKjc9v2SpZ04HohJs32PZCMfrn2
VaBZneStJLpTHIhMgF8bouxoiJ4a0pRixOsEPaBsAXspvR6xlQ3EEob055+v6MiQy/lH47VzSikS
wsq7GdyHblr90Zb0RCSL4Rkgx3SC3LaDR1eXovINVbZyfBohvqVMstlemSXOLSCrlwyjioYPKgT+
EtOd4YUlpcQZJEv6eHTzDni8b5wnjE2njSAfb0kBMgbFzw/23tgmu24rm2EQLwnNMDStgSrgoQtO
Uca6YqEvETXlvnV/QmnnerK0m7bQfvwbV/i0xAWk0WzAZEVhCaiPGZgdsLQELZhhvhldLwmxoh6n
CfpJqMFYkOY4a4ZEqLw0ozI0SBExON/74FXO/Db2p9Zntb81nHSomvlp46tPXYCrRPasZJHo/Pt9
/gC27UcnuTE1LWpsIAmzPaMJnnfrdg06H3UceXlTFKyOF8vdW6VCm2KI5gp1j0H3KV6T+uQPC9FN
Ev2gBxram2YLtT3X3HpA5SuSVEB4UzsQvgLpDkApINjj1loVTeKMOBXpC5tFqzZx6Dw4H2CH7P8B
jRK8nD/YvUBrxPTa+WzKnO1hbSa82Is9y/uHnbXVQnlvRrCrJ2Y4d416W8mdEWac+mZKm6scDN0K
OArM9CqWPaJFW3hijF18R+7iGRmEFwD4Is7or5thnx8+ANdf22uD1Ys3MlI5wak/sce5Z9S1SRYX
6FpQt8B8w0tUXXerDkDy6+UzL7PDucY4O1Bg7LGJFWiJKMYYoFqdleCWyWXPCvY5uAOHFSEPsZFX
4TXKhebeWLvRdGpw9y1Qsou0QxNTWVBmf4O3AQpl4HPxHEOvkFsNBO/XMgbNKLICNShXn53rAZp5
xq8iTB9lrxaRAx5b4959yYQROrsE+jBz9roHKqfIwRgYnn/Rcy5lYBBkVtaxMS4hAEOraRVsnlQb
HsfCCR39afU6CVOUxAhfaQaXQG6ZCUCN3XLbQFcxse/bKJXlbjIrXJLo6Em7pFDlA5vArQVmzyAJ
zPoD22I+WVvDePstkyc7UqJHJrrvaCJjjA5s1Lxmx1CZ8Vxb2MLCCPDGZJN0/wmF5b78Ybh+CTYl
sHK6FCOz6Z2sji96WOMHMGZaTIagMswFkcztqVfpQPkCrkpYwXb2E9JdMSRigtbnzyr35fSUonN3
bJSLJLFKS91JYNRBHmSui9/Yksly0fdkikM2pJQcE4rGp7Gx1IERSZMSWB7TBljKqzer4zY+uIwl
51vwlsEA7qchLuIrXmc11li0JPIUTCblEGAZdT+J8Ax9H1on3Q7QN24fkb0Mao/zry6ycQ3ZUrkv
qAyd62qxgiHgpggyZeuaGFScNpdjsswI98VM1HmsJEZKniuv01D72fJcysQ8ZFvJRcrS7jDi2OHx
XmqjH3mF72ht0NiHVjVDmr5QZXt5TaKa4Mm344LlmJTu4qCuBN+vKAaI/HEmYAS/sklym39pN/We
YvKrBunXnSyDlu0nFzoBZlCT3J0a0gyWv5iHZAUbh/N4eYFCIwDwsJF0zDgb3PVWZoVuFC6QzP26
B4huX9q2v46FZBtFhxniOC6bo9bAp86HziWJurxFio7Op99XYzA6Mp1WkQlUMzHlDiQuwiXn4jbN
6jQyEJ1H0wVkGeqGjowWXgTsQtoPkiBk/lAF4OcN57KoIEyFAnF17R4a8MJrW1be63yAiAIZM6Ho
yxwb475MjNnzbjZgrJ2Vwzpk+7bfl9LLRZRIHVvhguBoou0O8BcQvrhYFL8HaFQHVuK71/va1kJ/
OAvju7kKSse/7HjC74UWINC8UKnQ+ZEY14x7x4pwq1EjsG1lP+m95K0k3sBPC9wGJqhvI5SmaNsu
oOxMkO9UP7NWRt4uWoejg8DCxjMX1wjnd5BNX5qGMbc5qRW0ehKMkPa6vFWih4nDer/slIJlnAsE
fTXndsLe7OaWPUyYjBCrZ0vvebYhfBp6ZIevuUUQiKeA1uQfcBYT8JIcr9qg8Nu9iWal8XZ5VcK0
AuJPmBADaTOjaT+9f/WuyweToVzVwwjy9DA9zI6/QjZlRCmWtVmqm/Z1khFSirzi2Cr7nkcvomFI
+j6Fujpx7d4NYqPZgYPEAOtQ/U2yPtHRwtfCQDnUIkECxN1VXUSbzjRQK8ADrwws3f8L6NrQJiPJ
HoZv8BILTzD53J1wgUdmuRsLbZ0GwhJgUerz/maJrOe5dzF815HLy/s4oLy3fAgpM449NtfIbaQJ
dRQ1R6MZJHv1bgSXUwlazyoL9EN9ywSMmlC5j/whyFKAAMGUQbp/kXAc/wLugI9FtEATAi3iFKpl
Tek89Jnr55UpiSOi3hyWyEhHfq+Uc1QwA5SWbgDI4j3mt0zUvL5Jb0ZgHJud+6ghDX7uv4N///L+
ip7uuGVA7gyVY0z+nFF01L3mDAzyYW4HDEyu34t0A5pGTHuAPf6usAPAsC6bFIQyVLQYUYeJCXAw
7p5+0Wae28npgSVTknLnWO3X2Zp/XDYh2kvYQKBE+czzdP7QD26jtU2ZofoxYj7aDCoCrmQmseJg
afO36IodCRk+VbywT6Ps34/OvNPYo7LgTIDiNtP9eYq+pZMaXl6ZzAZ3D2g4DBbN4Yx5ATHWNfM7
8DNdNiE42Sd7xyXYWTfgKnUiKAU5qDxat002+2ss8XZB1DoxwkWtbJ0MGlFQaPWWFbAph7x+clh8
diSnVxT/TyxxgSrpUF4sS69gz8pr0/aLDZTAUPkwyYAp+WkIgM2R1G/Zj+di1olJ7ibVnREDLCaC
f9OgAj5Ofrzi0R4Zu0pFbm0lkiUKfQIIcBc3APgbeGjtOmPSLiopKorFg9N0/qCN5F+4xJEF7sim
ZZlYI+S1SW2p0AztfBrnQVs+XbYiegUBUvS5ELbQowNkrjYkWk0sZAHibaOR9i8GTZghI1+E63Yk
LsJ8t42JTLpNVPs4McyfqrVJrYLt4LyJthXJ/1KywHbCHEQmbKaJ1WedLyPUNOZs29iBrN8tmrqD
faaQgQE//Mc5jFVXSmc5gFT2oXJnXeOqycNmRwNlO9xmYbG1nuhzEciE+YQH/dMqT52i5labuQUG
IBYbB6JtQq1qfxXtIqlLsB9/dhqOzHA3+JwVpaI7KKJGEMRMPFQdyso8AMx/MJlSbaxV2y6e/Lkd
JTHmv/jTP9vKk5q602K0yoqbhoHj1n2z164rkt3l28TFaA4eBLskVH4oX2SdeHHMOVoyd17suI/a
fkF92n2e391ts0EDBdCMCChqpsUHxrkbWxYFhE4EhBmwLyBBsAFQOT09KfW6NO8nFKuvKdHIuHUR
eOaghwszwksrcOyA/iy2zSS50EV+dGyYuzCmLDeX2AMabC7dnTaUV0P5y4X+5+XowA4/70bHVrgb
o4Kwu531BbxV3bU6GDVLWSdIdCcdW+BuCqc2O40mgOmBu+UhW14WA/LqmJFfgaO+vBbRJCU6Ip/f
ijvwNB8tMIzjW+n32mYl+b1BDEBE5tdoXwZQ/7x+0zcQvDBBAKeF+QY8Lsvgd5XkZ0i21OS629OS
zEpc4leY5nqT2e4XCMXdX16pzAR3+BOnAnTaQWTNoi3YmfxWXyTeJyqXYC+ZrDdUcAH35Q/bZC9Q
tkbwpJvqqQyj/Xvh108dWpUxkYVMYUg5NsbWe3RFWaUbxwo72YzihKkoFM0BrIfjWwmKOUYO6KLd
1dGdZ0mVlMRb+blO7nzXZp9BCAj4nly/iZQ2GAoZTlVmgTvII1XjNdOQNRvOc58syPpkcvLSj8Wd
4sJp+0mrMTyj31O4fLVJNkCSxXtlW25wsf+47H3iyPS5ZdyJpnbiUs2Da5iuGsQQKOgAjP134e/T
CHeW3bwBFZraVmRFdys2MJYDWnNPymUuSiqPPI+/rWur780RcFXiNMlG1Xax7fmaQoNi/qajb355
44TPwmNr3LlVJqXNGi1jWfP0YjsgAmi3LtEfrW1n+9aLvpNBDsSfytNdCx14CIVxpxjCTZ0eW+xg
1VcRfUtRDBzMRRLwxHv4aYQ7vWnZTUVRw8Gb6E6bdEz9FButu41qcKXafwz2QjACsxdUAUFZY/CF
C0ulRUsVK8bg5+wv+g4QykApZO/38yMLK1CKx+AU6CfAPnEaj9REb/Jh8Vof6jm3U9qHzaLLsIzn
u2ZAnRYEGqjMaS4Atqc2spQqPR63rW+ZqwPWGE2Z71H+obdJHc1xkK5VCT+xFG+VvERFizs2zMUj
rXMTa+hpTKp4JA74+/3BqJ8ue7rQBmaZUCPGCiEDdLq4LikdM2lW6MIU/esCrsTO8STIZAEaChv4
aeOs4lm665LWVuvXEZiloZULFJnRxY/W6Br3AGesT42ZlO9Dn65P8Wih8Wlog6w5d57dAJgHjhco
xTvoRfL+CPUA3QZpbkKM3sHYG/pmibJurFXx9N2k5ut6aGvQuO4vb68gKzUgWanZgCzB+hndi6bN
gzlpEYi47peABfzoLX1urhg5T+O7m5zsoofiq8Qoi06nuaLBINoOBjvA+nJGYQ9GGL13q7LzdSdL
94u+mjt1TVA4HK18s6zFd8MovhdaX27yfFD8CezpT+WsyiYMzmMaFHEhIsugCWhoG1xMi+wJZWA7
T0i1RI99ndx43hy4Xi2JNCIXRuccD0cUulxId3EurA2O1tCc4RK8ybq39TJRNllWRqXkJSc0BIog
TIYxB/oYVD1KfpwxHue5q2AoMpU4HAs7ewCzApX18YT7BhSAZwKRa4OV73RBvZmaFl3c1jcd6pdt
txnVIswanVx2E5kZLjtQo9JQG81pfU1XgmqBpmNqh8lcSo6A6ODhUgM1tsu+j8etZoihKGnaSuu3
0GunlQPZ6jTbZOly1/aqTB5CtCZcCGgDWHgBnmlKT6nt1J4CGqy1C5cacDq3eW7o8O3yzomWZJus
ncaKFWfdqNil1YgRwoQ0Hn1WwDusps4uMgA6SKfny6ZEPodDxJRDUaJ2+NIIFAbN2QCRE9EriA5i
Okf7w/wNqwC9lg3QCyik2WA6/wqyNXSHTC0mqrVetxQxAXmcWct6oNxCzsxwGVUc0RXqp5CXc93H
GPP8ySwlfOM+/m8TIOrGTBarrPOBIOuVVJ+qCC2Qd5RbmifnCtR1zoN9bd/NhW98U/3y8Y8hNL+t
ouqItgUrXvGtyaRd2xLQK0xT02ggIxRoi1JbwstuwHnc30YMRuQF4g6Lf+SlhjoanhMnpKCI3/s2
LZz5a02NFSMBcdJM5iZd3EImssk/V5hZjDkjeCOQoz/NMw/GMa5Ee6o7P1F6c59AcnNTqktxB2wn
Bpr6Mb4Ga1sUAoveBu6C3i+eUAFo8KuDk5jl4+U9EHxe/Bi2A6gus87JaVjMCiMyy37E7E2lb/oE
lPReDvocTRKvBI56YobLiLIa6uGmUSZEUaCxNu/dtZC8LgQf04VGAK4QQPgxesEdBQjEx/bSgDkv
pnkRTFQHg7mhfll1PZiV6c+XA2NoHSJBdqHxyC2nqCCbYrQwlsxZiO3zM6veXv4wbOOP0g3mJYx/
XkX7zAC2hQdW4gKbixzzKmRowQDfd7OG/qCy7Zvs1rWjfRJpd+BWlsTgc2+wGdcrOtu6CSgKP8oX
GU7ajxqYbJrybckcP+nfq1mCeDz/UAi9kOgx4XY6xHqYqxxd+P3o2O1MUdnL2+tZuWoH4uXbWpXx
YZ57HDODYUhEYrgD/7TV4rrU3R6PzXRJPT9pU8g11bK3n8DIxyw4JnDZzWjpp2vJ+2gpowxr8egh
iSrkv6rkdSm2ALljUPOzsVjuoq+NNVeGAdwSjR6/TbWVoXsmUysVfBG8xcBQb+ODMCHj01XMHeCE
ngOIE1U0LzTmHKi+ufQb/CS/UGpZSVTgZDCHRi2e5a6OY8SZKwqndroSdCBgsxrnJ3N6VMfXy6dH
tG1MfxXK2eDdB13jqQ1Da+u58woQuk0oatX1TqPNv/gyGCYGhyYmNl30uk9NTA1KDlObA+uRJI9d
Rr/TFi+gf7OMTxtcsp+MA/zCZQNri7pXITvmd1n8cNmG8HNAaRAocRCo42SeriPqm2rMRnhYnJaY
3NXr+nl0dRAdD9H647Ip/tGKoIbnIqKa5mBOWMe2ndpqUW1YVDbjrR7S3QA9s9ALyv1wi3E8KSRI
tK5jW5ybTZGntc5UoYN5PR7AYbWiZd9v+xv7CxK+Jci/LHvo5EjGakV+h3OE2gywxtqZBLqn9ulI
UeontEE30+2nJwgtPkl2UXRekSmDKRnKOCBX5TzP1rscStkwku2xqBDVtNBE8zkPwE20Bq5fhdlf
41W9k5hlN+jpjWQjkn6a5RyloVNTpAqaJYyeobtjzJCmrwXLPjtEocQW+zi8LZCeQt/FcjX4Cdvn
o0vCdcs1SksQTrAuW9b46JpgTA7b2gfLD+f/ODuPHbmRZgs/EQF6syXLtVG3pJadDSEzoveeT38/
au78U5VFFNGCNgIEKCqSkZFhTpw4pqcx2VU71nCCKGEzmR5vVsbXzOf8Fywf4ewXlH1ZdpEVNxAp
x0+Gnrph2DyY1ub+lXVNlwdqYY+TxbFDexwVK1k+Zu245j3gowpS413wF2VyYy8fDK+ECfJX89Y8
yf5uG3K1Zksc77/ixWFEfQw0M1FwxlrMNMoIEqqq6EjXXlrku9sfdeVEiQEBlFnWslRHXF5VDWns
O4Ha7Koq2QXFYwkcxJe2+g0rCp1LEeti0PANJEXM0zSVnu4Vf0xOkGtVjwqkdh5tzvjltlZiMWrx
aQiEjwOcHJ5NTPXiSRnMTqeFkn/JuY+hV/ytZ+9lhpa8eZ/vs5fgAKQm8L3NnSkrzuZCshDyDmHp
K3peNruoVO8lu3hq0nrjIq5+syWNZYvBgk4WnCgrqEMj1KbaNSNLe+okSd+Z+Ry+0ZxS824f5Ko2
/4nSBW3UvGukus4bV0oHx7O1WXEhS9gqnPxe3CR4FqoINoOQy8qvK9S4VvBPvsZ9g2qh3c0gQpJ9
ACqj/r1asX5cgMTxAUDem2mf76pvgDv3Ept/F95/c9fs0if7kO6bO/uUPav0gFwIEo/xqfbqN9tp
8O/q161fK/jcyVLyqc3wuckneVk/vGMDSHTU7rOv+XEL1XqZcZBmW1SSKKgS1LCpheLypcdLpTgp
usb8S/cbz+zS91C23RWK6jJ+4gbQglL3+XX7ky/B63/aXUk0hCgtD43IzkfzrzB4gNTssSz3YSJ5
vhPtFOfTbVGXhmwviD2Z6JmIcBkYAM5/qVxmqm1rSGG7ozoetg+++uhvAgQvH8grGWLKMahy3sZp
1LgUIO9ba4TVsbRhvMveOb3lxoPhjUr6IZrmu1qSD3W+4YmEFUr/yoemx2LxCORGgrG0dhLqrbwE
HyxGsk7Qpn333y5jk9F+sXH1bvQmHu0RCFD9LsndYkfwqrux1x5eh1a7/inC++30zGzMAXab6RTH
pfjQxLqbAAiwHh397e1Pe+nxsVS8rk6oYBJRwtEixgqdHDVyazk1SbI22zBkwaDvhg6cwG7PM5R5
4xyGr4rzrmUuv+ksOnDMcMFWVayhUv3iLcUc84PjlP1GyHXpEv+VAh8M4N1lPaFgtH0ndVnC9p9d
avtu6UcdVV6r2Mgx1C0pwr3XskBiJzjfqt0pBwbCu4/zd+1z+TbED5qseNFOhScR6vV7dde/UVta
dm5fsnR2C+K08iGpxjKoCt+9zUyPYDR9VYdGYzMLabRD4s6m3R+ibkw94t3cC+Ppx227EV0CdnMh
TviGVmjIfqFpowtXVBx91/Oxyl+KClKnn2qYTebft8UJqPPfXxN51D0YyYVkXYz0FFZTB0bO1/T/
kp67bwzh8NLYbv+Qyu7MNA6hXuL634cTgOzQnR6JKI5bawWFDOzqR4jx3jyOFsk+2JllLaRx6hnW
nb3uLjtsjYCtWJVGt0xhdhAOBYoSlzfEmgylDHRgnV2fxl/ScJYPeRc6h9uHKqAsf+uDGHhtld+y
xD2NXdyWTdmQhePzHkkUugauFdf5Xv0FCxZYp9lrTbdtXOcTkzTj39HLltGu6/nfDxCM1izbrtYn
foA1tA+jZDmuFkVbQi6ThGstF1M+czdqZ6ZqUi6pl1kf5/mNZX2chr/bIvDymolWc7pP7C2U1aVM
iKgU3CoMBpQ46TZe7S6s9JkVB/B2E7e+n41TWr7E1UnGjQ/yURlPWbLRCLy8jv8vj9iD/hJirwqe
JswCkCawu0NRM1Y2mPVMHJJmtfWlzUZ1q3N9HVmh3tI8poKjEBqIJB+SrzYjYDl2mlGKML5nXssm
SJPesbMJ3bw0kX80IzUAg6wZKnG08PWmmmc5zzTyq26QXbUyfxl+uTXMJaJrfn+vZQzfhBYNxcSb
oNVlpvldonnGc35n32en4F3EW8/mApUhvz/IHGkxkrSSMtGyoxsvGP48q0HRpQx2//8ca9FLu1x5
KKONQvjK6VFOYc4KT0ILSiQ6nNW8H8OedKOgHRQX92rwccOHrFge/zdjHcuSMVIC4ZmN+0kFbTpq
Hp2mvZq6C7GRtLe84aBBiKzt0/32KucVrTQYE7hYoHmWfvTljS5DMx3t0MEm2nhvTdO7IrJ/3tZr
RS1cI2yKNCqWTTJC6RgaqiYoO0QwHXPfx8lj5VdfAWps1PNFYDKGR3pI+RBHv4yYioZH00ySsjlj
LwFjMSY0oYzEcH+f2dB0Yt5n59xtcQ6JiMl/RNLrYXARQnOm+y9PT81TM4DYVvH8N8mTzJqC6L4/
pQ/KsWJRQbj3lzkjTH7rjl2fqE5wvSw0YqIApyh8tK7TFNJhG8U6r0l+wmXr21uLJi6DoMVZ4P3I
xcDug79ivP9SNV1Lcce9xGqJOodFztd75bMR56wPyztJ7g+wcfqmd9tSro0RmQC8+Y5gaq7YaqZi
aqRgVHM3N6zkbqz87jC0kbZhKJfZ3m/NqMjjNJyFmYf5kUvNMlNOCwnEFah8u4wfdD5sdnSyVA69
pFelD0TsbKOa83yLSkaIvP6RTETJoJ9K6seFuJQ8gaSINHPWvek++2RWXh25407dMwjyhvXGd0sd
M36yGBQ6+G52oFjDXr/bJ7xiOQuogRYRNRReAKG4IbGDjlazrHtQIOlfisG3XdqYnRf6dvPu9aLw
ZItzgY/F/h3un8UKTaBiPZKeu1Yd3dsMd+1To4YkMABScVuSEEz+c67cCEgPaR+AGBTuA8Qakjnp
ceE23cBkUqsq9eBCotOk7lTlytu5l4dfTezbqls3tmnuJDMwwL7XTvn59k9ZO19yQMYNuZ/EDsL5
DilrKhPTzF0jsU+DND04ZQOnZR0qGzqvXE9siOdOZv/49TrKpFaLbGavmZfG48MYKYpb2MGbbGp/
hUEXbghb1Uonk196mAvQTbBbUFO+EwaFq/g5E7/wxlX7JrXBXYxJEL7cPsIVJ8As+H/ChOvp5N3Q
5hbPRZERnGRy+xLp8sfbMrYUEpybn2JFhYOM3Bq83jHdRJ+hqNsCLK15Gtov9Jh/A9jE+y41mRTK
dVa4SRtlg1ug2YdYV9IfGiiBCNdt5Lk7hFkh7/5AP8KUJSJi5bEpOBrD140h8VkiVfVkIV3A/LDa
0L6v9GprfdvqUf4nyhJqZ1AssNQgtfhcfvM4mnHktnH03je0v2+rtGYWhEVwVhMYgUcQbhaszLad
jrxHmVG8ydXxXWZUr2OzWZ489VyEkCrabadPrbk8ea35pp7iwjNC52Ge0w3M7NrdBcLGxiGY2XA3
wtfR5KqofRU5RvA2C7WjldOB1L417dYWrLVvcyZI/DalZif6YGPmat+OR58px72cVVRUwOb+wcNi
UZw3cEekappwowjJIm2YEDVLqScNKSxV4520taF13Qj+kyJEyJM+K0bSA3AYwyR5zLWm39ddnB9v
m9ryv/xXDv7nOcGa6IE5GJwmBpJZO5ZzxPIpkAeRD9Il0Q4y6HovzeXMnXU/OSpGmjxIlT7e3Za8
qp/DA7Ywgzs0qS4d7eCXVa2E3Ft/KPZh2f/U2/njbRGrxkdDkU4R4Q+kEZciRmfUy3yJ6/LwaW6s
L4MhPc+Sum8ZV7wtac37Aaf6nyThxsbONOjGEvfPqfbOSbrYK8vhpIQmlGlN6QZxthFxrJ0ebTAC
NhY04/y0S9XCJmumbErYS9B2PviU4L1Rt1ukDSv5LW2JpbH+m1kduPmllNiQBoBSOLwm1Q2qBEoy
7gDPzd/52/DEAnhKPU0cH2Pbz2Ci6pOdYlF2byTb2o29Ft+HNJj+wKOQ/4L2IiCgaCHePtvqpGjm
gWYpqCv1T23+M6me+/jT7S+65k9YVbBMZQBouprCjO1w9OWy0z0nlU4Dw67jaO6cesNCRYbQ336Y
BhDXbyFyp0t2ecJ2bMhZS6GNCoJyUPfBN+tHcFJYEasd0wdwv/N+3Ade9bI9ArdqQf9JFuE68yA3
fmlgQbqvsvtFL+xHMJnJRoSzqiC3G4SbzEmCdrxUUNeq1h77Xvf6H8ugnX7PhOQpfllqP6xa2ncE
WvB9mJ+DnbbhYNZF8+iQJpNjadpyAmdR+RRPrSxNiNbfyZ6815SdCffSe8mlN/PRStyGYCVkk3r5
vvWku+LzbQNacz6OqpINMNUDaFFwCbI8m3UXsTlEn/qXpCzfpZbEVjeJbL3K5eIP3qRzacJ7Lmtt
bhsTrs5sWB2ix3egjvZT12+4nbVb4UDWrP3m2aYQdXmkgRwZYTsQ5cmKk3pJEyhHqShgQC1i/fUX
EAoOeFRA3lIOFcegB8tIK2UKdZjnJJeGpVp8aOON+ufKHaA7QNsVwAtZm5jCaJVVZj3oKzdp2DgE
g+8dOc2GHazKAK4K8o48/wpjzzhBNDsOMurBfKt0yrs2SPa3TW1NBJ4EsIBJlHVN+Rj6TApIObn2
6NjH1vYVrzK6rTGLFYNeCo8oQbsaQmPB8foKLtGyyDztWL+D1Po5VMw7vzB2XS7/eL1CFIgpdWNH
YGOFh1sL2yawK+5O7LNwSja/1Va6NQ23dmjnMoT76XBKdaPxXeYkTg5SRqVdMuz2cFuTlQvDvgWd
J5qOAnsmBE3MrMnCcagKVmFO78KkBLmQ+85OD/r3twWtqsN0omkTmvI0Cn5Wi/V0Hptl21vT/jVq
GRUVKdN3t4WsanMmZPkRZx41Vpg+YzVHAY+iegrsL4wteqVlbjjudSkcGYBuBbyqYGh92ldhU3Bm
uVp5BgWGIO0PSvxqbBQVP0gG/ydG8GVZ0KpROJecWGf2O8OInjMnGtxhw2WuXZtzMcILb0mDAzUp
b007NYcoNr5bknGf5jB/+8EWTHH15CBmBFhM0MLTc/l9nDJMRkPFCGrN+dXW9ae+Mr7nmvMHdweP
CcEcmR2VU3GALAl638gK3m6j6uXMs8dIpps68jRsPGsrh7eQWdG8hc/OAq13qZBV+NKUxzgCe7R3
cTUeLefEaqc3ef5K4uYlEFtegCXlZoiIyPJSUjxqjZo2WINaWzExUfk+i/Vs4/6sVe8upIgfqItV
PW7RJyw0/XPiW9WXoJKaN1FgQdK0oJt/qaldP+eDbsdMYeXNS9w0DFe8+h4vS2+WRhLnevVgKCWI
QT1mdwVrQ8e9lHcBr5PjH5p0a0/jiltCEi8rHTJQ4eLopDOGeqia3GWnTDsvCOD8YNeDe1udVSGA
nNm+RZLHG3v57ca6DCJ5RB1Li5kDz775ofTrtohVQzwTIXw4Bn8tu9ew+L7N31pz/lgG1cFuo29Z
rL69LWpdmwVDD1qb2r2gzZBKAU05bCQpWMLbFs9a+crtyf8YOwuz/hUhaOMYveOzZKZwU3M4mm3s
jRaTSOO8YWZbmghvEi41yFILbt9gbDQX0Os3prNe/1jAl/WfKstvOHuSohiqTrwp5b8kPSlxEe61
tujcMqyTP9GGXI2SHB6WUOtSktwoahpB/OjGigPNdLZX+mH3B5/+TIRwYKVf9SEVM5RpLcBHhzTT
N5RYeSFskCH/U0I4rsoMFDM2UEJmM9NeC4enOGT6rDU2jHjtvixQFEIRRmZNkYU8r/q8tU0szJmb
QzDaz83I4kYmNrK2+nT70JYHVChh2cxNQX4IqRh5pvDALjzoYz9hZXZfp6nbjknzXBLZj67qFHpw
0NoJaum4S519pM3FSy0Hr+//4EZBM9PMpmdAh/TSNDToVmS5ACbWDdMHc7BTb0wxwqlrvtzW9fpG
IYhpIfrmjG4zbXMpKIgSqw3hHoegtjPvIrNogIaE/oYZrjxTixggPssfKJJFO0zkrNfq0KR5Z953
b6DimRne2CYLuVaH1Jy3gZr6EuyL6silXrN73VjiSWM3BOCvCn8j/NoSIaqi100dloigS2DABhdO
Xb2z5Xmy/+BmaSSsdFmZDyIsuvw0djba3bzsg0psKz4YVtRl3hAX7UfVT6Mt4qm1a6wxiL4wVy+0
BEKIXDltExqprnvW6LhTlrmSbbtj9+G2ta1JYZCafJ+HaLHsS5Uyw9fkJCCcTBxCECseX8Iq2VeU
Wtzbglaq0IyiUo2G1QK7E3N9Aq+2niucuB3n/QELn16yxJd2MOE7bm3L6V2WSJPr0OLZaJBfm8di
fMyTMrC2gIWE/AxyFy0ey9TwZm32eq6Tkb569k5hJIoeH/1EUKVXzBm5mhVGGUOPmWqPkgmSvXxi
49zh9glefyrWjgB0VBmtRopYxy+KUa5M34cHWSmOmfN+GqnAhj9fL4RBaqwbb0dHVrCHvizqYTQS
iD5Z0jLmoODYIdFvoRh/U7VcOnR2eFLfJQjHxJF2aXaFVTlO1Dempx8VltBIz9GpeC8d8rvqCdjC
u2UIqoFDEt4/17yrdsmHeV9QT3wqDqXn7MrdViVvkSf+Hq4BXPGgKolhhd+T5ZUc9ANvGbByZvJN
62eeNn/ZYWWyZSLJ8MXB7vZBX1ulAancfxKF1NTOZKWVSnyJLVeZm2v9yUitV3cAFxkLDmqZZ6PA
dnnKYdLZTdXzbJZyfzdMb4u6dtM6+wO7PJeyaHoWnlWUWFrgIXCd97M7WP5BUqZjb28BqlcPjFWG
TFPQlgOHcSlGrvzSkpYYQDO+hdq7XP98+4OsdEIMiD3BOhD9Ma8pmn7QAMZqKRe5jRkWXs+MS+IW
7VydEh7K+zKHyDDWJ8utg4bNpSP0XqOuNj+cOSrvitE3TkGcG19v/6i1O88GRwYSKZRCwywoTUmM
SfmcO19Xzc4YHiPDdGtzI5BbF7KkxGxlY7R3CfTOPuA8J7mSwH/FWwamkcHkqOm9fIvi81rKZSAg
mInd1dXc+D5haflzgIuqib4p6Rbp36oQPArwtd+4RkEItZ7ZzB2EKPqPWPuu1LWX1RuGcv2SEe+S
WLNPmTwUfNflcdVO35VdSySoaL4duBOnd8zZYP5Q20F+kCsjOXYYaCQ7wem2NVxfASTD0WTRUWXY
SgQGGXKo+FaqL5n2szyX7iT7G6/0tR9EwuKWlglvki7B3tQpcTg9CY9h23SIs/xdWszPLA2D2Cfy
71Pf31ixvPbByLnBaYF4ohUnON5QrTUtknEWXaQcJkdxA/19kQbH2we3LkWD322521eNhkiK6tCu
UCtwuu5gNTw8zkB5rlaGrZbUuiim4AjbmEkQKVbgr06suDdxU2H31NXDs83C2pKu1G2NVk0Bj/6v
GOHOKn07JWWCoROmspKjG3JPH9pXR05Yw5kQ4eMwMabHRocuTPepbgsTX9yX328rsnpezBgx40t4
dsX5Ad5h6p2ZdKeK6dmxMWOO30pcq9tSrtlhlKX1qmJjdFrZOiMYtqGmk1ws3kcf/Z95PP7wiYj3
9IQiEKHJvVNPD7QGdq3clF5VdJ/GLHjDgpqNB3nNdZz/CsE96eZkz32QlhCbyAOcKmmivk0gyp2f
G6YC+qcKIFmwN4wshp3XNOX3t09hzWggVqB/tOSxVzVB3PsIYx3XIDfavTn4OjgdGONvC1ks7zKU
4qSBowIZXEqtv7/E2WuSdLXTJgk6Bq32eapNRqyC3nB1u/qatVvrc1c1OhMmfFZt6jOFVamla8mR
86aSUqCgTr9FP3DtFRn9Y58LHWZ2BBEjXHr8QkqaNimjEr/Laq5SPelh/Mm2wm/mHJz0MtkCKF5r
hTxSFRwxgGhDJDosrESNZwetiiC+kxLpUQ0Bnr72MyGDhv2yjpX1DmJfNC5IV9I5Kd1wcmRSo9x0
Lcs6KEZ/qqZ29G5LW9NIQScGRuEFg5/p8gSZ+h8qy0ejzrG9SXkagy1u4Ws/Qv/dhDEGmh3qCeJD
kg7RnAZ039wxVwhBWXXiKXMde1VjbjxZ1waOJC7QkoT9Joa+1CUK01H1Q4aigJL/0MfJS3Vnp83t
13DMP90+tt+56eVlwl0AAaLTozGULk7BD2MMrUfNjc10P99j2so+UsLvoVHrrpwmittL8g+KFYmX
NxHB/RBq+zBIwhclb+YHqw9zL4Af1sUpQPplhQtdJTvS9Fx2vKadTE9SWtIP2+rhvNNVydUlWd9V
xRAddS1Q3XwwvstSrxLbZz9tBTDQAAHb4baWaweqLiP+OA2d+yUk6NChDkMQ4psj1dorowpivLd+
2pnz0PpgCW8LW7NEWJiWAIorxvW6/HoSUMU4DbLSZe4zfAzCId8XYRVv2Mi1o+e74WWXQqxGe1uI
EYsiCYZMWeKocpyPZZAqd1Cu5Yc4HYGUSqFfUQfpZzLczkp3tzX8XYa6MhowdyTWTEZaooqjEQdN
XXOeYS0/V5LzrrfaZG/6evLT9o3gUa/10mtshdFzq7tX0/pF6zYXm6+e88L/BrUJdUyx3lPM9TQ5
WVDSTaEXboS7bNr6lGtXXgUOQewArS477i8/paJGJaMPORfR6r9AEeNa89ewsjdSsFVFzqQsn/rs
PavSWLG6RRGFIb2ip8Ksb/GyrItYtgpayz0Q6SDKIYwULUWEqb5L7a+D9ddti1g/KMq8sGnwRxxZ
0ss0NKq6wNfrZvFY97Jy9B2jPoXFK5ew03UCLMt4BFw9bDjBcV0eVmj446yN+EYGVXN3Gprw0E/y
t9iCcPK2TivTJ5eilkM9+y5MucxjkiS2p2XRr9Z8ngbNValhagUjU2AjWusvOZI8NQ72FUQseei4
fhy6VZgeTf15yMbvaRjtsnHeyclfA8h1g623t3/j2nc9Pw3h1TOl1NcKNih5wfhRTb9b0dYNWHMz
tGDoS5DU8GWFGxCE09wGEs9qr1dPedRNoAL60C2VonfLor1Lbfku8re2Dq35ayq5sI2RTi2DcJcn
3zDPAKyCe2dU4UmpGKLXK+3kSNlJ8pWtCG9NGFk2zy0wEbD/gkXlPksPgMJyN7Tpk9Z2Hrwdd23A
SsKq28qv12yKQaJlVJb+H25F0GzOJOgkJtny0shdoIzqkY0gO4NdM/PO9Jh6iQ/R0T/l1s6Y3Oon
u3VflI1izMrcH4VXgnt+CKQLsF1dnm5rRFMRlRpzkqwtiL9qEZN/4ynyjKP/pSMLY3Fa8v22na6c
MY0mQtylF61eVWPlWg8tP+GM+2a2dgP0xx/DxNHeWm1X7kwpnA+vl0dyzDddQrarB8o0M001/Iql
GQOVQv0xnlPPiXUPrt0/EUShGc1krEi4gA3DS0q+5FtyrX4y2uLRnKf9pPbvuZgb1BUrPlZhdSVd
BpuJgWtwVjTlMvPUS1wRVS79D33XR0W4RGnl/g+0OhMleL5pmGA/ZqWEO1TDYYIE2dZfqjQ8VXV5
er0kqjI07ghAF9d+aYvOoMdlkIFuDx2HMYjqIMGKXY3VnR9uvLJrxwegCR+mAGui934padRS2e5M
fAoVKJaMqY9aw2xmMQS/bmv0G4wsBEcossyz0cWDLUK4XmkE7eOYR7bXTHvlYHrNR4lVP+2dcjJj
N342P3S77jF67Fk4Zn0rjz7jt/nHqdh4GRbHLPwKFbLOxcswp2wZwq+Q4FtRI2bLXWNq24ORWdlR
qgvWa/YfYml0vELvnY3Ad+WEVZJYMtgFbGuLjjTqyopDoSfqNxGV3l/2pPEovtw+3lW9uAMkLJQq
CGYuP6Md+UBMipb3v/W7L5IfNw/gSYHSTFJ7lPOh/dTKerw1BrryzlLZATGzFHcIb9RLqemC+xqx
Yq9osjtDiZ79vtvwJCsvLSKgV6RdjjsRQzSAn7pRz9Rc60x5LEcjenBgqD92Ul/vx6hJT4U55o9F
Gm5Ogy537MpULBNU7pJvXtEc9JGekw5pNu+BfZx3rAP/m+TMzT7k++mhPmwtODNXxCkcoQ6knlKw
WOuYCi4oEDZ8c3yfpf5pyOEvLu5me6MUtvbNFow5mLFlbEC0FL2QW96/sYQlPITZqfC05NNtW/xd
ahVPDsw3qFwGlDF5wXvNRp0NecA3YxW0fZK0YbwbclU7UKa37sZRn/elnfdw/k72PrfD/oMlNeEv
IATxDm/o7yO1io+1Rd0nl4Z549etGRTxE9eES7mwgVzarD0kmaqEMm8uDab2UxU7d1HyPXCoRyYO
hIz6H1z/c3nLdz8Llzu6Fp2aI0/NAtqN34P8MbO2jHXNx5wLEeLRIVDNZjQxntqf6IarvIVPkSP5
mZv1Tdfsb3/gVRM6O8LliM9UUnMoHhWd7zsGxYdRlo5O1WxUwNcVgk4C6i8w6mIH1bGrwIAfYImM
YECQnTvTeM76eUOR1TtHpf1fKYuiZ4r0TF7HvgxmMm7Cfaz6+yZjQxs74dqtSG9Ln+XfzyRlsuFI
SsORhfiSghewp/GebuBx1h4B1tr9Tx3B1LSCtRZlyaHNiWa7Qzs6+yEKvmTqGD/qHegSfYv8fcUS
qMqqfKGF4wZ/cqlW3mpVksWolZT1zg9AoULo92pjQwQpiLrQhkFOfCnCqc3ZNkONoCuXXwr5i59O
G2/nuhL/SRBeMUp3MNhHBp631dxCq9w++fu2Ditf/0IH4ZgYkgnzMEeC5Tse+0523WjsmnprucGq
mAUHA6Qbx64KYgoixmky8AKJnT7mFWiNIXIzdSM2XT2uMynCpcnr2ZEqf5ESDy+tkZ7yZGvL6ZYi
y7+f3ZYOVnhKzZxXb9efpZpdE6o67nrF2qLSWNMFq11SaovIT8QDj6Mm6UaDIKdm0+3se/LWMuI1
Vc4lCMZVVEbmmKnFcxvWP1OlfDNK0Y9JH46vtzCH9JVhcJpAZHGXJzZNE5x9A4rMZXxqlL/Lpj9F
2sZ46OppnQkR/AtJgZPDHM9pUSbOouCUt2yhva3INf8s5EvUy5hCBdpO8ig8ZeOQ905Q6KXbkCbI
MzVGz/yWHszdQs48f/Ijl6I7HMnbU5srn4rWjLzgr0DUXxUAeoj8eiVHshHIXtTYx2zQ91WxVexY
OcWly0Sxg7lN52rugiwuz0HFsdlp0OAG1IedZr+ePwQCXxwBM+BL10cWKvth7udKT3kdl1YcZz1M
XXOed90cbzG6r0RTF4IE79wXkdM1bcl+oDStH6rRcD5UrdHcU8qYT+GoSw9J2lQu489bsKSVr0VC
QFaw1KFpCwmSg3RqoC4aSPmbmIUViZS40C0CC4nSLfjpyhdj8ovmBXWwJR4RkkaLY9MlJ5O8RFKS
3dTMsacqdrPRulh5vZmNoc+54DSxe0Eho08jvaw1qCl9f9hZbG/52qjljg1vGLvexk/+XIb727dt
RTNSfvJ+QBPUn8TsSneCqfWdrmKD1PQMWv2X2VXGxgO+EmQxNEXOvQyWU1sTPKCU5A60hjyrcl4C
jm+yoXpTjbZxX89hh2Fm+VZYt2IaDmBNyLSISmi2Cu/gDJWJxFJjOgea1XpKVP1tyVhGMtifbh/f
mmrngpbjPXunRknVGkMlfoyUaGB+ii0Teia9g8pEd0dpPNyWtvaxqOxb5hIJAegV1EohBYLjhYc3
D/LPnRT/KmMma18vAyorm0adpYFGFYxQlkhNKwkXX08yGZGPN8yUV++2YV/CuRDBIgy4N4Y+wQNW
Bgm8nhe/Csf+0Q4QqEdNab4+XrmQJhybHE90cxdFYqXXXJNq+az/AUjyUiXBEopgGIqiQ0go594g
s5JYNV//xBN1MffBVWUQ+TeJ3JmxFYrCCsKKUzNHfadKnyqrOcTDxmGtXZ1zIYu/PxMSVMD4whAh
WjS/i6L7dhweJdBhf2BlZ6oIDtUvHS0zJqSo/metfxo3H4e1i3mmhti+n4JCq1mQhweo4ydTYUiz
07XDZE3VTmNR9G1t1kIWfDYxA7uVKVSJnYOk7IeGfJXgq3P9d/Je/jvNXYrRkic/d44rGbDfQk1N
S8yLt8aGVx7gc9mipslU0Y72kW0OGkMRLWuUBm03KQr+Tk6XCg/9FL/5fFvlNVd0prEYNwdjZVRl
aVI1brWXXI6eKQ5u1TTWZADBheGOCAaXJLgiSbLHrKmQMQyZG03Hzow2PtyWBMEPWWO7wJ05Oz/N
d9rwLo22PN3adTrXQfA9vaVITRagwwwpcqQ/QCTjxvO72x9jzdjPhQi+Zwz8cOojhJgyqzOj1tPq
75TgwaPc3Ra0fl4Q8egUf9jjJXwRpTWdPl88UB9L31vZ8PQ22ujmKMuJCLVD8IILSA5mIeeqRdVK
3aQWizJhs69+/bu/wPF648E5FlBIh3/gVpkokhe8BCTdYtg1s9y1naeAGBX0kv+VJbRuLffe60+O
0i5lDLDYTNQJDq+r4f3ORoQ0ierSQ92lwLFui1gztTMR4vKBrprKWAodfGrN6timOcxldiz7LTT5
mrERoiq0SDVal+I8MLNXcWDFfJ9SGvd695WVB/dt+eDXW4X/NWM7FyRcznmeRzmvERQ55sdkCF9m
/w86M0u4/T9dhNupKL3CNgqOTCmKD8yKu5M23NnJFlHomosmogdFxuYfml/CtaE8Zjplt1iYkX0c
u+yNxBpl4ux8V8uw8SbJJ7Uyt9YbrX6nM6HC8QVBYsdFTgbozDx6VmA/DnW0t0rlTmOr4P627a1p
COQJJNCSwTDIcRk1KJqkxWZAFkhB2NzbRavvUn0K9rUkxY+csnbScqsJXb9xtgYPrvUkKYOviukJ
yAzIMS5FyyFcS/Ys+V5TTa5Bw6Szj6mdeZa+tXH3Oj9DEvA1sAEQg0F7einJqi327iQaNaJsctwR
cOAu9KOfSjrvlMx5jtR5K3O6vtKwKQMTZfSGbXY0EC8lOlXQaUlOdkZx8j6utd0QysdQs3e3v96W
GCHmCyVd8vUUMU0cfAza4QDJ2mfYbQ9/IgZoPoBzeLbF1msYSGYUGuS3JbxlsfzD0e+hn9lgHVpB
cTClRDnAomlOWU9flD0LYIs0npwiBlXZ7PV7Mz1FFpRUzPq/dDswqqbqsgA1OmwxOF87q0upi5We
Sa1y3Z8kmSO0m4NdDm/7Qd945FclqBQhqHjASi0CeUetpFyUyBXEgcuKsMid4y2Pu2YHy3JJVqIB
h8MvXiqhqGWuZOPEwi51Yo53zL/LyfhTtpstQq2VgHkZJXMc0DYkMgCMLiWpsPgWLfwjXrPXDkV5
LNK98TnzErA2Q+9aqes/GN2uZd3h/Vab9dpVIdpesL1AlWGXF1xVnRRVHVWcY+okw26aHXmfmna4
M0L92MbDI8u2li29W0j21bOlIcpWWlJrWvSXGsPfl7FBb67YA2DT2A3iB9j8ci+LU2UjDlhzU4QY
/5MkXIAoHG1fHQxKf0b2SBrAuogwfRs3wXugY+8LM97oJ6+gXjlRoLYUDRjyoJB0qVrf+7ViwggL
aF6bHkmEtZPknPoP0Z6dB/HTUCjD89h0pldG7ex2Bjjc247l92TDZcwIOxcLCglJZBINEY03wGDM
Rt6Wb5pY6pMWTYFnjJFxqOkdebYfsJct8dWdEyt1x9ZUqIflHMaUPgIZ2+fy1rLsq6tK94VRJ1ow
rEeQsbbLA1HmruQxZNf8ZKTKY23WXya/CDYc3ZUQipHnOgtCpskcet2ktDpHQ+JFRXOS+narursl
RLinRjFTYa1tXLYBrWefn7pms7+3djPOFBHJZfNKkUsj4OMFQega+a8svu+cjdLqqo2eCxFcGwUN
Iw4tTqvZWz/0PWPcX+pPrZccUm8r8BLWVi20r3wZwA+we7K2Ct4c4fN3qTXUThDsok/GD4PNN964
Y6TvjnYfQzLsCE085en/OPuu5rh5NN2/svXdY5YZ5NbOXjB0kLplRcv2DctKTCBBgAQI8Nefp31m
Z6y2yzpzylcuSY0miPCGJ6yZm03XqBfCgj5vtiOkKJM3uf3INfS3k4tleDLQQrMhOjt2QGHhnk8a
CMC7FrCArvwadMm3yswfpG2/i8LQb/jnOGdnQEVw63sDGNzrWGXuiGdL1BcWlFd92CQfHHC/HwuX
INAlJ/3Us0W5WuTUUemeFszyJdbBtZTJZYJSbE4E7T86W06dkl/OFly6J7jID2TV+7ep1n5tAPcX
0GmwwKdEwRA+RBwmtqkwDoAPTZrYat4qj44QiCytB65mgrbVn4+4XzYijhQsJWSPAK1B6vns1lo0
8EkaHcTUG4byZjT9UHRL929HuD9GSSD1jeYqcKJnUQw8eYLW56bOofoDNc3hOmoe6kBvYAME29AP
sPG/ZvqnYxKRGl4kdA+gg/t+ZpM2ai0wVvA5Y+6UQf2nLZRsqm0yxt8iOW7UGOytMWu6lkbdVKaa
UuNXmqTrMlfZQryPbs5fcUunbwQkPfBXMNP5BYU8J9EsYogK5qJQhTlMV/bVXMpdj5ZjWmXBznv6
2G/pl9X8Qwsf7HqYVYNefK6NBi0JwmB2BInW6UKVB50gCy0fCPlIYemXsOBsnLNTaemSicFNEMHd
oNui1NFjFC1vpYIqn1ib7wtm+oM1+8vZ82NEQBGAC4F+5nnEyrTfAJqHEZuqDtNVwPg1HPa4xT8q
FP4qqXM20tm6BU5PWLHiRCBEAmPhUZ3CvSKPrN5xybzcc6atmJecOWpPA7L/89786DnPsjSD0Kia
AvS3hi4oxl5tEzZdoD/1wbH322GwLpEBwFMK/o/vt0uAtyRnb6ry3lVZYOHmOT1XbfQB7uo3Bw0U
pWBijtWPTsN5MOcuXkP6CA+DHvwB5OY73ys/Smt/OwbqIOgHQpT5F3CzLztm2JiggR/57bGE6Nwe
0KjXP7+V3w6CNBCn2Ekj9NzOyQ0Hf+x0BDBPCCJssKCr38TPfx7jNOXv7obTusNxiYoAipUg0b1/
JdZMWpgIuQQCzWo7ToVsv3aXUNaECvEgrki4JqmIA/LByfnblfDTsGcrQdJYOgYKFTAnwp0TK+8x
ptWrD6rXnx/v11z63fMha3//fGJUai09PE5ZAsUvgCKbRm+6DWsYovSu5DtvlIVGS1w2a7lZAyQ0
I47llPJeZw1t0PHwRXX/52/1u6dHgRjCKvAIQP54tt3GdWE9RIGw3byXxL2i41wEq/ng0X8/CAJ4
QOPDk/jh+ycnXMd+TZHTrHX4sIQmg8JV4Rn6QVL/2xlG0RbaN2i2/qrg3U9KNWE4VzCQr19OVr3T
Q3I15cP3ejfdnRR33P+PwwrKr/EJ4YLM+7zaDRY83nnoYkCL5eqLDOpGWwmHxj+/pN/tvp+HOZs/
4be1rqb1pOgTFeEEC9nqIwHE38/dT49yFhOto4/KYoC5Q9cGaqLfou/rDrpt+5MZ5Ca5AGPnYdr9
+bF+d4kCqoKyN2zpIPR3vvMSOyZ1QkVad0hY3AqMWd+gzLmyh3rxvo7j/A++wn8+m/+qXvn1/z1N
pv/5b/z/mY8W8Q30l9//938+ja/D3SxfX+fj9/G/T3/6z189+81j8yz5xN/m899690f4/H+Mn3+f
v7/7TzHMzWxv1Ku0t6+TYvOPAfBNT7/5//rD/3j98Sn3dnz9+1/PXA3z6dOqhg9//eNH+5e//3Uy
PPjPnz/+Hz+7+t7jz4pn9f2Fy/M/eIV7yd//gr3U39wTgQOSUSinw34dL2J5/fGjxPsbKu3AfsTg
zkDmKsHSHLic67//5f4NTUSwzCAeg0j+Rzl14ur0ExL+DXn6SbkGcClE+nCn/et/v9q7d/Svd/Yf
g+qveTPM09//er/6UX3EvXYqhgOMh3WCovT704MLmJfYtU/yhA/fJ2k2SWI/WInvD6jTEAAVAlPj
UdhHJEB8vh+C6ilGHSNxcuN5r4nxCjdsVpzT8cNPs/6PR/v5UU4r+l9X3I9xwP2DDwaKdFCqO1cL
H6mdMbcjzatRr3un56LO1tnyHkI1nH8DN3C5mBUBhS12CTW7hLGPmgtnYTm+w0kUFN5HkHhDXoLr
9v2zutOE9gJO6TxEApCVW3kN//Bv9FY8myx4Bnu339gnQFb+/OTvA/P/HRU9QdwAWDHnjfUFwlqq
InhygpbgZmQkX6J1i0j9qmz7j1CPv7xOLEy8UyxbuPGdnJ7eP+LkMz6E07wWA2j/wQVaN2n5EX7k
NE0/vcrwRC2JofgDpv+pY3LuL5CwMSaRkTQvTYKWRTAsd6yW8kIM1IIM8uZUbZm5JBb/3lKFuCGg
ETEuUtSVgfo5t4poSw4FIAHRF8e9TwaBdn6CKuAHMdHZljsNAhIVKgKouyDaO28DMW1iShxGc8HE
xVyJA0+WzZ8XxFmaAa+70xioL54IsSDpnK8IOtslVox7RadCtVkbUl25pTFHZcNp24b6TbeOu/fK
Nip02BE4PonqI52o3zwnhGRObxL+4OhvnO0Fp00ciSVLc88sCLTced43kN384FHP1v7pScGkPCmG
4JwEVe4s8PPnePJWt6e5H4obh0y5w9sHYNzgK6LrD8u3yPfPlyYIiEiAge+H8hXij7NwYY57gZhR
VQXoiGYv6/ppcfjcHsZ28G4VAqTXMrT9Dadj+KmLY/UN3GwnkyEclqCg4mvggf2XMKySz7HwQCes
YgLFvajvE5tCatzPOzkCADiosfHT1nfYY0RG9hIrQVVaUR68wUjgEer7RTJV+lkvTrn39eBD/Y3P
d2sbJjpD/81/6iikWwEWr6PrZlrDrR0Y+WLiztm3Q+VeDrxE0Gt8CMmkCZ/kNUrRy2NX9c0Fb2yM
tU9jsCun8RlIVfPdF2H00ruTD5dBf9UkE9AJGtIZohw67Z0voa+cVIoQWklxMi5R2kvtv0QTCRjM
2By4TZZxtwehNzxOtJuvqYy9XUdl+wiJXJS1IXQtL1vYkOdtXboQUzRrcFf5C7+PHKiaiMp3tiMa
NPvBrDKLJN35jHnbsKPOMZCiviGm7SH87IKUDQdzp2s2MJP6NNaOfJmalmWQTmAUiVU/tdkcNCPm
gzKWDdS0z2VpTqUarfMlDMxNGM1kTplfB3gPgy+zBWJPY6C27lJ6V4aiMIoj3t2bsdbb0ZbxJoCC
TDZWDqxybSfsmuuSzpdRY4YteCdcpqVxnJeIxD0/BAz5fiiDdUgVdLOuZO2xy0D55XZQXp1i15Zf
le+s2RpWcU5JJy45Kf0HxYyd0pFOdrP4dZhLHjj32N1zAZ9CFzIoTuXeksWbssDV9UtYMRGrHa2h
qJctsLoNVYbWgsthf+MreAdHydApP9UlU1GwYTPOh68dXu2KGTz1CsZ8hK4FbJyWvoUrYemW9p5K
bTIID7f20atgAJgUZVuSqFinyJf5LBaIxA5+jYu3dzl5qbmDp0SDhyKIL2kX5WGk0LNqsIxsGvjd
kQiHfmclHT7DhlSM2dzGcltWyYnvxwIU1GS8ihxysGQL+0JWNJCNymG9e5JxGMNdNMJAunZfNCE3
pB2h3Crg69mkA0jjEAoLvLt+hQOmYwIOU5ThwZ1kMaGR2xo67MvWiXd9zD3IErQvqpsuiD+PcG2G
9ytp/eahqsbwGCxRl9WoF2eqGafched40ZhF3pe99TahUP0ONIm6GMuqewohP5lOk+elwNTzW4Tn
w03lWv0CCZhgTaPIZokVRRuM16KzL5DAXdgBEM8OOY6Ln7kynDKHu9NtW9dmE2oqIULndxmnashc
0cc3TWWbLu0h0V9UVMeXhlb8wrWNhyJSy2ChVMZRYaK13WiwFw8qMPOmscly8FtiMxhVf5dJ2D3i
AFohLNOzOysk+d66pXvdeuvysLjiYqlrL9UgL62u/83i0Npg2XiXi2OXrR29JQ/XCrkS3li+uCDt
ECD4HxNZzQd0/JFIlUY/YuHafal9kjOPNDsquzbr6TTfMtrBScxGJr4xpEKFDaqWAP+NsfW8XJIl
2IAh70APBql7n/Jp4ZcnFsZOLCH0lCdb7pS7dvADapb+UA/u8iztFB8EKpNPU0fLKV1nUvup04z0
cpXSvW9ZOYfbnkbqwYfK/YFKj14w2IrdspZj0+MVQ1doNN1l4pViG66CXtU1jtfMWRKRKlJ2O98z
YtNjr2R159i9WXt7bX1a3WplWwbnVad/EgsZupTWzXpBa1fv/dnqL/DiiHSqyhHWH1zW5JuWHvtk
BI9vgpJBHQJXcsbDqgeC2b2vIbh1QM2efwIXhz2ikU7uBuLYMG0k6iYxTgAtvPpTQ4y+kVgeqNr4
4aIPZe1Hl2vjQqaucaNt1JC50B4UQ7OFEtcgASxH2E45fMLhGJf8FgxS6aRTwpLnCaWvjRswJ4Qg
SGS3LWpIr1JJSOcvnUmOztDGV4ut7dvaEXSJAh7w78NgtUzjdeWfWdjjyPUEUYWAaUHuYVltFVsp
Ov9zrT+Lqoq2HEH5XdUY9dS6kcWh0A8XU+kGD7E23ZbEt4lPbJtZtcp71azLsV9lt5/5imIvkxPE
NvqeJZ9bd07easHCN9hJQFUkZIPdrH4Z3g99u2Oee4k2yI60OAzqQMicC7fNx9l57mP/hejgHtLv
prDAoRaKmumVOPW6BxleTqnn1/3GyDmBoVUg9/4gVdFE8R2WKr5XNPm5GuedGxJStOFcf6N2RYAR
ywqtsQmHaZXicPA3CdRBNkG5AKs11+FyVWpNK7zhgZZHhZP6ikhCv6FNU941IR8yzr7UnOzGaay/
TLVLvhDiOhcyXh4jf8zLJGl3cKhpq4zGuM4RSUXsqWOJ/jI0XrAPG3fYJ6vwrwBt9ea0XwPypmhT
3jNRxUXdqk+ihTas5/WJ2FVWMnnB7JBAP8sY+TiOrd1XVRk80qQWj7VuK/QAUdTdrSKYTDpVTQFL
q84BLWaEyU/fQCGn902flaKC3nibNNC5Ff20j2Ld7iOTPK2+BkrC7QEwWSHamTWJ9o7RDInoYK3a
I64ZpA4wCrwjfKQXaomHr27Hh3zyXHMMeAu3wBWeBB3tyD6qh2kDSHB/hFejPDQIbB4Rbcmvjkei
tyX0p11T8yV3Vqe/V164ZIGK+da6UPOEik9A0xUj7Q0/UUUmqvw5ixXVd0Ob+HmdsAVmhlwAxLGO
IwRA+KqXzFgfNnHdCJFuqXMmF7eoZjPsQcojR2TZ1aaig7/t5rW6XpOg/gSOYf8pUuZT67lFHDRp
BQBFKhZWXlMs8JQHJLifKtHuMRSa/KMICmV4cje6VZeT2W02OHDrTbPOzQZFFzTOnLCgEVuLvqu8
vGui6QJ5LFDanYjik6euuKxnYdJ2cRSupTK6iCPYGsDkOylCU8WpcOI5q/wGQvcSGk4MltAbxH9+
jvcdFNCvhqlnDR2kUfb6nqvIuUHgN11gybPN4KOjhuNqgc2hCrZwrtebkUAt/2QVsZVSzNvA+uGn
UiRvTcecYrE+OUgnbHcRW/gV7aPwi1gSeyR68p4rsOuPcLHps1Y5fi5REy2mhSoIx4bJVbJENYKl
mOcJ0QYrSdtPjp31dpm0hC4dZhk7rDNoV3bsHqdqcO/ZWBWrU/dZJFoUBYPV3yxRicS6MbELQKwf
7PkcQxRRJqpgBDrN2Jck7QcU36bEYbkTVaZgg5n2ooeTJVgXE05feFBhLLjUhCDVKcIgeNerBvpo
QXcXxf34kkSkeiTD3PqbMODT59Bqf87jnupjJLo2HebxrjKen8qAsgOcOYOiadQMjfJeuwdOG/rK
J9rPB6GkWfJ17UO5EdwmmU87/hKEVmwd1iwUcaFX4Y4HGaRYIgK1cXDjFDZmXa4cF1/Xi+Gg7NyO
e7dkJNyEca0QD4PhljoEqEY3GHuo8EkGyVQf63nIwgZziPPSspTR3jnFiA0kPvyE95sYjAAAscFc
v+xABXnpnMSkzglFYWsoPKW1Ni5IIoTaJptVTS+dFtDwmXP/oR0mdVsi2WRownhgK8CEeTqCJuUu
EOtdwjXnI6susOCaombriFJ7FduNRji1ldobP8ezmfNhdp/s0oRdapolekAfTB3wxsS2jLU+Wk8a
HDxqPXRt5R6oWeqtNlP12SfzgMt+ASQww24LmsyFjk6eDDTkd8xDHSYfgcMMdx4+Zuu51iOZWbyB
71RUVuQ7r3G7IzPr6m9LFJ3oePMiBd6Ls5BcDAoBmaLO1BVQ9Fw3YdINr3EDTmsKWfDpDkzscT3Y
wbM5i4f20ZW1HjM6VmjfDCxe4u/+NMF8EXkTUVu0wmOZUTEGX5Gxywz7ejFpM/PhTtS63tEm4RtP
qfBJBrLfqqCN0LU/WammPZGrzdd+Snz8wRwcapDubpzScfvLuAU5LSuV57bfZnCcFygCmAYh9xK4
yDHAQVamFYcOkMkd4+HcpLqHK0U8qnq3LIObVUohYwIIqHFTHjXrvRUNvU9sidN6DKZvI2KxLGib
pL2IphhCi0iDEGk2XhntqlC35gCQNfsMc93kGvoE3RGubdFW41LNytUF2XEAp2BIpdJYhP7aJnHe
wQftXo8zRDEHOrQPY53MUNCZBtwNNLQ3VemrnbSvrZT5oibvqqsCedXEc3WA1v64HqXuFp63Enb2
Ua8DAOMqnUcYeNvhU8ILWCavTz2a9G66tFrdIusym4hb9Na6QGNpe3OrcBFAZDLKYebd3qzTxPYa
kwL3WoOp2NcK6IhMtIjiUm8001drfSj882UMCx4Pc5DGrEdIghQRXIl5bXOobbrHbvIQMlDsBhD5
ogIZZAOVEN1uoAW7FlMAgg0HDXDHjZ/ga7jwG1zYJ917OrUB8iJWtstWOrXJeBekwMDhz1Ef3hkf
vdRx9a6YOYVfYIcfmDe7R1hKns4J0/DvfYfKXwvWHdqhgwP2sQ/0vggVfyVdm2QSAQo8gi1yTvvE
Q2Iy1S+Q8SL2yayAgMgBZV9OKwWwcAcDMLq8ATfkHhpWH8ZVfWNNyY4kmeptXSbyFn5vQ54wIT6f
MsV7mdA+0zOxOVVKFyr239w6URDz0ctzM2MJRSN5MM38KHw08SPtAtsqXJ4ZD1NZrYnerAM4iChh
u5lyITfcMlsDBNfMG4oQM0NHfs7YGLDLiQ44n4W/Am/BvNO3ra9Zn8hUTOuwjYPOoocTJVdmNXIT
2Pib6dpPPQp7cMQQQaYmbu9NUFZ4RmcyO9Rm3qAWQT6jB5zsqtkf7ibcolvogPe3U+NXj1Hru4eI
Vt9gZJQmiW4yMkzRdvVVsMMVZlGpgWGJjGhBxXwrmdHbqkKlAdFGsKlFZSDG308aUnQzdQtIUaKm
YgTerkVbxof5YNY4Jct6H/Y9ALVizZJwSmXdWmiDuSSPxLgccNbvJCLmIijXaVfOrZOFCe5hf1Qb
yxwofA1TeNlUQXc7DDrMHK+vjy6r9JJ23kzyMRHuBu9mvPT5HG6CGcbMK7SnMqcF4GrQ83KI+tju
qMOjtOkUXDbIDARYzfBf2Bg8NYtdLyoP09O1fl+Usa33QVNNh6gV7RUdwFZE0ahL0UsQxzlm62Gu
2jVFX83btAHFF0+i6nFFdnMkEZZ7z0DJ8BuyHqLJTvtKjDGoX95yh5iNbTncoR5NRZocNZXhGr4p
ZdZPU30hIrVeJT2kSTkv22MwKdpmFTZA3nDq77o+atAZ6gRFXxfCqnUkPocGYB1CWNVCasSr93zo
7BfR6PkiGNzpAorNyNkYpHVveoHNpYeOvKCynBQ9TJFvQ1rhCKhgw3EL9W2CluekvS9VlKAIlfBV
XAHOAV0BMbHunjOCqsaILOap9mFpnnFQsGEFrhCL1XCVWFLAHlEZmYH+aPoEkfEyQfMaFapc275+
HctII80CDSSV3hLdqHJo9gL5y1aBvYvU1zntXphbBIjNs5kjSvJ536VBMAp4z8/OhSl5cFBdwopZ
0ii3YaQvFBvmGvMto4ONuP8ZRajWZN7onrZ/78W3vTs4NyX33tYBd05PmHP0oqZ5014g793WulnT
xfTOW712g8KY3cbxDBqaK+aNiASIfGV4kkAah2QXjr3xNnDsMZ9ioeUn1K1KlVdkEluoM8Zb25ow
IzYM0ZQsy0+BRCh/6U1Jf9PDv2LnmShSaaMXnGxgmeBympL7RYQg0ySQBs+pg8R3hp9BDc+6nWED
Al26gqTkmHZDy3ZEqOzHBxcX4Q55RZBqZD2Z0XTcCx2r61W5/Y75UbNvNVtSSJN56RIbmqI3G6YO
ioKXnUq6Palm92GMA50C346prWmcadgq7wQXYq/86gsj8ROnBmexQGZQL6S96EDtv4XxanMIIMe1
xR015YvTh89DGUAqbozNJW/63oW4MmNbMRp2YRWKd8KntzzGzgTzJs7cEoE2datljxaH2YDGSQ9Q
HDf5sET4eLeXpxUqMp30EPli0Zzhl8diNC2UvrQTbAYObhBu6vFQSTPDdBrBvM+mLRbX1xJFyw3U
B9pHYNP8A8AZMULdJTgiEp8zWwYGyvexd1QqCbaI24MDmR1nq7m+n6CGmeGMZptGo/JERUU3Y1fN
BRQqMO3Q1PW6pzlSqDDXc7mNKxlns6bJRUgQX9Rz6KQDD20mFyybqoXBUh+oO6OaOkcZ7ivKRgN8
PflyiXDWy4JOJGUqbCnTWul1w7VtUPjAyk4Zt7h8k4Q9mdE2d+DOfsI+noulQ4XIr+2MsL0med2j
WAQo4pTbRlQ3NSpSGzVH5Fvr1QCw2tU94LCfLvtg+EaSzrlWHYdZtgjKz9yl9jkANB5n7LDOG83w
LC5116yPu/VaIDPSqWAodxsFpYXUnXScS9TmoOmQyWtYaGpR5k3tHub2YZ0i26cG/LTvfHLL1MwQ
Ja2ZDvimn6fv8SoPTrdignh3yVXNUfbqIQitPHx81/fktpc23CL0g+aTw+PNhJDxYEdAqCuIqNzE
HowJEL7BHssIpzzWKIZwUXWo+LUqcxDdbdHMG/fMhfQ4UuiToPfQXPaQn9wqFBbfYG0/bLnXztc1
obARA14xzD2m553Fd8jXxNsbxcgd0goU5ctegN3Ytddd9ZWt8hLKJDA01pd6xrdqSIyx2dXoigop
vOUbKFiP1x4upt6awnXqHUhnOxUeeRXN36pxicVmiucoi1Q0rtuatqpFkafzNisb/Vu5MEgQlpka
65xU/Fip7gJ5p85wMAE7uzIJsn85lWlcOgbSp6gB5X3rV7tYEa9JWSXuTK030M5vL1bTomhJ5/Cr
bryhUBV3nueVrhdLguzR89RrGHMfNpg+6nO8QnRUr/Jz5DRz7miZbGuExvtgkvEBRUUA86fVQU1U
RkuG0liVa9QHXrXTO5lJ9PiNdRBmJMC+IXSWfWCgpkjt9QAqCzyMPWxXNOxg0W41N8ibwtormKP5
5YTGLhJ5G7qoXVIUNWo8bdEZugCjbCia2V3SvoW9HDZxwMWUshrOBqnbo5aUU8+AtusLyLO0nlcj
0YescoP443LEgXoMeqPeajLHCoScMTksbRNdshnBcRCtV4he+vsq7AzPezg+dKAbJBIdJW+VZdoS
ND3QKw+OZRlwONpAImPvhxPKV6oPixaxsw+mQtKHMNRxxxhKdVD/yJJgGLHUg8Xba6FVLru1PTIL
ZGO4TlcdtAc+gAOeNebQCISbJZh1DqDsgLOfNwIxxWC7j62HbyQh8P/ZgBnL5vzPjdVfe5rvBzn9
/CfylBqY47PupO2rwTuKbK33iLU+akOf4YV+tG+By4DREmJsuCGct06D1Vt4HTCIC3OhLq2eQ0iw
g6UBe5LvPgmxalrkKtbv+dZbkZY7MrQvdKjiNg0dAsqfg9ZuKkrgQv78/Gfqx//4Zrh1gCoC1gJU
7vcTENQDhLqIS/NTmTMPuTb3kJFHuw8V4AZ6W5lga5hph+DAr0h5HEvXHJoy5FsKM5pidZV5ZstU
RAx9NUDm+kJWe2yiviANysJI46oQrCoSff7zF3dPfdmfIAWnPjF02UCaBpsPgJQfHfOf3pxlAnmV
VAh6yk5ucAyoYja1s4N+V/fE2KKQzNXgPpio3RAwuy+hsyqeWjp29y2ICB/pn/1QQDn/Pvg6gDpE
SDQBcHs/kQrWKjVnmubMdxqOYnUrD3Ypl/uGMrkdIk0++UHfbhhBelax+M1ZgnjbMlRZoWMZZaEj
3HxCUnNc/Mp9tKiGb1GpRdhY9YmbIaeuHRg+OMtDhNQ6n13cUhMj4wft93PEy495/fk5zvrhPveY
7JrOzQFrvoiQjKRt4yf7cQAGflm7oonFzRhAGCtYbjtq0LyDoEm0sHoLttUVqRG7K+cjKNDvNhAM
tv81u2f71AaNtSjqeAWk/urMyxCiZ3UNzm+6bEyBvna3KW8/kpj9wQX85Z2CIQBcDP7B/OP9O20p
9Iljja4tBp+/ThI24o7Dgm2sQ3R2PeuENwGoEYWJybARNj56Yp4OINUGKfiSGezuUfLlZZzHyfI2
41LIqagRVxjdH4Wy+sIvVXyJ7uyUdfUC8yHUYGXah6RCAaFEbw/mc6iaDD71t40Dv7G8o0t5RI2N
XiPn7PZdxEiRMIJQNp5qULGWNqXxFKUD0CS7vtbhjelGWJXVArYhAq4yibDVlYOy5g5Ij/JBwt9j
M/odz2YfRUOJyxAMwYYVTtC7WWdKL4Wq75pb2sLvBD3vqhQ9eEVRXG6XeFE5bcGhbCDb8AG179eD
Gajmf069e47/dRZJyxGQolyvMKmBmwlUJvI/HyG/GQKYD1CmICmB0Pj8glkJXz1bA5QUitAUnR+N
2Guqv/vzKL/Bs4BdAYDfSSAZpKGzNYREaKVc45waA0ejsxrXWR2Vz6SHYAYAxB/p9P96a56EHmDr
F6FpDv7f6ev8dCzGbgn0cIzta0TzHfJnELPol61oq3/PqvbHxQE0owdDYYoNAvTY+4GIUsZBtkjz
RocXJRngIEjkiy/M/b8/fz+Nc35BtTNEZFEGpDlKTt7NilD/YuxCoGEGHIdj+JHQ1e9e18/DnR3j
3FtWCWNQr5jFHmsQhSDoai134t8UgPll/s6Fwjq0VYaW4Ln8DjbCokvGC2VRjvzz7P1uOfz8OKc9
8NNyQHnctwnIRbmBA3lKh7qwdKYZDCT+PQ2QX5/nbOFRB2WbccLERet+houmax5m9YEI5Bki9HQ3
/bzmzvcSx60eoFbj5CNv40NQJvxzXAqVUjWRbDZo4snkm0HJDr4tbPgAS3iGYTwb/Bddw4j4iw8Z
0NNGBrqqHQaGfksQouAntCdRz9Or33+KWUW9DLKb6Oz/+VX+wBG+v43gqoOyJWidACAjZjt7l7xu
A+1GNFezzwoyl1GVtmPcfiFzFV5Wq6YFWZL+qJE37ztt7UUIX7ZLmH4nr7Hm8GmPy3g3LELuh2Uo
0WQtUUlD09tBc3MCwCKWbFehyIiUgKDh6Q9mC1kKXDr9wnLRUjcb1WrTyqBEoMoY+oCdj8bR4G0m
7feXIVpfH3A7z7ywTqvq/TOfnTKsWXm3upGTx+7YbAK1+ikUypa8tSdP5y70U5QfxUPicbubkctl
bmBUzpaeZ2s8uRmdkvgFnIP2Ew5L8wr0wLpf/AV6KJRuYRAdpHQ6ySMt7hXKXCNyQlgRQjIHzoq8
dDMoETEM4ze5Zv+HtPNYjhxJwvQTwQxaXCFSURWrWCxxgZVqaK3x9PuBvbOdCaYlpmdtbE60Ls8I
hPBw/4UBqIrntSOUgvbx9qd9v0vRfyW/QYkZqidf9/LL4m8/pnUsi24iPQfCa1h8aPyNY/T91jHp
jSk0IQw0gLAIvgyBRVKQpIOpu7GVdx9UMRF3NNpLR4xEnGwF1fwYqrX4OqkABAx9TDd27pV0HVF2
FI5IVRREQdfpcTSDJAF2NnsgI47JXeVkjnjUbR+5BcHdksS4ksRCiQKLvyg3I5yyhuQqwIzzOpZk
r6rtDp2H9mk+xLNrOZ0r1DhMx3a0w51oM2FkElc79CLsapJFqccQPAO3TSI3P5FJWw/4xXW/qej7
7u0lAyvgXSxIbEhug/LHH9xcPdwQXJ+iQQbarOFaY0HfQY8x8WZXpbZgByfVzV8Ht/jdfi/387i/
HXwZx2qcKtRK5pVpxr5jWc9ntwobAOUgCzzDkH1gxdiSuEGa3whgrDbEAvUaJyxkeV38kcyXwdzY
cKtnL0BwmkDGIrkFGA2vk3VWUWsF3kMSt680S49ThZzYMIOpodZKj+UbhdxjYEGLT+ud2IsnI2u8
saPm1YQPQlA6SdE7U59/hR1xaKZkH5XhS2/6u6TbknBeqwcsP3SxlENyUQX7DTD6cqqVjpftFJBm
AerSdyXocDctxfLrZEH3jiY9/jqqg3inBio6IrWpHQp86JxC1KaNo/jyk7zN2PkPWWfLUxhliaQk
ZMvqMD43jfm77EZ/o+ZzLQgsczyB4dfw/xXEnCq6Qp9HETGOAyMgm3YjO7eX7uW2+XsYeF6jzgPA
XBbXclEZckNqUAi6W0xJcKfok/G1FavJy3BIsWnGtXfZPLzGZaP+uR14BeF/H3kZ+9mmGePAVARp
lllJVFoygIq2lQbAc+i7gDCm3unKWuHOiqeEvzdiL/vlnw37FptEfZG9ITuig7s6LCaaydqMSbGL
WEL0RxSz9ig3qnwykqb6nZezeaABUd11Q18f6wH8siE3aOD1Zf0yK4G+oR/yZtK3/jnyYhSLmCh0
pbVieBYIwqCDXPfyXnAb3XTnnMkY/8ihvpv08qTJ/iGg4QYQ6bsW7aSwfy6iBIcE68PU/CTt+zL4
GunML6msnEhPHhTDd2vR9Fpf2lOofAL/54b9yQ/9nZ6dZj1yAJh4XaLsZ1+/bwx9Vw0mVhVpYU+Z
elI0ARWHxltM7LETp9GX7swEuGOfRPYUdBxw8jf8FO0oUhCaxiUk1WhQP3dWRKdABz4u7SyQD1H+
rS2aPW8IDJPQ1p6HJ7laDB+TaF+ZE6g0aqrFIaDfGZnanVjdp8n3rhYf9Lr7ADX5Y2hYi5bKL4Cf
+143nQRIZlQ3G0/SN8Wfi/nH9F5E6RndNFhqEKwul6IyY/RtpMgPJTOVaScQjOFhJi0ZXQlw+/3k
43VKuTrITr4Ris9VEo5uWVlWS3VbT8FRtNPnQjSn2s792GJOJfrhU1mX7iBPkSfIYe/F5Zx9A/kM
RiUvlWKwJ0zGn3WhGr4oI5/JjJshs7XRn51emoGvCI3yqnV8uKIOjJe8L2io+gMISBWplFSHIzE2
SWGPo1E+NbFp7lKzD+8zs0yqQ9dqsqt3ZuzKPNruVBFKxD43sk2X3hULc8mcOGe5NhbNN7xLVxfT
ICdRN8qC6M6IHT0GhhQ7iSLX36qoLk6d1IEEztNkd3v7XqaHf+/es+2yzmZyfG1VsSsMlnSt2Xph
fIsDnfadUaXe7UiXr9+3SGCDKV5SPSCTkVfnb2ooY6qA2QfWB2rA1kqgx34/t06W99Lg1LmJQse/
D6lwbUmLBCbSaauQU6bHpk+H3+0CDSRh0vxebt4klnPH8qv2cDva+6lEv1pD+QsZAxoMa2EIY6E+
THFjuOPYNfc+mmdeKWYzKmAU4W+HersRL3YZw9J4m8ATxaBKXGdJcmv4UxJXIg0Mj10w/pK+SjvV
0/cWYjyp2x+yrx1Ik2w/qZ5wkg9g7MSNPGeVdvNB0byD1EcmDPydKtrq4FdrCoxmac1e6w6edk/R
1BWPiwCQeQc+aGNyr0TjK7J0RBNRLpxAVjUAGee9Ii95xywCePKrcdfedb+SF8lLvfQh+3J7fldJ
/jI2ePgytD6qXLSlxdV7uGs5Y1H4p3URaw3Z9iQfKq3QD1rmDx5aEukO49/Us6ZGdPVWbz5yARu7
RDEGDz/nqHZ4ScYnYQTvMSBf+m/XtQZtlFIccgEqXDllNRdiOOUjqqvUrTLjRTbLj2pEs20w6fNI
Xb+lav3+XNLUhTgHBxFfb/j1lye6PFu5DiYP/efUvwfF5GpWcTS1ypVb7rlp2ljbq3MCOi7P1EXg
gtFRSV7rI3cJLSy1KylsixqoiUypv0pyq2SIT7Qg4AGlbyytJTk620sE5CEno664PGIp1a5urFBU
pgoFTMHFJv1TN4gvvP93t9fT5QuZiulliHWO1EnA6Hw9FtzI6LwAJgB0W6H8ElLurlsYITnv8nxj
kayOo3cxV9XG0jACY+6WYRUvgAVtofiiwFy4PbD3H2uZOx4RVGuhcK1djELQV7RmMsFVsvokKeNe
a6vYser8IMt5sBHs6ojQ+1pWBkam2vL3syzXgq3lN2kJRK3j+Va3uXRSmumlyrOtTtXVJXEWabXk
u9APtCoriCSONII026p+/A8TdxZhdcCY2KvL4HgFV+ji71E6PEPb+GAYdBv94t89fP5eCGehVreg
1nQCnzAnVMs1bwKM0L3/YTAcyyIFNfqTa2VAgD8N9AiWtyWGjm8MtmFlHs8kMNHPtyOtmnX/dyfp
PFkXMSveHCsNAjVDjLFsF9Y68nPAM9rIJZ8+9s7oheYd4hgPiMJtvOuurruzmMtqOVt3cpnkRSSy
kwZKXMMI2+xj0G75Eq8vuL8/01mU1eo2tbitMEtZRibt5B/NQ7LvHd2WXvUv8I82ttK6SPEu2mqF
A1UfLLNlTI1opid9TqZPmBqKdiqKieO3OWASYzDA+FV1+qPlRf2rVZMGs+Sh+BDD3T1IhRHf0aAE
L1yr6bc5jXJXN1tlRxG9qdzUaPq7OAyqAnYvT5mNZSCvz+w3rfbljpB0Df+V5e9nn8ToUrNu4JF7
weu8m34kXuAZHpUUcSe7NCyNjelatsjFFbEKt1p1mY9ZV5to0GEUsAuVlPyWpvhxjoI/2Bz3Nvf8
ayVtPaXWSnKUEuge6tpisWpQDVtvK3HoA6kxQ8XDanxw9JP4UDgCLypbta29eSj3W/7i2jKOd+M8
i7i6CnkYRRmYDcUre8XyICjkni/2jSM3/XwnRroKJriWHSEdwMTPneCgkSBiATaXHuKQA4RHDR8S
KUC80+lLlZ6kWfofm6UeMRtt97so/aXSHue/YD/KX8Kmj34EIFG7o1ZSkbTFKU0h9ibd/DxHqgqD
tp6ctMrLr9iUjIe0FhPIQGrVHwt1kp7oN4FhRRbBDcMIUk1uGZA8Qs36HIZF95B2rXikj1d/AEYb
/AmxRUSJKEhAwVlKfFebCU/RPlVpiyuZeDCFFrasprRQWuqq7u79Oixf/anONmoUq/rqfw6xxZqY
7jAaAavVGwpTRy7FecmY96MMqRNqCHpPAg0YKfJVp+7BXQGMLB/EzAj/SPVg3WstfcJEpHuixEN6
yKS2xwy6HTz08eU7Xcyzwu2ULc+h94twSV1MmmOoC6OfvBbyU3A/jHDcFdwidSG27bQvgJN/NanT
e9QMEzvfrHRvhlxNT5yCmEA7gcxFRkl5dEMQtZiOtLie7AA9uJEbbn2Rdwt/NcrVBi/YhBCMCdm6
+l51dEc6mMdfyVHf1U54Mo63j6+r6QVbm6xaUxXWwOXppU5akJQql38QmYM3W63wAEV92NAOWctR
/33Gn4VZXfwF6rml1JAvVb6f3yEVWwsL/rO1x7lrIGUFvgc10izpdVt1ta8qwXgs0ZmvM6SNA+Tw
nxOdCkyk9+ifxTXtsKTqnH85FQBgdBpUS89RXNLky6nIAeAWMOsQHwEQ+FCUBSYvQ5Rt5N+XaSo6
doh/q4t9pMSb1VTWzzlrznOhKiLfQ5L3oOpuhcCGNRpYCW4eoRcn6H8iIRqNzdRSBFiNxxJLf4Ij
AsGyvddUaFzZJ+DBG9fRaocsUUClLchFi8HgQrbaIaPhB3VkiYI3OIMXHEAs7f2j+vb4Vu+jJ2Vj
vW7GW2VAUtBAIUinv+OpP6aHwOPst2cnPhh/IndrEi+fS++Ht0qF6iEDl1/Mgge0/NA8RHttL7vx
pmb66pX/Ps4qCYIwNsHvJ06bFDu10qGBQlUpIOVp6iEvlPs8axGfUp28+9aOxVG0yn2ozvua+25s
io1ZvnYqyIsuEzsBb/D10pkGTSs6LGjcZkKKAI6BHzlzNJdbAqar9/zbsSAvLRCeUPgvrE90US5n
wUg4FsYm/6tXzMfaBwsKyvZuSAGQUvHZWK7X8mfZ0EGPQwlVjUXV7DxZ67vWR2ulEWi0Fw+j/rvM
zZOKZcHtk+RqFLYDjWiUfjVxtWiUDsJ3NHOEW7jxRfF0l3PISZb0ejvM5VHy993Ng/f/hVmtGSUT
0ItZzm4416c+Aj2G8MxDbDW/DH3eOMG3Yq3uiQwAGZRy7l70WRo3y/xHvFBf+hgxhjikvvf/N7LV
dVEuxZgwZWTW/EkV/lhC4MTVzmq3nlNX33DnU7haD5YvwhCr3i5beBPon4Sn4BSDFHFHr/jgy17k
NtGmEf3V7fXPh1vXYPpG7PO8YXgTNF3g87+Lofh0ewavhWBlcDAvLqgU9C8Xel5KiVaFcOiSBsR9
rtt6vXFdXlvk5xFWqy+fUBoTcyIU0qloNCfQj6r0+fYorq268xirVRcE/SRHEtt14YFr6EVXhaeK
2aFC8OB2pK35Wq24tBUDeKZEUvLGAZsOpX6rCnYtBEVSjAVFmWquuqqCNVFo5uPAq7qeecfgo/Bs
9NPr7WGg+X5x678dCoBrQE9RM4Zztxb7Hyj8Z5kZ+K5lTlVvt1lbellWV3dYz8z2ZFSy7SPV4yZ+
mthTqt1Ho0itNm3mY17LwrGvIdgnmfXRGqeD6EPvTmCFduF90fyRg8HO+3DHqXdYZI9QuDhVk56i
WcT73FDjnS+WkC4kc4d0IU59AYDhxO9+jFn/GpsjKNu5+VKIcu12TZJjC1IFdlFqJpTq4YPY+1hR
KXBiiwodl31dzT9nCMtQNAPogjnd7ECxYnuQR5Qo0szf+ZH4F9oKrZeNpupkpZg+ar4+3+n+gClT
5ph6B+Uf8XP9Cbp8doKcFntFAqc4D8XMqyxxSuyZdhsKC6MM3U1q9KOhJsHJEPNwX8qJdqrbqf0o
z4Xu9p0i7RIhkumdl+VDNLSDY4E8VQr1VIRN7HZwcGiAppWroezgGj1FGvqr9jR+s3Q4ms+oILTZ
K/Bve5p1dIVieq9GiYIyukrP4yTBUJvRXxQmE6ZiZWUuzmkoGhlLz9aY2QVKI3jTnN5PiKIM8UvQ
Fs9t1nxHpuRTBAU5+V1/G+pdnadeLScnmAO7ElaxWwlDsA+EOdv1yElBekCfCUBHvC8jKb7vInCM
rNnRybATeY6HVvIUXRAf2yD8Fcja06zAtp2bWryn9BQdA6X/pQvwBDtzEB+ivjgOs/hdHH9Eg6g6
JfJND7zg+GIF3OS6NiLYFAKEdFkHh6UmPYV6PXZ95U0eyMr6z6IySJNdxGHzu6hyHr7RjKaPqoVT
6Km9kdznsN0dLYkmjHtVOs56CfNv5zORD52vizH/rZXVHobI0guAobyzky6nGKPL3UdFmOvopVpw
gpYqFD+7kBzj319XF3tutbNpQHcxZ63lBpL4QULqzsIRsh4eTCndOKauHLqUtwF8YTSB2qO0OhD7
iaJPmHbw7ZBY0GrBESh6jJW0Uae9cu5ehFmdhlk5pUYP7x+Wo+WA2O/nHlSQijTU8OH2gfV+QCrP
BjDwqoR7Bp2dy3tKG/WhyxUIhMFUnuqF/pPPChtojjZS2muBeJ0oVIVFsIHrh+7U6DW8/sh3gWrA
PVZwM6Mrmfz698M5j7KaOD9G3k7pZ98V0voZbehnaMp7hGIOt8O8/z4qvQ4A6djdAYVdJ5i931VV
FlFDF9k/O9PIR3c2IMnpVZEciljRd7fjXXm/E5CHMfUXjbbnOp1ACBdcSA92B3cXW3bE11x2CuQZ
HOm7/tV6xXVpsuPPw2HYarQsE3ZRBpQIDALvrfCI9+sqQZPDxqL2VbES6WffIQ5dfxT8RWytCGbP
1yiCIjhhJbt81jJ3Y9DK7djaqqsMmzwLIrn3UVNCkinxe2fWkbuwwHh6NB3hlWeN4iFGP8IAMyf1
M74pvJMg2eqeDI9ntmNz0DY+/fsnExOChOfyeMEn9K1uelZunv1mDqlNQMBCI9FJ2vIU+gB//Byw
lRk/jIXy6fY0vE9bLgMufz8LuPS/dX+sTDc3hz99jK3PGGxVEa4NChAnsuiUGTVrvZ4b+kJJgX6c
i9GE5mIsfPT1pnPgvR2SGSkKaQCJdHtYb0n2emVR6dEACWElBXz2clxdJVW5qfgoSkQjDiyd5ife
mDZA1dpJsItxpHNQYb5rz1Y1H5Mxqp6ikYvz9s+4tr6BaShv5XXUple/AhGsEDDbBN6wCcxTgrDg
AVFbIEvRMNwhb4hWWSkbf5Bt2ar8XTtD6Fcgt4v6rMab+HL8UgJVojVA8WaFQmm9hWMvtR/9JBAc
RH/0jXFeO37f9IlN6muoh6/GiZZ2D/QphG+nF52DekblpCLHSbrlgXhtuSL0j5oMSQYIy9WwJlFs
5Xyhujai8QLr+a8IPuTtb3ZttZ6HWO0INn2ca/3oczsqL+0UvYS+8qVWFUiZB2xmbge7Nh6T7IIn
HGcgiuyXn8mMVGmI9dx0MwTY0Hqy3ERs/tyOcXUvmKbJB8I6cgHTXAaJ54yeX9BYkCXq5CShZPe7
0yf5QZNSkawwzm25gfod9o2KEBe+JQlUlK3C97UlsqiQg+DhLABCf/kjtLBTQjCMFl3H3g0O8dfI
M11lr50wBrrLdpiZbB0B7w94nfsMKXtsWLB9Wr/IkIPJFalNyaaey3vRoSS9h22Z7JNj9gFNF2+r
mPj+W17GWyU7RjLKxSASL4NuMaOSlube7S95NQJ4x4UUR5Hkrd1zdlj3XSVbgFFNNxqRmAA6KH3A
uu/H7SDvTw7+4bMgqyUpdQril3i1uFL5NKkNVa7ajuvYNsdhIw+9PpxFuBoKCjCj1ZIA7j1bKZhB
Vw/k/r4qlcAxcWTZym6urAMMJ8DpKnAYKWIvfz+bNb+vezOi3eD2RT4dG1n4C2hngUxKXus7aUaG
edDH0EGITPwwx1n50qo9QnVG1O/SHo3fkjfj6+05fr8ZAF5iYcR1qINlWJ+XlmXkpjXyk8KpnB4y
6qR3kWE2Xg7P9V+xEJhaUJ7UwDiVFzM9dsLl6BEs65RKnIHs5fNDEfrfpWjYoLm+v+WW0XDJKKAE
ebmsJjgYQqFJsprtnJIVMWeZN/f+ziRRQjr0UPDYjOXi2+0pvFLc03EzgJCKZ7EEgWQVNRcKbbAS
qGyt27vdYxvvqCcnjmq3Htq1LcIUXuBuvdDkK2v2Iury97PFpFWTmokxUQdHdJqTST3jo/UzdgVH
znet16DCAi/LQ/HkQ+Gm331HsYsfxdNw126pPqyhmZTXl+aPqC/2YOQW6/MN6HEq9LituAJ6G7vv
DbI09kJJagQbe6HjtEP4wLc/A8pM98MzuhcbH2A5zy5TLOJjWiqrgN9hka9WVhQ2YDvAYPMBeBC7
2JUiX+Siz+K1e/+j9bIR7sq5dB5uzXahgbnYWIyGG99bn0qKWm6+Kz6XB+Qw68PomIvtbeFGT/IG
Z+TqQkPJX4SixIDfURZhsw+ZpseG2+8mT/9RRiD97diNHmpvcMPaKfxdtNusXV85IvDE+ifqsunO
FhpExQ63HNgO4dHfJ4fyyfxANR6momfaSLd/EdpNxtn1FXUWc/VFJ7WcRt1gpPLe3AOlyF10jRBW
A/VED26ffS4JrjjS5+Jb5ga7ecup5PaYKQ1fjlkzpjL1lcjgMfLTR65uOaXHcssL8goqYmHlME7y
Eeqo5vIzzqY2rGRzHrGWcOX4BObf+hTsOmdxGVXupYOPLmlgR04sv0xu60S7rTRhzYZa9q0FVpyX
EGYe9ORXR8jY1mFOzWTJhPJjdEAt1invtL2+E++27EuvYL0uY62G6rcmOq+w4Nij9b0M3CB2M0d9
sfaFO33ZHNn7wxFGMVADGmOL3sSa2uxnhi/6MyVJ8ZR+UL1mn+3B4+zHU3XMdvHDtvmj/D5ZX5Ih
Ff0DckqgI6u5zBPorwXXLPY67aHVQ0dB/BDRWvRzszt/8FHtwnusDU8RiJdxtpwJZeqaNF42B6cb
QrvV0XrMc2fC/tQ00ZwUelcYXroaHcg6d6kCU4D7yy++dHQNbp9o71c74i9wrbk6wZnDHbhchoFe
jnpNNceFdO6Vs+GJ2m+9sjbu/7ei4eUxbZDz8PRmjsB5rbOsIE0txLdmDVNOfS/tgsOwXz6M5UXO
9Gt2wCS5WW6ne829PbwrpwlpB1RZHt9QEKAoXo7PxNvCGsocyb/TcJqc/l5xqwfzSIHOf4GyvFe8
xCVZRojjPnOFTTDllXP7Mv5qbXQKiKwqIT56Wc7sKm7zQAPeDl4kR7brB3TI97dHvEIvLN0ZkOtg
TDSmG07ruvOnoiWB2Dvr3/jUeVhKHWjjD7GLIYGLqqXtx47QHW/HfL+ILkKuYS2AKP2gSdD/UENk
hjnXutFu5yF8psO/KVf0LtiSS/IpKU9TxhHN1QunRzPLH5RCw8AHpp1bIYL8WBeG9AEvw/7Vx4h1
V0oqXSEj6swdiocqcvM4Q3zqkPRgjwK1/ZqB9fsyGUiHOFUkBxvT8f6j8xOXmjNAHMxwMDS6XHRx
NKtCPBgLXnP8iiY2bJHAUzUnccyn8E76g0L+xjp/l5esIq4mJcTtQV2ycC+VJLfUvyfaH6n5oQ9b
CPg3luzFRl4FWu0nQU1Ayqaq6pGHpLbyaVQAayLucWSwHsZ9g4PRbuUmLxC7Hv6L/fS++cjxAcuY
hU2FhyfiakPFLaJvwEd1L0mL32htVvshUv2vpUnmpRqYAeRIao80xWrpkKqN4bWDKtN7K+hFphQo
KObC1bRsHR8hWHfI4s1OWNLVia1w/jpWPuIeIvh+Mjm8Gmi6lagU9l36ZerNcKeoQQUOMQ7pgGW0
6nSVM8Wau29GLA6OP3UolKpt/ShrQeREwFndIjdkD20744lKe/dNRCL3JawGEDhJLB0qAdIjgDAE
/DQTNeSuMnYFyuYeqszwtrp21NHxl33sd63uo94+WCzdx7JHt7JHnuPOSsDtqJ2f7CfMmSebx3/E
NDTpSe1UNMDbHB8rFDKH/WBAmikQDvaCZqAIEUkjh0GKR9RhKbygzYumgTN0fUb7M8865WD5Wvux
UNBRdKJZEpCKUEaFhuFYwhj1jeLBGvPw1HVNUwAfmhvTE+ogc+F2hD/zOI2pZWZy4aC9hubtoHEm
pELU7aoWaxEE+hHJx0IWrxXJGIQeRfMW+SkJJ65eFsfvUdkqpwFBJ2UvVRYcEgXPnReedeGvMlAQ
q0LIEFkn7ZCi6BdNtjQ/yXWP6cVdSVePHmr+YsHnLxfV4CndZQlyu7N4FMd5J2RwTdtX9Wc+F8KT
ltPQsUUQtD96sZ0w9lAGY08JsUbfPTI0nhLqJLZ2XXDLML+h+Fj0Fv4gMZlng6GvjZse9hzDWPet
jfAcXVd9VjEAokvYZJyDonbMuoquxoSSyZirsYeGlOSiMI+YsZKiWtXNn1rLD/cJz+e7iOzhaWyE
5gHbw8ipTR13TLAxpqdKWfbT76cCv9il9yx0Bp4/0HmmfZoI8t7AZztzUNj13SQRE/zgEE6snGnK
6/aYF0n1BVKD/hwK+WwgnJaKqj1Mk9zasyAVLerGqvnFyobsF2SN1rrTZ9/4Ihlh+lKgD7p1TS37
dHWQUCbCftOAZgV7drWPR3wcFVT0NVQX8qN+6vaVQ+PMxkLoQ+sklOK2ZHXeX4ycHOcRV2loUYlZ
LWaq5uVfJ8c8ZacCxwke67Mj7Ovn/yLHvnJTXQRcDu2zFL83k6ZENFLz+l/Ybbj6H2D7j0tpQNjL
h/AA1naz/LcVclXNgjRMK8KcNK/GxHTM/gJJZYv6Fox1cypXWeNUJ/1c+RpeHJ8giDjdQ/SMzLm9
PIDrj/2mY+vVeEsKt7Rw6datyaaS0ipR2rQyCFDRQa9mAAD6S7cpdMh29rQNyr42jWT0/yFcKKvx
xX2NTVQH4QIRhWPmj18mcfqqqtq/rT2uUpnVZYoIrJF3IWGMYjwksQhp99vtzOx9qegtBIo1sorG
CMfO5Rq0lGIcFvCWV6fzsdI/6Qqa760zdhViXE96wD3XfBnUaY+hiodR0F3af9Q6w2nUR6sMPyhi
7MxDdoyrz1qo7XuTyg5JRSp/j+ovt3/q+yfp8lN1UCAmuxR80Wrt4qITjX0P7QRjt11lTIdAmE4B
t8Ikx85YSkdJiu4wD9tLHMo887ZOpGW2VyfSRfzVRw/CeOg1BJ7fFlnzmO/6wy/jWdgvEHzf2WKR
XR8u/uywDFSRTH31ZZJ5stSyhTY9nFBL8pDxvS+O5IjUNDbrOMu/9W5o/8RaI7bEEWX+biZW65ZH
o7eNr9quoXyU/PFz7MxsZEJ2+R/5Z8sDIdgs6Vzbvhfl39WXtawgrs1lqP2u+qG48wH419G0JzdY
hrvZdLlytVyEW33IkRZ52/KE8HQ/ehpGHnm6uLVYln9jNaOkoSp4EpOembRm5vX41/RxLGqe0pxm
zDwK29wbu6UEO5V2OTnIXVATHE+jV9vFbhs0fmWMF/FX12eqm/VU+8Qf1dGLU5SD5PR4e0NeeVNc
hFjdl5g2UJ7Cg410pcczMMwTT2nn6lAWU/jQaNHk3Y73vk60XNAgZzCDppSsrxsSyJMjKFMqjGnX
3mMR5AmeiHwYwHvJq/dDuRHv2hSeh1tdz2Y4lvLoEw6LAswI5mwfAa3cqK9cW/sXg1qt/XwsB2RA
SQIGh+cFl6VyiF3x2+iQT98VT91hYxKvnGIX8VaLPwJmaRXUeognn9pj6hZQK3mpndQd4rkPW0fL
W19lvRHOZ3F1jAmYtiIrSTx1nz2mx/gFcbBd6dv6XnSGj9OPZnn6utmxfmyd5oimqzuf/PvkIeLD
4rLjZG5h2tEv8W7rSXztqXo+E+tDDwsQjAum5ft6PBAGL/29/BaEbuOn4DA9FlSfAPQB4WSf/sEa
bPMHbHwKY1UGyFQFqNbbp8Cb4L6goDvaNACdOrXJAO2gdf6LB/LGqn57P58lneFQ6Zgxysv3gPz8
uFBXrO+DW9sYKrro7WxfLlvDXP5+FrG0At+I0arz1GfoXW71jEx0Rvup9Tjgv/J08jc27nuo2OVB
sS5e9zMJKOgnLs2/8pA+fr4Ld6q91NWwfD2Vf81eRTdkUwtvKaLcWOrrLFRolTlNGwaKZca+l1pe
m1/6XkWFFjsJ83WGOWaEr4H21xh/h9CzcZIsB8Wt6Kvjqm2EsDVrorcaPR+L4oB6r0hfB/FD0m0g
Jt+DNVYTvDq0fGkGRxkTixKjyyPao/B8aGRMNIR7XJVbDGaQCgh4WG+cXsudcmuQq9NrznhzVssg
tU9fy6Nf3uVusS+wiGfGU09LvE/Yp21M7Na9Y6yOMD8jraXxz3fdYXlQ2XO0mz40rrA370r6MIdq
oxq+sUXXgoOQnhJaImxRS3sdw6deGzZGdDXA2dt6tSPNyEfCS2RAplHYPWcuzsW3P9S1xaggVUyL
RUXs/k1t9GzPx6GSD1GpUl7OcK5Lf6cApwcdBO/8QvlmY79fS0TOg63O0aLU/XoKlzIaDRGVQv4k
uXN61xqvtwd1rW4L4PFNCxIE2TuV8gl7cQxvG5maRO9WkyuflPvglH6BeTB+xL3rmD01/8t9/U/M
d/LcSp74iekTk/xgN8P+FfodJilUJXzbeq07d7Mdd211nEdcTSdadI0/KS0J1mthP9CTONQ/6bAe
l6qEddzcXcuWvdzSGhQSbIiWpw6guVU4Mcsw5RpBsVqSrWFi9BgFOwTWvaXaI03eyNMOMdHZ6z9y
Je7whr39UZX3wyU+GlzAA2h1mmvBG0wdk06PJ9mzhrH/XrU1psSR1nZf8aBTT0atKTH8jcr4IQhZ
/4zhsol4VjrWqRtWymT3aoyfKNXL7C4NFSp4gt77qp1XZYQ4gWjsFGz6PorqPCTuEEi+IyRW9Yjz
sLgTsYOgwCRl0c8pTjLPyLKK3S7Ux2YQ0n1aZo0rB1C/kQcbhswdB8p349Bar72st4lzeyLe7yKE
98muRUQW0CRbo3rLsjLKfJ4lT22LvTYo/pFioOSBZS/dXhI29uyVWV/cRmiIMu1oNq266DP5PUhA
DojZQB0WwrO1Rad6f1UwnrMIq3XVzR3Wl2PPEVQJz/NEh3cqfor6sIUZlK+t33/Wz7qfRhVPbIOh
XdJI0ncMAagLzPsFghAiKbjdmb8aj2INwFJKdZa0jPvsaC3ClP/pTJn2VB+77+FOeHsCVR/Gh2i7
P7l8h3e7cznCaaexTdcwhG4KrILStoyasLlfTjuTKoR/91+kidfH9U+kZX2ejcsclalHDnapQQwe
JGMXjJLgpPRgC1f/qX+8vdrfpundwCh4sdhBtaKkdhkOayatnlKqOeKecDrOUXa8a+/m59GZX+uP
8+dFO0f6djvqlTWJKvQ/QVdrMhwkNRIybnaspmDK/onk3/rc7W4HubK1LoIsE302kdqoZokwMrIp
0e0i/xjgv/m/RFi8YEAtQAJYJUS9nA+dVGmSl5SKZ8opRxMC+xvn0fVh/CfIOxX4Ej1kvp3KCVSa
O2xQKwrV+p/bA7mS2nH4m/8EWX2QGeqgkAS57OW/Fk0Z4xB4iVMhMOOC0trcu1c/P6gZUJXQIxFh
WH0ZVU9aSYbS20BpkwfhL6kfsDipNsrGy/S/W9pnYVYnRJZULfIRguLFR26au/Yw7IT9f1FKeJ/k
MXlncVY7VujSuhprU+YpWTyCarkbX+Av3EX7pc6PsRgWQYfUw9r3ePurbY1v9fowaFrp2JfhV3VU
dry0DrVnnLLdVpgrFdjL8a0eG5ix9kpKpvSW7qH2bVefF9AkkJBPpnd7SNdWBs07IAsLPwz0xeXK
yExDCAW0nRZFV0cFsDm0X/UtCaWNIOuCR14WQp/NBAF04gQBjWA0dBrZ2ti4V+ftbDDrugbGW3RB
9QJslYcM55/Y7e/8Q3GsdtjTahtrYTPY6rSTtAw4y8Cg8vvokLoLZqhzTTs+IHy1lYtfO5IsaDKw
VSC90f25/EqxhUxyg14jBcj0pe4d8YG3rq3b+FNQqzmND8kmT//aHjsPuTqgCiUzw2IkJOrJjtE+
zNphbP8S+8ptt4iDV0qRQAzOhreayrFJzbAFo+61u+jR2FXg4gxn2C2pzFIc2qp/Xek9XcZbPUMb
XQ+TFIFdbxGqGL0WAefQRupcAm2VBPOTRBUDz9a4wodKTxPdQecMn3qt0u9aDNJL8VHTWlv5P5yd
V3PkOJa2/8pE33OW3nyxMxHL9ClbUpmuvmGUUdE7gP7Xfw8lTbeSUii396ZUUhoQwMHBse+rx5a1
ciMFXMK4SmpfdxPxR+hWNSivSSyGQyL16AhAq3INhaA1+F2gyuGCu1hX/r7mPbE5Fys4xZ4jstoy
cBCiVdMb624gP1YUmzzT19Z4lUKyPNr9Gbl8QyxPRl2sY9bo0qizkHOtUFfoHev2y/va6U3XAExQ
ykFBY3Ye4fNeWBTuZNf2MAmMdSPZG3AkKmN8pTvDlQtB7PtDvTmXF0MtVjAD6dcZtJY7Rb1S8cSS
MPLfH+ENLYifA1CwA4wXBVgLrT5pRkZnSqBtilF+mxzlru7VT05d/Hx/mDfX7MUwC43edWEQli16
CYCZlZy+TTWU5Mr1pIfn1O28vYvr/uWEljXnvHWgI0Vam/Y4G85ueJNt012w70mfTc51uj0bIZg3
4b0RF0pJtqlZqXPkPBmvC3KTxU20br+m4lAehh38cGcuxzd04MkEFzJhFJ6Blw1cvwyC/A5eXP3O
a8f2hhLZ7IObG+2lgC381/9h/14I4uJQBVGWwuTZQGySB74T1ttQpdC6/mKV9ZnpnRP5+fUXp0t1
o4C28M7YKB3Mb9W0tbq/iWtOZR++8IvJzGfixRACYKcUtFh9A0WeDyX3it7CVWKec+pfF60vxllY
hDSrFkrSDViel+Kytn11M15NF/UfHRndXPd1bCfzCzgtv59Ha3zLlNdpJCUqB/YHtBOLAzcDysum
zwwuZ/pIe1/u0l3iwFpobt19tGnr3fsC8pZUvhhv2Zpd61VTm25F3EiXwGK5q1FpYNJQ15l9L1J5
RkjmHVoeuZejLY4c/NHm5NbsYDLYG1mWuF2w9Zn6+v1Jvb2K9PXPvTpAai/RHVKX6rzYSBDGfXUw
LudK/OJijjX+b3z+NydFKfJ/4O4WB3tsGqrL5ITmqsy9nV707UzWXJ1RkG9s1IlZszhfdtS3MDBi
1sgacmPnj2T85QZ/BG67Kl3jzOWiz1K22CfNg3wW727O+i/BJMZgGltpuiSk1/am/mzcV7rf/sIM
XpXHbB1/Um+Z7TrwtSvhU19OUewc4yAwnvn6urwZ9+fK2t7QLicPtNBj4G32RT1A0ESEqszBg4Xj
+4zMnBtiscBB0VlxRynhxr0K7+KLYjt3zWp/mLfO1QyLCVi8uz0z5Czu7y3zQqF5cLjGDQHETSRD
78ruWvtn0CR6uBGp5x28OBLAMyg1bLCQ1tFco/pa3es3Qkhx//6jvLHhJ5fTYn2hehFVKnpjo3nj
cIzrOCZcO3ShueoSiL4nvbCvEsh/rzW3IpIrsyD9m0w7T9r9ReR24ZZA+Ssy2kkA/2+OJszv5tjN
FG1+7n134vzSMc8BF7xxopjzX6HihTKCwDNxBB07IP5r14l279TxxlDpECITaJrx3z+/J6MttESl
YklVPdEmy9edaqVYnzVn7t93VzYgUu/v5ltW20sAzoUo92kxJnZZk20xjjqdOU55m4IZVRSf3h/n
dd8JNyXxW0AfaI3kylrclI5iZMIpiE73R+ujWGtbbS222QGinnVyb8Mt+8lDL6jb5IK6dbE7a8LN
Vu7iAKGk6I+YqxhpvF1soQztQbHUYU4r9RtJ9Ean94Ysz+pHGRP9CouVjHwwZ9fN7/HNOc/vrVV+
OfhiR6VVmo4z6UQ7FPFNSYjwurDPpK5fgj/1/kKfG2pxPJXcamRZgeGslF1yrQ9Vs0sa5Y5jSIuV
Fp4NK8+P/te6EtoFXOKR8IRaVJqMl3VfVi+UMVAAi2nW07Y5UIZ/ka6aTbQvPpwvZFsEP16PthBX
x4W13RtnylY3t260JEq/2UNCMaedCfL/tfGlKSwLSIXBW7l9VX3SqWP/iK8cnWEdPNUITw9iwS8F
TYilkZRYLPPQi7wUE93VIDXpsjp4qUanr74yc30/GcWZW/bUbngejVPjAGGHR7pMGUaisqmMBZCi
jRz3WGtjfWkb1VezOAs69NZ2Yk06kJ9QhvkKhbRQRyfvTFCORNzSOSzjgtBPZ4GZGzvKKg0pnw4A
CMa4ha8yKo3wMMg2g2w8H26haAnPePqn0vw0cSAV5geBcZifSN8LO57S2iZ2gQ9dt476e+pkCWW7
Dd015fhT1c4x+Lw9GN00FAbDPLjcUw0ksbKuO1qYg7j9RAAmqfykTDQgiFr6JhTFlGfCJ2/sq2Vi
vdMtT80kObXT6TUc0cpTQTWx2mQ9tpofjCGt+mcWcT4UiyMKzrQLfhGdV/TkL1SfZUgvhkohWLtt
dCvC5qruzmKavyE3iCY42ZTuqi723ulMElevwBl0Ndpnta16Nal+h7lXHli8h2I33b6v5Iw3jp9l
zvwwlkO/PZn00+GyrM+gRCvo6SvHHvC6XrEvFUFYUrG64AYcv0b4ruhDoFNLy8/lZF5aalV9CL0u
vWoaDmgMAhrLLilpd5tmb4TDjLxmmn4VRDQzOfCr94kT7IosNG9KADBoDXH0bZGJ5iJKXW3XQzq6
MQcHMM40wWOuhnEtJ6W7qSOt+aokWXkhvLTbj3lYfXTUrD30TUh6fyrPNZMuSg5nIGMQhUyybPiC
lkHD7elqQDFkxWEN6nTutpu2TXaaO0BDBZ5fUl3nMUR2AzHNeLg2C/WDo097u6YXpuIa8ogqetXH
vP1ohsnOTMZNXdALVVeEFuXa9NIfUkaHOHeOcVpeRv1DXkIHQL+N7jUb28r9tpxWjqh9Lp3D+3u8
3OJ5Ui6cgp7JFusgsp5OasLVaOpYpRy8KldtWK51Lz52sF2Zo0bz07f3R1v4gfManmKELzQNwK1t
4xQzxvVRP9J4gDM9/mw200bfu9fK9sxoCyP6FcHUIiY39iEIuMZMc0r/RnpnHmOEZffduJz2+tdh
XMHbPXenZkfX9anFPWcNna7tI78Vl9YMH06v0WvA0tYtYJuLgbyaiopmp2+qVKmzAKU0KnwZ6bv3
Z6ufqrnH4ehzBvsZD5GrZdlTnSneVMka87mX5E+zBt6ASo1ikDFt70EmwiGXZpbTZVvJeE/ftBOs
BPXk5saSeUnB5MYOr8boSzmXqrawcw9AiJhfcvBWm92UV36bT3dc0zD4iU3HOT9z+75aLS76l8x8
C92mqHUbuuKRTz2hf1GLN4kila3di+8U+NzoOon791fs1YjzjUAfGK0fQP+96pd14xjYzBaYiWl0
6YFIDP1Tp3j1zgqVwPArwxkfZB1qZ7TqstwLYWBYF/pamonR4UutOpBt6LoUeDLPGYC3gNBzW4NL
tlfpBPHtCaZFY2ZmDD3ASxPLyXa2I4PdGGeGD4csdf3ZYPpyCpMzTsqycvnpwaj8oBQNzwgb/lQX
DERvYqcDAsML1faCBktzq9ro5VbE3a0jvdHPhr69A9LHXtsiTbdtpqYcnMT4UKq2chX0Xnyd15lz
r2XlXV6r5Vp0NPH5oAiNdzJvpjNFMqdX7izxNLCgUTxbN2CtW1rFwZSHk6tit3R94d7qXVMf3Hhy
fn9fTJYJrMdhZswMhwwqQI3LW1dMZlYBZqA+4t5onQ+9bXxMd3JNl4W6Mrnlzqb0X88M/4m4IyVT
YL0BdXO6FbYQXR61MQWHTasdKXmU+5pL8dyOn9oT8wIyzGMZDq6ayRlYDGPVTZjENjGsR4KD7H6u
MRpoTASU7P6c4L8+bpy0Ge1hprmj0mgxWBWJoY2LAJJ0L643SVH4+LC000rK3Wpph0d44rs/zuzd
qxlS8UU9yUyb5ZlAQSwunEYxu971EBGvaFS4rnV1Cy9HvG6nqv1KoJV2Y8qnRWfetxIE5lZrtXVJ
n/nYybNW/3yX/mUhstrzs5CGp28BadWW1Gp5R/eio8Io2HRhulJrEJBlXfQfwkmER90rw8s4U78M
nab7s1j7FeVTZ07Mqxtx8QiL5Rh7dUqsCCAhmchqZcYtebBibOQBJDwKP1ttNHwalWtfixWFfzz1
nMgtFgGciFPmwXnDXvgaZesQHu0Tb11CSvKjhYSMjjATJ90qncCnu6m4EF1Eq2AAXW8ACs5NZeXn
ioDmi//FTjw9BJb0THBmEVddiKIGlrgJySHIn0GEdRsGt6EzJH7TpOuulldDb18nQ34m4LS4n58H
pYIBQqJHDJ7TmdsFkPZRMgZrGJ4izVt3Xb5RMKbPSPzimC2HWebt9Db2ugJaXgBtgd3MiQHNZKVg
T3vXzsrZmbGvAp6+IuJ1tuPu3NCLZa17ISJrxIEe4qiG0D7BqErHyfpDGVLjRoGX6kObtOcqTJf6
+WnGM2Iw7Elo6aV/11WTZVQkeNehPcaAK5RdtZ7yLrD9sZ5oUWvlVy/oIQoAsWuTd7IHhyWNQ39m
CPpSBWGsbiCvKc9sxFuLgTNI4Q2UV/qrVr12LFRwQGMFi7r3q1hw0KzxLnONQxrXF5NtnlF1iyvj
cRVejje//uJgOV6G69wynjmpxn0yuN4twHTn+CveXGywR0EZIXEPzMjCmY68sa8dCyzLdtVu0rsI
2SofrOv8EF24X9qLc41ei1jUjCtDthv0Hkb0ZjCfeZlfTMscauLOMZEvWbTlZVsEI3F4MHMLZbT3
eZd5PhjR+g3GWr3TwF7x62bKfA2NfmY/F6qTB9HNmUUJ2mEN/b0sWQV7FdIzCUqpeoz36bHZW8BW
6dSinTm/xivddDrOQkUPQxSpWg5iafhZzfze8oNdte2+eJ+SYjdAxHuemGv+xlNteDriYol7RVOc
wWJmQQZqf1KtUnGp1MZmLM+I6NL0fbWGC4dMmnZnDc28hrsJP+LyCZNrhHv8dlqN6/ZePNhnIOxe
H4vTyS3kNbex6Iea5RTm54z5CSpyz+zYm0Pgg8wYkOAELMEA2870higUgK3upnBnfi7Wc5t74l/O
Jf9yDZ59nq7OycnrQU1QSCiVN2d8V8NdiEkPTkuQmrG7rvLK2VbgZWyrQq2378/tsaftVDb4cgrT
5uirB9zh4rqGsCEp04nkHjW57vewmtSVSJPUj4rbWBVyneYRvoB+qETzoyFKvXFLe7yMzABuUu4c
YKd9xb2DjGYHpI1GT70i/VA6wyqxuHDzqA6vclWNjin85Bs5wsPYlL33KZ4mKOnqMVoXQsR7KE+L
fTfX9GdVVG36IAQJpa3T9RDU4THu82EbTDUgX3JqNoC4prtcQDCn1zQEDuRl0z5cxdo0rXU71X1X
kclOwMV+GGujnYlEkq+ygxOg0cf8GIdaewG8rI5lau27JC53+EWgTRj0TYyBM65jouNrdbC0g1o3
KJzBtZ7sxSHOxFWSdP1RKlnrewW9J04TDYduks0OwkV9lWvRLyZXrtXGy/ZOoVIs9PP9PXstGUSp
ZtzrGdGAYMCsYF5ozCopzR5Y5WBdRZNfyIumPMfU+VphnI4wP8GLETLTzix1st21Z/XZKqFzYEWn
Xr3VdXHphOPf7VvjBng5n0Xcra4snAaz8gisfi/piRLlt/cX7M3pAFUO3zHAXtryShucXgaisrS1
nikPljrqfxilhu9qV8FmNPTyy/vDvbk/EJ4TK4adEu/kdPWUVJlCmWMlFWYlL0iwNjvXi9JzBWmP
8GfLowv03AxbhlPPeKfjlFIBbqMFilx4RrHpxQiFiSPCKydKrSv6ZKJ1kojwC87+EPuxTaA2tRL9
GBdN/EGps4Te/qKj6dIdMSTGeDVoPbGyoP84BbVyH8XW1ybX7GOmdeCdpXG7n8Kx2/3dtaKIA+x4
Wqkwm1+RODoheB0wJgIUUfTi3tWqejMSQdz83VFwtMF3oWHI0XVgCU9XiuR6yfjYNJr+S+livK9z
MZ+FGzpbMYSMIeAgCwFd6/KKKHrH6YIQ+CXuI21dZ6a3Uqb+o5Zn11Cq7RRF+116AChJ/aJt23BV
WqGzqgjFvj/ReSILkQAJ3cIFIayg44ecTjQOu86RsQxofi/zbWvY9WdVre3PUgvAh3Q80V3HUMOf
g1hYJBIejTjSIrPfA4UIbRGLI5wMemSauQV5iFLfTq0eHNgP+6IyzCb0uxzVP3jDjPc1Zl9zCMh3
kZLEPkwj2kWqZsYlvL/BzoWCfDMIfLR+SCAptcaLGgS+fZvb5RpsLCDq+xaDrB3qVSU1GDkbgKza
2P7VdLGzJQn0tdTG/FsXQ5jUz8q4rmm7NU1gtyOvNLYyDuLbSYmTrXTBfqnFlJ8RNP2144k8k1Ah
lkR+0VlKGklUkmLpBMqsHZd+q47yMq3GcVvArXRBIC3exHEEP2j8VfTAVgaTouzVOrRXDsyFq0jR
6q1rQIySaGUOoRV0DkC3tSvPCsRGVNK5shsK4pLJCvxoCn+NatsdlFq266xwoX6ga24zpQYRJbU9
V0q2iO2zyXRvv0QvWlhaDUBjMdmkp/r89i7edHvn01MwyQCWefW+KL+htE9Ean79xR2kpJNtNbnt
rFPFJJzfWOaVx0UEJqOlbduiOzu9WUaXZweEb6IXAJejkhZKIsZMGscon1PwsKTA8TWt0722H/Y/
KB6PvV3804Yt+lzQ7M1RkROXriREZnk3uX2QWMJI58vvLqm+BNPWru/fX8k37iOyQH8OsWxZG4Vi
CtD1g/VQqdP1mKvWpSlS9fD+KG/u14tRFrdeU0uY1zka67knxVfz+DoLNLmqkuqDZsi/z1Opnsxp
YbaOqVKObg8fwQinDCe5cO8SIjobNWn+Ngrpqdibc8DrhSDGXOBlimO+McdB0uLrHFuhX5aBfsZK
ee15LwZarKAIssFp1fl8/XJ33na6KC6GVQWIkkabyP+hRYQr66VYLO6KEO05RDGSh/L2A9l8UKtP
SnXdD58tN7t7Xzheq8XTsRYGpe7a/ehJxqpSwHeoEfPzWF5PRvatT2WxjoL8a6EDyv3+qK8BPeYp
uuQPiATS9/qY8X2xdeB06j3923OoLLyj1DaTawmqHBjYpu/eE0aomu0MxuAdynNe/hthUFLr3MPz
xMm2LDbTCS1tajw84aG11ontbeu6WkmKbxun3ed5e9C76LKjt0OfmXLOzPvNE/9i8MXpKAy9bzJw
bNdR2HZ+1wV+N+TfEre4h+wPkMePrZsfQoXSuMS6bSTAay7Y/mZD0YR27mHeVHC0B6HfdI0m8cWt
4WXtaHQxznNU6NjcMCCvbCHvHJs25/en/fasYZyhS9IkpbJQ4NOIt+WVVDNEukd5zSHEiXx/hDd1
HDm9/4ywCG8QmwzofWME27nOJ3ftDvk2qvRj0JzTb28ZcuBZ/znSYtXEoKmpEnAZueQycpum8JIi
1epCa5utdhagYpaHV1ffX6MtVZwV4vAqDjE4J+jb9Rgatp/kxrD2bDXd93E4rEixglgRxt16sCbQ
GGsFsmMnetDSUp6pCXtLYLh+SZ9SXM3hWeqllnCEK3mYMgKPtf4g7NvuLJzVWzv5cpCFQgohAsvy
BB9aTcWwaqrkSwtZ6yZvRV1AixnJ3RCVVN7YUjkkmT7tWmFGD3U71RuRJCBKOON3M0pAnifD53td
7G3eF7VTAXgsRpnztPissH+AXrgQgBhyrYHyOHOD8esHxbEY8nVnFf5IRlKW4sxoiyjs69qXxXrE
7UhOoQe3IdFGJ9qoXkweIaucPjma3OtfofQsoLyPPf0bQLDuZzUfAhINg6EeSev0ZyyWBVDQ/Din
1OyLo0zdUVAN9SN3ebzPj9G689ODuT2Pk/Jo/Pwl+q9HWhzpNpiRjyUFK4D0GCvrINZDtNY3FUDM
/nilsAjraN3fjltt5W7d79W1SojxQnInq+sZbb0/2F/C7TlejjdqkU4XYLH9qhmVsTnX0ajH4VZu
aO7Z8iDb8AE6FO4wqMY/dpc5bQDxzvbpzdlYx/6jSuUtiMGr1s+3zfWw+7Nb5r9+DP8vfIC1JRvD
spD//m9+/1FWo4jDqFn8+u+r+IcoZfmr+e/5Y3++7fRD/76pHor7Rjw8NFffquU7Tz7I9z+Pv/7W
fDv5ZUMoohk/tA9ivHugALJ5HIQnnd/5v33xHw+P3/JxrB7+9duPkl8K/vLb858PP//12yOi/Yvj
OX/788vX33I+dQ8kcvSP/8kfRPwDq+7pC1988uGbbP71m2KY/8SEIz8FgxVXEM3yv/2jf3h8ydX+
CXC7ji3C5USW3OSAFaVoon/9pun/hIlQo+YMLBmqJg20s5wH5Bst658witkmxXlEGOD6s3/7zxKc
bNZfm/ePos1vS2I4km9emGGUtsHIBGYOtJvUOZAbPTVlQZ0MoiRJbUpRgnSiDoXWFn7UCpV/931R
gSK+yhVFV9Lnv6lxmLUOqN5V1nt+pJZ2epW4SSHjXVBCp+KsWv7vOisgoV2P2uE8ouQARk87GHtf
j9PQyDbA3sIfvXqxAc9zO5nLqYKcOZGgHmTn5nIDlS61hVmejk2eilpLjmPQ9cFWDweLBwDenEcs
wtSRlPmORK5v1Gqsk1/CKwLr91RqZnenFkmNezyBz0jMLNA71z5OfW/V38tIUxv3EKlZVEMxFITD
J8/Nk3Q88/T64v5hR6nFQ/vA5uqCO7yE06uzqBJjO2bHzjZDvn4qMtvcy6Kj9saPuFgc4UemO5Xh
qjdgvjav7KSJ2KvGcYrkl+VJntlM4Uq+0tWu5d22Rdzlhhg8LwivhKOqDosy+aVXhZNe4cKwFG0B
oJa5EqFnFxDwdnB82r43Jh4gSWPbJ9zpkUHA3xOFiv7TClb105l9m2+SvxQu+waqF//SYzaHqFiF
UxlM9LEj4+eSEXCHCAZWGPuotzH1Qa+/m2Oo2AQoibDt66hPmO8QAXq+bx6npSmhZe6fZp3MlUyU
UGQNm0+RccCE3n9Sjt/rRzU5lQ71R3Oed/modgohOVRm3kEIw6i/911UIupJ1yjUTmrFSDkrAT2t
VN3n49IMeV7AYt2FlRLttFy0yr1F7TOfovCEhS3UsC20rYJJblU7c0AZF+tmHJS8+ukkUxvqe4iK
XI6QDaW70R3HYSRqt+IEQW6+69Mx5TiaXq9Lb6XmCXDuRxFYEZzVMWvaOTejUzpJsbECLa9IwrR5
D+pxEYUwWWwJ5Naud6nITBX5dlQzp7eudJGCw3pLVawijZU6SaWhLp1AUP7DtEiKij0ao/WGnarQ
Uh8epLCcwbvQbMKM6joJPNncVL0dK8HqSY8UzCpXrpS2V1WxtUXR1eFGGyLXkpcelaee+iFseqrv
AJbP2XQ7G+dlMtsCFZN1QIvHOy8JOzRSCmmuuYrDydDSfawPIzlgOXRjEmxTNQHGn6M8aDF56qJS
mFJgZaAp7lACHRnkVpmsgro/Zezd/CoFDy/vaT1CKYT4Bq0FdVthjlHRb+LAqELzuxuaaRluwdo3
6+8qrcI8eCV7tr7p0/mXpgbTT64NCIyDjHa8vhQaKOhpaA5RThDdGDyicEqkhoN+AR+42oYXk+lN
cQBfvRYV9mXqGbR/bjsvNAHxqWVqNfFONa2Oxn9I8zRF24d9JpV70VRGMh4yL3eQhlDxLCE+T4rR
Oe2FGZR2112GDa3o8c7UgllgErekMPrCalRPUZ7nkOpC00E21GCz139BgzxlyWWTu9RFbYY+q+3s
pjObPAL9IIuczh0qHzEzwT8H7jXK8t+DJvTG/IOnSzzD65hKtqq86twGzlu/tb1OVXfCIuzdbuhi
nSmKLFSWTFeFi3Z2t0mYpsh+UGYCWY4cxIRqFcWghLyFnsGyfmWVWbXFB/BtYnbfMPOBI2DCMsBv
rjJGgq7VltpbbVXlUSYdSDLaXjHWMImrWbpToazrieS6lZlejbExX2qgesxHxux58ow8pisybwUK
QWlmP/PcLOr6Bghyt5SQ0juT3axcJZrSYJWn5DrbB7PJONrXsWFPQrvW7ZykxFFvJaXNv9chmYz0
YJU9x/zBaztViTZxXxRDsrWqaIjjT4GUapz/qjOAqeufuVpoZXnrJqllmpdV6mlZvdIGpcrjPVhm
GYsDX7ioqhUY6Tm9INXgqkGZ+25WBkJct7HRSfEZIHW3jnxw44LRPApIeQPntpWG0ziVX3Z1K2g2
V6oKmpxraAotpfjZhh6q/AO05B64RJ0XazLawA8RGcZXswVAKN7oMoaIGwejZvBjk8m09kJfHbWe
qRphbRvK4Esl1xTlSqXMuervtbSB4GNbl0YLiXUPnTOUw37epYVMrwZBnIewqWh7C8Xo9OxJoolw
vrWUSBuqddsoipt9btyulalfkPWe4JpLdG7e2O6or9tWViO08Ws5RBYEllkKH1cGh3umqP3BtZRk
0m+Uuu45GUFQjhxJWTltYKzzJowHZZ/K1O70a0Vr7I6UPL0Uwt7ZsjKhGW/K3OpGWrxToDQ2A5d+
Xm0Vy+xi46Y244w9dBMnD6VPlSzlgX+0jRvq1peozLNJv+31KXe0tR0oxqAfnXpIhmsy80BhHkcF
ftTqDkwjB+nNKdLhkAaaA/D7ZToOBqAO/pNGA1akb+mUoyWAEu9VU2KkCbTt4yGvM0vj8zwRGsuH
IXw2aKaZgBm7Jh/n12ompHDZA0w4vyc1SnsWdTeY36PodCyrm+fvHjuCvugvYRf8MPsUJpFN13Zd
U20r2SiGvjaFbddg4Ded5IHLou55p1blgwcVe895uW0oYTanX4Vbw0VMjXvRpiK5pvos5Z2KQ0mj
vu+rDHVZ11nRDjdJnGUgs2DMlqgmRaTaGHyEkk7V0SlRk035ZRy2BgZJMfGpUu/mCVBgJTls9kBV
5XAl02o+x2VLFd8Pow5o1FoztTLxaGLQG+Xe03qQj2AQf1QaVmpxf0DEWfNMbVkHNohBTy9Nqprx
x/8879P69HnH1c1hal0mnxZD4XDOOzM1tRVwZNLst2oXarW2KUmGttEHLhDbrlYwiZNE+qB0tV2E
l17rAMZ4cEfbgePEmirLCqHAaQbT2HbQz0g60+0Y5raVl9FtV995cZOr+nUbJvNeRW07K7xigldK
rroJC1HfDlYOSA9YtYVu/9FSgyX6bZ8yhLrJS3dwusuE8pS+IEVEJi31R8Xq9V9AbqbmDye1KR3P
ukbPQ593pwmcx9kUxytQm5RkOzWmLmwfwkf9UBQxydbYmMb+gmSRfnQLrPYHDnroHPVGKNkF7d+G
cWgnmejwx4N1lkZ3U5Gy0MaTXiWf3KNei6aqeLxnuz95kkfpiXy+y6c6certFNKQVm+xhmw29+kc
1AauBn3ASQ/G902udCFvhEC9muV/JAv2HeKfji92UXUdrEpxNxtRfahEolmnfe7oQDFXozlo124+
6qwoHUGzvo+j3urkViOdbExweel6IKn/NxWOW2nIgbckMlT5UUMzhJglsYf6keM0DxcGYqq/R0mB
9aGONBLW28EGIxbiiLpOmFPQqZgslT7NX5Sb2fyjfDQR6hKBxm6Lc/zEyyGizpSsZWnOnyorGH2a
dREKySDPK5hmbshkNDuaj7LszJ7lKWWEgBuTyRKouQfeH24KPpb4TJnOrAFUp05FFfuWUxpRs440
zVC6iyYRMEJiBjlDam0p8y1dsAG8LlOIsBdGwwfL2ohYQmiMlNxhuCnV7D3ttGIcDnkRVibodWU3
D5inybzKz8NTsKvz8dqMwnn+wwQOyLbqi8wU92Fhh+647hpPxqovQknf3FqZnEh3Pid57nnFocix
a3t4lOiyZDuxm2rwrKm1mfVD5wUCVW4nColyv/d60YtjZHpRH27LZoC0Y/ssS/mUe1JsWsRbtlt1
KDu12nmwKVXTvduNLhuVpZ3ZDvTvd26R7r1WzQNndlm16rYG/ZmJdRWDq4D/67q9YzScXiOMch7E
Gmrx1xoJHAIkSm1gXOsBZqXsqllnT7L9fHBHGuL447MMiSfhkGU2+8JPAjy27ixecZtKJ90IEr12
eWyqYZYHDeJOPu1FIZqwrSrSI3TS2WH2vVKGWUQCN5jFPirTgjvEebKhGyt+9AyeVkt9VKAyMue9
mvJ8tpgq3Q2Q8+c1K2QNoR2QsmPfd34oWuAE/GEa5qMQ0zvFlfWsIHXSy6xPOYbzI2PyZTxD5IU5
v0V2O0//6UyM4TgBgGEbAZBYKyNr5lFLywaCxlda1ArVmno1K+dnITescpbu4dmpQa7Zb9AFJLJO
wmuOEgxPZhu2izoAlVO1tUZGxnRL2gGfP/ekNKosnu+FyjIFlwVwcfMpFmQU8BSeJBd4molnDZt4
FvXnHagsJvA9woYQ3ykOpj5/F03GxAY/q4Wnlew7yOMR1KetkQU+AGcgy3PH2ya4s8REnj8mAnPe
Iy4HPdZnL32U2Ypi4FmBqI868vnYo2jqP1VeG1TIWwhZ10CVQz/pcHOXTzrj+T4LHp2eJyfKpg2T
pwEhthztG/XJC+yLZD4nRAIU5P1Z5z6vfuT11AFs2V7R3OttQzEK9Z2one+ZOs4mWKi58axkn57T
fbw0nzdwejwQgQ1YMEotaQ3W5lm3TQDzsKmmGOaj8PxHQeCHxUl7VWc3CTjNW/wcUiq7SeXjY17P
jzoG/XzbZYMGPvJq0IlacEkBNx9CHWFIK716FpDng+HG6jw1G/J0Fm6qutnrhTt9LkKkmYEFLmOa
QTB5Hn20ZwlyqqTV4H0JTOwrNiSaT2+nRvN9IN3SE/VqStS8E2vLKOZFeNbf3BVzWEvj1kmFXNmR
FVFo+H4UYRFZB6sBqFOyw1ReUB9DmG8RcwPXwobvzXB3IyYFdu5EdoV69Diehw4fb5qnzcgQXpaT
LpUeVSS0ZD6nQd7Ol0QR1rOiPPNoxqv4BjFKoI9AbTYt2mcWse9GC/Cv3YFiHbuvkl9wvTkdafR6
VHJ0gR6aEbX1RRtsy6xgqyL83PSqrhTH3aJWrQ5mVZkTO8orYw7eAC6tn8kFPeLenEaLYGPkCWFI
AWv31SNKw0tTun6U/8/cdy3HjWxb/sr9AfQASCTMK2wZFj0pUi8ZoqRGwruE/fpZoHhaJEQU5nTE
jZinDqlDyEqz0+y9zP7XSGl1lGL+IgjzYoxAsMqRDhlAOyL6PeQOARTdpYrE22TPKOMwDLW1dLQm
dcc0SbQ6RFOn1CKXKg4n2oMjU6h4F0+kHCjFOn7duKpfZ7v6mrwpQhM3Afh5WqSB+BVul+Mu0zly
tnYqAMCz7LdjHyfffBVALgtBniT5vEZ/7Vpxm84X8F+JybdNRvxam29/eguB6NdTKU0rSM/alRxK
Jdn9OktwnbQQcDPXBWsioWwO1LeNVjfR69R++/X1r3sMsGfzBgd235xU0SEugz9hScW451dSP6+l
zpzm3bdIYHoM3oiENOC4f9u1qZHOb480JPO/Q3FdzPtdLs8nOVbv/Ke2YsiLKHmX4WX/FvQby3OZ
IzVURA1gyaigA5sMM/aPmUKMPA1TVuY7DmphyQJapeA7+E2qze8Ui6sxNvm3k/LtmTPJA2Ls7XUU
w0sJD4NfD6C398GvuxpLAcSp//NvtSjr0ImNX78AACDuEVS4dBFYjsG/fhn3hjZolWXgJvKWlvi1
lPRfD7dfmfS3ZBdpJ2vQr0IMN37UONIklB11Yk3xxqT5XyjfBD+LufTR/P9UuWlzMdeBwqjI39dg
DKyb//OfqsgfpRu//pl/5/8TtNG3/EPpZv5nb3UbqvwFmD2wmyi2YrG/Fmfe6jZU+wsAXqBrqaLq
UAWYc8BvdRv6lwHlf0A7wBeB0zqSFf/UbdS/8MAFGNKCiAAlKiCR/03Z5mMc4OtgNSL3QZG2ApqY
LpkASoYMR19O0IvtFHscIG2qmk4hbkx12igD/9ESqguqgqEAaxTMn6U/4TDJrIupoDYl044W/KWt
zdbmptw5OUiV9ruJ+KyE87EUADAuRghaQlAMgCL3LML3McAhN90CFiSjgJm6o9c20MAPE9vIgM5h
d1KggF6AvPYm9/ZjL9Es7MiBLqCYWABlzSWPXsajTVcpHkGxpTkx6IlJndkc7tWNfHG+h/TDAftn
S4sOWmah8hKWgvaEhwnswOwKCCSWblWTPpbC/mhmWQrTlRwIUD038BonTwlTnlOd+h3RnzjtjpNA
bvN8t5bl+dcRnKUyFJRwLKQcFuAmWUkq8IcGwx4PxAd5aTe7gBMHe/PufEt/TpUKoDqWvwkklY4l
8nGFZBMYHqlaG7ahQ704q0+jXOCQgnEkypsby/GztmaGIfhfOkgCy1EMTZDNmgKdisxLndZ+CysT
ZGrtsQ03WlogaecJgxL0zOxBaRcnw6vSwztcGki4eDlACMUWLhRG7tsHsYNfiTfeyXa+qdk1L7Lf
V6jXxkCwwAaGYwhinmRepO8ai2MpNShOeTvehzuySwISaOC1bYlh/BHMGuBd75qZh/ddMxrTLXUw
4QDc0duCPVr97fmlsMCY/9mPBSaEJTKspGP0Y5YHn+EQxSU8wa4UN7xV3AgC8vqF/Fj6yq6+glEx
xLMUhzri1F5ke/PJeOReqjvqrt3ljg5dz363xWTcGufFbVpmeLGaHX6fFoS7JpDgAtfstyXYcHac
n8/FplILBglDJFnsGoYXCcjVJQhXNgRng9noB9I73K133Y4E5WX3avejwiaPOPlhoG4D3xh/Syry
NTKWKwwBA0l/Df+BktnHqY8ywvRhsAybnSov3xNuz4aEqTujUxqfHoxTdm/62jHEVh5u+6d9MvAE
qpkKDluc3qBhfGweBrdaLGrLhGN87/W36k1yO3G7cDjsjswrZtNvlWsF8TFx002fwgWk4nVVQnoA
pEAgPywV4fyx8bqhaSdxyOPG+26fHAgwOJnd+MiiOa1vHELHlAGN50HpNnCAd8/HxGc9R2bYJBDq
NSyoenxsvGvynsQAwNrSNPgwEHJH0PsJRwmzh3snyBFZ2B5i/l+qvf7q9Pt254flu1gfjBFWBAIj
rkhwuS+QpStgPMnhoTzS09CWrlkAS0deRFh4MQoGfVEG53v+yREE/MC7ri/WHBuIjtwXfoI0Kc4I
iZUpSu+guOQRlgYiLk9V/DXjWA/99UbL84wuVjuUZzU8Z3EoYXAXMx7hRAcQtEG6FMtNf8xuul2y
lw7i6/+D6+KfF4hZ5fZ3W4sJ1rlh9K2Jthqv3AOnWxxmZd3WB9f9Kd5lbuzlp61F9clG/qHNxeRW
KORCo71GXkRvbCX7YdAv50fwldNwbgQXcxcRFKYkC71KcSKpB+pTd/BnCUuYLtnVz+gUfi2PX3K7
2isBu1Ic7QJ2vldCg4DTbt5Dzv+cV3TruZ+zOCC51lh6QvBzKjiSqA4ElJzRia/h3BFkjuVcZZfa
tyYg7oxEhAelR2Eg2/rj02wz2mB/gc7nSd+FV1aA9KUf31In45taU8rHZM1rzH2YlsX5arYaasrg
OWMpmPiVxo7tDUe3FZjYimB76X26CsCXxDKns3rS4pSJi4jnwDpYNqjPdlF9NbMtzVSoG/8RSRSQ
M+CgZtE+qluLExOJMcNqYI5tRxm/Dq0ciMo6Th4AWUkAFC+KA/xAgI1KgfCSbN0YQbku9cFWW5Zf
CKWHiqE+IdDNuD3oZS3fQ3ys3plNoV6rvOdOO2X9c5tnfQA6meW0ddpd91HVPzPFFHuetf2pb/LJ
TusyTpxeJLC2bzr+rZvG7FpMQ3mhZtq+BJ98VMajzGlip1luXUNqsHeVqLMgDSTSozyWmt1VRfa1
g9qKo/QpvRSoWe5KQ/dlFpM9HRR6FZIwDGoUwb5XUtv4Fp2Iz9Rc+Qb80OgUcpzfASyW+Jke9u6Q
6v1TlReJT6Om+QLbin7HUYy8lHrS38StVT41JJ8uKzayYxs2Naro8ksLAIsHYkV836q9clO2of5N
H6v2NptigMugXniMulbsRZtmB4WMvSsIsrunQVEkP6rl6WHUUbRqs6i8l2HEHAxTTg5pq052VLUK
JiKdUMnhFI7vveJ3Up076BYkohpNPHcANQCqXIQl24Visn70BUTGLFSLqoGmsSOoGn5Je2pxZ2Qy
8TWSlj+ljkBpHfmoR0tqqn1XQKYMYL/ukJCI7ZhOhsOYwYvDkJoRbAbA9iCZJafWoQAtZ983XTM4
3Shbt7xUyptaqXOvza32pMSmfpM16nBoh6aB8pnIDrKAIo2rSgXxAC2fXGSVszth9fGFIVWaZxVt
+CS0utyHaqnc6JUQAeva4l6Fm9klo9bkKU0MzFk3qSiQS6UEjZ8GkJQ6GuqfRUXDIx7PUbMHiLy5
KiFM5OBGqARWFxfwnYdtNxuMJyKs4QGlPtWtkkrH0hosNYgr00YxyCmkHjVLCM6pfiWrfW6HaZke
43KwDpMu6R7AQoNPQxiFjLgCPo110T0nbadftKPp64rFX7REivGtXsp+VGM9qkFmFKAKcmVsTlEP
WUxmaCy/N0VXuEQGkMLT6hx0/4izGnB3Sa1HW55om9tayMlTBuTYvWlk9BKQs+yBJXVy6IuJnZDY
lw4Gz3zJQmmMmo4xFWmQWdRLmDSld4mVZL09wmRBQ/EACCNHVdOqvUganmUgfkbtdDLLMfJEp6YH
JDRmrAy3oOii5xOcmYwRZkYJlZoX0RLpwez16pRJIXtmKkLLTpNCvTSLogFIMW6aFvcuMgi7TsHq
h6Y+qvXR2FmxS5OaX4PKDs21pO0ZDZhFkyudVIrwC7XsQndIUPV2TCtM9zARaZwYUXeKhjBVL3g5
RS+CDOPgJzrkMfO40A+tFFqOpYf1dzUj9VNtatNXYCutxFZ6uXhilWxcgeaHXkOA6sskwnDX0QKB
AcGD4hs2CMWLwG6oPMEMFtvFQMNDLVfJTdHT+u8KW4WvREZ6IeuZQm9ZGzEduIDwS0zTfoAMBPC0
oBzRU1Yoyn0NwQtfEwBVdFpBX3I4RTm0gR5zJCi9ULGHBxy1DcWVCcRYHziEAlFpVlGfu67Nor2E
7gPcolMDzg6EZ5KdGbl+HU2SBkRGKKOum+l7CsyH19Ul+ypBeaWwhUXwYlUKccVKqDxJeU5spMyL
Y8I140qEvIX1Ne2T2p46uEX0AAx546BbnhzS7AHkY55exZB9Isc6MmXsZXFzoSNXf1A70dwDAZPt
gaJRrpSEtfCa0KhbVEpROoAy9LEddRqH5LWsidKtq0lrbF5qUhnkpcZLYAAicg1+I00Cg+tN9yDS
cLozWCuhLtzAg3MP1SuIX1GgTY4hh+Kg00+SFTljbCpP3QTEKeqk4fCSyKQC7qFGYRZApkZ8g0wx
v40a9ak0SuumznTzpuBRIfm0Us3+tpXrH1mZ4NHTW7w79XIKuTMZKXi4DHf1D4jVlLWrNTy54nWe
fkeeU+DyzCXW7UIGF92hz8Iga+Qa2A3oBTCXCNEEytCD5iriTvqeZ5lU2diNmpMhdf0XpWLyvkAZ
I7bhhpRcyQm8eV25Z1+KvgE7YOg0jYOq0pe4YaGE6wOJku1CzSoAbumSo5A6PYQQeg/7o1mmrrAt
kWqwCZUqlFAMGfC+jImrrqq4zxQQT1yc4IZLcr2fXZY4XGwTRYsbT0ZJF4XsCA+OWoEVKtCacunl
phHj8+NUl3ZnGk0w6UVxKULFuutRubEnQ73uyqSP7DhuvguSkezCBL7zMUNQXBYIgMaWkfP3x6xv
TnGZtnfxDPMqcevvHInJkeWz3Gr2pBUl1CvHfDyKgSUwSIDa2S3gz9EVIOOx5DR9JU5dobYHvFnq
i7a2ykOGM9aPaJqWdpUbnYurgO4CIJs8xTyP9uFoqs7Yw1NCoRMYn+okoCYy1l7VDbjt6ZG5T3E9
uEr5OHpN10lOxuTxe04q6QQ0JNsBvDFeh0w1TLdRcnpQhhbnZKbfVUTST5qkEw9iddFBk6YOBpIo
buJshnRNBBSZq2gj+6nCk+RxIPW4gzaafgqHNsWNQ0zHjIeIOSV5YNC3x+PHqJk9kczwmFIBhmSY
zY2OkAM4MMFJlcVSa4Nnrp6GZGqcQZPjGyWrphvRUXIIsVkWhlo4qdLojzEvrW9mWLAXvYHLEdNw
1gM5MNp8SKM9BVHrUm6gc1NCxgG5F0hEHKRZHN0mbKoju6K9U1MZ96hZSbgkqXahgVRUQI+niq4k
jkG1p4SmKOYk8eUo5eFNSur6J7bC8khgF5pj5dd4DAwDEs0NHJAgLVZG1S5vmu5bWmvtLpG72rO0
tkNZUurKI0Q1+RW6DJRz+5UkD0INwV8QE/C1gFCOHkTcJS9ScWaYVX9NU2rcDHO9EK60E1B6U0aR
1U7yU8tVC7dK0UewERNTh1uVFXuZBaaVBajnzYDagG3K9RSUFZUvNNAfHsZmKyn4x4UbIsyzor9i
GkCaQ0Xu45u6l6wh7qwmRHnPtE2AYnGvoG+aIf8LBaD/b/k7a1UgPFDOVIG+pUn6Lf/xP/tm/k/z
oX6Ef/mfQpDxl45EDpS3wdmdayF4Cr4VgnTlL9TIIU+GyQYcETKP/xSCYHjwF0o9OFxRq0AlH7I8
/1SCJKr+heIlnjnwTCD4//jkf2pVbyWSX/yqzxk8H/MBkjqXZtDC0mRZKTmkZAZTD2gTxOq9Ujhm
tJFq/7j+fn96kWJAuMz8mYwGBFQCwe0030jcLljYv7+8WNEgPwxKDQnQoD/MmcnqUJ26xkmc2eW4
uMf1zm0bh11u5WEX7/nf7S2KBcmopGWNmmyQw4hjxO05T8q7sM8VuxfqSYYwU53qu4I1dqkNz0qU
+z0UA+2GpPt6rGS/lqUjTVu8RPvj2BsDMmnsFBUFWEOmBxwr2Bs6LqjmcDtkGqSRDA+IulOaKYec
NDsc9gecF3iI1d6YUqfoxsrrJ7KXoe/g4dKEixe/SQfVidTUfreYP6mkrSyLpXdV3HVtnAAmHIgB
ntFDZ+ftZBvGVmXkY8b5nwFd4kNyk9YxC7Fj9gVY45PljUbi6CFurdpLT9X/SgbqdyuL9G0DeKqF
SyM04qOvqYSLcumfH51FrvD3lxcpk54PhYZXLQ2SsexQgyMPcAd+rAdAnwVHRnwK94lGKnRnwO3d
2EIAzJHzO6/0u9lFPonCymEQvDOD2Z9l1k/sdnD5djU/9dJg3EqEzp34rJU5nt/lYJtYZBpQfEYg
aZARZHCU6Egy2FMYOmD9XzFCYCXZEkiXmM2XKWOjq/edahND3iW9sAVrTyKWH1M558758V77RYvE
oZZzvSur2gzS6BuYjtBSO/QtCOP9Vpc/Qit+D+xiq1JCXBiUcEAuXzqQ4a4qQ0/X7keWuCRxWvCR
JwBjrfH+fHcW5Y3fzS32L+hi9YkSDUaAfKUfxvptNdwYTXYrS2KvWtyjaf5ErMJuYBFQWabXmr3P
zb97Bbr+sVuayA9XLfxw+p9Vf6lvWcasxfxil9NAkdEwm0aAh8Mlj+CZrIc/8WjYn+/1okb5T6/J
IvGXdpGJcj2nQefnMHL1p53lhHvydwgz1+0046sx3CfLdwk1ALKC47Xe6wEw/1exNdwMjJwGXtVO
jhzHkFbsJp90N5YBapws9oikiwPRsgBSIU4EL9H9aJSqD71pD3fDLWvFlbGVFwtMj0BcpIZkBLGJ
4gmQzomjJTQAe8U7P7orIbIsVeV5q4yA5tOgQs5lSF4ywbw6p8CkW93N+SZW+kAWmx5sLo1YB3Ul
mIzvSj3dTzy5lsRGTKyujrnVd7uOBiC1YsGJPmi8zlXc2Ti53Gk2TiDkoIuNE2FtlBZbWzTbZzek
BuJLRoLQ7ztgwyUE+bBx5Vn7/mKjAqVUFxIrzMAU4UFEMM8kl0q8b5QtW7+Vg3NmdL8fpVxlIJZR
xGiKc1mRHNA2drmyHxXo3oiNQfqYRP8dp4vdCYzFTMtw8Qx08gz3RYhWFG4vx66p1oEob7tW3tjW
1xbUYsNRItgsNw2hQU+RNCuNAxKbAsII55frQjr2n34sBbDURq8N8NINrCjtkN1mqGsIiD1UF1Kg
olht7bfuhyuz/lqNeLd0MR0qhMBx0Y3Kx7i+S8xv0MXn2vX5fsxr85P97LVq/+7rcdeTtFDQjSQN
LOVb2OobA7Qy/K9M8ncfNuYqSdrVVlBIF9GwmyaBw2ZT4nZe8p/97EU851qFVyYoqoG1o1csaIPC
0YGLtRtX9bug322F9EpEvHp6v+tFAyq90UKxO9C7wutYYtNRdq3ih8oD3XLPT8GiVPZ7KS3iugF5
JhtBigqS3i33mTdA3dUxL1Ah8DS/gkmmdnu+pbU5WcQ3uFgxoKkKXjZssGHZKJvPxbjVi7WVtAhs
lQ4l62MMVbwn/rBPYZIsX9MTDIIOqC8Cw4AHzPlurA7YIrQpA/WUpI0ZzN63cI85QtE3e4C8uzNv
6HHv/XcgoX9m5tWZ5N30K61lsSEb9CCBplkM1LH0fL4LK0G9xPJBsVnMdAIzkJEDE9B4H7pnK/xO
pPrf7X5LY1uD4VWZQgs1sIZLmf9oqgyzbW7M9co6en05vxsW2qZIdIU5DcwQjK5sp47fRbRxPqws
I2UR2chw5FrHDRpQjdl6t8u1LTWstUvA61b+7mdDJzJTxVTq2LIVn7ix39moPKEUrfuRv7k61zqw
iOa8qiVwE3DuSLrmhFrlMrYx7Gvr/rVj7zogy+B9QI4VR5rDbgzFrvdAnnpV76BUIjzpoB7Twv93
C3QRzf3U6FnHWzMg5vduyr2IR06sQNYz51u9WRuoRRSHlmi7NCv0gEOyPwQsTD2oXuRBbaL1WwC+
9nyHFLi0tWmshNwStTtQA2Q2gVcYiFZ50HvgAgDsZgASIZ1CoK0Oqi3bsJb6dwEoL0ACSsTlakpw
40xCe37j9cyO8Z9/NTvyfFy9XwgZkWvs5UaAG4gtyQdD27PhMlJfzn9+Jb6Xbq1SS3lOMwVvNZ06
KPd8V6ZkZxpbCY6ViV+q7lpMlaD9oegB4KRQIIEqmbb1Cly5Xcpzk+8GBlWHPiYoFwZ5qHwJrfgQ
T+O1qmrHrmtKIMLDXVpJP0oQFqAYUUd3RTlBr40HbARKKUO2JTMniBpo0V7UtdtFyb973ciLTSGs
IwYnaiw+FCFsbej8AeTwLqs3Ns2Va8oyCW+2emLWiWEFpcX2OtwJJ74DNwSJhcvK2ujC2tNXXsRr
hBZGKZbNAHVXt7SyI67A9wTlJxRohGNkyI+KIYg73W9KdpEU2C2YEWJ5wlGhmFA6KpHrQRXPa3qc
1+dX6udLCYWIj/MdQ7ixpaCNB8o0AMzyUkXu+Q9/HgIwRPv4YROJMAEsA95a/ddmDKJQs+utp+5K
hhnPhI8fj1O5QSkfAdB4vTeDgIWwtWe2T+CBTPHycgpX2suWuyXPps3L7M/rsrEk9cjdJOmSMSID
ZYoj7ZHTNbvCAR1tpvJPu9SC8ooGmynoMz9ravnSatmBjclXs2r3oCYFCsqpilr6kBY6tgZ1YWjS
QWavfAY9mELVoZlQXxse4Crno1C0g5HCqSz493xUHiQDtTiRDfsGBEk1saDGN073utG7bVy6WQsZ
GV27lEl5Yw4VWLv8CAQKpDp640I3yYbN1Od7/x8WmXXSQAXaHGgA0ngVQlugchroH4p+I3e6tloW
204fCmS1eGgGffVQSMFYHUJ9I+zWPr3YOfKegQVnTmZAU/lIpjpA0t6DvuW/DCD141IsKMTcExDS
Ap0311XTOJNq/jgfQmuDvrhCpIRxeepxitAKZjEY9ZRPPu53tkrajUN2DvPP1vViS4IVKQ+TbACw
EJV1OwmtU1LBLC0qADdsZZhnqKB6WpCRLbaupyvT8Qe+UEt0sE+JHlSpm0LmYniSu5/nx2vlfgpn
v49zEQ98nAR/TVIBoYsEvH6d71ok4MEDdabr862sdWCx9/Qa0GWhjh2z0J7G4hjXxGZfzn96ZTNe
Er66sgZYIBlxPZ2uemO0J7ERvgtS8n/eYaDDfxwZmlVAhRGkNKndAc8aHSRH2EagugAabl0dVpbr
kg1gQvZYmUrY4s4exhh9Py0P3LRT4Hjt1oVkmJeqfogH1bW0Qbdauc9DUe9jt4AV1dSprlgg34xO
DRi+5PAv6h0kMDx+gAHM8/l5WZvyRYwbkswaCZq1wJuUAXRcXGvq/qbZ9HT+8wtOwe/ZWQS6GLNk
ClFkDGqfnWYOSXWqjwTssS+zC7R1Y5zAsvKQxsjsWvHPN7o2W4vIV1Lo240aanyZ7k4qvVbSEFdJ
ft/mG1v62uQYi6uFDoFIGIJjPQjwVcofOehieCseVB84abcMmo2r21rUG4uoB+k3LGsozqBwwZmd
HKcjLE2cqQJKO3FzZyuN+Ooh+MleubR44NDaynMoXAZaYB66a/LCDvle9kp4a2o2OfDb7Fq9GDyC
VsH40y+r3fmZWtkVZv7q+yt5yiC+W8EPNYCESmZDTv1Ky7f8Q1ZWtrHYFwx1qHRAyrAbK9IRZUSo
iinRFyBRNzbLz+/V4M1+/O1ZnYXFBJhu0GWFzWfj+/oJ1TK5/Tls3c1W52WxCTAWo/pYGBgfvd1P
BmCpVnjXgn5pk95wGVGB++5xZyaXo8BrTFeOVURjJ61Af4e04UHS5Qy7lLJD6dSeKukSEh13eODc
jHzLZG9tChcbCO7BYwk9Kz1gzW0GJQyj3diZVqLYWOwchUZ7y+J4UoSqeT3QFlYvadBV39Vwo4G1
X77YJqpoLCUY+FmBkUw3qtITW8uVrYTSyseXEvGDAuHZakK9pxSKrYbfOQnOh8zKstMXW4IKBTxZ
SicjADdIjI9qX+PsCYaxc7j5eL6JlZHX56bfPZSVgqhIbM5nNcq+o/4w6U8FKqdbF+K1z89//+7z
hAOlL9cU1dhahT20NF4wSfbzvPzWVv8uRWXoi+CHNqOIG002AsjkVOU1gVbeWO6pvLExr83u/Pfv
umCMcT8YFbLyNEmc7iGUt6psayeLvoh4XOSHZpKAiupLp3oEX8cpTuo1lDSheYFB8qR9tLXrr83D
InInXkMaVOMsqI0fREyPsQgv5HE6pAb/cX4hrZ1f+iKG4eQzFAYk119hI+q3/tTtwCCws+f6sF13
X5uMRRyzERJzsVRjrtO7VLk3Tf/8r185QOjikA9JO5Y8yo1AaUDlSj1oyAW0985/fOVH00UYQ7sw
KaEDaAQ5/IYSAeWlauPds/blRfRywPqMIUI6SQG5J0lCN5Nvz//mtcVJF5HbGCNUcOHahmswsN/E
bwPmIkma4k4iu8LhX7dqKytLky7CF5aqJS9g4ICUmLAb60fSnsrpajD/Pt+RtSGa//5d+FoW3uNW
2Okgd0yJw7kOy61x2JjZleovyLsfvy6rWDR0LptCa8uZoGyfXoVfTXcuJhCnukMqZYvutxZfdBHC
Wt+XUTPnFuSD6nCnzO358QNrLk//kgZbFdV5wX9yO6SLKDYmdQzTGKX/+XbYBjPbXkItzdj/u9lY
xK8F34mGQ743iI3EjoknR5p9/ssrEbzEEjYSTNxaODEG8Fz7UgtkF/AEgIzi1kzPwfrJwCzBhFoC
GLmkAFdE7uY3WoNwSEuvAknccnApRH3b7Xe6BymjFESHeKNXK6tXWwR412QqT5UKr00S2sl0XVTu
+eFaiTptGd4S7TtZNADCgHeh8FOVP4On5ubxxvdX1pG2iOo8hColVfFSn9UEcl/sQJPzt9UE1sZl
/vt3Uc2BdVVziGIGbfWSsR9s03ppjqbPpnkR0GBGyS0Rr7kXDWUo8GWhq2Zj1j15Zzrk/vzor+2u
S9vagkwxlK3RTJK+ZjKqQBwhgMLAVd0TiDuooV1uraG1qV6E9JSAozaAVYMdEGqQ5kNPL8cx2RfW
Vj1yLfQWQQ05XNrwETXCIr9EnRwpYD+FceH5oVq5Ay/xfBzOXrnBsJCS8KTFHt6PE6xOGjhtbySV
VgJ7ieSLdGwbpB/1QFQduIMaUj1scDt4ycC+GH7TFAVCYIj8890B2//zFbbE0IU9jeORYaMiY3RT
VMl1q0WlrefDYItCORWWekvobCwmMtuyCtMlffMEvfS/i46A50ZAYOoa8WR1gxuXbN+O/KJQVQ/e
vqAXi9zBefQCWbtjk8PNV65j12hrW4OUfUv4sYznLLyU3ClVdy0jN6dFys4SRgdceAdWtgTiUpZD
gjMbL/R0CrK0vIPivy0g3dSK4UIQUE1Ei3K/Uup7MvTA50LOPNGox9p0B33+73qWB7CEcEEXGWBI
JPtWNuwKvX6SawJMRh4kVH2BePEsPG5XreFzbXB7NX9UEqB2KIWEJWzazdbatb3x1QpbTIHYdZnh
Kmbzs4BmXVeYTl4LgO8hTiGy7qqEogjgwxZ2gz6Ar57mRZJxgGXGncWAgYSNppNG9UNZlFeaWtwQ
mFPa0awtKoHC5w05hVuzET73jXZUiAKpWgYpUv2YRj3cXIGWMLL+Hm4BOwBnjrkZfZk6se8LJAUJ
iY8VZz+6LPEbSh5R5ofRc1xDzg7cerCJYisMEsn6KuUl2GpojFtI2SexOMSm1EGbVdp1mv7YtpKr
jdFdVguYuvEJ/+4JFCBQNiMvQ64RvEZhq1UjOyzKDmEeQXOK9kcYKaOGYYAklUs9nPZUCKkMcN10
AcpwpRZDJmXmtV4OgSG3F0wzuQcdQjepp2NTpl6nateiEJ4V9h5MIRwdZsk9RBQdLQJVHeC8y9oY
noE9/y6xZDfo5UsEyh5ozNmpkQzQxor2pIJwB7oSeGB5bl32jfINBqUvaih8SUuvopFjeovLRgO7
FS5yp7zkX8GxvEz6am9lta80lulokia5ddc9h310qrHic+DPwbbSAihg6HZU8jtqlqCGQp3Xikab
EfZdHcmeS8B+S0P/MDTkpa8g3SvofRzG13If7uoqBX+5S52Qs8pOuuIQxiCIo5qWh/EISeP6pois
I7I6j9yCY0CUwDqO0BzmBtX4LdHK71iTTmPlF12oOm2TWqCnWScjZadEan5KIJGJVhzAM31IitFh
emKb8Dsr5UqGsPVoeYM6/l2PyhaMce2quQTGmuVsfTQfGSXUWveaVwTavn7RSts6zUoO4mfoGj/O
b1JrW9Ti8CYRLIJ6+OMERrVvqgcBYCkpcvf8x9fOPrI4u3OYf4PFCCCjfBgheMR99RrFmrp+vUON
u+RF3hyz+dT+5DQni9PcgDKmAhEuvI/u9JtfKJkQKSB7cFS/cPNgK4O/NmDzbeLddcQ0Y1i/tJib
PIG93Uli1+aWI+Papxend8ETeexrcGTiUXE7uQ6yhO5BJQjOz8bKPe3VX+zdL68Fko6jhFcFzaSr
SnqEgIBjdLlfjXDBwMOy1As/pnwjl7Jy1i7BsibEjk0DHE1QLAKDHeAGYKvsq2zuWqh0CPb3+T6t
FSKWUFnwKFOI9KOZxkvvO7/Y6bcAcVxIX+I7hTnt83Do3RBGOCgbmd75Ntd6trioR20MhffZBbru
WphvlHZeddTVsBlMcfOjUCBuzcnd+bZWLnRLSK2l8aHUJxVYXXqkxvceuCmrfGFk9+8+v4h+DbYC
sdr0LEi0OJAYUqVpvus59kudb6y6tc1siact25qTToaRdu/ITvojR0HYm3YdcLt5asPzU0x2cbWl
xrcSQupiFwAWP6rqJGUBFINxqatvIFQKTWgjjjcudWtvc3UR/xBf1DpYdkkBvaNPIVyXMzzNKYRC
3Jl0sqlfuPI4eS0dvAvWBEpaeaT0UkCukkvqk525h7osRKL3iQ8Tv/+O0vtPHe+VUPSuGZHnkgKx
PBYY9ROuS9gJzi+seYP/ZDdeomhZXiJIeC4F1ZDeJnTaw8xh41BZmeIljlbgBZIAAiQFJkiQOjH8
oQV+WlH/5S9fRjfVUxgzG+EuTuuDmVJQepKNtbMSzEsMbSOa8P9ydibLkfLQtn4iIhCNgCldko37
3hOibFfRN0I0gqe/C584ES7+JDm3Bp54AIkQW9Lea39LTYYc73Ro7LR0QvSYdlDp6kTaCE1rd1h8
zywuaMriNgokgMQTAwDz+rMzPw1F2ggYa4O/WNBBfolVYGAhvy/IrgRJQY7L685U/3GEFp/vxI0Y
tGYhoYOAgZMLyrPUPZsDKEG6sXEG/A4F56bm4gNOcximtOh7QUjtPF1IThYa7hBz7GApiokxFkNW
HjsqvQ1AofbDEHSqDkQ2/HrRABX5VJoe2aSDZKg1dilGFz4yldMYZYIRJ68p69/gxHZ3+Tta0419
yyN+fKCmVmtK3mFEmhA0ojShQdjrd0aVAhw1YgfcPaLjep/K8U7LeGUzUwC+3erHKaUuKFKR0/f1
yWBQXW78oPlVnBu+RQYAFTvRwphIQjgfvFm8C1EZ0InUxk/cRe6WZmUlgCylu1NtpUlCzBC9gy9Y
ppwU57jLT7B25XlZ/zGinZlUvQLgVGAohVsWMEAJlY3Pb44RZ8ZmqdHFqR0gDY7PT212VXdSqekP
JLIp9j58KrYW1JWPfCnV5QKudaowpR296l+bk+4rv6sneju+dW61D1+BCQODzq2HjfFa2e4spbsR
tE8t8CEW+DzXEh9gIHTUueGIkttG/ctMtmb62n0WoWVGcgEtDSkdzpM39a0emIM9HbXBab+ZvQCk
7kLZrq9QJU93bGOXuvbGFgEH528NZgaxhM3vVxm6NWorlRQ0cAqzqL4xgCsxc9mqyXQKB7cukXZz
Izfhdtgemvzr8mReaRwH2eHv2WyFPe0NgMoCFkY7qZy7rnKvy8zPEolpY7D2alW7Vds6wBltJPbX
5t8iAsCq0IJUARGAD8ZjEzYuZeIwpepsNrhhqvC9T/jvl0SXIt88TLMCtKI44CaUODrbiyh5TtUG
H+sHT79iI0EGILZlWfONMfJiUInsrip8hUQPcqX4uSrvcS6TavMGv3ar+n/+yf9DARwEmEwKKaSd
kVZ2P2jczbtZbzhVewj/q60P/PxBjS61wiZpoykeGAYYTSvI3T2X8FMuP7IrzYW9nR8H5Ap7zdtI
ti2YKF+eSOe/PrqUC3ehkqtliw1bXgPxN+SuYgo7zwmylTdJottIwG/caW0QF3sUoErlXrZqfHLs
TksCa3hvWp9vaavWxm4RRUQScq2sjDjIcSYzwv2UPfZlnEDkX7iSPjqcj/tE29osrt1tET4UJQFM
WsWOTtu1+8wz94OPXtBg6zRzfqkClfrvj7tpajINMS4fhnBjO9Tm7eWXvXbdRdAwwdEza46oB49X
v2ZIiY0FDEguX3zlwAfSzN+/Gql0icgJXrDwcSx3sjt2Fd62Qf1NueYmEKTG4+VbnY+sdKnMnYgO
9zgSYpMwBR19sUqkMmGrc/niK8kr+Fr//RwaXC6wm0Lc5t6InLtnfKSxbXmtN3kxdXXt28L8H+81
r08/NiWjVbCk4vjkNSg2/VlQOSOhQ3j3HrIvqAL9rRL82pDNX+WPGwnR59Ak4OVYSMWncnq0TOF0
wrzeeBD9/IpKl7pddYp7gugdBzX8qWwYhUu2Qjo35ekrDHa1Y2z2n7nMfOy+7w2e3nJYqNoTYfOh
yMthC6ulk9NA7VFL3R20uQ+yUh+63LBhUAVTnBT19kkPxpb6I8iQsLGBD0kCtGWso/EEnpHHrNX2
gENig67A/osUh4mMD7wJ76QyfAM47wusVTclze+cWo6iqfByNEFOy/yuI/s0BnOkNz/AqwGmGv7U
vQzkQUkFeH5xsdPrAgTn0Oe9AWhIbH6YUBq4xij5RC9+12qMtqwIxOOu+8VVjcA3VGDfYukj/ESr
6wTRwo6T5FdmkjctN56yiL5GCeh90wwLNdlDUxa7fJBfaavvk7y8lUdlrxXd3YD6iuj5m8bl41g3
VyK17limVbC5Yp9RD+bEWJw0WbspRrbXWA+Eqxq5pIMEd+hQW1LknWHBQlLt+AfoTE99h26nURaO
UVk3CYlTN0uFbfQC1rKDCx+F0g6HyE6VbEQqHFXRztI8ZpbA0gs5CE0UlSJxLQi9akErbeV+H7fs
loaNV9fqLs5IZ5tD7zaDIHZoSZGt15MKZiPglqqZ2KZZBA0n7qhIfzqVutConvTOdMG5/IzUsnf6
sjzQcAKJoN+NAHCADAPHgRjgEgkOeDowBRlcnpn6kRANdNY4tmlYoZxlYUj0eijclsT3YQ2s/gT+
Sl823kxeNBg/ye2WEHVtoi/CnAmzX5SwkGoqmj8AcO9hwQq/3Ee1eqynfGMftPK1LgXJYEQxjAu0
jEUNDodsV/1XuJWcX7v2IrxNJelkDpbbDip4u6uB0NMAlMq0DaX7yjK/1B6nqF6CZRWFu8oQz2RO
irbpjaonN0zdUnKt7RKXOmMT1nlTDGbzDq5ELoynXJpOgdaovpz+IZDGmnrvQwr63oQdlOJ7resO
0ew8J3IEB3owASrX3xnljowD2+UAuDaq8/9/xFc4tsJGk+OxS1B23ShEDRMLSYV9B/iM/3aLxRYH
rnw0jhW8OKAW/CzRXJJlaLOL2eYZf2UzuOyLUFDfAGOyxSIRGDflY4sSFN+JgKQOEiNwTzGetUAJ
xmO+29p+rsyWZVsEPNoyFbVOa5ck8F29saxrispj7V0esZX9jrnYRwk5iqmRd8hy9repepfSjTn+
XTo5c0xZAvazIlGSVkbvqaxLmi3K4WmqJTez5MiD/bQdordfrVCso0bsyLHh50hjOGOewKAtw989
NZIQ09E85dqEdQqSOxgPA0YcVilsDee1Q9erHdowXVNFMAvLp3gGITcJh2U89WlOPSI2MyMrEc1Y
7GZ15CgAMc/AWEC6aMqepgxuhM2H2t80W+yR757+MyO29IFQBpjODrBbReNI+5qCgdXZNaZX7FsO
AEMV+kY9xf3/NVL63/w2XarNRaIZESxlJChJdGDJG5h2NldpE/lDGm3E6JX9rrwUlFKjT2DSppeB
eO0Tu/ozK8ZQVB+/uNtOMHZBlslR3y7P5PNfJhy2/g4vwoAIseO0DGinOKEMn2tg6ArtnmvPo34D
m/eNGPOdX/zve5K/t3c/4piUGWUtIjyU0bbvqgwqbwIbI7MGa3BKyAODUp0O7NZKKcC4UnKA2+4W
nO18CIVn2d/PaHBQgck8njNWvIqp02nZSbU2IQTnYw0Qy39f30TK2iqAFg/Ip/XaXedu7FpeBIyw
C3satMLIbuaawI9vnHfXHmcRrnWuN7qh62nQyMUOxCMZ2+Jxq1X0/AFUXopSxzqCC2+GVv2kxZGE
y4nTEgqAdOFPvbDHVBxFnr+O4bgFGVkbvEUoNZIG2PyqQy2qg39AbEewrYm9stnSdp6PQbCC+vvl
VDncWElWVQHUuza2n1dxvI/4MRpAi9x0h1kbtcXWrVFSRqbWyAK99UR7hU20LbitJ4+DntjxgLTE
RlLz/MIDe8W/nwaO6z0TCW5UkEetgfPOVgPe2oUXcSAWWGJKmHcGcKv2ODk2hLqXI8xKxUFe6lDT
kICnD2fHwJTHcjcN4quuQ20HgvmLamnJFZFa40AbdkMaYrhyi85eWqA5qYrKx4EJ04EMI9rBpgSK
ugoryOWftdIzBTe8v4eyStOGQt9RBrmi/E4IVsmpKT6Y3CTwdMiviyYGFiUittVbOyXsTkqenKws
ehmyoXdQTXgAX/M5BSiB1NNVVSItX2T9S05jeO9o3uUfufZWFr9RdBof6diWAYRiV+Cr77vo/d+u
PN/xRzjORlZIcdVlgUJzt0H63Xy5fOGV6PSND/hxYWDjrW5iJYZ1ar1SwTo86B9VQj8uX35tRBbh
IhblNPCUZ0GD5UFhn7kY/ctXXglESzerrhkkuUDsCzIVcHGS2yhMOlP+VgwbN1hbAr/hvT+GRgxV
RschgaQkxIGBx9TH8fKq4/zE5DSyW1q6jCSf9QgrBnx+3RhuLb7z6JxZfJdC2Mm0dG7OQdAwaxQk
ZkG4UXY2H2NvjPrHdJDAPot04VZDNzgjHbQdn0wHPtb/dIqRl0JZQ0onPacjtjRj8VyGlTeO6dUU
b7ZDzYH23APO0f/H0FqtTIyubatgLiKq3+qGOXOqBVvNB9a8Zz13h3na/LgDzNBhGE0URF6ofJtM
dbuOX8VIGzimpKK0XF21BuSZMHMewQ3I9xYzQ9vkimuaKtrujECS+XuX/y6aZvBQJHpDcuPJjIGD
M+ANYqTSHVxoHDMb7yMZ6YduNByW1aad4RRtRxUEGlPUn4ZCvovL6A/STm4sk1dTGvy2TPcpWCqO
Ko9HAdddWDTYcZQeVAvbuYipoG2mrmohWwONeAY1rlyFe8WMHbQ/Xxvl15iJ1zQPvyY1PDXF5IdS
l0IbGXqGRGobaYg9FD23iiQ/MFiKRCLeTR09TSK/IhqUJEQ5GXl1aEDmntXPcClHkI9gvNL7pjHY
Zdy+DK3qMZ4eARC3JUhHwXChHp11p7pS/1EqKQZcJ7Nbkb3nBQyAFcNj8DaA0fbnqLH3sq6uqfkL
6tytbtS1b3Gmnf98nSkb6pKp9TxhZKd9LP1i1/nZbf1/6DdbOZrIS6ESLIwmEICauWpU/FZV+FW0
RumVIfo8pH5605oYDgVS7lGzbp2xMz7KutkD4R+kcnOnMbglIYt3ObithM2ljKlXuYk+X4ZdEJS2
oy4cqas+L196JeD/R7/Eit6C/2MVdA0EmdNzBfWXbG787pXd21K1pGcgizSmDA1ZUzOQYulBVKmv
TrpfahYOezEJ/u0pFju4SBW9YqgIIMkUGNmbnBQOg0XH5YuvjP5SvKTwMtalFFsNqMjtQsEmYWNJ
WTm9LaVLEI4mtYZdVZDVlRONrkjeY+1Ut79hxr4Tmnv5569I1BBK//5YwPKS2nD+/eoNk/fyc3aw
PAZF6Z/kSzsVD9bj5fuszKSlnEnvQqSpDYJFgjyjkECq52lTZrT2MS6tYJtQldu8LKsABge341T6
gim+RpAg4HB1AjKpfDaRSYZxTfSkpNF9YklB3tIe3aKDvJ90Ew0eiTY6MR+wdnMTdZtsgDvQ0MLk
soIZWIQksc5OUYXugVp7qzVg76UkR6tCesJx/qDxyiGteFHK0B77IRij+MR6BlpOhBaK2VUmEdmL
iORgkvivyWD3Za++wsPtFT4vv0ZV/+qi6AnFKe6ZmXhsTLimNBT6CaOo4eiiHqU0CaCiKrG0a3tT
L+7CNL6BAQqk6Q26Iwh4nVbOYBICpTnIGqhqQ1+aP2vScNdYRmJrQwpgYulbTH1nWXFrxow6Uq7f
M3gWuTxPXIuEzGuwXCV589kN2lWY8ltgz908gkagM65LEu5HPXqWGt55RB4LRDyAmpr+NWMmcHyU
oYmA7qVUv65y8VbkYaCa8luZG4eSyoozcP7UVjDOGbSqceQQtnTIfWeeSnA6hKf2UQftHL16d6Nl
Hvt8fC366XPMOrcXKMkKszzEozgB0QYTQlHcIrHp9lH3GofpKZ2sD5nGD72KVk6uFyN8bYRXYx0V
0di5cFPz9Sq/1ToRoHvhqoQrgtfCfg9NIsMVWghghtP19yqjz4lIXTimYI02INY0iSdDoFPF2k1k
1sKL4a83AnVgS0p/NKeicJShOKoNuVdLEoMPJ35xFuouPLEiR2mb53YcdtDZ1fNrS5A3TxpXFNXR
6tirzktASYl8lMP2BMbDmzVEOkxvx4e456FdxLyGN4HhVEx/TYb2Vh2Nq4abftnQHU5Vp7IKH1tV
/BEpDOyq2QFNGW/htXUPQeJHSoYbpWvRfZH0vznp3uuCHohGHLylB8mQT1wKYSgXRo7VhH7VyseG
Vp5umntaGbIDaxvf6lpsX+T+CkYDx3CEEWqtoCgEeRWScXF6pGl0K8OzQ0Cw37Q1SvNWMKLRa0rE
c6xELrbDqmuUeg8NULtDT4dTQHvG6/RaT7vBhqzONTCwrpW3GE5xM9DCwikN7lyW5sp5qjlNq4M6
NVQ77MY8phf7WoH2sQglL2rIczkMX6qGGTO0wimLUXfgkgo8PXZOtiyNCfIZLVzVkiBH46pT1jXM
sIYdCm6OFMsYWXpPUxo72gSOH4W3rKPR4dSHI3qNSSfh+NFIkDQkXmM2hzK20Fwlxqsq7GGKxN2k
f2m18EZi3M3QkRxaeKdqGqGk0N72yXiFgzYsNtvW6yr20KPvp0iRz0WYcvqo9nS1vEE97tDPLf5F
WXsajlNdQUdbSSIbm6LWLVJwAKvZ4yOdTM8YWvwYlR0TefRQ5vrdD1DscTRH26ViQMg3wDgN+1A7
N2oBS58RHiHlgE1m3/ujxIKE6oFF+mvLTHYdEUA7qXNx7rNIm2sOcZuU9B4cyHq/yBEchy5Aw1Dt
ltyKbM5oYQMM8xwy8gn/Lw/Vk8EWlD4KWU5sOuUvUlO9CQlfvEz9XjSlXxU4BrWmJ8sGfEPGzBsx
0pj4+WNT1F7FIUlm7S9U/jHm6ggcl/FJQ+pAu3jLGIQ68MFKnbgknoaunCIEWKnp0sDgw3UuTb8b
dZiCSbaOLUlf1Wa4Hxny47mSfQ59CeerDm5YZfg89epeUES9Mr81LLyOCvpGTiDwHsw6UBPEoFZj
nZ13dYFycaUC3QwFcm86TV3cCL1+nLTBZ3UdgNLpDjr1ZNAwZj8KvZ8ipyjindp1O8TgNxSe7WSU
fpnpCAsnNf0D+8nfmRwGMebOqKINLpdAiwJwEpm1KWQf6mA6tVDa6062HBPjbZWtXeekxQRCH0oz
uHQMp300FR562xqvJeR5lPitITrApUuUrg0YuLcSA4ESVqZdZNnhpKGTqpB7HxNJdhWrKYHVyHZ6
qt/lNEUD19C96ajtwphLp/Dn0+DyGTqlOmtTK4BDQsLdmplgrut/cqu6boT2VCgpRAXNZ2zEniWH
DixBj5KoHcKa06DUxt5oAcNkAn1tqDWbDY+h8qsSx5KG+XPX7LwffPi6uTVHcQjGbT1QNK3Zu1WG
LvVEeyUEIQr+azLyd40xBRJaCB0spsLWVI6ixugULLaRf7tu8zqohPUCbzVYXhHPlKmwG9RR0C73
WBVo5TKSaheN6BKCeSIFzG+X5qO6C+cJploFDBZ6UHHjPHdx4EltZdC9GCZjYY2G+ah616YKCI/6
M4zjB5aRgDTdPsniAS595Y6jEVDKEn/Q6y9YZfIDiesnS8BjkCU4aTfwZi9bPwNITrOmzhVl+UY7
cYRLHXz8ijZyBr18TdRqPkKOpzaMtiphK7nJZcuUWauJiZdaBikchzm68ueD8XY39YqqRV72Sc1g
sLKWcZIqExslqv/pYEicOge1S3VmW+At0/XVW83pjR9ncMIhUbA6bBBBJRKf2qH2wfzfw/EdrXx3
WIcDtnEaWBuzRdLYGKs2lXqtDDTK34Aw9uI4+cPi/Kks8AH2pekyiX6YYeRd3vmu5Ui/64E/nkxw
gsLuiPOZgrO1wybnfxtBkOXqf01/Qnv2jIrcTU3VPGRn0hnLbiq5AhoIHC0cCEnrVOqeYRFOq7e8
9bugtuwKu1mtBzlMDv3Zt+nyY66cg5a9VbVUxVYW9lXA0D+rEwduchsnrLWpoSyPKFql0oqgjtUq
8ltesystl08VK8pTUSa7tFCu0r7Ym+jEFMYDWlNfMsV6M4SxcRBbObos26raqUz6JmJZ0IfyAXwK
sK5nx2Nyf3ngVk9g84j+mB8QG7aFlGPmt6+jo/olOh+Bqag9aVf448eWU8HacXLOff24ywA3n24K
USjjErLgKalemTl6cldT20qml8nUbdHi+HP5oebM2Zkp+P2sP+7GDFXPUqB/UZmJbnoj3nXaFLAG
Yp1oS5y2Om6LD1lpVNmAnAlZu9ip9zgn3Y2DjSonKqnP9V14rdYbD7MyAb7l1D8ehsDURhCB78lS
oOmj9zDJdApp6wC+kt5cNi9EZsI7bVSqoBcmTMF1zRFp/UYKlOSMVLWTKfNH41PR0EKTbfJp5jE6
836W9HFrKqQWXsvIvUz9a6d1v+Ggug9j8ZR1up2pDbXl2XdziO5Gs21QmoEo5vLMWBnMZdtDD5Gk
SuaCagQ7WDF91sXkWOLt3y6+SOT2zcDUmNI0yJjBA4PCfbOvwnfYycr7y3dYK+AvOxx0vCRjnND5
KFj9oBTJKymb5zIlxxKxFATxEZTc7ktOsw7vMjoZVdF5Vjj72MSvbaL8ufwzVr6v/3DM5WJMproo
A4vuIc7EHuQ9ZV+Qyv3jW1pECyZNhh5aeMqiQloZZvTdAcSIf/vtyt+RCDSCKKT1kAZwfolD/ThQ
sZMKt9GUj8s3WEksLtscGrXrp4lmWVAlr0rbfok0zHdDxn+lev0qC3ULQbISUpfAc/SQ07g2eB6w
NEglBW0Nh4qk6PC9buMvKdzIwZ7PbimAEf49XrkJSEuZ11mQ9rzcEZP5aTsFg9C9Bkgm+NSOb7pu
faYsuR5GHfmaxJtkxUX5wYl1Bb3hxj/NCvySeSB+BMIUdVM1m38JEzdx5DbyW7PVJ/2db/xPRMK1
F4t81pFUyzuYOZtXnWf4bEf3kZfs+sAs0ZYPpAaQtwmOOFfyhvr47IYFN1zEimQyu17VeriTKI8l
tDjM2Ci/nl+YcOU59P0YpqID4iIrSRFwD9I+F4+SejOzNQ7QVw4A1dbrOL8xwo0WO4cYlmh5gpbT
IN4X16o7BcDEg/w1Yx/+L2jY8wUV3GcRDXiYxZUKZkYQ5u5MbcqukGZTHfR/eGAl+Je/2rMhDTdZ
hAXSGxlkQ9IsInKK8UrvvghQFtMWyPxsUMDll7uFtKjSLMczQI196GRxTAakV1Xo7lAwbRWyEThX
x2pRbJAiKmtUiatAH3xFgfKAtJbhxgQ5WNH4at0eFDYyG77Wjp6nT7K1pcU4e65RrGV/g2IlSS2n
VhmYSX3bRPRByuDAPupQ6I3ySWm7xDFV+WUSItp4Y+fXQtxyEQ/aSDMTrcbGPN63UPiAik0CmLRX
gxM9Ei/3WOZs+5ytjay5iBDKNCrwcESJXdfkNyVTkNFBup3y5EWHN21lIgib0kvUDOCIpldhpz/8
08RcYsspKql53A1ZQHKnYdNOxI9KqttNOW4siCtTc9kFYbacdSQX2MhGxlOisgGZdTifF6NjNunO
ircOUitf2FKpGypZzhmBuEyUN8AKewJJNUCSNuVY35KDMzF8KcwFiykSLMLCKwGZFabFXtMLr8rV
fdflt7WGKTG2X2qKvSQt4i9FUQ2kweRjzA2grcadScOjnECrGBUw/ot5jqpJ9Ssaai+xYByhoq5c
QkkPtWl9KLNmH6uW6pO8sYfe2sddBviUJP+B+5ddI3MmkxGtHRU+uwwppOxXp5qVo9TFS6XI7dbX
vjKkS809gXMyMlVYEVsfDc5O6c6sx9SNrmasXQpY9v+F83B266xYSxK4WTdS3UtqHiTZoco7JzL+
TFt9mmvXXnxcKC1lE0vyLLBCn0iujICYS1vdUd8MszMTY6m9ZybEqTpvsqDm+HK01LDHiIJGXfej
PaJMo3LNQ18L8mSzb0jbwqgvnT5YGt/JZXgtChN8Y7Tak/yuU8DSTMtTmtduFE/MpsnwCPQ/snra
UwxKGJdh89cRHF403VEqZPjBLpQos+ux+pr6whfq6MooPs3JacFA/khi6l2OFN+LyZnnXGrH8wJ0
wxy9kYGUpq6mKPdDkRXwORDX8Cx411CdyQzV7jJUUyjR4BswEC/NTY9RfbJ5+1kW8Vs3iSNrG4eW
ki013YMhjXeVjikbF/re0ungqILvWqt5ZBw1LbU5jmF4HAHxc6zJhPyC8r3SskAX6i2VdW/i3I/V
2rca/ppLc6HQ+oyFGTpGMux0oqs2iXsc+vTwJgPgh0bFW0iHK0kgx6Ib1zyEmzkr6iDUtFddok/q
FE62EktukYscQLLMa4Azrc3xfqijPUUhL8noZOdJ7UW1XLlajHr7gAKLJPdIh6KkAhc7rHuQSSHB
mgHtWuxRtrhH49NtqFu3ECjd87DAaVf6o0fTQ5uL30hX73qh3KIpB5yjIRja7sQG60HVnybQ6nza
pwcTNU6UPUCIufwyzzeMYHVb7BjMTBP4JHCYVHZARLnRIW3tzp/s2FVAYHZkH33SLpdtVM5QZgkw
kJdv/E3uOjeLFlsIK1ZVKVfNPBBTdrIU9CMl05VBGDyghV0ZhUPVQ6m/98bgYY13hWW6NDPstAct
LT5mkwaz1MmGPh/Q8YM2FHc9V2yY8iHzp3ugrDm5Obpc/0wlrDLGdCCZESjtQyPfcADExhtZBQu3
3XOUYjaeaGWFMxY7YtEjwxGVUh4oSA5SHtkKrHtbpgeFgY4/2HpHUAjJzSnvma2ywhvNJ03W7aF5
FbXpVSFeKsoIcK+C6Kkkv6nSXKcwi4lgDW+Kl7p+AJgIk6hxdKWEa08Dc3rihZLiZBm7NVMYB0Hk
ALUz98D8SqQauDi+8c2vBc7FHryYLM61FJpIkN59AgGL3iBBnm1BTtYuv9h6q11KtaLBJOQAbpXD
5JmKckO2elLWjirLDgtt6rImBwcm6H28cIf9Rh0VIGd/XriGD7Yla185ay07K0gbKoxpbRZAecjs
KByoLWCofnl2nT2GY1lcfC56NKByn/RZoI2ZL2XofGFBHWvgn2CZIQdT3+jdWNlgL3H+qlKjDRVl
ikAnk19JSYFQ+9Fmli9iOKaK3qM982lJvy4/1sqbX0L+U130cZGiThFH0ZVqURxQxUM5bGnn1179
kvDf6fhmCEdth961p5mype2VG+lOR/9wF2zarq+8eTpvnH6chQHPMWoLcE1o8aLr6pc4ASvq8c/p
AFQ7LHPKqy04x9pwzf//eaMSafp6QJI2CYEdqfmL1GdPBhncf3sb8/P9uLwQ6iAiI8mDejoWHRiP
eYzy47SRVVzZRi6J/6jxt/+js2MQ3JRx6ocJ/T2YHYEOARDJy49wHv+hWFT5+xlIVIwg7eEZ+qhB
tcvyOp7dd0nktXS6lhW2B1310DQTau99cPme55vecM/FIsrjPtJNQaqAqyjWcv5emigMqdUA2KKG
5AGTbEBiD52Fnoo6MiJbHuoXWOscJKXYNRFHZb+udhVHVySxTHuoYcw5yL8AvDhqAtZ7QkYnHYN3
WBQaHraPL1ylOiie5GpQDVTjJ3iHTNXWCK68p2VlLdaiqZf0GiPoqzAWzn3Y1jkiKMGJ9Wd0IJKl
wCKiKO1dHr7zH6lqLg1miJLrvJewcKb6J3pXbzXdhEiAR0FtJsEIHznJ1E+mORvXpXZGpNfGyDeO
vav3Xiw9pQbMQyu3xk5AqmATEyos1tS/w1Z6akeV2eA2YPs9Ga4whntTZEdUOoMxyzbC+vnsFp59
MV1jDh/QqQFttPVlZ/QAtCpt023tyYG261Dv1NvLg3w2ROE+iylqRZOupk1t7vqxhWBvgG5iwyPq
7HTBlRcrU1MImBslKTqyKzSeqL5uHaXwIa03OkpXfvhyQULDUDMmEeiio/lgtM/mVgfs2VCqmsuV
xyxLZWrzFq55vatkt5wfYm1rUq395sU5s6orORoZ2kYNtPHugHsVNhnKYyVS5oTVK7dij0YAO5Q9
Nrm6BYavVkLkroHszHOH1NLWvm2lLG8uVyb0EMtIJ8EjF+7CHpqXdB/JK5e62g0UZNE+egSAyYOP
F9n4lr+DxH+29RjWxQrVRYSkOhAQQRn3J8GhnImtxwny/Ty13H5M0Gc+Gr4astvazDwJ9STbaCoc
koCPBBnarqYevQgqBDKtOFoTQAsal2CaSPZ6bLwZLfSEba64BEFIsOJhivOgmkKP54VTh7//6Vuh
i2VQ7RMdSiMYMqUSPXZNgQZIIoat8Lo2ORYRp2k4DJksuK3wg3aw/O6pfxnfyA4T3K18+SO/2uLs
n93K4VUsQotohTQYIR5jRvEAR70bAUpCImojdK19QIuIAoOtQhQRzOeybK8171N5HcLW8vIbWLv2
IqZIzQjr5RYe32iBxwm6+eCVdR/VkrXxElbewbJBuWeZytHxBlsj+lknezXZ2AmcT9+q5rIbeZQU
Na4wU3eYlCdTA6tmMGwBOSTOu9CiAOGm0g8+Kb8q2PUhzbPxLtaWkWVzchXVSVg1GYVvmNt3Dhzt
/OiucHrDQZ99cts6ILDf/9O7+U8z8ljp0VgP1s4s0C8DbShLvaLc2CPOEfJM+Fh2IsuG1VmRwPm1
VPq3KcUJvm2gk24DtaaBSKONRWX1PS0+cT2C5/XYgSJcGpIvrMphltw7XSxfA+d53WTsT04AUIMW
B2IIrb9mVbrB1zs/9ehyueQA0kumLGZISo6dW26HH5ffy/nPnS4XSp5nVOEdQKShJe5HvXmwisnV
mQTnRml8+3+cfUlzpLrW7S9SBI0QMAWyd7rvyhPCVWWLTvSi+/VvUd/ER9ckLxx3cG74xIFE0m60
99prickKXCH9EcXIy+/73kaZGkCN2CBGCknvXQj4fg66kEjnb2CiXZs5WdCKYOrdLWy6pBoScH11
WiP9IsH/odFVmrVPCafHiNdXYS9PdtpvCiN9A+0fYgsPP0o5vBa03bVd/NJL546MoIs39SRgGAhs
ee2DS/ytpO4m0uQLM/rjQC1ITNgfZJJnZAWBnABzp604o6l1JdLwKLT8Pm/Ge2Cd3y+vnWF8e86Z
Gpc7s9SmITLBv8H2oAaiu3EDTG6AjGFb7NzNHAzcTcE37EGP0BfmqFSAHXfF+y1QhDM1SNe9Y0b5
SEFw/gclkSuQBe/zEziJMIc/3U0+VACOxaHYugew7Y9rMM4FH4WewX9vZgOGzEHLgpPv6l59MPdz
gxVkhJtZ3DfZ8ICu9LwXjBvF2P++SDhAP+h96CJ6bGbe+/r3cMc88UiO66jRBTNWg2tlMIw1U6jW
JsUjhCG9+GfITabeJYsyTFFGB5dN1KY3Cc/PYZ1/OJPl18Z0LE12349DwLNoJXtf+g4l0hZCiDbN
YMXcuZ6Zj6b8Z+5BDbFtkiaFFYMMCvo1gV7m/tDEW6MdgssWtOB91EBrQ/gTwjU4TNaUHnQUjqgE
NZmzBt9ZuBey/wmoGFsAqjwCpX0Q7iYIcgC7fqLefP+dPjK6rmy29CFK7UgzCiYzvQQvoAXel9kU
6SOmRWgwDtsJHOrtLtvpZgBV18sL932EZWqE7atusqJBA9Ph+CayE5VngnL1SBAdVpzbwpGy5r9/
qSJhPKTIyhKBKAMtGUPA8wpJ1jCXSw9XbLue3FYA846oo1EMKbTByH9dXpjvG/0ooMy++svvbhsi
iXTA/O4agFrSDd/wpxpjZg/thm7zI6bHArnGMr/kDFVWD+I6iWP0XbgbkZ6bWwG+n/zF3vzT5ti6
t2tJ+veII3yUYt/VANHwjE8wQ6c/lbL6ID0JYjdpMMqXcz+DKLzHNZDhlQVHfRc9CK1AOWqIg4ah
J6aT+o/mQJ7CGEHitIb2WjjzKgkIq7M+6UKcEKu867ND3ooNSIlWDvjCCVG16mqLGoOeYWWrFjNJ
NKxv4lRbye+/r3UwlQlkCmvHzpsWq2m/D+3emEwIpG0wb7Hy25cWRnEGYVyidTCBlmvso/u2FjcC
w18x8rjLR/zbJoLJVF06I3UcIwrhNMeqfA97VNlS9KVbTO1hiOihAx+AM1rj5vLLltZKcQNZiWFw
m8OcBv1TE0cMj/im+xrSFdb6pccrjiBOLJ0WOg52HJNTy0nq5WYDxoBwAwjBz4iXGFVcQoyWHolD
vKRrMf1yPcbbaq1SsvT7leszNe3WyTQsT6M9FiEJWDwAeHNlQVHq8vovnSXF8nttgsiXwFml42HS
b6d59Pnl8qMXYojKxtHlY1N2gwDuLzM2U3pvTIMXJcyvtOuwfLj8joX1UQk32qiXaUTdEDNNv7W4
28dRAJXLQ7qWBC+4iX8oji/ePml6MMxKisTH+NUYvZ/INaawhYX/1/H+8mS7Adlrq80cvOxUdp9M
47iXrPU3lh4+//3Lw0vMFjsT5vB2BhnuRYmOrONsuPEzvWemzlpZ2uhAK2YguwR8HbX2xJoV17O0
nYq5TsJpiWthUZooAlXLDA5p8uSRRdPrUIN+9vKhWVodxV6nojWKMZ2glmGVaL6eXfACIcpdfvjS
iVEsdnASGRUamS+8p4IfZL3iyZZ+tGKoNZSXGXTaoIlI7kawn5B0w9nPJpaY2swhdmZ0TmsjYnXm
qR0F22WYoV9xMQt+QB2HcooeOFMXNgqZQNyRXZIHcnguSYSq00q5ZGFxjPnVX857W05DwzUOhRjm
gLAAl/K+2jv6mhde2FN17CnXmqnELQ5RBBOdTd7s26m4v3xcln75/PcvvzzN87rmPX55azZe1m/N
joBg6/Hyw5dWfv6eLw8HuGxotCzl+9CM/7BB35cYz/Z4r7+kjn0YorXjs/QRitkmBrII0aD0kkzX
FtuF5C3jKw5+6dGKrfZ9NAGTARWNBBdE8LZaJXLOMri8PgvuRqVdGfOhN0iM9RGplF5RyUNugOei
GuNjasebyy9Z+gLFcKewiyYyQCHAoJpXt9GR19EG+jQrdYyFx6ukK7aMK1JkWHtj2NTtKU2uQnOl
zLr06DlB/HJ8oiwFGQMVmNHkEJTIQJxZpSder+zsglGpbCtUy8bR1lG4S8G/wP+SZGVBFjZVpVep
SJJpmJ8nO4nSqQHpbxOj0xO6jT/L7v/NpnxZFR3a3BYG5RE9xMlu95h5guzomZC1iuaC0f67eH55
PgRU7b530NcGTZRPEvexSbS7HmwmvRmfe7JW3F56jWKzdsxIHjeQjXEz55xB9mosSQ8IabmDOu0B
orD+5eO/cJv4Vzr58jmkqAuAB0u+j0oBQGvMIUxD4oCWVTAJDgqE9Ji74UqdamnvleDbjqPsSFHh
xIJIFoQ3njZy34oOBpQ4Ln/Okk0o1lzFWqgZLXQAuOwe2q5tA1mMZ2qn9c98kjoDWROjgcnhBSAM
8LQGJNtRi6DTkK0AvHPlKxZsT515rB3D5iPFS0INfD9tcT8Uzp8fLZA61GhjjoQ187kChefkddIo
fWPSzxmpopV8YunHz5v/5UQVdhmDYxeaDw7ITUvo4Vbm9LPzo040OhkQgIUJAm+oHnsMvR4TPttu
qZd3m8vLs/Tj579/+fGwXzM1U8ggZs6hAuQ3NFbqaQv2rCn2nECfohLZxPfU7e/6uPctB4TKdbPj
KDuvwP6W6p2qJJNhAdkRRjUCfezNIP8UWLn4Yy546u/1Tq542AUbU4cWKxqRpEiwwXUswTZBRl/W
8WvtPF/egqXHKyZsgqjCGAWchInbS0xfsmlflyvp3EJ50PqfCUXdlYOtmRwgPyhjG7t+1710R/2t
Q3UQjIoAMvBV7aHvz5KlziA2SOIGaEqD/1F39/pI7h2tWjGE79fIUkcQWe0UHAEC2lvDg8QtDLPE
XgMZi5/sgKXOG0qpuWR08HTAksl4KkMgn6s1xtvFLZi/6YuJ1dQiWlnj6d22etcDzOltnF/gra03
qGL5NcqZZ7Fy7/g+3ljq1GGSgk485zip+vDAoPjeDjdpvyvztbHGpW1QjFqMkJxpKD6ldsGIJH9h
vrrlP8ruQI3y32WKbdMJ6wh5hpzOY7+PKKRlVgx4obdmqROGlSbBFuQgCAxQktbDdANqpk1fRvdQ
sHlBaR4Uh9ptHjZXXWZggsx4u3yulgxCsewGl8z/cxyEC69oALJka3jH79MYSx0p1OtJK9sOfrse
2rexJ68YqP+TJuWxGIBu4BgKL+VafWLhVKmzhA0Ed7IIo7OgWPpDYxakDbRlJD222cqx/T5WWM78
9y8W0iVJUZoFPqYxT5bV75hheMnYeXqcbuMiuLwZC8HCUocFnTCnVR5Svq8wF7Ztwf1jgju1N6Gc
g2EjsD+xhzByANvSxxueaSAV0W2fls3n5fcb867/L0oEU1X//crc4OAIQ0EJqLaA3o0bPQCTOD/O
/5u1h+3du+WHryOEgZ17++/lly6dfHWw0OgEybmcJUBY6wNy+yyYDDJaPrek9VoQoJJivLcHrfKq
InoaQVd1+cVLW6p4inEISczAUIAC9CzGCkKoqPRw9ff6qkTHfq31sHQ0FadRiCntoH0Dp1HE+1SL
r8xWvheuAQmh/vXyl3yPzTYtddioG6g5TQacao8GW7yPj+a9fjQ32omt3BAXvKqjuIkJLCOClbgy
c7AJ1/a56HUvlg+Xf/6CD1LHINuy0eOQGWCSK6ydW0znllUrFrWw+OrQYw9l19K2IKyW8nMEZSAQ
70cy2wonX8nvFg6Rqj3kji7TTIGrrVGAyNjIdiC/OIRi2GtJv7F6e8X9LH3H/Pcv7ifOmhjqd1G0
pxVQLZAju+5Q9cKg319Wk5UUY2kbFON3aFpqMwZt3zXnPt5x+nR5exfigIpCH6gIzdyBAaTRCxO/
C/t5MH6hVDphRDG1V5rMS/ugGHOaOwVSug7X2MYAj3kojtHAXnMOap8w2SVV+DNDUGHl41QY0ZQC
VAv5aMxCntzkoNGV+8jSBihX8Sg2IsxY59G+l++g0a663eUNWDo8ivG6rOsyS85A4O41hJABJhsi
yBis9YUXfIOKj7NrDfx9Oeqxg3sM8ePL8yq90cKuqlA4BjZP8AYgHoYRej0RAQHUFSBImATXfDvf
/mh5VDhcXEmRdCleIsC2m4LyEwxaBJTo+c8wkZaKSTN6J0SHzUZB9mD4kV/tyGaOpSBZOa6Neizt
gWK7ba63jdkj/4mtu75/tJxr5CorfmHh+Kjwsq52uK31PdmBBtUzs6upejAZ1r9b6+stXT9UXBm4
K8Ej3CG6zDfA6VGedczB4woSiENxm8Lf7e2fxQMVXVbKqJEJyJT2BhB4HdiPqshvQb+c/jTcqzCz
OrVpDooOZKJGs4ljEy1iexMBmh8ba6INS5ut2HPW1WbTSmx2DnFLAHd2BatwSVsj9V7YbxVgVpYG
KzI0/neptmPZX8FbT7BD2P+ISMK0VIQZScyx7dsCMCaRYPx4G2Hisq3uK5esJHZLabSKMQN5k9sV
UueQydK35RaSsB7znFfMmfv/H0SJS+s0//1LTO7bKGsSc55mOKT34L6bR2CLM3hhMMHlRROwpdnR
DdKbH55dFWCW64awhY1cxhqs6y4d/ap0rvqs2w7W8HLZFS6cLBVhNoiq7YlA68gC9awIMU5nBnyN
sX9xW5QYnWkDmDyswd2x0g93chcGHahvMTE8bYqg/lil9lv6CiXjrokJGMWscKvfpM8YXLdfgaCA
tnv2yQ2vuqqAwM1XZd2/J9jCcVaitlmGuVt2MJdmMwTMjzc92bu+hLaXgLqcc6/tzV/67c/2R7F8
FkFyY9IRyUsR+h2IxgU5uEW9vfz0hWirosdyHWq63AHAy4Z4rAZmvSr8ADvEXhe/oaJ6+R0LOY4K
IrMi6NykEQ5xSAnIfA3mcQYG9589fP6wLxbZ9Frr8g41ejfBaD9ISLi9u/zkpbNLFWMHb2ibZwR3
FLqzIIMHNGns68fs3gD5KshQVz5gIVVWcWTgos4mUaEi3evha2KF5yoNt6Ymtn0FHnFBTyVfpZpa
sBI679CXxaohPMGGGEEXxN3X1G98+Q40LD4rPYCDIPG68/p3LV1QqWL6vQvu5HG+4oXnGgjQARLd
7bPhoVOwUppbcMYqoIyWnaiKFpZRD9ta17cOiEIsExR2K5a3VKVQRaB4aummXeEF5s0QRD7O1gZq
EVu2BXX15oeHTDFvTiSmZfoZWbajn/MqARv9Wb1iZCAgh3qNIWQp3VJRZu3YsBZD3HwPeQbDG67S
I9kko8eu6IO2LYJxr/9ax+POTvebkpIKNxsh4Zbm/dw60IP/o6cdTc/GbMKwEUEFSYqVA7BkoSru
rJtqKaKsjCBFMm2NTbULHxmmfadN7UOP+Wf5owpBq6Yq5NQErAXzP+Af3U4t99y69aps5bKw4B9V
MRJDFpPEaAzg8ZmIQbsOheowXCsTzdb23V4oJp/HmIAIwc+CTovmb9P9tA+DP//O8L5ZKVQs4K8t
lfQbIh6RocUIh9BD/pTXlY/k2m8gXP5P8DJe7eQsuC9TCfIYZ0tYkTbxXjO7fdjXvm1O18xcG2Rc
erwS1ekAnCSlGmppn1V2moeYq6fLVr7gqVRCbyOladNVerwvxS9jwAwZVEfDrd09Xn78wg9XcWnR
NBEixzjZY7DK78XktRXUpdamWpaePgeuL0EjLKKemx38eD3LdLXFKR2Te8CkVjKQBVS9paLSWG9H
HPrpMXg8Nb8+2NvpUN9Mp3ZfBezGeCXH6QPC94e1ZtTS5yhRfeCyJpqG10VQNyl0x3cxtA0V5Z9t
xfzWL4tlQrIj5KwHLEXP/XE4ts5rRFfsbCFXUxXEYk30YT3IeF81wvAMl2y6Ov2T8uJYkeyPE44r
9c2lFVICN7pdVZhUFhqmzEbNEYKvfXwsiLHyGUte+98c35c1EqyKigYM5rux9tiR+eJYYHoN0xqF
199Emx/6bRW2FlVZmlV6G+/r8TqzPjlwFs3oekSutNGWlkmJ3FPJWI+yPBo3qXZNe/M9pBWEyJK7
yydpwWeoiDWQOLolRMeifZh+JhCKsOlZrzJ/kCtRZ+Hnq2phhSUNEgqa7Mk4nKGf5oOo+kU4q/qW
C1FNBa71Y+n0ZocSG/SdrlK7r7zRMKFO0zjPllsHYxdB38b9y7XmkExiGzfOgbs9dFqcU6G/X17D
pQxORbmFcIq5nveoUCL6aZssCA/tEcWTLd8WK7ebpXWc//7lNNcIG2mnFeDIJNOTVoAUIip+RfEa
+HLB6P8ldF8er1slyVFKAhOwC4UocGGZ+nuB8TawV0KyeI3rdmmzFJM39SamZtbisIldKwVod9Zy
6KXfr8TsnIaURYmJSrHuNc8dXHu1a1+s++44z8YmR/IG1YKABObaTN4/d/hNxvPvLHxZsaKVkEvR
OrDwsYYGTIobYD8xGk6bjc4hl0QH8xG9pwrae6nXRY70ooHUgFZgzFnnV9Ik12MtbzsdfaPIQo3H
ppk3miDpgbrLL2sU/pAaGI9GqcyNw5/FjX+XqC8/mmdD5TRVkuyBrLppUKd3c+Mpr9cIYxf2V4XL
EZNLZoVdvE+48ZeYkydB33fZxpYeraQHCZ1zJj3jc/frLWPTVcJ1//KjF0xLBclZA3DGVgQUf8sS
MC+fh/wzFit3h3+V+G+OiabkAYKZTUxAQrQ3o6qFphKiTwlhNd78HW3zoHXWh540MGphgRC9/921
Vr1jNSwupsgWYk1egRe597q0ODSW8eSMM462ca+YXrQbkK5ed6xOfVNAIMluTnllGZ7txLHnsPjV
NaBsZRhnJt0ry8DEGwguAbLqoDOsNfSGTt1mErXpZ6N9lYHsIrTGF7epwYJrFRtWSL5FrEGJNquf
57YmZtCDfjQhEQimcECr7tqSbixZ7LMGJFlpCpKsRCQHaQ5bjET/GtCytKjTbgfavHALGn9aCf0D
8UqdDNNlEAcA9/P70Lv3l7dxoVyG9s1/XWSGhr5miQnV5Wf7dbraQgU9cH37rPvNFYTrfRKsxfzv
TwxVAVlO1E6UG4j5AsfSjyJQ/UI5CgWCbMWffe/OqIrJ0jtNkpSEyd7S9N+J0x7TCsJauV6CGmEC
PXgltBWPsHSrUlGWtGG27Eogj4Ztd8WY1z7wTeeZO+vIffBOxdu1Rfs3kPSdKcym/cX5WDjQtCzh
MZtRHDUTIm7IMFuIbLCHrJ55yBsHOCEO9cE6dfdpPh5D1L4NoUFCQj+7ieNHg/0sSO1HvL1tAd2o
yAgxJkf/HY3jpu+c+9FoD61oPypAjVyBZKCCq/AG8NGOoXmmSfrKZfQE3dXQy4kW5Jq2kswupFEq
4FPg4HWOzlBeQyrgdVx8SrvemDl51Ue6Rle6cMItFfFpdUZeSjKgVGjlte9k9FazErDksZupTTdt
mz2JXgB0kp8s8GVAc3IU5KqcwiAV/Z86WSPPW8p3VEyoa6QJgRphvO/6gkBYOroyhuS5SsqnZCiv
R0h0BI3Dh40ViQ8o1p+7dI2x2cVZ+e4MKdnwkCHiGi3ne9sy9uMs0ZgktzIrXqIuPJVNsXGN8iOu
2Ep2PLuO/30dVQGkXFS9U4WzJEjyEIPgtmYxOIcb0OYf9PQUhSuuawEdRVVlhlSOhLo5cPlxKV71
MKs8oysOCRSse8wdwEx8CZ+eJtGRuh9Rh/w8MTwGAXVzeptA0BUhhEfFbzcE5wSLzqEWr4ASvl9v
qmIqp5oIktYQqG/k+4Q+XUjLIEN3wJwFPuo/YA3AP9b4Jxaoz6iq5zAmrmlq1sj3qC9sBnDo++kx
DOxNfNVDPMLys012F4Nsb3M5YnyfU1AVdMkZR4wD68W+4ecKvN3mpK2kFAuXT6piLi2T2UneZ9F+
ummDWZoiDCaQtYCXgG2jY7jW8FwKRIo5RDZIz6DpG0FhoHL2rtuDk7zJdiL/kfiFSVWkZaynyZAN
IORPeXOgLdhG2uZaSgu8A+lKBFrYBRVg2dFY5C6F65SgLk3LN75Wjf7XQfnGelVkZQHSJjQzCUpK
aNr0BfPSZjxLqFBqTbsFHYnuIW1HiUxuhib6C6rnx94pPhu9I2BELI7poN0g9X6n0E8qyzqAfvup
tdznVK/uaht5lmZx307bnRTOfgAetOgdDIf0ZQCMpa8jmdTi8iqPBggJFJ0nunErUAyPWO2FIYiD
hA6xnAazlwJT6s2nLAHtSpODbWAOdkz2ZZWuGPGCv6Yq+LODVHLVQvxzrxnlVdUUZ0vUyCDJJp7o
XYUpTb0h6GhAnCfU6bXVhk+XDWwhjVFBn0RrIvDJiHSPK/etxZKt0bA3Ow0PzeDmUAdecZ8LVqDC
POOoNxNDhx2XLAWI56E0S9/tsxVbXvoI879pS1L0cYcKRrQnWrobUwjeIpGsHeQd3lD+qMhDVX7+
jiEnNytcQSz+eyj/xHKf9SvDA4ubr9SbdVNLLJsm2Z7sZ/XK6EY7WMe5uUh+WDGnKoYT8amZhgRF
nilsTxqx9iM1gIMZVmpI3ydXVEVx5q2VGbIacYfSnzPQS4LBDAR9L/0ar8BCD5GqWM4c7JVuXM36
IAXKH2D6vRuMz8nVRs/kpfSIAWXCrMVb9ZLCgCOyNvq19GXzmfuSEo9FAjBBa8BAimtZck/E4MrU
z3T8uGyAC9k9VQUu3DohE+R2Yfm2+55OUK4Khz+Q8D4bGB3yRPN7HNP7zhYg/qx6pP1jGZBci99N
SJes+HdjNpRv3LA9m+2Xj7QjC3ycToWqgJ0eGoniUlh3AGbI8TM0zHcN6ZUjetczQvFOSfNaoKad
khwUPuFUAzbtQH+bfHSm8ZSO1a+C6PlO9GzbZ4VAK4IAK1mmGD2L/l5es4WURwWVxhzXBc5QUaxT
6yoGexcYT59Duz4lTQOy08rOIOc5APdDnF+X37jgv2zFw6DzLpIS4q+7ErqoevMyQMdRNi+XH76U
iqi40rxNY0vT0PpNnzElhu4l8WPXS6/+ryEL5efL71laNsXNNFkn6iFCFzuOwnPGSk8gtibFbc6u
Ie3tOebZWStWLlmNkvVMDTjCkwElcYYsuDfOhN+Mzu9mfL78JQsOX0WdpmiA6JBphMMfTm17Kpg/
RMwjzOuA+7j8iqVNUeGnblea0p4Hxd0m+2hMt/Ea/reZuQyAWdKywCzYdWW1Pgbutxxc+Olg/6iQ
jN7Kf60xHUs+5QbeLMHQOI67kZe+KVdsfWFnVDyq6eIOOEIgZifz0evCxzb9dPld2q/szIKhqCSI
2tRa3KTIqodGXhd5CzV3THdVaxKgS6FSxaOWUjdA3eeATsw9z8qtxS72CbnCRRZ1kHDzw71Xzb1u
TT1yASLjJUYRYxCmsjjxS2EGsoJ0N0qzAdPER5oYm7wvYTnVwZLRn5W3L62h8d/9rzpX74cRhdQ6
KA1v/LS2zc4J0t6bjnQrHmoP4OHV5thC15WqmFUwLbi0HP7hAoz0KK5/bys/2hp/xSvGGA9+9df9
/yB4XPo0xS/ous2S1EWgsWOQvrfmPXSD7zW9XyF9WTjcKnq1odD4Soc83ofT2UQ9P3RusGcxXZsv
XArWKny1FiGth1FE+/hZbjTc6gH5E37st84/rAkJ1hKeBV+tolijBLSovZiL6Udra+7j3UyXZ+zX
YJJLj58X8EvAFzi1CRAz8d6MrREaWvLWdbJXwWFUUQRpBHrdaobvklWp4vnsfpNhqPjVIU3qMOqw
cJCDd3boXM8n+qp+1oK56rsGoVvcn/kG++W7QI+JxjgHAKX3u6C8FXczAKXfDhvus5d1+O/CMbYU
/2CEks8at3yf0U2HwTULIku5sRJ5FipaKmMisaqGcwlwS5a2n8D+vaLytKmLKEgdBDkLkc/Lm7Vz
Ni/Md/ui5AR2HKGf36FeWWLyd7BAaGGtZBtQrVs6ZYq1N4lj8q6OUJqIuRnYifUcCTAZ4/p+ym1o
zHP7NOoD90xHPFmsLSH8l8xiX3Ty8qz+XTr1U2s05nZwSqiCcXYraXdfC4Occqq9TRKXe0NCzZF0
UKhMtH5vseEXFIP2FWO3cZc/Q5sOTNOipl7Eqztdy7YoAD+OJCxxd8e8a4ESEPJF/T4Fmc1JuvYm
E/ZHUaSjl4LDOOVoB2YVe0Rj6CCr6K3V8tJPOPqiURm+DoJs29Q8TZb+JzchPyAJAp3BwdthQs/e
j2pePGV2B+6C6Tq0ONpH8R8MqoaY0U8OiW7JrSVjrzCpVxai8mQDVWYwaAsf8smeAQDB2GvXPXV/
l1F9AD/cdWd0h9yuftmFCd4Ctp8c/Sxi3HrMkRymNgTrtg1hu3GYHkZIlnqmluc++kxHcCxipgty
CFmYnVNnPPdgZBpkCf276l40+Uc3pUddr6+SKYMiSlTfYsbgzXEwd1pkxlvSWI8gtZG7gWqPEO/Y
WXlS+HGevxAaMs+E6h7VUehve3PbSMDGE6gwTlm/caxMBBI4IW/SxMaMtEPRleg5YrCT5/ZWiwZk
iG74hEhq48pO3/TBmHYpS95Kh++0WGh+kbKDiMu7jMuA0w5SfvoumumpTdOrkunPOE6PhPbneqxt
PxW15YW83nI25l4os0er0x7NyUlBJZR/pnNLwZJ575Vade6K6V5jmNQf3S6QUZf4hbQfOus57LJf
etQfUVp9qXt6YsJ8batJ9+PKvuOE/OmZsLcDsUng0PFomr8tpj1GNNo2ei6hKelsRwd6ZPrUBO5U
PjSZDH3N7TyrMfStbNOt0M3USzjExYb4JgsBJ00w6moAD0/kIWRJFzhtcZOB+r/VSu5XqL1hSLLy
CcTJwGvLvBD0Qs1YhP5UQaNQ61qvc8wbOeg3hdP+nbRpK/q08iAE1UEHvtm0sYx8I7GvJMaYqUZv
hFafc1LKAPNP+8G2z3HNHktrjD1J3fsxJBXGoTB0hZPluxF9JAJNLXd4MkbujUkOGHQNzpjUxE1v
PsTQud+Q0gxCtEMxqxjjiKfnLCmObgeLt2c1CrvSvMJwPM1kQSghnWsV9Dy1UeVTtz46Nvfddjy3
LvmsbO29GfEQp4CIL7WS3yEbbsreuoqksHwB7wvtR3mX8ugERUSfOt2+ACDNj2Nrk0A4UIp3UeM/
nfh4VeU9UD/ttnHB15N35Tl3jdMwVhsnK2/LJtuaROy1SYcojctBpAcsUuXUe31gz5h9+qj6UATW
oM3z1/s8dQIonIggq/vQK83qb4EMzQCtgW+lxavbTK9xQ//mVQ6QPgaJmza9tabySjQ68es4OZuG
KLyikAMuRY6P8+nTWmzzOt1ZInuY4t6Tdn+VmPk2z0LfIfA0JSt34J75jaGcR8OtDlQ3cyAWMEIJ
I/RAE8P8krmpx1yZeND22BqsDOwCUp9JMnl1OH3WDVL9Xkvv3boD/LaASDKsUhfFlsjsYRidjamX
h0ovH7NuKLwcrfVCj86MlMdMFwcEnMhjfX6Nft5uQjfHkxrbWknzVBTmowGdWVFWfsy7K6hbfXDW
3WedvBcaehBRQ/fVmN/0RrzrO5CT8CqGQKDO7rtcXmNAyvQ7QSWkBMMuSMwIFEc19DSAgEWx/A2t
6XAblqhT8Ur41QiuyjbczKLBYK+7Gt2sAIMufk5Sxr+ypNvYjJyMGlj2yeRBbqenVCNvNBztTVND
byiypqeo6v/ysL0T2kdKI6iHCnfcEF2+AQaygSzvKyF8qzn9g6mb10BJ70qe7ADrQlnUvrP05mnQ
idfn+c1kOx/uiO0xiXVlwqamVoc0hbwF6OEW4e4XQYgmY/rIhuE9qlLQHpvJNun7W5pGR8xAAdnf
3MftFIRj/XtCQKoKQjZuZpw0YXWeYQH+bZjQwhXVKWtcr2s6vwkjxDkWbSvX/Gym/Jhnzp3k8Rkw
lXc+1g99lTyDcMlvKw34fWp+tAPboul5EN10lAQv7YHMnR5p3f6pQnyKFf3mLYyPWrfFZI0ejdvY
M5vBHysAZAbUfXKNbsaUPoxdBl5J59ow2F036ddmS08gvH6TlX0Oi/A4QB+VF10RxN14kLG9H8Po
NuzzY+KAMADyUhlvQTIx9T5EguxgrHFk87rflDX2Nivs2y4i0J0We8saO7+wmgxiSk7pY4L7Spht
EHau5zoGJABJe06JdRyq5Dpr5B50H9ticL0qrxM0v1C7ysHM5dtleC2z4RO8nq9JGm9FR3epZPcV
/q0XVmCwD6dNqudnkzifsSV1L3JCRN7Rvp87tj3ND5L3iIWTu3Vyi3hS6ofIAUHAoGmnXhSbwq6e
Gn3qD7puHOdcxEx1vx/YtZEZRlBooa9X08mG0hYTDIVJik6cPnZaYBMEAQvkZLl93zH7tRgzbMTw
2jtQ9+4b9mhr+YmhbPb/OLqO5dhxIPZFqiKpRF4VJgeHcbyw/BxEJYpKVPj6xex5n9djjcjuBtAA
9u6LuGQOlo2L6Ug124kO8GO5drsaqzl11+0Xn/6Udv0jufMY9khWJ9L5h+OcTl32oNGtoO9ASHkb
6KgvW5CXiIQuibdRc/tGFR3gUe7Brtz7Lmu6Z4jFxaPH7VoY+r3w+rYMWABcK4gCK/XtWA0qRl2L
oPtz3eIUqhXVBog1aRAhWpVPnoF/Q488UVxicyRFEfvDcIEjaR+F/vSGVeF5W2c89SEhnbJvT+po
Loc093MaQcK/6wVLK469owltW8nXXUCMxcvBdg5H9fW1fp8YMuCEFkfEiIFNs9sixHsp6T8eFE9M
lKfMMekISdw0jkkz8j7K+XCG4zBulByZN81V+/2lN9lPMSx7NyuGdDZ97Gg3PzqTihUbOjSLwaPn
UZBAAJ2jspa/WaM+Vn/0NpkuHjUkMtGQ14nr9g+BnEd8t/JS4WxnUj6QYTg545rUku/G+1ZxjacX
CL4beBATTpuNah1kcaodLYfN4MqP1TIwOvpz8ebnsqTY9TF7snSPTbucWFf/mwIPEVZdD7v8huzd
6j4x5wAFpmDrlePeL5BUWfEGn7aZE4PeKLGsSEr/B2s3X2YiMUjnMRFzceur6RMu1RcsDH+p1cIt
1hbXXiAvpR/mFqII543NJNuUWn0q6x5aSiHH8HYgxQ4CEWSNQaUjDTlpmb06g8HdS8wjHN1OfPam
yGXhE7XURMJ3EKsuGbRxy0kH43dJbR1TB5oQYb6gjbw4Ds50MIewSYBpvm7QVgcmiFfandt7tIjf
HbNRpzPpDoMPLgH1eck4ZgfjxSQrDr2fIQvQyVJY1wMjyRYGa7B7gagTTafb6uHNBlsTadZ+VRLp
rmM1RRIGwknF/dQJ9csq4ESojPaTesr+Aq/6HKEQiniPaxBoO5q9cHj0fP83cGaolEJ7atWQIrjO
pByJCJXDt8vAdOy5CzTLExUx5e1Z1cEPq7uDKWAY2tIjHH8fvbp5BI3wsNwjC+mC2LB+3I6qWNPC
gbfPuNxXu9YnOhS/rMGCWafscWLBIUfQuqPLFzy3J1bZrePMH06W7TtSvxeLE3HZH9dmurhogWTr
HrwVROe0Xij9zR16Y6Zxo66lASLTIUAgZb4HQ8J1NPlgEU0tdIREgVjl8xIHjnMPWLZXqiBss3TY
yRCN9NrbbQNFfqTa/ljn06EZvWvWIw3dFb67WdmM3hgYyKQuYmYXUhH0SCHbOkX7MnJ7WIIlHkZ9
Xpl/8Vr/CZipgnPOdCja8FgG7rY0815rv4ygTnlzFNzXlPvQDQ5NkFQWzUqmRQPJkWziHub5Wg3R
tI77fBw2KF/PCDVOMy/7N/oVkmvCkzespzpwnjmYRW/kW1Pak4ulSewanq3vi2gYVFxSfoA10d5T
85tog0/VsMRo+u5J55wRLPaZ8C9HGoj0yxPS1CD1o5EISngi/ogGx3nM/WsmRNwVeeIj7Q49tvnK
qmpJu5nYxGlyGeupeJDr+tAh3rGsdaKgrIoU6at97hQ3LYKDpAgfXtD1lLryI9raANoxe2ZGnpRc
dZxV/DLxKgfflK+pHjPszRJ3r+p+ZypwRaPpI+QcH9DCJ7bpX2pXp5ksi9h66x72qXWUVcVeSvpu
FsyaC0ECo/IgdQ2HKlmm9q3GLDC0CPDpcQ3FjsretYG4gtkWLpDCQf5lCLWgVYMTGQ9m27Bp+1ss
wyqMReeOlO9COjGY+qdQNJ81qa4VI/t1HUGSlU8BKaJ8FiekMf20IO9l4D4srsFuIY/xyc8UvD96
WI5ELWr1trf3SsCW3dLVZ5Txi56cfA/93mUlaM84XsBuQuvK2gI20d2QCLc6BKr8bP0GcAEJI6/m
wAIE+xtJcSgmv4KDAxy0evkHQe2GcnJGcl6FqHEvRRZ6unhTGa8B/ROhODXGl+kivQtFfk/kzsFh
6qf3MqgPjiPPXoM5ZB0XmnoEqV9ILcojkbV9hA4GP7F+LdilMwN4yPoPHW6svP8dQT9DcUB0mMSd
OqS1cXGzmQgxfn+87SzkbrBvA1l99JkPoXv2Qal6dsZhPxXNrs3QIwf5CnWD3kwUFczrN+WAK9I1
SxLI9o113ddqRY0VhuYpl5ylaq0gNWXbooOZe+PMUU3Kx74JkWtfvgB6e6/K9aznfEi8QKbaHZFj
ZZ/RgFxZraF3YBu5+mmZlfvGVGixg5OgdkslhaTiTTTzlg6hiNFF6sivcxVhVeDWrOyxytnV69TL
5MzPA36Cs/GLuOs50OY2DPoJcQVX1WZn3SCjkagHIthT0WPjKXenCM4PD70zv+Vq3SLlG1cqdI20
xwWViWcnEy+FMbeeDHFIhysVP3NAk6AzZ/g4JMrUe4MMb5ZNqSZqN479tRHDodYsXaj/VKGkYLsY
4LwzlreGV2o7Wn0IZ/QivFa/vrYIYa5t7OGSlMiFqEsIanXwGxb9L8WQKfq5SwAOfNdBc5lL/6/T
aiNr8lZ2bQcBOL3Xvlvd0NSHwDY2pNg0mAt6vqbtIMuYlOy7CbIyNcjZjIcOu4LdRDGmEfE9yxaw
TpPFRVf+DGR9advhGtIiZiVJCxPC8aRPK8AntKJYk/xrlNyQjh24kK+ZD3vNuii7CDPribfVRY3I
bnUksnrc3TytL8gkyVAMeQQ0fB+0XMZAxJ/RQKVlVb9n9hsQ/Gs7MyQjUBLLiZIIRDoi3teGRWgQ
34ksL37GzkjBhSAH0b+YGbN33GHxWDsXhVKLtc7TbC1y0os7yfs6a4TYwkJczzy1mJSMkm7CBG5q
NT4KSz/6zkUZIutOeM1N1Cyd2z72HY2gsWXHxJrj8Ppxg+wWXAvzh2Q1TvAcQDY99UNcrO0VRk7Q
ZY/qluFER6tb/JWCxs7gPjfMIlpmWk5Fmx0pxzzu+kFyZ9OtaLMIdhAQAmE4wkcYItHnPRbn27dl
Cd4EHZPBZ3sOoXpBy+vKpwJxC/dxV4f7gI4IdC2nvVHiuE7yZ5740axrTKhJPK7vOfKx5n4Bl95q
w4r+S9TupQXKyckUQ3588PR8gXKbRgZ7LiNSYdA1jlBoY4WOziH2bKqkq6H0mKdjb8zOji7ui6DZ
O8gsNX6AAJFQx7bvNzXGeYRavSgeHFwPoGTpNR+6nq5oK9bNwNFrlJAcqsWc1qL9bkkPqEPUTyND
Skjm80g2XtLw4jEczHNp2W1W+NtWAos3ssRzg763n14E2l54NgKrg+9cNlVI5ZVF1Ajo+fDOQ04p
4fXtBb+QV55UxU/N4iV526ZwwHLiBjb1tA6+Mjv/oIuzuDO9OAQp2/k6nrA4MdLw2prixbZ4oq0T
Zz5SBBpnl5EuEeX6Iu1NYN5FAbbYlstUKmn9Mw0hapbGh9Wt/ChHE1MFUXCWY4AJ3cQNJxH3hvEU
eNvOwysuGosBnqjHbgT+CVT3i4hlq1dLIgVFNka1eK3Q/Gt6Hurwq/SHLevCN1e4kRsgtWeh6piH
qku5BuPrk/Lg3X+HU9UbiXZs5Rbgi1nSnPQnvmIWUbmHmWkMbpPpjnJRT3Rpb5Tmj1gXP3k95mGJ
BlW2+lCDssSgv/fregOpxANRQUJ1u1tLjFiqRjQZgB2TzaDnyW8+oLVhJUqY9qN5Nh81TjyGjy9e
ot/qg2edN6lmY1ROy+fM7IMiJEKM8C3Ll11WdodqQgKSxbRncIkDdTmFTvnPGMy7TN7ysk7IjAwH
vdhzk1ngcvQ0FsWLrPM9NkSiaShuVqGLArGVBcEG7+0pb9S2UE4yZOMxK5uvzopDCCeXluPohn63
l2y9BSN5gfb4z5i7m7EtsMosL31nUW3XN7hyXh2DgNypu2btZOJ5+MHw+JSz+oXN1Ua32ZVKmUcM
yHPku/UrTiu8SPhOZiI1g59WbEVgJf8FoBjDJzPpS3suZgCducbRMT1mQ2CVNGx5xByV1N5w1j36
j6pXEeHF1SOAB+ZsA8+ne0eszwPXe92GvzyETNZmJHInmYp5BYS4tPHkO/uw7c9D5X/WGvu6I0Z4
H4pB3V1t7lyqGtGyPDjlk9k1wu7Lvr0iPuSA1dsnv9HPevH/hQoXfeh4m3xxj2qYQOW3MpocM+NC
5F8Lh3ZxHppHHRQneBEnNrdxzuur09x7KSeyDnC9wfo4B3WeKvZnMoEjasmBZKaOOpZ/Vyv5EW4b
j8K8OyMGmhK4Bf640ikv6IMvlmP4avm/KuijNggPegmTtha7ppZkU7Ls1yXhE5PiyJ3urYXbeOg1
x3UoPnzPRJ5nHn23/VvW4gOD/lfPRwj49R6xVq8MqJm3Oqmf97veBXNQl/oNoxDcjmf44cBVeQbD
klT4L5kqk2ZV+KbWsIpxtqPctxiJymfZDCL1Zn4Qgj7ShV5btKDBXB8ZYpp4nUEO4/tX4F+XTphX
gCR/TC64Sp3mszP4sO0cbgDQnP2RPPkDDiscBA/Q3eKuGCcMbQJ8NqeHSdhHFVR/tWwOrnIrbPoA
EFBY2lGvbSZ3DRoAousdtS0m9PkdgvyY1FjNmdhLrhHUlUMQOiPEMuzDnwZAcNur95GECSDDJqpW
/5118JtZkf2UY3Cvg2G+YHq/MjpsXD9DcYGlw5An2Yx65JpZYebxN22PzYAKQtRSk7MJgxSLRXsm
3e2ywqmNYTPZkzSGPftfK9YdzckfxEIJhBUAZII4GKF9k6Lb+0z9QEh7DEfvCTt2b1SLnVWodw0w
xA1bnZd6KP6WJkiGHACHH6gY5MGOoxnJV9rfg1rRz+AjaHQPaanIY+gHL+09GkhMMsncswX9c1rR
3QhUck8sblIATEfmFYglV9q0bAdgNiO6NUeLA4po2mfz1Z/MLc/US1uDcVvGJw9sHS1XL2YQta1Z
dfDbYY7Rzr9RtLNmCq4+HE5NA/wLpnKRcIYcyavBW6OQdWV4EQG8Pc9u8Qy3opcsB1RPkQrMwoeS
gWHpUG/IinDZPAPXgOz5l2qdtv7g2tiIfoPlHzj2MwcIfKCPQwOhIAmmVwBC59aiAZswrDIXsCuo
qMnAMlLHfRgknWxxQgOvTEyRu7GL0YVMFJb/fWxng7fc37bzave8CR7qJf/X6PtlI0qLooRMQ0Af
M7aupqTsgJ3wwY8HN9twI0HxDKd+xJINz/LLjK0yjwa7PPubRyx4EfQmvh6yJDMejsn0C8okHoz0
oxELHY1B4iwxy9dAgAeIKsYxec6Nh4pY/pFJHrJ8/fWL4qPxukfcy9eiGbc0hyTCbcyHFVKnC7ST
oxPu+QAjLoRzJ1ge2EPqeMf9v620hznkG8OmL8WL02BXZ9eChYWBxJRawF2QWO6zfjkwbFOK0I99
jFUqABu0qks+tL8BxjQdZsdG9qmLFLx6/GzLGoGhatplcgIaj93+aQSsVF+Conun5bgduu6fV8yv
WAl6NgN7dBdU3NXeIL4a9wUDK2bb3MWhbS/AkH9QkL2E9vNLWTkPbQ6sbxnkfl1wVVbetMYT+vKK
IAbdNmct8wPgpn02A00qUcUoKfu0D/1NI82ndeml8LvNxGrI5kWHkCbUubDDF5fBDQXBC31c8vzJ
q4Bp2tBfI4WXZfasiQFEJWvTXVEm/mGh/bwWHoBggsgehX7WKJTQoUL0n/mo3PAHFOuTdTqsRY1n
OYxIwwhRBTCcI7L9YWIgBSdNH6pCX9Z6tmm78lsnCWq22RXdh8zqOulmKQDR3yWXd9Tak2LnhB12
FKcPG9QgKFAIW3O2YNAjKJb3XgUfbFz2ius/VnnPQVAC31sOkLUmsvBTIXCFFfpBdSZtpfNRjDwO
ZIm4iX75qOoB6AQIxAgezo9t3e0q398L3lwa+4dFrSQo/iTHghMjXzCx9uGCGj52uQCBNGy7VQEZ
wyJ5ycfr6q2pp2D1FfJT0dHECuek9OAlrGcs9gkoh3554JqMsaHggJT73Ft/B7T/cWj01Z/7neOp
yzi79QYEBeq7KDEeq/mV49Ytywlp3F0I2Yr69qbxu5cjuQndJ21r4WvNcW+XU7cJwvKGG/FchEPE
YBIaE9f7nVuwQ5SSVLX1Hqg3MHi+a6raTYfVPfReTzGOL7dcrA/EHTYIJkzQXNzWqlYwjFAccDcA
ZzVi53JGm7pnpj9iaQ/HKhdph/dHBvV+nYctyWxclmMi0YYkeHudKOhkSruWbbmHe7eGcKV3pkTX
qBOEMlzfQNRA0zp4g3SwKRu9n8nwBHTzd6TTARFXoDeDeju7ThFx7n853Ue7OphqdevFtVP8OO2E
GO4sSFGx9iRs+lj4y5MG9gjiFVdIMx/Yar4ZxaRMQB/hDJMtJ8Ne9uAvNZGpnPOUKVyFxYieXl4N
9T4z1ceDkqAiHLnnRdXtFgESo507oNI20j7GlLDdzMiVUxhv6xCPxg4KLg+oC76CHouUPK19zP0V
7sHQ2ZWee9a160QhlTEjnYT5M5qVHAZLCEwDdlhd2jp4AmMh4zaUl9mw76oqNmvBcR/oE9PBq9Er
qJ1uDSJguO1WT+hu0MaprY/wiJACD9LjR9sCKBrsjWEYBXF9so1iB9bLX2Y1wXWBQXjumiBdZ4lh
KDi2LixUeiDIgFkeCRObWdEtxHlXxyd7b8z3fq7SRdQfgTutSRDov8Ibo0Lp57EawVbhy4smN/xq
qx4PRgD2MvMaFT7LQVmDlqpbYC9jiPMU7K21lxwYniyWx9UBJJ573yFhp5WguzUYnSM5g8hZWv8g
fYGFdFmc7DoD58yRYtQkHJB8nM11ui53Icrc/oWmuJD78istVDKJPpaOf0QFS2ipj64fHvsOcFKx
vCjPAhpdxAqBUbjrPewt2moryzxP20p+OoboA13+1ApUtObn3Io3bBN7idfnbAsq7lNX1TttMWI5
MC5Hm/Q1DhaFGGRlVXP01oKRBAfmhYbzhyIcb+eK550RCHY7r9zSsYybhexWKF2MlujhXBOtHpuS
oC9goII4NCiJkm5pgVEyMNdivjouGsV2hUEoWE4o2lBcIERpKtXswDk8eBVanx5laBGiTH2L1X+f
Oc8ImEaGi0XAdDebg+49NKk1iLAupFjQW7cd+i21LmCTWdJnZmtcvOJiOsMffx/461cg/C/pSBCB
WfGPsGIbMmeP/N9rPwOJ7uRj4NOdncmmK3CmJuyA+wwtFOvVZulhslYbeMjbhwKsSxKy7gEqiHeD
KzBAEnVbgPBl2R93QHc1RGxpJYO0ZOQ0KMQlYDbZlj6G3zYQ+NkahXhFeZ5/Ak8+NtR9nzEcd67Y
dS6UG4GY64jjECRlM0J6MeQbLAOCSlvSDGjJ5KiHjE/bqsUKYxWcfethTl8gpl71U4NN+LII3Ah+
nUfbI/pz1J8+WGW4TjgR4G0Hj1Dc/LH/54E+AAByqcrx5Nj+IgEbS2RfPxVj/sZzzNcgUPaZO0CN
yQHLy/VZOtMYrxMcArrgs8obb5fNjRN7WX0uhzzFAjWH7hkFtBfkWTTyKeQ4mkMPd7dQ/LRQvQyU
XnEoP5nDdj7FEIo+0o0GD1isb/WA966EPReManM5mVORFzMuFvGEHZjEdKAbqhkKFpEtNy+EeCos
mw0VzoOCsmtTaG/YTLXxcJmDHinQ+UQB4BMLuEUarDy6MMpEe9amwFaxbV/ctRtTmXoUirGaByus
kUyVEGnPHR3SkNkYRelvXJdbqWAMomB9GA4Yb/MJvTsNzr1miY9ABDzU7TT0x86Qn3ytY0bRKgYA
MUDI5eIf66ZD3nXHGeQuy8MzaccEE69IjBeCC5jwuFbagkz0trILsoi07dadplPAw2d91wN44P9N
MXwFdfnazCOoLtd5qP0CGeJz5IsJepSufRhVHU/5EmvWQRgFEVQ1AP2SbhnXnUJCr35gBGndE/i4
pmn27niHd9z1w8GuHByI4qIuU3pfw6gMNrilOvTVhy8Bs3S8OAjufSGB9F/gZn+4PXYeLtqAwCIX
23T4O6cOu+QyUS5+m8vwQTz2DueCQymdw0TnJSqm7gcQxNmYysRDAZe8cAghHzQfIsh0JBrtnAQ4
88qZYRc98ROcLs6dHWfQMk2CmXCMeQk9lVL/6nGFpUdYqCXBxSpjD/wny/uUABcdfQnpYPcUYH/J
Vn2sMUdPvIYoq4FGbPA+oHBnuLv0rzMib8KWdFOOoAA0R3BKL08VYgoaXCGewYha003L6yNg1teh
8t6n+1fD9UlKADa56ydhbwCJK+AZ2fjG/fxhLmZMQO11mXO8Zr/hwlK5FI+lH25zU/0YVW3CWf10
bvPqamwH9PPO0YhpcYReAVwO4L0EbENkg1cSJsd9eIZHPZzvobqg6JEDb+4iUE/wx4NydWTZswuD
YnSG0E1UL5gskc5B9q0unrzGPwXDfdQuTRPXNbi7fvEfOtb9khCeU7K9Yvu4TKpe7oNpmhMKaCaF
DCmtsGWQiK7qMGV22PRbGjS2E1EJR8RtlBX93mFBlkrbfkoTHmzIL4Aivm1vxs2ARwqMjKRtXz5I
B0s9Tghjd4XRD8cKjkGYgovz1LrHHl7O2Jsvb5AD4Z/P4lhKxL5Utk1QOa/9NP9bnXK/ViF+Tna3
WbJdK70D3tmnbm7hR4R9LoVeZYH0j3F/U7UYp3MOFMgO4rVv8DhxsGtj/DQsoZ1cIKUopAK/OH5D
VhZhamRRZ7EKPZbhgZAydfIGyZQDYKKmCWO8wttwnt9IQOMsbMnO6ZaTJdbuCuis8OXvbQ22pVOb
TPABIYe0TFqKHm3AV3PFRBSBLt/opvnXyNHCr8YMuwkf+lDxokjcrIu70nMOVYgvfhogKBuKygUm
RrF9nsM0DXKVZGaFAZRm/Mhz3VOWuWqz5uuLD4zGWh+qK/4rK+3g0IG88lebAM0dIh0WG/iY/EhS
sLiGY081Dalr+zUWrM/SsG5jyuyL4xVn0LfwIioxe0L5GsaqGK518zErizNbADpbwG9qpElXE02V
m9fROkG8APbqu+rswcmWV1UAQUNT3nLsPvaNSkmDPTv01WrmFyKhf8fKmRjNh9fWWzHmPBmaKvJg
qwKF0rBsjCteJIRNehi3AWt+ugnqPneseGyL8lIs4VmXfZIXKnUc59Fl/pnw9TRiEpdh8+pICasf
uUFaDbi3fABGWzhxz/JLvpZrFGoOLRevoppD5SL7vkocmFi2pS73WOOd68SQnmILscI9T92XaX5o
Hb+MSwL8G45TUbgqxLTwiUe+rnBrjlB3Ffc2MwzrH5lrko4rxgKv3Y0L4L4yJCt+jbvFZ/9aeoj2
8CuyUKVrx/sYydOXvvJPxGC9TSLoJnLXn0k4t6ENn5kKkcwJlHrWygein+HWMyhq3WfmgJWqF2CP
aEXiysecye08xSMHl9ci/IdCxpYU/idDCY2yLscphvcHTMzxLcftWBw8aKNySDYw9zYP1LkFqKC4
3hcvWu5ONNoP94L8W5C5iI9VbsOyTELqsahBSah64kd2BjYA5UxUoG45YoCOsT6OmCg3OMEoVm4K
KgH7Ww5YTS87w3oYYgiAWCFsokO8hEHIo8LDonaJaCS5UvYYCJFIAKtp2Jrv0OY5AuKmDtqOaStH
7NoX/hxbRUeohIvtohhqNdvmMp+eXFUDA2A3zbHE4dDnyuOnDnJFv2/PDkbGCYBKiNQ5/CsNFA4S
OKgWMhwWpynWf123XDy7HDMMNWVRP8M9qDk0geumlodLMhTTThf1HqJLNPFrcAajGReCXgJ278eg
AubDjFkJFLvbsWeili0Pyje2gHbCnwPEDTc4NBLQdHtTMhENYbjyLpPGucsM4Cku3uYAJb/lpbsZ
tX/UGfdQBIPtCCdACbwWeN160o59DBUgVM/Ut5LAYoQtkEtNLcTHUNwpBWkCGCksBAJWmR/mvDZ4
Qva1Ao+czoV/4Mx9mFW3rUkNbQugV2nZ2xjOFJYW9tyDCPNUtg1dvLR1WSOoTfUfENKlng0PlebI
P1M/9TgHEZqOLWRb8VgA1+JBD1d84Z4CJkEdAyIWfHrqqnzACD7TRK/N1oz8tPbrQd1VkBKsebro
t9mn3UNe8uABomNYVEP3HRWrxBGt8+e1nNofp9fHEU3/tlGu+pQ4cQCPxo0q+EWF2c0j0zXMWRgh
Sg2Gt1l9sCuKG7NDeEL746UuhLIph0+HCOBTTFqcCMgmS+alEPKd55J+Iffj0kLgCZR5SEe+HKti
3VpAoCNkeAMmmmPmTSeOcX+27xrnG5fvQz10fyGTOP8UelEfkIvXe0BVevUp8FcjuuRtZR0KibyL
Codu48rgQ6Cb3NvAQzT7emkgbm3dqYYqFMKOvGjvqyCvWUgBX6B/1eASC4LRB3mM0N6vFcH/vD0D
Az6hF4YhPVIp0t5iGd7LoBi+E1uhi+PbOKiqIq8SnbdQDdOrLDh0way71Hbc9dCaWjfMjzbPHngj
HjuQeGQMwcuCmLzPgD2k0uUwYNgFkjTelT3++O3K+rVqGoJZ62kSxSv+xGNmoZJpTYkevvlSvQsi
m6C0DmxjK2w1gbW8i2Tgw5W2S1Hj1i52OcOgK12T8BUMkFov93TXsHJ+LPwZNK5vYHJwp183TmCh
cUOgvZB4BdvwoxsnrEKgP+wrfHmKYFWwM1GA5GhYv5UMh6nNz563gADwm41Pc/1UFfmN1ChNfiOz
+6T2vayYn/g4p3kPZxcDHU0sMnqClvgoPbB+MGAExV+P+xralKozGpjNCEtrY7FGM2XVxsxd/9wL
69yVriyZ54FvFHgJJHj9zW236xjjMFDSO+arPwvtbuSH5tbWwPgX941oqH/KFZTrDNWLXN0TDX5m
X79olm+MI0EPvphQ670K2T84T36goAClJM96DY9hg/aPACwRJdnBTTHCikyUU6jfm8p/H4tAxA0S
CnojnhALesGrdIVl0a4MEGqbM72vFygbJx5EYi6vetCH0YWUcGIQbeTy0DsFA0EHjg+uRgTta+Yn
VYuJMQBUMKnirmvpOvDmNtuOyDHr7tihUbBuWURi5X8cndmSo0gWRL8Is2CHVwmhLRelcu18wXKp
BII9CNavn6N5Heup6pYEEdf9uN+VlRtgcn21vM2ysuHcuhDTM1gAl/gMynVfF3wPSXsJipCx0LtH
NDvI1f4MhqJn0hijhDRGI1Gq2uEvV22cyjbKLF9t9MqCGMc9tC2ni4vCZ/u8vcHqIsQVexMseFJt
Px6tbIh7p/gQsM6sht+FZvnFnbfjI/Ffcjj5UmONlnikwTjepybvffRwbNlyMyGb+F2VRbIwX0MS
VsC4KSTzVHhn9gN3NKgpnlA2f3SZ7+9N0332AvsBfozeOid7zwsulbSGPZZhSFAEF4yLc7gRc3YG
I9sPcDN7zTEVhqUTEWGIpFeDC2XZOeGCOLTmsMu5D1iSxWUep7gBIc9ewudpWl8m86edpSAqJg4u
7SRcGH5b2uC2qcXZ5rQ6iRxmo3kpwkgoNjDIRuz1tH5I/WtOrr8pQYHW5vaKQLrZ+hZTYQmLXbIo
jQwPQlulQ/YTWrhO8SzT+jhqVnSa67wxFYsim/67CQGjkmVG8sUdMfpwZ+uXFRmHNiJbxaJ3rwYO
A34PjXYXoPwHy1gf5rR+aT1eZKtu2yNsyaEsjXynPLRdF2jcqMfYyG5at1TpMYD/Z4LoPhX3tUBh
2HQTf30w+6e8VNg+BfVrgi/P98qbgsjVs05aVoln/fsUWi8e0mA1cSXj1+CuibmrwuxiUXewMdrx
oWYq3+Jn3QOSNTtMyyXijXNGuQ5jnc4TYhLbmfmlIN4gQw48JnoOX1rb/M+DVBRufuihNuLUXM0n
VU2/+VzcC3bNXozV8GO/TG0+eI+h3YLqrkOkhZE+i9uJ1PnIw43V/3L8oXyAq80tEoHLrZJToz9U
tnlbO5jepRVkMhJJqWdArwS8xB32wGmHNc0exyI71mLGKfGNzYoF5rn+xXFHFt4UI0R58un6VrYB
5PwuzTBuW6fdGqnqoIUcxk0oNW2Kc03QzIFrNaZgwI3uebjsdZdX3bNSvrM36HJAX6wQOjvBqnkv
dpLhnCg6e/zyrIrgwfDX08ronOtqu65qRzBrs+aGf7np4FNHNbvlQEQl88XTJf7xspUuaq4j71T1
I9jChAbBYUpSalIFLt/ytAh1sI1hVzjL9pYS20jd3te5uqvH/FwvXwiGFH/MCDVWutfz9MByHLJS
3nGeOZ+sFAh7vB1LXR2brCHr7ZWjMqm3bZ2/kJS8Lq1+HlPPABWmfCHpp698tpBW8dIRFz7F5L87
q3vOrYbLacAup6F8cJPhUSr5PdTzNlj50xthgh8ZBx20pyplbUOAqwnQtwmZNtriNnSJ+dNf2Ru5
5NugsTEmkS2b6Wey1qcu5LvscDn5GT0V4/BR3hpVFvq1ap8nhbhP6kMStaVxl3tlnEFQdPX6lxXN
r7MSEXH0U+gbe0/QTkbP+EMdStxZf426EFo6v73i+ASDoydGgo4tF8uCh6DSBYda+a1W9AZrejQW
D3uOWI922t/Ry0hG0EaPGhWHvXH2y+HojdOxT1IQLY0t25mx56Y7qwqx4SlaHUz9aXotVMoiIG9N
oow9LRDtPHzoVB0MTia1GFEpOPNdgAAr9cDpQytWNVfL3IytLHkl+PVrKf0li+lhZcJIW65KTmbt
bKMEJXSTakMrcnS7IE5SPbZOtQ3M/Fr0XBvqIjtzu8rhnutDrXBwOR1TnS3bkO42MOaXpRaaq5b7
0jgldpkBHDVNm0Dl90NTXdwKjGQYPkL94zVqS2nsJpD+vVW6T4J/1R5PWoQOplU4HDJI/2UNLxaV
z3Pa/Sk0cITFIm4dTozaLTkc0cBcqMakLr4GBMoBD5soXfJSOvZ7Vop71RK1DsFyay23upwYMy3n
vaN1hVhdRfyI94nAIgZKf0hzJOIy97edi8JV9PhOjdq3Qf0qguLWQF0egq7Ct12OueCixliCmq/3
RdVziSbzmKbPlVN+LTfa3h5vg6BZvMKvHB1vPgx+zRlRR1Mr/gF2wwzf0Ks+nIrNHFo/li3uGQRO
Rl4FEZzvhzFzmeW2wWHrgQ6679IIj7WbvIjRwfkeK655lrKZ1fkwlnAb+OHRxFWta6pN6LZdLHaG
S+lvdQg2oXp9FxZelA8LVbx47fRGpLueUt7NCrumiuaxMBr4xpX9k+pLpIy/fffHYMS4thj2pjKL
naSphRRl+oDIfj8B8li5OoHD3wU5OTAwhFVgyiqnflJ2EIVm86DbcGupEEMwSM63C9eSN2pj21W9
swUtKbz2I6VwpGavQ1ok5106htjUDfZOWy3veG8WmbMgsnv3GTs7qlVzrD19XnoIyVRdCtl725qw
4gZC9HIzUXOyMZt+pZQRB4DrZXXHAOTuU+nD5zrkJVVHMqKYy7clT3+7lJlrSqcf4rzcSbLsn1lp
f8t4SLn8dNWrjtFrKiTbMppcMgxWxl2i62vkHkQ/SDi9cdv2dhV7XvL8lTUTp36cC46W4SWbi1uW
ZqMJzvbZ9GRNhIED/cPlxjn0ytoZlU1GsPtSbcGFbjwU7JvbtDmTXOlxex2zqAzHUzKi5vbkudKa
uxOd1CSzvX2QQQaE/VJv63Q8Dk7+0XbVrjO7L3CXNzTr72K8xaYNUN2h36SLz/oTKHbIXHHMgzWy
be/OrdMXbc9bVzYPRiovsikvhYkqPwYoF11qBEejmtNtELQ7oZB6mRchfzf1YFyVAp9zx4QkAmcn
GAGR0r7dLeu6mw2ByuNW3IyGj9Vftobqz0vXvfPHPrRjeV/L6SiGT0Pxn1ivXdwKOOZMnqrC+KeM
jq+7O3ctd8ied8Bocd9EN24i/zZzSnslhCezrd3c1EHL2Wg0BByiBxj2bTjw9QkqBlfd7XHAQEx4
JSyBfFjxlSyaudam2VmJpm8kEOmuqPNHAJ14McKoKfkdUe55l4IeVVykCtI3Mi9OsJWRK6sHipK3
I0Ji2IOTB8iGsjGOJUCiQhnZzG72ZaSWt7frKeLQ/gSNO9vcXJwu+xgV3KZIoOLc4YmV4KjD4qg9
NhHVSxw4/d5uG+7wks+sTzkn+4MU5qPIuu921W+eXR3S/vYxeO2uH3B766m4GKF7axr9b6iTR883
7sHpnxbJf8MgCMkaXba3KzjUtS9O+aq3czu8LwnD2Zw19KGqxwGA7Chx94XgF5vBLnOEe/OmKOWf
DrlLEttwNVt51jleNFcACZxGdLm9W7rqrMjchXl+AqSB/bVIjNrs7haiPQVFf2mlFVtdezQ7YvIj
2KN2jDOG4NVcoTqWlHmoCX/GYr3Lev0nsuy+H9H6ymb87UTxxS2ENGJbolrxJNICTgj1hUXwUW76
K+NG8l+fTtc2XVAovIekR3EhmbdtZHBsMq71wnB4cw/k6Orz6rk1kYmV5WGjsbE7fFy0ZBwJjF/V
3BWMA54/RZZvXoiivil3+AP+n0hpeI/gAhycwjsRP7s3wNeICe8a4lJbkzVupbm+sKeM1tHlbwCn
QGbxdnSXXksn//L6PNw6Prcp3RVHe/aj3GIesVoCQzxrqCxOHNYYoFX5uYyIe1oUEYRr7NXmsm98
Ln0DqdLS/q+snQdyBZHS5qGmEsn2eFUo46+oUiT9edNb6Cpcszcl993Rt1+zuj6Vq8UVge6zyoS8
LiqfOJLtc1nsIl0RNL8tIlRjQEeCnumTLT+WIUS0pYXSsBveFN33OHBn4ktAYLSnZbMiDoYL32Zp
ub+GzGIDB6y1/Vha9UGOY+S03rvbBDsLL7ycw9MyldclNc4MTA+L4a6w5vY716atq5zfrO93ePcp
Qh2B9pVEv1Wa10zOX0WHvzjqhL8aMikZfldUR/Aye4uuxNE4XWyymLZYiR5D98xp+Z7e8gPFAhZn
E4xuOgoq2rjK+XTG4bK62dFCIEfl4Zsa/J9w8o5SSCw4P7mYRGHgWS1uAevJ59lOmqGObM/5HYf0
YzIBYOAIdzopTwsUT+4H1CfIp7kEFUYz3brLTQBB1pkBLsbiV8zdfSMNuYWIY8rn6A7kth8Y8zqs
GSbAvegQEf3lqUZP5l+23aV59Z3zwJcQiT3t+REZ6+ekt7hue8ul8ed6K6zihkMzJRuG+ipGF0LX
+qioEohoaIycMXiygJeNZIFh6/wtnesMESHbe+p5PbdQ5iZAhwoQ3zsq1DPD3gUUGMOwE2ZSebad
lfFqgeYEbX1NyAY4lRkSOfrNjJL16Lnx45RYv+WSv47j/JDV6kKF05fP57+Wzd3I6YxTeJrr9dxr
zUSpnkpviBN6RHNb7um16yInZ+BVq/WIitZsB2UeXVL2J+kHxPcR70mw7lo/2Bvl+i4KJzJcQutj
VV24EvEZj+WR7OrfmDnxyPhc++NxYcGo4tKewd8sLoyRWpJtocV/haUevcV4DOvlbJuQ9MQkIPbu
HFm/linscOoc6VXc1pV17XvzDcTp3hnTK8s0onpyT9NEhsmuLPzHOf3QJife7PXlNhf1e8Y46TTG
meWze8pk3uy8PPkt/fW9DyGIi7PIIc4JpzShwyTE0q88/A8vGtGPN6nHSoTZSJ4DyCkth3t7UDX0
IhcggXdhlj4+KEhkOhBjHthHn9jvDWFNukWcw4RJ7KYjfSDDPG3Y7bIjztZup4BuC09Pf2OYH9JV
H3RYkqjKLYJlDbdE+PNozOwE4ppljWI+t1W2gN000KPr/QIb1S3Lv8nD6EgYnFPPeXVa0lqZ0x5p
+vzFcY2DOWDsEQkp0EBH7YQf0623gf6J+CpnLWHotFkF58ENULHkxguKJ9OhiMJsmmd3IW9hpcEx
MEpkQ6vZqRQshdhH4wxPs5rveJDRAoKMIEX9RTUSI5Z7EJ7LbFfqyOz6gxj53Y4eATzdt5jVE4EA
RpfFORUGv9A5TWJDrD6lDfNHndTOVs7fhFyQ7qY6vunoS051oS0XJOD6jijLQ+nw/x+T/4gLn/2Q
q6fWqBgejB+FmHtn+NZK31mM59iGH7OWJ9GUO06OA2sqPkjVb1xH//bMJk0aHgN7QZeouPgCHqSu
eaxHeewsDmrDn7nPZHRTUB487/yeky1rs8gPy/sJL6oOyM7duGNdnZ2u3/mTwT4NjoPOdJ7HIiDs
b+5Ej+LLypOp8T+wwJaNO0zb3BGQA8hoDk0LJzl7YHTNzpi5V/YOya0wLnjkNlMGNheaL/6ScbRL
+xfTASrbO7CiSUcELiJRmjUqQ7tcKPb67WlfisSE1eGR4CYYWx7KKU9ex+qWosqruAz1uyN7Xtt+
evB44yTV8NJ4qIUhg0+ywK0I8bK0BM09bf+G05pslI0fPLhrQ3in+EsywUXKCzn3EnZ72j2GmFfN
OzEtvMTW6Vcv8qLMFBCM+z/ZmAeE9welCEWDTkVEpRG58ipHnWn2hmEfDANdIZDE+wvnISViSzX7
lzNzGsxZcO4a9JquMyOdya2/qm+K4fdyNcs4xf3b8j4/6My5+kPO2G0szxrteBnyt7nriGbVIQi3
B1no59elF+wX441J5wdyaVBO4S7VdvBW+lKTb25+B+0BbUz9ARTm2HkC+GnpyFgMjNiusLeG6cRD
Ph8F/pi3iN00u1vDx6keuLf1cLNpgp8KHY4brq+a6hqQe4w/xz1WGnSwdElXD5+ZInVjdjTu1L+Z
N7wXNk6xxrANreFcUziVheY3d8JN3bVM8JymVZ9+0s/Qbth0+yzbeoeXfcbV2AYKTLqr7GPoU/PS
0LUxcc8a8p74NOhjNrq7ukgQSBHxx7HfrwTXRTFHCGB7yeuZSqdNPph7q7vVHAk6KJxkl87BGwhZ
iYHSYwZQ+pS16xM47n4ySSzkLZnoodYvbcFDbpIXY7Y/BNSqjwxrmzlhvXAlcSDq+bmdU6CwgFtU
/VFN82mUgMJrOn0QszulKwthqw7ldPR5L+XXrJ2dbUOgMy2SSEhS4oNxWpp1OwwwyW3xa+TrpW5A
vClTIjSdn3qP1kkD5X4lP86r3YFnpHTFL8XVUMBvHn/6aHP9sjXEcA7rICGHsjBkEs8fMSjfO82A
PannyqOy7Gb7TrTmbIwieJXa/0eF1QPcUyR1HS92tTcsfeU2+lGTc9wOKUJOo9DdGifd1z7vXneo
ECm4d7Dw4pjpMg5bjnGz+uND29f0YpVu8mD58p2yRoZTF9ztt9SgIDPQjQrckCysfPDb7pQSP3Qc
P6cqAMnMXS+tNx8rlzgsyWM2Ol5dmR9xHg8FDUN9w/MKgRYJijicTNwJLLM8ax+cZvkGakV+Z806
oUS6xra1AItnhiOJR5UJQ6W022s52/d2On11YcGXZL/4FCrVEnGw7pFbsBguI7NrSDx7a8vuiNi7
q4z+u3bFh0UUcF2LbocLt88MCm2hqWcsTTXoX8nzz0AU57IatnTPiM0UimvdWKcup8wrJFjut+JG
FubLnXtrfih6VAbEnkuuCeGAu2080CDtGda2K7pYwFsPSU7XgEtZ4kD9WIdcVrXZZmzUs1g8LvbF
R3crTXPpBOl8fj10e+lGfzT18pqW9t1i1ewG8ZzPuQ2OGfZUwCWEQ5w9MUkf14UDcDxdKn++5oZ7
dB21y9A1tOk8VoSYM9fdNFV51WKC7vFfxsnlQuThgScfo8yevDYj60nooxvafViP4Jhs27bro9F6
h9KGlxmAsveJ7dCBpuIcygHcGfSXcrB3V6qvplZnbYPkNCAmGOdO030a/cDr3LbpdzJwVCgZc1qW
dWQE0A0LRsw3+iOMXEtOb32kFGXaug3gBOlEXDeUpxk/0DyJJF82RikYIls6jHri4INsAW0kTRHl
weoqUMeAV0USzIJ52z4V5Ja8ifxf7tOcZc/nsA33LSXI/PniN3C5W9lusAPPOo4F9XSm5O7TYbma
ZX1XW70b527IVBV+tGtXRUlHebqtNdEe52Tp/pMA/u0HC57cpPHoASgNiuYIxavMRlScblagjKyC
5RC+9+r5oC2ANP/JzPnPwuf22vzDZv8oRGy4zUf5XWbWv9BpY7rYAFH9JG5V+E3Q4IGdLZBSRBmS
JrxOFuxwg2e6NJHoRWwE/b9ymGkYUmcX3EAu5iWAuNkvUnCkSW4VuFkYOPI1NyWOO1LUYGHekgE9
ZXnx5orpGXnkbu1ciEuPa+S07SmPNwSvZ3/QJzUkdcQ74M8e11g4GK9muYDFD+5j5tsYt+JJZJie
q35Gp4MmWsS3zDkCkjoBVMa86rC4yG7vSGqJJDgmQ/vmuiTQcGzoWyupg7u9MpuvoqpoPfHM2CmW
99FOX/Kme3ZHajIJSdY3i8tzX1NSQX0BtYrt946M/LJUeBKLbG5ZFIMVek64Wcb+n5dN1xmEg5sZ
xugwFQc18qYR03DninrEn2BWKuqOrhR51UPxZvjDXxUG10bx7z5SbacXrnIA9YFt/rPy6bFnU9uG
WnoguuIky+Xg8goH6J62VWZPkXC72C0z9rsajorSMNuHMpv3RUgb2mp1KLEaUKtcs5RmD/6Pa0pt
ntkUsE2QTxLogRTDW2a0X8Htl5UhQFhrTpaEzIDgKaNWiww7GcAqZobSBLP4z8ksTDXTu/Np6ZtV
Vu3U6L2iYj1Wg7x3e3M3L/5zMeAfBTm5naAj8pr6+MrrSZgz7EVJtFBV3cnuYOZHi1K7JJ3vLcqb
zIF8ZqOCbTCIfZ0OcVVX6jadjBE1ZTFRq5cuHE4+vQGEmvVHavVRUvBhdErviqQoI7Ox3J01E18i
iOMhklS7xWXIrjPMQ8u+ZY3+gUU3G0lLbZsNUefpfTawPtxqMu5YxX/JSttHaN+b7vRhB/NbYesj
GivmGvu6lupga3n7vGm1DatXkZTvBntYkYQey+FGpsFnuMt2WCjeTm6o/oSkKJrkb3FuodT116yN
NyOEchiN9dk32oObg69h2PKIONynA1Dh9D9HMQRrhyJJqV9mwzsYncl7dO6uxNgkHRzVp2oq/q5q
+OjMIDInj46mut3NTvXuo6AeTA+BJIAkC/7/dAKUk/WqDwH60jiSqZq9kHqFhP46ghkuRlQ32Q9J
V5r7Ma3/oyqTYWOmGm86TGXyNYX+az81FYUt4XedADp7t6VmROfHtn0kpEG3Qca1v0WNbAySMk7w
46fpvb0qkLGJPRRpftQovT6j+6rn5mhizomONrLMdCtO6IkEYbV3Svb3eTqyMgAnZOpzLtujZXr/
xoZh0M8Zm1vZRFWDlVRyGWNR0lsu2Tzm0mNll/HIP6Fm/T3ZzeeM4TkKn7aiOtac6lvbDy+h58ZV
OUa5PX9Dnpxc1m9R+1Eh8C/lv1Zbr0tzG//4ONdMosOXF2vGdaGoc9dRmrFZeWUH5Pk4P+07ocvr
PPhHwpT7DKoh0ctLSmKXmS67WmJ6Ujr7ItiMbez/DAIk08vHeCkhb0YcpsKi1DBMyPSa2aHKLv3k
s9TQ4u9GksZ6XeOgqmNjyE6CAoEtntvJSPyooRoHiY8DrVcRwaEbj+S3j2QZCcSsFFEMC1xgkdmX
0m5eK/QIK6yPXlp+J5X0uEB4n11jU99SnUvYDt+Xu7qtn91hfsw5vFCU4MuJOW9y0c0bJKT7mqsO
St1P5zTEmjL3oJV1dRJaVq1yfZuc+X4VWGc1n77hMwjaGasQE3YULcP6Euj6Iygp9pAW9MYI25mI
Q6amB+z+RxTq4+DZr1rNM0ThsrMJGM9dEk/cvXaJneOhJfkvtMyxsa0YWPpse7jZs7wIxExG+sgb
gfAVw5rpV/t+Le/SEa3bgl1Mlcvqg5S6HKgfOVUnyyQJaFCBhB3ll/MDTXtsR8lfKZPmPj+c6mH5
ID8fNbO3tyDxUgxYJO1GR4OcHh1n3cu+OPrgOCwKecn9/McY/H0J4FwK1mFZKRwj4o3KunNmqO/S
Tu86nb5Wa289VEV5q78R6j5fuweicioO5+WUFt2FgDUdkw5FHUaKlTu3kSu02EqfWb4UFpvTbOd5
qtRrgzNwHK1u3NBZ5J6cglnB5UE2PaDHtqXWrhkJRaZifQt8JPSiM5/n0ZDRwkBLUYOPlLsCa2VL
bAXOk9tTDzyM0x0PIl9RbkV5RjeCs6ZnFmOfQ+himk729EoevBXJA+PhTrbA79Bl64LisY55RHtW
egiREqrajlOKaGjtOq50EDjOLeWIJU6Pzkl5w7OfBUs0dVwmfeR69ybBp+slncnkNLh0VVLFqFbA
4eupAVUUnUnsnInMDV+pPt2n1W8HvD9POSMvhppcQg4zvz0BuTjsRiZd0oMtUB6zvLhtfxSc/YUV
Nht3UddClz9FI/9AccJ96BYfIL83ku5cDHSr4KaziSfcwXty+6OEe/COpmZmKdxsF44TvRSOQ36e
6Kt3TDLu6m776SIZO75qn1XpyFhjZzB89/GoIA7WiTaxed0iNoNEz15U5ewRmn0fg2E9S4f2usxv
HuDn+m1q01ISzN5jMTrXMQmvDZUWnQEwMJNi3Sgp3ifgOU6peut6GI5gwcJWlLcSBy8pzdoQBnjO
ZfEjmPOiPinpgpB3oeYJhl7cLn4a2/WaRVRoAhuZEbbwvVs3YAAq+Bg9a+cvo9rchJWmzRi7+sNw
CyrRfqUa+zAWFlzQDekxoloWT8kgjwaQFpd6Ji/qgSwjDhBAS6s4piKh06HbLRp2waEap0062iXh
kjMpIq9qzhT+IVcBDar0pfVZ7mG3tzJv9OO2uZ9vzHw2+G++07FrqWHB3MBvg+TcbMGH0NZrTeu5
XNarpF7ENkMdC6gFfu+M+NZC2QjYRcjFt0o+LdJqrIvLthK1ltc3Dx+R1Udb2ThNfpyhYB3cdbpO
4UpAC854ojsttR28M4px+DwKxqxbrrbq6LNmceuhEPxGrQ/et69S5e+yXt2oG8STKvtLUMEV24TQ
3GF4Dx0SA3WNI5VF2gnfiO/+R0/6i6axzHQNvU203q5j9mFQnZc5ELCWciM6d9AmZiizQW+nOjkz
NGvE6YQCR9mHBJIgN1tFr1+ekf2gq0ON5j9G2w2EltoAOJLHKuNemox/XM/Sudxbs/VTFRY3syWq
0NWEUZ/+H8B0/dsNSJ29wkLTm/fBXGOODptxaomajHEY8jb2v+vBerf84j9D4WMa6zf7wcmiTePr
2H4MM9SLZULx0a/WRrKduMYun4GXRkVY71drfi17RlHemBfUn6gszJd0aKGYkPbp99255XTFEBt3
miUfQHb1IwWtn3lSRuEyQo6r3yBEW9AusdqGC209ZFdDN3eoM+9zAStKE8zQ4eR0LgbnrcUjIVPu
dVs7dd9IjcQCcjO97dC2xM70x0cuynuDalHf43shz1o4vF9bJNoE3c+mhz0SWXrnr/nvWkxMT8gt
NOxJMd+HWfGiRH8hYBOtFksN+vyeCMhB0FWF/0UEJrhvCut+VMmJzPiptJooDNbTwiTWN+Jskh/q
RPAztVXcpeneSLOPpjGvfr48k4S+Swr/1abUgDQXJTlOta+W4UUN7W/d0FKN/1+J5c8bGRSzKrkj
2PwpemCOfr1rBzxD6rvbcn60E0lWef4oXf9jDLIfQaHRQmkgpC7QZeUgcRBJB7TsKv8iZqakPPsa
5+HqF9Ze1QjdYX5vzOT6hPXqBgRCbbSjZKExis99Q7ph3eRL8DgZNBCP1nlM51OiWhqUlp+FzGnd
SiJB7rD1iFTJ8JHUKK8WFfHPRmbKhGM4xTflpE+BvcpNy5lWas0bSe8qFRxaiUEip2edtuikHpVL
DZFmugqKfWuFUWdYRwqdCRBr996S3HLyWz+ftKxz7hn+pp1cIi7jgzdCfUyVv1csp9xYZpbGRmiY
RLuL30WTDMTfboz8c524I9VjsCe8cGpsrDoCBCSb+IFn07xXyo7HtOQK5N5Prf+oKTsNLPz2zLAk
5htV8MAqO3Cigjyld51k8RmkCArSuhvmlcB5hhwT/K2O+wCPscuD7lxgTAs5nOkdQRVyDmZrhmeS
c/tQJISixwwfNl/fkNg4ndNPGE+W7v6rwoGWgYZsXuZ8+X2oNtzj1U7yvx9MkKZ1Zd8vu0LvWSvF
T8BlkOQaxT48ctcBS64o6Hhqku5IRu3D7It/tlt8cSkZtxMLNdtMx4S2qTzkusGomIwQNStPc+nG
a9IcetETLhF/Po2kLAPcMpvepS1RnFKVlzBRf86QNdtaERoyA6yjNEONd6B66IDHWK4ORhmejMzl
uEfL8oLhmgX0nuX1eHa88Z2cq7UtpXgtS/sfyNpetiOYNo3ulhFuSXpB+NKDt/RfdZt8imGJ53z8
g5Cl2MJhF4PXVxHn0J3VDGrHYi84JRXzDWEnJ19Sz5yGHYNCDTwRiMfVoNjUS/EkzSwg/QMjtBpB
gZgGooQefzJbl0LGyYwbi7DwWFR/PhfC1kUxmVx0nowge1S68lX0KcqKX+5HBD1nJPph1E9G2Pya
7nxw7Zz81TJQJwxAZoWnUPGGF+mdO5QXNRlXTxh/K8/OagtEhM7jz+2ofmstuiy7L7F2d07KltzQ
RWOlnvpBFfbLoMNTEpgXc82jygqvegzey169VnN7EE5y17cYAJZrDFFpIcnoUAIgDeW+7B3cm6be
5rgKYye8Q8oqXJGKfZ628P8Ah/ZTsTz1gvGo/CX3lMdUu97ycLH2ndhQ9Z2PSTrn61XPEk/ByKj5
ysL/+P0j/kuuIuFrINlQWoxMkE0BaiCmdSe4pNa+ss56tRgTbjJZT0mZ3wYUAk59+pjoct2q1il2
dF98V8X0QkbngaB7pEV7LWygyU6+ck6fdLnspwkdV1g0DheUptb+tk0z9FkC+ifFcM9SHaKzI+GE
NRuOPovOY68X7yZ9ylFBmK1W5eM4iTUypfPsp/JgLCn1QxjbQSUpKfXh8oNdnhdE7fmZbYfW27kt
OU+LR+1/nL3HcuNaFm37L7f9EAFgwzZuR3SgSHmvDkJSZsJ7j6+/A2qpUAL5ononMuKAgtlurTnH
jJQpXAKWQgOtGDAoiEufGjInJ42nNtTXBCxeRQmnVjPbVt7ErevhGhQ3cdxkD7LXrGIeRqehRkBu
W9Ttzk/dD9sLbqtBOGAaX+Qx2kQhkPms3KsW3XQ3Qyunyfhw2hH9mq3vAKkyqCumKV+NL8ImomGc
sT0Eb4XnI9GApfrf8o21krOQNI2LvDiQtyyQb1lWgxur6Y0q1XVc+nCzc+NPqHC2jQJ6FqX1kI9w
imPgvniVUMPonYGgLt+qAQ3DEBmNUGIA5+qmkRHllGhp1YCjCpDeldJRGAsHsbVcDbK1feu1SPOo
v7265FuRKS4OTSRREgX0OfgDdNfiIef5roJIuytDb1fIGWr13vzkWTcX5pDnF0HHFEMM305k0nbw
tWyl5mLPQYbdDPriygJU1vk01bttOjS7OouuhoQ+sUuNaszlzySh7KN0Tznsp02HcGdA6J9S3wx8
87MLB4pYBCaAHdzgVLhnP/Wp+OY+i/y3plEeGP2PmCjZoWMXb7SLsNVjUDn1tVTr92Dt24sCpcyo
jGzrZQ46yBIuFdvkpkvrJRN1saZZfU+Q17vWIihRzIdGgxbk+ygXEKEoCuuWp2ABt7KaCon1EWt0
o1I2/IptrIfAKrHSVNeDMnwGsuu4fbtzlfiyBl2LbY4DAR6QzLjMx+6KA/mmcRWIQBo7JNFkOzmp
3lCdOoaUpluzVimnGLADMu0PTMbEASZwVU4wEWxyJq6/7Ijs5JmsZb7wfmQPaN3AvNnUWYmVHdPd
kAR3WY/6bczDl0GjbJ6y9AngGIqcXhXBcJu47EQi/6/qpa9iQhwPZIu7DQ9o0MBU1MEtLJqPxgy2
lknqRGlvOyosWkElMjfVa2mcmjaiftf76B+VkVUXK1eW6T6XDXjwON2k9BshAQxbxdAPOigQ1xa0
2CR4vEJO/tUZGKguHY9KHLPlNgq6nVyFnPF/GA65Q3snufShLeS3aNEutUDfWy6RKYHUrj2XngdU
xHWQRbxnWkOspjoiX8621XQgLF3x0UbAFzgLv8QsEekY3nk2lD/LekCbcUejdjM0Idr3jsMBwQPu
sej9XUaruDAkysLY1/EzrfwSsW6U36WpdlkRsFK2EE1HMcmSXgTGbxD0+9gHON/oxV5E8p7As23W
hYcw9A922zwEevSCwdi9yAqWuk7Bbv+Vhs1e1KjvB/cSxfx9KHeTb/DVkmn14u27C03REGtTfHQu
GXAF6GZKvFhQ5RezCvdlTXPXx79pZdY+pyfTVxikOvOYUkhS8YpWmYHFC8bipKpSwVTWjflu+81N
7wbSJlHTqyqE7xwg3TU75b3Do49fyb4IjXaveB2yffCGIhVvBkoes+iPSZrfly4aNGrjGMB6+upe
9QbF96Bl5QY+PyRWkXWr0HJfFR9DM+ZEZuTI2lXx4G9Db/wSeQILsXw0C9A0nDGvCBEp0FzrIZs9
e6AtpL1aZX6gvtaBIhN/R6ncpS62xZ4oKtUL/ymdVqFxYUqOlOKuQI4nh90jCRCXqqu/FCYzYq+X
kiMg8IGQ6dCdd2svZqciqUzslM61Ta6X0+6Zb7K+w7R4aDw8XGH/DJSu2GcD7SA/sy4xYr+BEt9r
RChnKKs8ScSbFPeHWo6PlZKhIJzisYi0V1h2S1qsacrBQVUOw5g9QJK5jYHagsypvmLT/8NE2G6B
MX6YndqtFJXoq0p9L9nxNbaBYyUG06eZe1pIOX4ipJEuGVxRvOnlhopF0DkxslPI53sRvNq0ObpB
u61NX0Lyql1JBqbQgPPchWK4+wylUo4GWZNyaPQ84Daq7/QsIwuhxgUZ3imJdAiqLIARw/KW4urx
RfjX6LPHTBoJaKB6hglFexmniHPaM7Sq+vRegxCyIg70XViUQwKpaTn2aq9V594raClaD1CorEMr
o+53dFVa/J33ObJ1iNFfUIPL8VBV6odNE7L02NjgIzoYIPrhFDO/Gr4zGIhos0IE0J+YrIwu2JHp
e9eM2j11sqOeZ9wfh45ICp24gqhVl1A5M+OJ5tlDbNi0J7N7gySFVTeabJXGD9uW3J2ni03vCT4b
asmx14LvLpGqlxTCNj01RUoM5tr1kA8KrWbgI2mxQ29Nra266IAdBbGQ6WMC6EgagCEEsl3okvGi
drTy6JC8T1oCKFNfSTUYhKGyCtcV9qQqeSRQAOlHRDe4JyZgJRvetitdRKQR/ye2izWqxPSO5sIz
CSHrzDZui46x32M/LTraTWFPmaOtH1LZu06pJ11QunGEVaNL8IxLC7vvhUltBRnPqkgivNnYg9O4
xhBMCI80bEK3exsMiXEJC1Sh0L1LLGUHcWHrB8qLKPt7t5cvuz48qHL/UckIDtqG5bXTvlAQcxyU
tGMkmcjf2+CzLVwetE5zzcXQgtKS792KyYeDmQAseeNZ6mXuhpeZO/KnROq7SOVbZtdbtcXBdDoW
cSFzTZtCxr4+7oPUq/7v/1H+P9MUTN+djMehwpEj6/u6Mq9tKz8TuqksZAdqUxzbj+uHobBZefFQ
pK/RM3aIDciLlf2hXym7Zm1sy527yjbngurElBT3S+6aNsv4tHMRELSBvDEZMxqarQFiqXtCEEPr
oNDhGfc0ePPys+QMy0lpOqxWIe4jiBJxmgPMCehAKJLx11IBduNtrVdMjMVWZJPfsoofcNd+iL7W
NjY7Oy1k2m5U46uR3Fuptr/KYPwI7eYqHuDt9MkxbxHxsHfZnH5XS+Gp2ixfUB2Y08oomnL4rJ22
QcR0lW+US2MrO8TiHE7/ykJ2nTZ9KT/emGURwtfaUHNCFa5Sat+02HNPX1pZ+tpmQYLQ8Xv0FVy7
uWw2YhsdQCLc1wd8zKv6GXvyFuPSuY9h6bdmaYKYQjqpVwJpZwUO+7FCebah056+kYUwQW3KY/zx
jCiexEMPAxxIZ3DwoJB61L6DbUAJtC+wxp37HWXph2ZBglEpalpCrbsj0+So7arh+8WTTbYitCF5
HS/xM9o7ylgr8LKPp29u8TObBQxabp8NECOkXZv0u9EsjgkrKPEUYHER/sdN8KpnIeUghAmW+2hW
3Rb3x7noRGVhDH/HHv54tkMpi0Hu+MiNJ+96XBMQ/Ne+Zlf0NGzltewo9fr0bS7MTGI2MxUJBTNX
F55j6XipsIoC19M+6Gaz2x/OZNAvvD4xm4+CMKj8So6lnY6CsCm0u0hVtwbeoJoarKQm22q0H07f
ztLYErPJAc3ZQIpKhTE/lzYcxR9rjiaekG9bW9gEfNQO0IPbKgUm52nZe5hI74M6PIx0Y1wLMAYF
9TNPdmHkfX9XP95gKtMQtnUaGV23pgnJCW/XR9GZoadMX+Evc7yYzU8DJDTOIlngaLJ/nVXZF7Yc
IEvNTQTamQxudtnbUn5t1ZfTD3aam377venff9xNbnpZNmJ9c2SiV0qLEoJ9Nvh26RuczVF1bqSF
7+nMUQQDsYm64Bi7pVu7UuI1+GNwJPrO2OY76U9nnnl+S5/kbOqKAUUQtcuM0ss07e0r27sV9V+i
MGm/b6r+3Ne4NIpnExfOORwyheU77lOzsS6rHd+kvGoEMz2doc3gAFI//X6UpRc0m65qn96I1/FT
6St5iOU+2YTr9sJ8QnnXrwD+raW9LK9O/9jCp63OtksCNTR6Qlq0KnFP9rbQ/mpif/rSS/ehziak
0g1C2+6Iv9VvhlVJCndC+Jm7yjcopVbp+/g3eDg3xS88MnU2LyVSoMLHSjw2PNiOSdDs7/7Hm5jN
QhA5XI/+PWvHViVjOdr4W3GN/GbnO+rBfOPgfOY7XkrYVmfzgJskUd55LYecO/qleJBWzRXa+mt3
P9z2l4gO7d30nRnX7dvpe1t697OJAChECfgHJe4wGWndwNHDl1jTz33GS5efzQVpJY1BhU2NzR0K
63W8hgFDfK15P8BIu2g30yIv3cIBO303C/OAOpsHcg0qC/LxwOkHNDDl41SwrZF0ldIarf4GRM/p
31laz9XZTBAZdh2NxLU4/da7l5+hCzrBigLxrdjEm/8fietLz282DRBNWw9C+NPwUUGYcUx8pD67
8zb2ptp6f8Z/oPzL3bmo74WZW5lNBKqfDVEzlr4DxgnmXyBdte6ws4f6yaLyeubRLf3IbEYY1bDw
y6kiL26MXcQh+cbdUYjeSqvUUe5kivqsDWh/M+f0Dy48wu+h9mOps0MjYcOAfqXoMHHn0N4+AAqe
uZvpyfyyjn6fEH9cXKkgS2sBe6FwHziKA41wp67LXXXmb1+Y0r63RT8uL1ILSW3BdGBnLDYTaTo4
8wWrS4nb3zP2j2sPdJix05bSTo0HmhFW8qVE5SNFqu4WJu+mTvEJQC/3qMDn62CMd0Xhkroliu1A
/cQcMLLBdUnj96RIjxQb/sZSs0syiOEqkXXYSutiwPRWrylr7bH3SlejWT1JffUnJNejCXjjMQfT
rk2ufZuV2jOpFzR9cs91HvqICryAhh/HyIfhuKCHZaiN5XUVQnpTjFVR4m4YzR4hGs7g6Xx7aBX1
3Wzrz6GGVJphVLUVfOmQsDHLGJND5aFA1tonxh1cgE1MDvMA7j9jB9Sr1ha32A2amG7dEMVdBb0j
wv5aCfzbvMghMIZI8OFgoOc2sGYl1NCq3HBSCApU/qN9hYZrU6WyQ0rjfZjh6IviUsP+H91GGWoN
2URgSJkyghUfqXdVj70uKjgZJh65pxqEqmL0HqfcF3Own1RZPEZmf8AGRKkbNaU9gnqW7Xctkm89
X//0h/grMeVNmxhbiY4ZXIO/ALyI1YHIMDY3iS7jHnatDyVAqqx5NaoKb9XVOUYQv/ljppWyHjLx
J6zJDIQKQbRRujNT5d1CBtwGyp0laY9FmV1aMk0aXJVCB86RhdpdJehYaSYDV+6FgzTqyh+1nR9j
YOcjWedJuWvL4GA31btJ3yXy8jfiMD4bfo2qXLaLS0jMVS9vQbhdGL7tJIa4BmFz1w3ce5c4ZWRe
EcoA7/7B78p/Xlc/hB2NYg0lcyolBWgZCm3obHa47v9p1UiSueU9omal8Vo5Q1fhshyBpYDQyaPn
ZvpTTQgqWSqcrm+evIZsOz9EHC2iYDNkMh6uMrqtdLyHjVE8RmEIzAZ8/1VG4xVbULOpRvDMDPTH
OhwKcrxx3tfCfq0DeqhgiBIz3lfd+McYsZTq3m1SWE/IxNdGHm8lgGvV1C8dM0rqsNFrDRGGZrH+
SWNj4QMFhClJZIP1I/pmvUCVjZ21OEi+dKPkmJZoJT3B16mcxKsffCk8yHm0pxd7FYNvJJEA06D1
pCjeq+mCZMbJIkIKj0AhoGxVGyorE72zfvdGDZGcAp3Z9ChOG8OL7sEBj13AfKcn2qXJarbW1xCx
tQRiBkSC6qa2+reeLujpSy9V3JTZepsbfMZaXflODAKMgltwh5mUjgxK5OyifYYT5Ii9+q7c6Gc2
rkur1GzhrUOvjE23CJ1Gsok8RUwuuuilKeRNYJRn9t1LNQl5tt6mNLkImpgqe8/WztwSebYSO+nO
W5UrcofO/MrCa5Fn6607loWc9BoVYRVse/ImxJklZGlvL8823DH4CsjCnee0WJgv8jdxyFYt/qlV
sS9uNbbG0q25Pv0BLN3EbAfuyqlCoDf7LaVWLkCcqIALT1954UXL07bhxzKoDGXUppWB3hSjoEsy
TG2j+nhto83p6y9tFeXpln78QNoS84P2L0BIBuuti9C71LFTCvVSakqkV3hcSrPYVaV+7O3xPYW/
pTcE0tdoVE//CQs7IHk2MF1hqGodcDCSyYwa8JQXqnRluun16csvfsazXfcwWFmXjQXbxst6n9wl
q2iVPhOTd5GvQInfn/6V6aP6Zaclz2YAF1wgGZNp4MQ8rVWi1kfdjJMLulKoVNwnu8+fTv/Q4mc9
G/qAS1rK6rXn1KmPjbuqLw2jO7aN9Fr5yDbDGDcJIIZHKTP/0LrZq5G0D6jgtTXO5+Hc1u/3nSWW
i//8bDiYxbamcSCra+veR6qS+kJcRKb2h/keBJoX/e277FMbijMPeOE1Cns2URRC1WiM85kQH8ei
tgm3wU7ee3tWizW57GfGgza9sP9+kcKezRq1bfH3GyDowAQccco8CGItqe0V4Jf9m0olBksTz+CY
PiRBoUhjO2WN/yQ/A/qM/bigAY6mvLq38uIo1Pq6CeGKU2FgQ6MQTWQZSAJpWF4PTW7D4iYqreja
N80FrTwK91UK5Ac5h0HLGgn3iiSvccyukqCGei3xe6yiByWSAVDl3aEkBz1C6ovRHpbo6e/r99Eo
7NlUxpeSsGpTEfGK7ugSuEh/Bw15f+YI/PtMSbbyf343tiUZSYXfnI1vR/gKxGCzfjj9l38fo397
dbOpLBaSVrVsJJ1WgggSJ+oeq9HaHe0/Q5aouKBLY+M2wZYC9D+zJWrRRLxUQ5olsEd57LA0hzaW
cT257Mw3NWbXLMSaRj6U4GBjtueGztIT/q/5DqR81XZ8YZBbdAFLo4JCeub7XRwms9nOSErh9dP7
071kBf7gIvWItLKJ6kgmSG3CLhQNpR48hEN01SgZ6KTuzEy7dGOzOZCYt0rUEdWAtH0wCuIaviUH
/+N3OZv2xqodW9A30EID2LErL3nL9TN/98I3ac3msnGwrVgNWL3zxgcTTtJGvD39SS69DWs2aYXq
kLqqCCmc7+o9HIEtCAngHNvvPdQamtn/+DuzWUvHp92T+OM71lO9dnecdK/KQ74J7+V1frb+8r2d
/WWAWbO5gRY/aZpQaZwwJix1wMuDyPMZgTgxA8pIvocZaABJjPvaJy/LEtBz7a7fn77Hpbc0mzlq
m6N/XQFd0W1iiVTC3XFgpWce4O/Lt7BmUwdEIkPTJ8DGWNWbIc4+9EjfelOenJ5dNvjpT9/D77s5
Yc2GvoYZhBwygzVsvAMyuPIKzvbFhVvfnr7+wgi01P+cXaFd2E2nMwLl/G+OOKWwP1zXWp+++NIL
mA1vSVOKthUcBwQtUVF8Rvn/tiZYs6Gthxxl1JLPqm21bVojVB/PFKiWvlhzNrR13aq9hESeXblu
11gwLvqDd5S3SPp20pkxvvBYzNkQrwHE5wSEI+HV5HVlEMsjv55+4NMf+ctwM2eDWksC9O+hT0+v
RUg0JhVyQxXhmJbba78uCW0MmpcUxWDAxuP0Ty5NWOZsiJsEBpBpSEWcwIQtZawdta36st0Y28EB
cxu9nP6dhYFgzgaznlZ1IdmN7wh/INBNbHLkKmMKoiIszoyFpfcy/fuPg42RG0oqQsZCiHe/UP/K
2ZmJaKELIszZKI5dPR2AY4UcKGBmKaWTXWurajUe/LX/CSsH65H9z1vl6APOnZIXOrDCnI1sI40U
EKf1tJAQGblNds22p0VVn63lLr752fBOTfI7Cf3znenNB4doY+yrVwJS0QuRC/l2+r0v/sp8rEuM
FE3XfdbaFYHd00Y+24lr0JDpB4kTO/PMS/puTf8yeIxpUP14/ebYxYjsC8+R0OWv49Z6BDO21YZ0
PcLFus0MslO1LH53K7TjIxwBDC455U6kkUnVHUdkv6DQNwIUyqrqho9YSpILalMXBegI7AwqGjq0
/lZARixBRsU6SEv5KUXKkDDxKqQMsNP9E/GdO8JQnj3RX2tdcCNCFaLvuerA0vxmzCYfGBUlZTwW
RcSYDFcgK5RT181aQ55EQPOZlzZ92L89y9lEJBJbTcaCT6PUNu4u3bp771hzkztEqav8TlqL//Hz
MGbTT1HJmjmGI63MV+Oy34+OuJeuphMeJbTDucG0MPkYs8lHrobKTkyXrojyLyH5r4B8MHbEJhvn
HtjCdsKYzT2klqduhmzSkcGsbtOeeHkJGk6eeRFeWPTnNB4EqZbdGv8p/OZO2pdF9Bxq7THS4I1l
mXVdyGYLyMvGZlVcnXmR02fx24uczVxpRJ0qJU6HMe7dBx/Ka3+MLutPyNPb4La9JM5mN+yhY+3O
NdiXfnA2bTWhGaIcCWlE4mgxA3Ah0Ik9tm0emWiWTaJxvD5zb0vPfDZ/aZFmdfSLOFbVoXL0BpcW
uzrmV2gHVp1kg/aPFKdPA+0iMyz7GPu1RzSm7QSUnfAYVFtcpjsFB6VCcKtRDmcmooV6jTBmM14O
jAVEdRWyNYe7sPEcf0WyxMZ1SPFgxlsF23MyLmNhnOqzOU8vCGdOZVZS1Rq+7Nq+p6a3zav8LZfr
V3zoD0lmrI1x2PmedU227UYo1TbMkpdR+NeGHx1iavxq39zomvRkykLZgNGePF2YIFvL2pKBDYAm
x4OZRGjMkZOYBdlsQVatVaEeE5iKrRcizsZY0aba3raNV7YTu0bUXyLqH9l3P+a9/jcJfBCT2DBX
Wqzj+Cdpb0UheArBSuR3nR3PN4XRprYBcQ+uQDGimZJvMsu4DwN7DWgQQINENE3/ooNqSUv3r++n
277oXtGiwxtsr7DbOKe/rIXpQpsNZj9VhJyTlweSHCCK/sdVsaR9JrF1bs+lL7w3bTYswRiQjhsg
CFbj5tElIVkJElpKqQXBTNo0mv7aZybGDspCWfJE9CMlJNUidK+qL+rCNA5oVO97gKnX2gAgPQ1u
a6LcEbeXwcrvzRvNJlCtyYK1XIyJYxpYk4CEQQ3CmTh6z54mxitp6B7A0Hosa2Bimxjoau9u20xK
1tUIKyYI2gM5Fltftt+sIHr0TfhNfb/V1fI9U4ojLb/JtQo5YNw2WM0pmIAHc8MHEyIhsAIyUfqh
3hokKvhxvTOq9tE2sjsvTvdu2b9XXXr0dfXK9VW8bXh9NPUTUDhIkvRVHbD6NRw4LWKkmFlXOKWu
8xTOnwTNsfPqEo8LGidvuG4NxSmT8Avc0GFoPkcZJJFuEOQOsANSJmIoEr2I7xl6D2ljC1Y2m1Bj
sbsNm6y/8CuiVcPUuFcqi4hREkP0+KE3JoaOtClTEBlRTKaDQjxOtjLVEn+ovtFKEWLfLzZy0x1p
LK01SuOdkt9V8Re+kquiid4sEWFJ79+E2nzFCgkGJqYwX1xUsrXuFGZfond1fQQmSqsZ+8HG1hQS
RHUWkHQTee2+TxvAL8IqnIQcGythFlPx0QgJsFpmS9tm3OJng9+5AyzntGBtSfnZjtWX0W8aCVdr
S5x9hrQp08Zrv4ACo3sffQjayTJIaEDmf3qwLJxA9dmGJCR02S4M5AwRzcm49zlEJ05NL/z05RfG
oj7biZRqnktjhBCRLJtX0+u3uWff+YQrub5/biFZWLP02R7ETk1LQCxHwUyu56joOcUGAFF43QAv
wgEsxmNXYsYw1QOkvVdFj4+xpR87X74ohonB6EPZr3y6C6Z8KFRAvqfvfenRzrYthRfTs1fk0Oka
bz8W41uKikEixe/05ZcWKn02zwHfaGANUTnE+3eUV9jZLrJVsJPewRatIupI57plCyv19zT4Y2s+
yOzNvYAfSqGAuutxeMAVfWEy9yTGmebf0rOa7TtgE9p+aFDSU134WqRE23X+khTt5vSzWrqD+V6j
K1EoaNxBBthDw/2qW5CBs7veJ2vm3PtYWBX02cZBZ0ISvs+PxEdG8rq88bfJ6qtZe29sGtbnDkpL
p9m5G4XEqtKwA0C7RlhhzBv1VeDrt4Rg7/qmBaOifgya9GJK+iVB3pAEk4fAV8kRiUFlKihNYUkI
d1ptUuXMnU8f3C+71Ll/BT+8J8EoRyanJ9gGlWAF1eb+9JtbaNWL/7KreE2juVMbqdqQhhAVK/5r
564hTwwXG051/bO+irbnJGtLtzKbS2oC+irFz3iHsAfG9gu+0On7WPjA544RUSRFo0FAdywLAYDg
TSmhed0Y6u709ZcKDnPJ96SYsVSFPQlo3rWmwPoxyPbCSrYS3UoNQaEJeLhS0Tj0Ps8Mq6UpSEyP
8cfMoFbQ+j0b1pO2K5PVlCzrjE6wM6/Mu/FftW93+dO5N7N4g7NNly3VxtCQuII8AE/hDm7XtthD
uTtbs1l4RWI2B/VVTnYGchZqyuAmzM/RAgdknxkjC317IWZTUFEmNoIWQnhs6R20wKUNKSQzyZfn
Q4v06MbVr8K82hVib/RsWwH3tPGZ17R0Y7OJyZWLwRKgghyLHCcIc23zJNdn7EoLC/xc7G1HVela
AW9FrfGigL0Rly57Vk3Jz5yBF0bkXPFt1JEkV1NZsCRAojExnvw7PWK+Z5Bfpq25wJtyY96ZkCac
PtF3kdbfGWETrgPP2sIeSghg4fQLQyXvuie0acdEDQl1S4K1kRJY01j0M9L4ua2gLij6eG8pELg0
/Ym4urc0IQNSwGbpp1ZE0/9rg+Ce6PqDCpW+NXAKFR5Yhi7tnooYRX5qHHNPWhVDubHg0STkWhVd
xQ540LCtDyUVPvDM0oh+ktbXUSV4BB3iQyanx6SUNvJQPZx+Jvr0rf/yTOYKUaaNIRqn+lSSAGoM
e+WPcF3o64b8arY4BCBGvHRmTkgBtN1S/ixceaVWvBkRyJ91YdyTdvmmlsUh04UD0QWDbKNfy/WQ
sx/7V4n0CqjQddV518bQ/UEjR1SLgrYQ6sFTSViu7IlbT+svQdFxuGoftZZTd6iEe6/EiOqZ+pMt
ghsos7sUxmAoC/Azyr4CRwU0+MkqpfeEjEp9VMnhiJv7JhH38NzXZSb91VLj7vRTUr53x788prm3
DSEfbDdshg7bxmE9iOaxCkrC5eyPUIi7ocMMrxvBisSwneGS6J53r1HVlyt5VIjYCsWlpOlHlDyg
HtLqwzaIFXELDX+cgWhVFqROydFRFAGq6dHHUd6/2BIu3gH7JFkK9Bg4jmO0DyzyRiDkfPpsA5Bl
Ik11g3ZK4Nh3jfKSlEUHzdh2skCDeN7/tVWaKT65LoBTL0if2La6+VETCKJ29TMW/zXpz5++rrxA
p4cE0j4ESfWchpTNs4DQw+S6z2DqB6p6Gw3UGfgYMpy41VVql7tAGR7IFS8u4hCkk6Sqz4ohDqMs
EXxebSIJE6ZKNoztX0qK+VhA7s+Biqhj8TVmAic2LFxZl279AafmODiShmM+romHGwH6gIUzwgHO
tzww8oR5kU4Jb01ZPhl29U9vpb9FRg6Zpv6FRqoRz6RfWW7yCr7iFcXHlSQ3Ey7ZkQLz3YeE0wcQ
fBQ4kQUV5ws419MBj7N5GWDBUiurWWUQajzPei9qdxOnpKXDnOz07qoKBo4uxksQmjce0KC0MWHN
tHR0WO3C9qpN82dQuv9SLyOhyvpnafGGcEUZeEfB4dK9FFa1gXkFvU8pQS81G9aFowA3LOWDw1Hw
4KqSv3EhGzcpuuEhfUwbb5276a6a4KwRakyZjMWuYNpxo/RvRAI1C9VVItPPxaTHvtwfLstyqFan
P/bfFw91Xg5rPCVtSzWMHDm8DNpPIfZ+1F+cvvb3JP7f40idF8DSIfAjuWVlMpoBSEmKBtxsUXQo
wDhA29ml0hFphyyrKuRtWGqPSmGvBVaJLVTS636ssk1UWsW60qXXgvAZ/rk8sA3aTXAuM1c2blE4
8Oi5XH8pVPVTH8dXzQMqIifif7OHi29l0o9NUJLZYZpWbH9blEOtvneZqSz78/QjWlj+tNna3Xo2
aR0w/p3ejghgMzeZ/n76yr+/WDH3kFIja1w0nKHT+iHpFwqxcsXN6LdnNjwLR665dVSO3a5UgoZ+
jv7VJkSGCovcl4TIpxsJC9rpe1h4OnPvKOUTxkHnIXDIW5jaH6DwT194SZs0d4rKllGC4lc8x8QO
XzBzpY3tXqnmmD7UABtXydBejxT7rF5dx7V+lIZP1Ut2RBqCLar0fRS0FcRwKq0cPQ9NMFA/6qTu
EvbMAFFqeG6ic03zhRepzs4sliw3bJJ40tlYTllpazKdNyIXZ04WC8947iFTmDwB/OUYXhrGUfuk
Nuc2G7/vNdTpB3+MGxMcMeA0iOfhFDRsm6uo6QkNCM783Us709l5IdGrWikHEr6yQD34eXAdwaGy
EliOnbw5/ZUsPflpF/XjDpSwlSUFwpmTG95N5bdQKEgpybQzl19qvs5tYQQPNRXCWlRCxAff+YBR
UfsDdDSBkLQ9vregPvqT1dbKmgP8cPwCmK5Wfpad2Xwv3eBs9gklUTVlTo8mzwc+9XblQSOzYCWd
fn7fk8F/z//QV//zAcYWYeimzeHe9pk0Y7n/J0v+PgZUphBqRQsjWBdEnkk5AetdguyuhqgXgHaU
a5WMr2blRmjc5ZaYbUhYif4gtaMzePWLGvd/FbU9eG55GcD41JXhJVfbo643JN6NPb2mAMeHYpGT
AAEIlEW2ov502fYa+UYEhWQEW3VqvQtL6ZxSc7qp3252VmrNw87tK9AkDk1T0m3B9KbJvzgkorf1
3bXUTVQ+n/C9c1LxhZf3XUD68XVWstLn5jhwnlUMgs6JpbRfMuXj9KtbmBW+yzU/Lh5XSe8bNetS
WgowYxGnPv94+tILA/e72PDj0gWiNXoEfBQ+5yw3P0bqy2CQ5/S/qrq+j+g/fiDMdagG2PicIGCf
/OUBsrSyYBfq1pke4tKTn80Lad5SX8R4SxbSZujBlH2q4/b0w1n6iGZlhFaux4BqNgUqIhzdsUC4
Ge6iaLhPApUESi0A5R7Lm4ao19M/uPSiZ1OA3mXh0Lstq0sLC09O/+q+ceZFLzymuV/FHWw1K3Ta
n0giyEDtj03R7fHXnZGpLV1+Nt70hE1BXMS+E/rq3h0nv1x0VfhnCh8LLAkxt6tEpkUweU/vcygv
9NfJrumu8VdpF9aFdJleU5Zdp6vx9vRbWKq0ybNFXgPnTQuBm+lWk41buRid/LO019qDflnv7H1A
PKpyZle10FCZe1hq1XbV0I4iZ8zh9PgSnW8EbLjBXEMiKlrf5134dPq+Fr6uuZuFQEpdHusMrwfH
NpqQJaz/01f+djb8Mt3ObSqdFuQRGScRPTrlIZQtQo5N65AbWsbBtdiN06FQNaTHWG3a7agnD36i
UvIoAOWnPZT4UN4Gidut25QoU0rCO8hhN3KYuCsrKC5rKUUxG/ZrN7WIRkuPUlo+J6Rmxkq6bgd3
k0qxB6dNV0h2NO6UqXXp26VDEvKLDp6qUoOvevAJ3qGla2W3bYXQgQMdETqFu1FcvQNn3Yz3hqp4
cNv+jKN1URZEcY0xbN8yfVSNFEdgs9e4Q6n37uosJf47qkyCnFDGJ27p6Kp/1SSq07vVZSPDcEuV
/8fZmTRHqmtB+BcRgcQg2DJUUZPLs929Iex2txCzmOHXv6Tfxo9nTERvbtxw3FtVgCSkczLzmxFb
wLTxD6VBsCzw10X7Fpmx308UCbDgI+EfsDO2xcXCCarr4ILg2jtyUBKgv5NDWE4uiKAXqyvSi4LT
q2GID+DPYEFssndmx6nDMvxgLYzQOW4vtl2OyKWf8Xv6FYyFC6X0jYvqd4gzu2thY4lKR3uxarox
dL8eT9RcrLyWAegnt7MoQJL8saj1Ha82tkJfL7zUXCy8GYlkOUQ4l48pfYw0+aMoVS8HFLzFDSqT
xhslOXcEIcnfj9+V85O6uJKiMTM5ztIKNXyWUXFSQl+3dpQjTD2ZNrbIayvk4pragQ2DWsb4DvCD
OCyqTWx6EWhf31/C1w9DUxevjgRFiNCYdR1GCX4tU85W2288jZXVly79TEWtGFIv0zjIz4Vv7ptH
pPYj8Sk9xc9A0cHxWG12Hr5+EnRpZDI4Eqp7a4oCablm9Ce2nuCqRTXrBqG2G8P26wdBlyYmPSuN
Lk10CAHqfZnftMhI1LbeHPN55//XQbo0CJVDlbFJJVFgPIBhE6S7yAMm4giyk594wtsSM61dwvz3
T5uqCHRARgY4Gtpw9FBbOMSxcSdZ++v7sbT6wOdB9unzy4FYuV3iOIdSsn7MkJDRxj6MBdEf5Mq6
KVJMiiD8PW4lMawoNak9385P30e6iQHUAhVR7wIBe5/vkn1yVvbyCorAxhT/+j1L7cUUz7MOPtQw
nVOaoK+pLipLj62uOarF3F6MLsjxG9+0NoQXE11jKFNHZSaCAv1T4Nji/NUES7TUANMMycZOcW0E
LKd7D4yuaCK0ANvXtI/2CTu2+ZbPb2UDRJemn6HLk2mco8jCi37kJ+nCHOyArH5nOYjIcLefyter
Fv0/C1DKEsM0KiTtqc1+4IjW1awNlcPfg/sXc9Gan8+nQTXYgFiAAosjWR/faKL07QqH9q4hBwsU
SxHXtwQKKSNSd+Vgt05NfmlFfpbAGjto4g8uldM9QEkQdSU+jjEIVW9Rd4AyOm42FtaVh7i0DIEX
NRZ2beM29z97Ej4jwrkw+dPGJJ5H9lfXv1gkCpR8YkMYcw8X2CYP8IDHaV/5CCGHwcOsN1bTrw+Q
oBL9711mfRvjEsD80QGxdfUh2xl8xPYD7Vxd2zhcrPRz6dIaFCURUY0Ml1JmBTp481EVuxkra87M
QKuGTUHbZB5DpC8d6Y0V17prZZrXgCz8/c1cG6eL1UNXmwZdFowlraJ7FocU5xv2/v1nr42CxXqR
tklHFMriAB22KzipLu2goyvajX3H2uK6dBCZoygK6E9EIICfJX3rNXWCsGmeSh8SZIRtFJdCooVn
IyXSsPg+RRq0//2lrdy2pcNItwu1VEwL/eRkB7CiG4/lxrBb++R5mf80uVs9RSixhpKxkiMAlfKf
U7kVgrey+Vw6i6x2nPoe5Nmg6qERfJXAslkXKzlH5YOJsOQceSLf3521Yb30E42s1CmiDmcRU3mo
PpBN5iUuMFmmA08WUJHO1r5k7ZIWSwGP6pKlDHfLENpd3WWeBPJFVzsXJ0Gvr6uzDaEncOOH7y9s
5V3LFmuCScx4AjUXZYy68ThYLIZZurMyVMeEze+nfKM+szYIFtsGCFeBeRtwTlesNw6MAwiDW49m
ZVIuLUVqjNwxJNBDmP5TB1TmkcLDFHuhR0wPTXLi/tejmm5sGVYWUbZcAkgMXOiAF4HQHk3gYliB
NPrhbsSK+v0TWXujs8V+wUTeQNmn/bzD0qx9dUCqMASMMNxC53+Mn/UdDbrY+/7LVh7L0l00dG1v
9VkSBaaFripkDQ32W99/9MrIWlp6QqsrazrXgXqJ2NLMias5DdutsDftsh+k2CiWrV3BYusg7Fav
TA51UgRqS0FfrH5jxK4txksPzyjypNRGlHsSqWNe8OKPYlg7KbNj0gMLYsf9vpHlc9zV5wl81ZBs
aftWBvTS11MDI4zqd57AR6p5lXJCWKkzTi/fP5a1A8PS00O6WPZNB0Fci8CrHZiwqVe4ABaMWMtG
OJSG36kPWebGAFsbBYt537YDxN4U00UpOAI8M7ar2uocQeOnSWWntxWsXkW8UXtcGQtL0XaK4lM2
4VgaIKcUkUXQuo+p8fz9fVv77MU4M4YuZPnfLZpW70wVsGhV78yNNWzliS+l2k2EUpHJsDqGFfLu
J8V+bktJfb1gG5NxpWVGjcVrBSBcZbJ6lDS6XxD2o07KfYA5YCTcySv3ttau+WZ8sY9dSq+NIdea
wkDZcgYNRgPZJbz1SgSBlcA1djL4/lHQeSX86msWgwra7gzMSyjIGw+gTy/d0T/EQ1t5T5/mANza
a8/ha/ajuitd5aBsLDQrilv6Vxv2aR8TaW3Z5qA2BzJ+MEFVHJCZ10/y1SzRqhIgAFoTyBkx028L
QFK0vDwQwZ6zgaP4TWaAZPJUWsnr9/dgJd2bGov3ECu7bBQaJCKExqdKpkBA48Gq1j2a0ocqLPdc
td5YZ8JFqeX7PEctEj3Q49QNPfSV2sUYqKuHGUWJM9yl2rBl5VybJ4u3F9o7Can0RASj/lol4BPA
E/X9Jf99oX/x2P9P4a2kVh0ByRWMMWopOCpeGqP6QFDgg1IrYIYg6LvlbtyAt642yJgaySB2SdHv
lAYOLWlBHhXHf7RSEcAUZtCyKuppTIALyvOzPQ0no9bQNK2Q8GcATKw3xwiiQ8XWUTkWD7lWNWhC
8n3epYqXleoba80Jdy9/7o32VNPkeUzTk9oKy7PgIeqiEayNsDwJFkI8RQYv6nMwYhjkerS3nSGx
TYcTAhZgO//XEODXVbrXhP4UhWDTTNkImNZ4lwyw2fCovc2pBjoNB0vaBjPXwhPnE3gaMhWPQkfq
nKoV8Q0HidhlHbibDNypB4CGwdnNuXnRSPE2VXTrKLnylJfyVgOUCoGABghMzHcYMV9hQLz//imv
ffL8Ivk0y2wtwWmBIWmEp/VJaO0dk8bWAPp62VgKWxXSGaWGWRO0ReXF+jlnxxT3nqK0kPW33//8
lRVwKToB1SaVpYACkoS6CwxmAgmeAKL6RUm1jZfF2gZxqTyp+qqdILRESh8MFXMmblz6bAKnDJlw
QMV4fJeBXr61c1/Z8C7lKOgAdWZSwunej5d6OAiTgUvlZyBL/tMdW7okqhG5u2x+Z3RoZidQc5m2
pfqDAvxJ+acDbHTj6a/dtqVjIh87xWYT9rqt4agolHqKY5y6QKBz6JqaGzoNHOBbNcy1A+OSt1GJ
PEoRJ/nfxuTkIbbTD70mwEbyWOzyfbTxYl95Okv/hFohrRHtKayJoOZOANwaMRK/riCnboy2lQG9
dI12YZSqiO6LAkbMChba8Z6Z9U6Lk/OUsGhXp6b//ThY228v3aMEDSRaMeRJzZXlyTPd/wb9mrvm
0m7sHFYWl6U+uQpVdBRyJC9PuXURNtikzRYSYmULt1Q7KhznAGUOdTYbHfP92lTgZNkbZ5G13714
qVpNCJ9phoBis4JJhhCwlrY2Uyv1hqXckUyZPmkj7rrZxPuQg4MHjyDrijNHUJgVI8xSGeyrYZhb
rciVG7UUQE4m5ODhHCVVqiAam/vYvm3Mjfu0MhuWukc0zPsoL9D9kqMruqspIcOBFmpjrq08haX2
sYxECJwS+hKmfAcSEw9i49yydkvmv3965ykT+jciQ0/FzE96f+nqeyF+fD+rVqavNl/L548G7aJF
ZRwJ+vXbGGde2UNWhQRjHv1U2427vvbzF9vxpIoAhzPrJODmLs1eh+wIxff3P3/ttLo0H7EmNIqq
KJJAVo5uIDBR87jP7gGNtF14psFsmJz4iPDCjbfE2jNebKuB8BtCtSyTAPv3QEtKv4njjVLbilOL
aotZPDVdqRgVHjO/yW7KHTp1O/MVLwN366Wz8uPp8kE01cAVKUWgVPFNrVRParklpl378X8FwZ8G
kimHscslknpF+FLlF13cakC5jhyw7o8wu8J/4TfRVpdx7UIWTwF0x6HuLKSQlhnM96p6q2XKxvts
7cX891D56ULqxkpJRNHzq/3Rj1zthA0zUixaD2pOvJbtjePiyiUsJZwNWL12p0L9nqKo2qe3Rr+l
4Fk7iP49En66gkwgsc6EvjbQiAOfNpCHXnlN9uC6oWafv2t7EOq9nLvGD+1xYxquLCNLzWRqjuMw
9Ii7jITT4r4Nh/wq7kLPgPnUjW+QFOwkXv7UnoaNffTaY1oKKXHcKiaw1aArcUdX9WH9Q7aGB6zF
IfcbyF69rQ4q/Vvs/OJc+Xft+XQ/y4zJRhBd4GCPaIRQwuHVtIC/2MWzIdmDrcIRnyuwW3ShFQxp
dUwAEm5T6ziNgLeGDbZDNkHaegiLWoPoWjSEWickADcDzINy/SuIaFeRQAQ1ddBAgWBdmfd1FwI3
8AHNqwtpEeL1M124DSLcSd2qp1Bl7UkBODn8QZJkrxFgloUP3o+jRDDik8YCJlV/rFO4fYcIR/u8
3xkEx9lZMdjjiMwN+zK1WekZJPrRjcY7qMNAb9ew3yB3Vm9ihObLWLpDbmIzj/NtOilvEejehZKa
XtVF58Y0jvVYAf4MV46ttkdE/v3Wk6oPopACUxhdGvW+ROC+l1N5FO10GWuohS2wvwbQrrucZ0dL
FMTteuOBgl0QxW4PhwPSrHbYs34Q4ARA8bxrRhvndcPAo53SJ6Mf/4yGJfysHx+FVfih1eLmdD05
5FryHqn5EafiyFNVO3HKpnxLRNQdeKZ050qg18d7ffD5JMpLo5cG8K/ZxVCy12YsKDDDSeEVPK8v
qoguIpQ+upXyp1WjUqP1+5q1fpLJcIfj904Dmp5I/YcMpysR0WvcRfe1AY1cXskXhCSDsNgqoHGW
jzlnuSNgMDKUIUgYeFL2eGlHFXhQ8CYnKyI3li3Ms85nQ6v9MEYDEM6DhB9d2MdBUfaNCgFcpEoV
/MgOrrQUGRAUx3mHjjz09CzCHmYgTjoCygWy8NWasntKyGuvmheZqnuYqVwOijwiblu8J5un2jB+
GZN1lw19YLPyCIIYkm0oanJtL4FA6EtUMLWXqsp/Q853F9V2oAO4jKiNTLixonhtV5fOqAOZOyV/
7JHDBtrU4ISGXkUMiGiLg4JNVh8Cba+nPbCoZnqQSfWOEJvCJQliLGT8qhkmuuWlmxUtAreUIGUM
FRgJqxotzZ+azeEkY3fZ3H828/RG7YanQkBoVcv0KZvgF2FI+cf/DY8eVw6WkfxUWnlH6/YU6/KM
MiOUh/0+jMhemanznd24wyguhlk8dVr2FOlmeUCtBMzfHhkTSX5OTSTwwOwQ9uIQ5vEOSRf+GEGV
08f3uP0tZIJIDu8z2LXrjLhJKgNhZsU5URUo2jjF8koUp8GUi5Cr4qYRQXZ1ebDUfA8dX+iEvUnh
Jc5v4AL9Q0P46KwsgQOcoQgUWg4EeEEV9chuVPr2ho71ESi8t2qQzKFDN1v/EEcUsoNZWWzDrrOy
M/t7FP60skkYEbXKSpMgZ4ULbHEEjDKCF79/Kax9+GK3oaIbOnLTTAJmILcFoAcLlXFEd298/Oob
gP7v1nWQk+wSKCyR49H7HSqJPjz07oBMK69HuNc2/mftVb3YbYRjHXdV3SItnqFAp/1Aps33d2jl
OPJ3L/Xp9jNkfddFWSOBhV4TlcN5d9K11M2MjVu08sOXQvHR6vFWKS2El8vHuH2uivvvf/dacXkJ
M8itCl4uVUMHapcfDE+eepebjuqnnoQKdkcP+oMSuc0bdSJf2dhjrGwxlrpxKk2hRTpgwmXWvAKW
9ihlcchoFQxReWkbsXFtK+fdpWAcnvJxsHpY8WeUUH0R++yg+dU+2n9/69YeyTxZPj1ynRjMVmCt
DoYaQPKnjj782+fO3/fpc9uY4nzOoWkuovE5HJWA6oX3/Uevbe2XinBWc6QIcpIFE39TadBUR1Pz
6jx0aAe09k2V/5Hm88Z3zZP3i73WUr7byWYQVmjHgX5p/TmypDmRm+xM/NhXvGLjPP232vrVtyxm
dFInTCATIwlwHkIXpts1NdjJUgmDGKs7t6NrMTPY+y5Htp5oEQIzu8LJpTaiN1sVNjZiuhtliIOu
se8oyR10Jq6ad4+IQnLGUK2CriwhsLP56JQTYoRLTrZSKVYn3+KYGHUoBoQ9hlCNGqX6XO6Mwquf
bLfdWUgxNU+ql3iKh+JJ/hRuLFQr7UGylA3D1mXVaHWnqL2pLtYTYKd3DQCSCLT9KTYZKSunebKU
DI/S7Muo1uKA3k07u/KsPfXlnvmU+7DAho78C3Xm7xuD7eu5Tpby4dFiilQk5FTkofHmtiea3hC7
+X/ZgjhLoD6E3evNdBE7E1lxzsbXfr3sk6WyGNl/TT3pCJjW9zODNksc/hMZZzA54MC8o+cowPEM
hCIvtDeqFl+vncRerDosbcxQYRHM6FC8WEl14NDl1oPHMEoG/rFxXV/PXWIv1qASWj2zmWE9gHCg
eD4ry4eA74tD4YmHLcHA6lBcbCssGuPYRHA+r7zR/xsFe5juUwenJhDfqq2y9sosI0uRMfDb40g5
aiVamf5CY7FGFIHwynR85XFyk7Wj5uoFOSUFe8pnnguiJV1O9QuRxjWN4b+HJwWoLiuJWqdvpiel
NP9p00bsxeKVa1OTFDqEtlXcXVF0BzAeUacuQuk3quArOytiL1YYkditklX4hm6Hc+tMRCoD9ECc
wQeS5Lgd5DkPv/9fhslSmyz1obVph++xsJyG0e+8YhBxb4n/1h7hUpEcprqeMh3GUfUYHhPToaCa
I/ORHwmyltpXfkug5FcUB0i4f01DIkupcmXpFSmZirrO+CLC39XkT91GrXZt6C9Fxjm1sjGfKqy/
2PGifeh1qoN0S4Ceuov9Y6viv7JYWIvFArA7YgtjEIGl4ZA3TteJvU7FsI+bbGdvddtW1sCl1hgm
r5h1gxkFhO2B1nQjYfqd8RqW4YbQeF50vhpbi2VCAEnB+h5S3D5Lb1kc3UIJtrGarg3bef37tNea
ipI1QoP+qpZAAYnIZfGlazV/Yxld+/jF/I67wUCRpE7xeihukJvSI68TncHaI257qI4s8eDN3m2t
p2vftpjrElZCOy61NEhby03ggh/ouJ8adff91ax8/FI2nMtSo7bUQQ0Yfg72Ds5wtgk+W3nfLIkE
8IwlVpgY6Lf8NGzAmVGq3U/7kKCFisVxEweyMpLYPE8+PW7T1nKjIYCF5ebkERgtI21jH7q20C5V
w8qEhDE6X4Eg+3mv03N3eGcuqh6ZO72Fp+2Avlke8cV0WIIIlM7kbWNi08gS6wAh566m9NyVMaoJ
s3cede6Se98/8tWrWuwD4BKvKm7ZCXZx/B75F/vZOaVcssNcd95uoa89l8UMbxGCnRd8wnYju4oc
dEm8RL6/grVBu5jgKlWarFWMJAgL/X2y43PZRPdDrm7coJW1jy0meMlsrUinEA5b8mcaTz3IS4X6
gOrs979+RchAlgJhIdkU5hMKL/ytle68g1YgYajPoe2ETgbv2j+uHUt1sF3XQ24PSIJT2UOXY1yl
06FIt952K0N2KRDuSJFPtgXxvlFFEtvh8FdV04MyAlwKt88HRVxM0PXcN3MNjqZMcwrV+CFr/RCy
9FVJfw1tse9QZEMYxyMy6p3v7+7KqDMXqwGPh8bUhwZpFLXlVYZ6jFuykSy09tHzePm00IiwHOB3
gVZDUGRx2ae0f/q33zyP808fXDSyYhoBEjQTQHUi8hJB0kz822RZ6oXbOrdrLmDzbOrmoR/JM0SH
nq3Qf3uB/M2A//Tbm6RvRknhj1TaDAo6chzEcNcgAPL7W7NS3CBL53OldSNr1QkIg0Ih4MkinjBq
EImM9kVP3SQvPLWFU13PgcDYQumsnXOXpmiqD12JaGzUHyp2q5MaoaMwgvsVMB7wS7tFwT+Gtj4l
FRJ3o/yqEL63wu53PhLYjK1fSttukZrWFutlTtmEjMGegHePeteEEzB7Iaf5aD/zv4Eqhs9n40av
DO5lZFmD3o9i9jhrD5K7yB3Mp619/sp+danqzmuNlUKiJc+N7pKkSFlAoxN8IkUKB9zrjXGystlY
JnLrsoFqVUddEJEFv/TfEs1GRN542Ud7u11pXnkzGIsVIBGkGrQMJ2ja7CKoh/MftvaSbWWprn36
Yhnou9BOxNyiz8NjK0/diEYhvdT9r+9v0doTnv/+aaZKjRXg0LZ47Ycv3XBGMfvfPlf7389lOhlB
s8jToJlupzKQ7B9/7+Itb7BeFN3QJDCsHnTzKWJbnf21obJ4vw8x7rRopjSoEcZdRfrVJjx1kyGJ
EYHRI2cqNP0C1M2pza8hojjH3OzRbbUOUyJvszp01AqBRmXDj7yB2k1H0JLZinOh6oCMI7Zk7hva
lfXYhf2uk9JjTX9NhPC0CPlMOZKYVJCtXKEiUVMqr7FsrlyXbtUU90YW/gZjHDnHLJhSJEmE5N00
2L1Ctpbrtc3HMs271IfSQr0pCZDR6Y3Pc4GmC9KTdQ0dSP799PfW5mNF5Q/k2/+OizAfWMZ6fNNY
TIjcMEBIr/KX3ELMItqsT9HIz92QecbAAtCYcpfnmXT4GKE1Xz2NWILUqfyVcBXNy/aagP+gR20C
4Jv0vx+3K+vSUriqwWUq4pKmCBwPxujBlsmpRRWTx6pbZOPGsvpXYfHFxn6pWhVTHzY8/etuS5DJ
f6Cu4uQPISJHHP0xOxcH/sMKoiM7bEXq6P8NovjqOxfLVBoVg2IYeh500jqbdnrqog5RtoDgeLqi
eu1Az7yNr8LG/Tbtm3iybgifbrit7VPNPhUKSnVpHXspslhq5IzKIT8K8IG0kh30hO1VQ/dprswB
r+doSk6TgUTudKxu7XqanNFGTx7t2i6pPmQO7YB2D1zs+yRMT5aTM0nlLp/Q6c9B/Wjazo1r414N
JXgh3YGmJex+en5vcGNfFLSAJtZ4mUwE/6XhjzKPVKQJpzeDlG4/Iu8+V5UfEc92tSiPnJa3ZplU
PjRze9Jz9ObB2uNIt0AewF07tEfD0p4LMnlNwn7JhKPjK6172OeAyivcEAIfjSClNWnvKrWI3TG2
fJ23HD+hsJzUas+8QMpenYHTWvKdlvSPiKzyQKM+6uCm6uHQOGHa6hdh1L6ZIsIz5S+8qg+JSl+K
KbtGGVheytB64ZghStMAr8rKfouheMkJ8ikbaMKdgofHKWXOaNhI+lTSjywShgvsR+yVuaCuIaoY
dLDmbWzbx44aDyhoITen+whJchZd9LOo5QPTtX1nFId0gmEIgWaOFSNyN0uQPcexYapFsjOingHD
UkaeTuM76BuOiYUzmjQMhjRa8WqSqdozNM5rViHjRHV6IP8caepk15U2h50O7Z4mfLMkLM1ozu/j
WJ9cqwE0yijUE60ZYmth98e/G3V/q4+TdO0huTWs3DMmE/9pFUF1FEGEIcemRhSQsW/ibC8N5QNQ
WunWMfHHZEA4cIbltVZsFzr/m66Dplzq16HOT1nW/lJY/5q18ROcfogOjsOPoekTd4DVI0rNgELF
7YWqAc2tJh60vnyqJu1XE9VPahI903LamzI8RH2F0WtGpxIBuCQS2a6R5I1O0WleiCp7fNa5NYHW
lDxixiQXDUr0J9qzZ5STb6lkFz7gVpYJOtum7lccUGSTVU+JmT1mxbRnSDhKDXFsh6J1m2mKncqi
AxxVwwMV5EFU5p5b9M/Qqcc8iZ8EZ09RVv2wERaYdWSfoBAHZUL7s+gQiFA3eY043OJM+vBgSLpL
KL+zDHIpKDgJGgg0lRHWLtWA3xnyJ2xI32rZY0age2K3QZSbvkqje6tTJ8cM+7des5AH3/3MO/mb
j/JCejhPtOJSQqNcmpgYU0r2lZkxr4yL2wQxx8gUhAvFrhW6h/LjoocIDQVlDnLd6GFqmg6eGRgm
isgERjpXPL1EXnRk6Ug9rKr3RHDoJe3xrLRdDqBY7DaE+2Gq7FgYPsiqbLGMxK9DV/kxyMQuUqJ8
Vc/x11wFGKrIXLgfAzssNUxK+56byrNRGAeljt4ttT6KlLpSJQFBpLPB2EGw7gGxPwclEbehqVVu
TVPsmCf1ksgJFvCOnWhU8YdazdTbyVB93sEGrJbafaGZfpTqR1G3jmbZxCcp2mmhugsHEyG4FQK8
O5fksRLUlvGU5j8Jl0+tNt7ajX7uadb5JSOQoSAP30hvba7f9aX6kCu6L0XnjEADOWXNZsTUXhZ1
ByGsOPARvj7DugVKBk6QAT281J6uo5U+pUOzLynyf2z6rJMUae2gPNplwELjqpf15MaI1h51+0FS
IM1iYj8yKc4NH3yzIDdx3lyVkJonsw7vLdDSnZSjFBc1iaOVwBtUWvgDWidfT8dDbXIfHA7Ylywd
UrIetl8DS5wFUhhezBUDanc+2zArOlRj7PRx+1FLegoFwFxd9aOg4JuOMDwlIXpl4EO5SppjFA3i
WaNw6jT1qY/sk0yTctd1v9N6AHjWEOqOxtnVZuY7G8PU7xAI5yg8/FDAmXEp1QA7pBnKhmr4FkVa
iICvRHrQFWPYwginwb0P7rknKhq6PeK9nZFAq2dw4Rap3HWN9EjT6vN4P+hhs0sbolwmO/UmyMhc
UgJZ2I+3Ji+PMstfusbatS1w46L3FX1SXVtar/HIgjkjTOH2rrHNh0RX/HSidyrBVQGABLdOdmnt
6LUebXcqwxNrIUIawzcF0x0Bzvu2gN68jcS7zYgbNYg8mbmpqiy8POltj8Vq7oo0/siAIJV99ijb
SttPSuaXrdhHBfUw1/CCzPZ50ugB66qbLs/vmhZhibPc0YiwdZpM9RlZj6i+SOgX+6aw3NB6SdL0
3GbGOWZ4bpFsX/p+xM0tVGCi4LJH+FkmcbA2LeUmzH4izvta2rm8Z7UWtCrkaHxC9LmKcVqkyZue
caT5jKMjptiFCPBplBlC9BVoLcV5yNrCLUzbwZsRmeM1gteQEtKl3AcHHJEzsX5vj53qqazZFWX5
VBbxS191E6LlRIk4jOwBAUGePYXnQkfLp2DEy5DZB10mdVMW6dg5hKnTIjFDb/NHYnKPJbgEvJwm
P6oAvk8bFE2wWfejvLKDUDXLe2y9nDkRMwHiECvK06BAFaEZIwBcCG2PZ/VlrT5XRuxNTQqdr8bO
Zq3xXTsQPG1YLWOlOcDvBwVQeqoUKrw6a56UpnMnJKHkHIa/XIOkgMZH0ug/CTZKFaJ3nFmXCLrD
HSVt5Gj9AIVP9KKa5EpVekTYAcxSQoFnew6WU8wT1zXINvRzCtA7HITnSUMgLMUWImTWbWbkHwaP
/1jS2mNrtkvy8kZM+pka0T3Lmx1tk9dJFJiemdzHY3/A3m2vV0qg1D+kSQ6K1t13KsJfYX99TKz4
yNrGi7U+dEVb7ntLQxRCc5py9T2uLeqo8GKKGi/+wnoz+/4oBiVzE52OnjXwA+XJ3rC1Q5a3ZyvG
lw9JD1hudGyyGNUJAOAAL4MlK1ZiPxbxtTTKoEKTwUEPwynQM5dDurMwA72+7+SugWx0AMFHYjPW
5Si0NrHYIcEQW8zZcVvRO1ZWXjpFH2TMfEOfHiRuKyascFNpPgiKbRMVp7JsIBHJgxBe0qrUXTri
/pXT+GI1/UcRK7c4jPS+YIh6INGftjMvqZr94AKh/KQqmjddtLhym+OIl/JqZ4vhqvd4romBdBtN
vVH4cGri3oMk8hfXda9BxpUDiB1oGCoce13l6Sn2x0rS7Qb4A6KapSD04ZAHN7vXZaC6FOptXk+F
E1vk0IDT6upGeFZD80zJdG4SdbqoZohXYlz1pwKqKY+KchcjzB/JOnUBmaj9EIZIX8i58c46/WCm
se2M0XTqulgB3pzWFcju1fXdjqrqhRhFgHCL15DIj3HSc19JCf7CB6+1ihM2ERD7K33t6UV2NSD2
bfAaiCp21oEeVRMaxMXYuGYyPjdhFtAB0EpoHg922JqebRjnqVQCouIcMNjKRQXI5KWyLftnCy9H
JdV5YSC+ZJFn1uklZPIVSW3Y0Bq/BVf2UWcF9TSvDx9WlcFeTC6co3tWm9q+sPlREXXoRowUu6yt
P9qO/4RuIYP5WrxEpoCmtkaZrw4rJ8nw9h3UBMSI4qNV2dnAVs3XNZAUIiAbxuKYMfUj1eo965pu
36TZgIOAEYR0egSh8qzTZKdG5qvSicyVEfrmmFe2pv6odXqsMiDX4hCAXYi44xxS8b7zEbED9Umd
X1vgTrjVelDkfogs/hMW6iGdk48NBbnNHe+OZkLftap/LCTWSKP9D0fntdy4ckXRL0IVMtCvCMyk
sjTSC0rSnUFoNHL+ei/6xVUu29ciCXSfvc8O9EO0ZaSl1nXVxgPvBzyY/7kQ/o8TIO61HnuB+SJs
/Mc+VXUL0dcppuXIdZ2YksMoV+4Tn4RA7DIvdmNr7fOV3M9m7G+NcrOYwwiJfed2FyZqsFJlhLnR
X9O1fDUHBA5Jyg9g1u9jSdmoz3dLb/Bz0k834ZC6geMEm7VghtMn5IGdEfmJuxf69Gnl0zMxmk7A
mXhsqynbJ05xajfrY3Y3RPWzjLi5XgejjWhPOHsFqZgOcboFIScpTYRF7f7UquCJLx4GI0H9mWME
KdM6cGVbh9Y6PObG4IS6Q86Ut47fHjJv215/tUI0GL8WnO066q/UG/aVQwbo5LjrnpHqUowZcKxc
d9ZiNvyL1lBKU9GYoJJYpKl+WP22CItmWakOW3eL6/3XTdNwHlb3cW2KiU4byraaBhTeiEBzRbQJ
8dOlNCPTaxFbFsmg6Nn7nZy3fcPo/jVI+7Er8/Jc5eMaZQtuSs+grpe30djblfY1m2O140rfb1b5
39Zbp24aT35vRati1vRcJszqWdXAuYwhbjc3XF5t6j43WlkDDO6OtMqx5X5lkdUQlebIZcPcPAdJ
jxeh62UfWHoeY6l5N9IllJugf2TUiFejPaiTCtn8O52zYcXLQAkJWeOm9SW1WnvfCjHFWAF3w7Tu
cltnwgIa9zZedrY0+ybX9X3aDcexl89J4V+HSb5P03ZcFvnP5KUMMjkTFev/dbrxz0gMWcRnvgFH
467of22Z7Ma+OWed3CujPIileayN+ZTqbEmHrYh0lbyS03c2vNJ86BastGPyZtnZwiGQxM6q/Up8
9ELLQ2VolOQOpc5z7FCcM55bo29O/cj02ip75KVlfu+KcPGM5qEU/RAg1oz6rnmph+2aWt4O1d+z
NMYna1QH16B9WnepkpG3rtnOWpbFJj2K00giL5fMPMk/WYOFXIeg2LnrZHNzO/ojxWyhlxET4DfV
9MLyIdSV/bmI1Yqnabq4drY33cYITIZvRP5zGvQmOEFPbQo9a5765EFozkGNw65zYPaI5gqMScWm
YfOdql9EG3trbf6oNtvnnMVCFdeElsDAR9UUDFsbmYb32VdO2Dtin3VoB5lqlGGZsTbQVKMsanFw
7+NbyOxLAeoZRr5aGphSVI4aDoFCunseiUCU+X42qMGVtfwr0qqk7dP5r7O3veZO73Ymngyb49/j
zeGLOzTDBn3ROma46J6PVrUzIwNw79n+lQYkFXA650Hv+vmfTNBPB5/J2UeAubgnOnQG/pPSkFgr
ktAGAVq5hQQmM6FS7skJYxXnabJrGdMT1ezshTpfNy/ojy1JuGDt0BE82ib1scrwGIzYHe5vDJ67
93r7NJwJEhatxSrtk1gVZTKNcbWK6XUBFpYDrprFrUOdn3DNhue6THdyLTTC6OdI29KwdeVj5arb
iklF6fKj7cV3XrX/mpyGTFmoJZYGlM3CT6ua4+bCCrm+H7lwEgvlqTSckdaeZbtWmlOcmt7r1PEH
ipT+1SGPJkqwKgw+M3yywW7w0ZdbwMP6vNHizD/5q9nEj1zahwoVGB/F4SZXvKnzGaIzUpg6krp6
baCVR3e8ODDGEARJSl5/f01G2IdWxzxp8fX43vfmoSlTeJMsq9lpRrezk+0x6UFJTXMqSvU46s1+
SrM3nLSvnmn+y7fuxuf3wpW4u0LfXvtqPuLQjypaIv0F41JhDDwJxQM/e0xRdLZzSovrm4GknJ5d
Ep8zrQC2ei9F3gWG1j4vmh0Iy4ucCr6wmsMktfbZ2u9Xe3nNhjo2KvVYZPnr1Osvk+leQGJxUi/X
icfGXaoq0CtxVdy8qz0AS5xTIhUAOuPf3wEB3dQLbqBym3ejkf/RDYCSOTyua4F7pfqzzKkI2sXZ
F+m6r52MfG3cgChgEU8uRlhJmvQ8/0/PqmZX9HQHbiXyMtibcOx6Jmwjpsbsdx3VQptxA60yDRAH
EE2paKvYaOiJTfpiCwC+DJs1SLny1ldjxavSdiI2HENGxtZ8d11/Sv/fK7wM7bHPSj/sFr87UDek
ImnK+Vas9XfWeh9TbU5BMSkcRZsVmp5HA4Ndc342RbDo4GxZEMdaaySfNEPQALplqz9ndtrfz1oY
HbpPljrZ+VvxpxiGmCn9wU8S0L45HDJH0LC3EbmpeucsJhp1de1Sm+lfwwYAdRXVbXqPI84wD4ls
d4XQeRQqWBVoNbdSL1q1faZb+jfnjgzkDEjSG/G9LQU1opoMzXQjudUVL41VH13GwKPHnzJI/hMJ
M1HY026CxrKsNnSsUQbzJCJzxTFjZD+pjidn/LIm3Iy+ggG/i7aNnCdqpNbFmGTcOVQNW2xW6plk
S7cNq3UlOm1RvCSz++F19HJkbQ2LVU6HRdMDlgXak6dnD0OxzUeX3i26x/wiNF3yTDxK58yx/p1l
rbilG8pcN6XH7KeuPadZZ1un0S0i11LfFMLfvCaL9Y6bkYZ2CxDOHl6HFG/eFteUQTtZO6/Vfz1w
7m4xnb++38VTk1y8ARhVDjd7AFvVA+HAAz0baaT7FZnhCsEibP1OKgmJi4P7qXJrwjcA16Y9kKY0
+FZA+DVz+2LzCi2x33NCejK7Tol8sjxmuwyz02Jan8SKciik2mfraRvlZQ7nG6llbrs1obFOzl5B
P8Al71edb8DMPqXeHqx2uCVV99NuaG600SFdvdkLUS+RYXCOqGpndek/Tw6nza7P4ywum11celeW
kUz5yvR1+d5q/6xVOgcNh0o+PCrRikOabDHyoVtWFKcta85kO+8c62crB1Ze5X2sEvWlasqLRYQo
nJEP2VSYj1pfV9S3lLcy0Z8m+sADMm8/hlYsIb2ET0k/nlTSupGh99Reyz6sEnipO8lvaLuuJ3+0
a56p3TsbI2x2Z3eRWrhwl/a5KPKTW1j7RVqhNk1sBLTxmG7GZa6mnRiIQlCAjbquf0e+YT+rXnLb
iUvh2OBUvdgPlvivIvg+6Bd3z2vnxsJt0+OQJkBW6d2PpikqpWgiv5Xf/WyVO/Z9/iHN1jpSo2RQ
KoxnPDxHZdVftdn+Gln6J2/VZzv4t9KACUmh7RvVEPRSiDeBFlS8ztbVHapdv/gfPtmxgamvV11j
7lyBL47OZ/M43ik/OlbmRv/R/DlJDopSiMdZz14xQsDh0IdqJf1nkql4SsdroSE6dDSIpeKMvThU
ffk6jSQcNitTLsgHa2exq3U+2AQBFa26IMWo8D+pqTvWsyxDz5EwadzM2LZu/uJEcz6CotY7nPfm
AOdNSfaRflo3jIzzWn8l9gI9ljyB7177Rl7xtDTgVV2Qtl89GYn/VE2+Df5vMexN9XbZtunoTESk
JRgV+9b/AIIf87Yq4qS6a2oo9I38rcXMMZJmkZE8e3Vnfn6nsaMaUt5KrFeWTf8adhmBCfIhUtXj
zE2TDAwBQ+mx2glUx2ecl5FH0yQIyrNjzlEaJjc6PtqoquqHpiZEy5z+mQQETOV86u3xx+8pRbBL
OB8K1WnkpDPbayCLy9j0p8esfrXob+ZqasonxqVgJhE39Usv9Bve49TRLkyYO90q4DK1cFUDw/Cc
se/Rnx1nIJFjvoz3LKrezj+cyjwYrvjFxf531Nub4rCiadKOfVM7Z3WxLwy5b6bcYvBuPgj3CHBC
0BbHlzaXxtUWWx9X1nqqHBgIx/7y4M09CE04vhcrNc5N2h7g/57r2Xoo7yy+1/xkphe1eXccsG1Q
HvKS6pRx+tCHhQOvskZwK99OUUfW4n6grzt2U/a4NG2cutOxMyZSWZtg82pa6HIWRN2LqOXNLUFX
TRYuggbe0ftL7v6xsuc9r9kOJpNfwz8It9MD3Wjiggfe6+V7LbvDrKVnOgn3TYqPArjczgM4oI1b
XdtV/fBqmpD68KJ+g/6hyDSgYALrrKrTlFXHZbaxTwNVbePenSqToHONP2Y+fM69/cersniZXblj
Gv2TKeNViSLusu2x3dILvCOYp+mO/Wr+GvMc2IlnB2bBitScPgvmxFTDxmnUr+M00mNvu9VO63sS
Fbf6i/9fbAM+Hh67S/jJ8Zqv8lJkzjfbvb07TW0kZ+ci2L7VS0KNVar9VTbchQcnIYmBHhK5a/z1
ZHmL9pzK3tiVNi8Woy7pT3U+Rr3VnazVd3kYhnCQxaXskjflip1b5Eev3frQXTd4jUbidKZUNdn2
douDfy7ULne3JqiNLPJrAck5JzIEyb6srf/tyEadFFqmh41ZLiqSBHmBICSN7Lhjk9aPuW/fcEkw
KQsKqLjpRVBYalkC3NtlNPjTVSu118zxX/zaeywt8KVev6fAL1WUKPZXcemkd7Y6hkHDfy5B8oXs
Wn4XPqxKaFnhvlin7nHBcR8uReIESrOjQiige81COnmHy8roCfV22jp/VBoXsDSGnWT+DBM9Pfu2
fxn08XsW7qlW03e1ii32fFJoXV7qk60X/7rS/5qn+dYkLIQ36NVN+SwEHBYxA5hocRuWpla30yoL
wrphOZXoZcRgK3Y5ivqd727Ok+ul+XwXaEgVEdQQbzo2d5v+5L1oNeC9h3ZOHw5LI4lqcmCfFI+r
YTT/uVr2IAZIy2WUaTzWPCq90/+3LjZrt1H8p42cTOXaHgvBPoPt61fWu85ObcuPP9wNbnSiauvR
gt6KqvrJ1kz7U2vLlcFwuPkeeThFfQBmdqFtpC/6WO39tr02on3qWhHkefVi+ezkxs38q2Y1R+O8
wrZsO84DI2qF34dMcjs93fqI/Wpg9ZsW4NeEaCeAvjvPJgu/VLvy2/zZTNIFGscqoYroxnNcAI7Y
aCJE/bSruq076s74JjfyXPql2SP0zQI58JflTskjOE87PXf326pUPDj+K949M9RNhiLLSKK89ZmM
aVL1xi9I9p2h4wMvwWCldidjjd2YpHE9lCHXUqhJ72JI/TiS9RR2Tv0PtvSJheBZlCJsO23nT+be
SpFlD544FAsKC0dlN8/dPlpn/Zev/5LO/+u57tFfAGQNVXKhixrFTzwWP4Tv3b8bnZdZcvC6zY/v
bx/lJF+l12Ek53SoU149cy9XJ5Zzy4hjUAfeUC9Tb0f623nF7rtrUHGwWf2J/t9vax0Z9AmKBLxY
adhPNZa8xGn3dcEca0K3GQvFy1PPXmGhWFNlWnLUe9K/DF8398nUc+8WVRN5zgAvqSfYe7jQQpyL
LRKO6sRvyVQjzNvkeUVcG9WHbosodYy/um+fqOvhKUWTgUsvGJrlIS8mHjLGqg6brMjpmeOFbeoN
AOYfJC76ZeBCsHuT/bp80fwse7PV60LFCQPjHwv95d4vGCd0T5m70pkufjrH5oxgqhgHxq16S2Eo
nKekSx4bmwUtfDUgzg1nXT1TmxBP1GgHqs3flmK7zqiQueqJ3vZznqxe/8LiNwSt0L/twtEp+nI+
/XTbFZr7t9rGWz5a7Cr8LOyEHte9yzi5eGtUzc+DndWHpuxZolAgawzJS+b08DBkMxQGH9P2vxdY
kICofOvUav6ZnQB9hiBQUx43yujcgvYWPy9gZJZT6q6h9LkFkia07PWWVttROcVN9MWX0c7cTPNf
Tq0kcCd3B2J+7jxuJanLnfT/y6fy26/VNaORKWj71XnuugTAykoxMGYL+3g3nHSYzWRKLoU9PxAH
/tVaqF8W/a0k6qfNEYr526+xLdfeABy7kL+0VFvvYoOkQSxDd++ls6pnYW8XK+1uelu9l9UYwbKr
cKzH64Skoq3sg73Uz5r/n2HikrS7YPH6c8ecbrjfjj/sMIlGqT88QCVHWzsyxZbntuOqymZ6ln1C
9cZmlwjdjGYkb6bR32mzT3ZgweC36OHsmw0gu5O1iiPG2BwWnt4Xc+0xt/+ai0aW6vTUczAF2+Du
51o7JdP4dxPJ3ljWdzeT+1z8knKx12RN6ASdhqLnwLQfdDoPy3R5aoZy343GT+/3J+Rjp9LZbuMq
T8tUnI3K+LIr+zIs2r5ejV8SOuGirO05q4ebUpyhXbKrmuKt2azTTOJJbKnqcaTlwR+HgO0w2wnp
RV1R62yiSrJ6i2PWwlIJ+01P/XjqC9bCVCY7Vej3DrnXzYFdHnQeh0XpvXUC+RQ5I8lEx0Mh6NDo
v6TAQi9SRE9NfvJn8zL24xK12lyE7jwcbc+6kiLwOg1lXHr161xpsXTbi7EWJ2QGj/M4nMj4/Mrd
tqH1+qd327+Jd4+l1wbEn5187ZUJLdfWQzzKT9+1NmaOKj0y8f62NVHvHKfHtfefu8L6NxelFiwN
TZo4DOKpsAHJqovctroYhhVzWWaxGNpPa+r/q2f12Ov0UJbNP7WJjxIO2q9HL6ibEdOUo8wjmkYS
c5orabPce/2LJIvFYsCv+KhCQNXMnYOJ+R5Ho1sI/JNwqrwpsOk2sBYG3UkRBeBejLY8yrLLorKe
RorW5/e2Y3CoC3nMkRDo42Wb5WW0ZRuM7b6v3sX02a+v0qEHLMvjbBbvY58+Vav56Gl+zHGREdLb
HbatqvlDkc6hBTIV51fnclUjgVKt+dr2KkZ2HG358FwY6zsFtlvUZSLsVEcChXplqJgAQrjJN+mE
5dqz1YWBXrb5icafvU9RWTIjz5HimQf22NXTf3hJ+XTTOzH4bC/Vr9UND2LNOVYzXGyQc/aW37S+
eK5mynxKE5y3+vs5Z7tt2lRl9yn7JFdFS204EU10oSoqZrh6j3ApFr25X7lN+yRfMIxmD63WWjSx
TVbgWsuVNmAP/oh9p695R08jrute0+SNVG6ysQi1Fjq9ccRhmL3nzNcqYoSQNVr6TzWXV5nAxgyG
lQRWUh79SUa1OR5Ks+7DErSSWdNFzzHX+/AdZbWcyK+PBHh/JwD/s0nClmWfzYleE8J/SrJsajtt
Ys3Q7EOSFH99wCqKgOeMXW3aNn60ONTdc84Hli0H+JCxDYykceDTigb1ymperN59GH3QalLsdNzr
wDcVlRqEceJyRztUi2zub2Xj4c8aTcRZy89PDkxdePeTato1rcHgeS/iQUa0BUZvpqe+8NZdxaCd
KfdZEFx+SFW1t1qieJqC4blxq+xYOCK0NeNalsT2wKvO9qEfJbhzgCvvRzt/8RnQrI0sJC1rmdlD
tL2TTBDTrD45fJuz1zFNI98ohb/vZ/dW+kB4RSF9Sa1n96aP9cXTp9MwiE+zpL2S+M3I5doJRi4y
mJI+nP2MsHandR6x9+0mnl5EAvkvUnl16U2U97nHt5AIir9GFTLXBdus/64d8TX1Mh421z85pA8F
c1M/J9Knba7yihAF/3vr9zu/XZ5Bk+96n5sgx+q2DPebS5pXaI+OCewf6/EkKuC6E4sRN6lj3vrj
ZjS3IoOctBYkejZ5YAZx2MmyxWWTPBWoMYMxFbFXyrit1sd7+pFZT2+1IfbV4L31w7YbM3GcenHT
umE/TO7Z19wx2EwHpMsj0mF5Ku76UuXf2aLtiqDgUXOSW6fcs+Esb65fwT6ydRVFf3V5oArPCsuk
QCzpNZFuVXFiqrs1JsiReZZGF+nOgj6Ef6yuAl3SASZgHR2dor7qUDsIvmbumb4MuxHoBNFr28Oh
lB2fT+4TSqz7VLusphaKsn12tf88QoSqaT34RkuKlDoOln82qKFB7Ri6SfbkiTZGnkUQgAzzZbkk
dfrjjFDzppHtWXKqYJj9h0GAbvnDxm7N2OEvhyztnZDWDKQC6XuZ1+caRmCxzNtYalXkNd5/wlzO
rZNnp41+DRalRz3zi72u6W8Ql3/70vnXlkxOwgw90q1g49cmQhdnha69BnVPvIsztWwv1s+ytr7q
e5B5mkKblsO50borQdqRqPQv16KayeLJzt0JLmeSz+lgP3Wer51aiXbS+KiRLkDmo71E3QZzXBOi
nT4O3vhoV1g2TXLJFeIFWz929ywwOXxomc4Qi3Sp/Tb9NJTOerUYaUtjelCu+SVW/jd5Kx5qqra7
ChmK4dAoUfIqrJt+mUb/B33sGnRWESL2frDwh04ezdkdaiKZ99eyUD94kQeYPf+/LWN7aED4u2MD
nlglu+3RLmNZ07Gguu3UzfB1mrt+pVnaRmMNfQJrNQzEURWr+zvWsIFpKz41Tz9kHmTAzHGgi8GN
TK463dtex0LPd4tcb8lkHzTTf+1rLXIdA7VG9z47oFbV7xqlRWlfvHkDRAVDRevjzAUhgj+G5GnO
uMgUEopZ7yBC7ruFFgnXauxZMr9baGjrrkSbw0SSMY6HRYZsemy8q0dSwdaYYVXaPsKuKmrrCQm0
Je+0hMlbuoh4YTFXNiVX21L9l7ewH4vqL5XWfftpbkSkmW1B2ojytAqBut+cyd4q1zzyqzueR8dz
82aEl7VfGKG/QU1sNBHRPq1gTlZoeXe5y5d0rOR0hKZ67E/lbvTnH82SBzfTruSSHzQD6ThN3Xo0
rGD51bV8uroHixgpjaJOvzxoay+ZC/iy9e6/LO93q2z6nW7nFzna+By79pwL9WZveKUn+831srPu
3BHE8J5s3XOdf7pm8mlXw9Fvq2/EsMRiD9p5SZssmFCzdjZoDUssS2E7VmYSzXV/U2l2clKo6IVl
sGrrB/cemTppzlPu6HpUN86usfTHNs9vuY8YR7ayiCzPRO1X2JEl4JYdBMEJo9ofM1E/Ve8moVM5
fiyF9jA41bWSC9u9+rGdyc1z9e19quqjz+aWXrs3ZoO9MY7k6KHCXLvpwxzatyznuGjdr2EbmoCD
74HyGTRSbhvDIP46/DS8jNB/dZb/cypEEWIuc94GjkI8JPfT09oXjaFInKsdFgHWydSBsv2U/3HE
7N5FS5G92XFjJ7yKdVjSC0D6WsCaDwjasfBdOd76/LL1XmQTi0gD4NW01qM0KCUyV0CaSD+KZGB9
fBfTlMXzUvP/67ksTDT3ZWThWG/b32xIiMFMTxtTMfro41qKW6v/9XwRiyL9oJz54iYwKZ66aIB1
pRfk0TndHz2d33rFJDYayX7Nt0MKz9OnFu+zGsPKJ/qV2c23ORgGy3yfF46ChXzG0nefiPgI6wIC
xpuNQ6Xqc7d0xyk1X/tFH1gq89/VybQc1xJVZotQQrbHdECGX+pIBp3ygRrQm078HYuIRwk15owp
wLTy9lufEr9ZT08W3//mMLZOTPpkv4dTAma0QTiTBy7OhifuTdhbc28Y8o9l18DkJEzb/gTpc51a
781Kc2jufN9m689w37mjpw0dlngtLGwJW+qze1yHdN+6OoIrsaszyMOJP8Z296PwkQnP7mXB2YAa
61zPzJMaqjgnyee9tO4phta+14fzbNmQh10ohvXgVTbgU4SwUF9rJpnC0+3HngxqI20rwthyMu61
FSPlvE5d7gezvdX5+iDn4btpynhjPHNX822+qzgb87ltqoPdDd69OCreZtBz0jG0qnncdWn6m4uM
3YPDFZpo67msuljbxOvKVN3b0yFlyZ6aObce53XjMTE1GfrJMVrsLZpXCj5c/7JNrtrJlrj7drqV
a/akqvy35MTjpTqPat2rzj6TnKHFttF81pN27LakiPvM1Dkd24uAW8/z+R9MNyMUs+eaINwvvhWh
e6jZGmQNbkyjwU3OSO+6eX1oe3nWGlbcAyGdreQdmOudS/MxGnr9qG0EY5tFHapBxM7SxfVWfJa5
9jX4zZ40xB/dRvUIlfNnLMWpM/B7bjgQ+uTa5f6ZRdpeT/rAXsd3lIDHwrrPL9VrrlDfwlBzXZDm
KKr+Y01YierMkzwZ6E7A/4M13zI/0wJlI0axyoe0cf6jPYZ3YZZf3VaeStQ+kH2InSz2wqPDbJwC
2yfsYWUT9jrw1UPzlbvJ0cwQkPYVJN60FY9tmsaFvIvWJBhQ1wjgKcvTpFUHk45iKk5YqGl1v2dY
hMHBUNJQWmHwZZZLFtJax3IePhUDwY/NWBAtWF/aCWrCLbz3LjVe0bYjoxCvftb9JBRiMuYPQ1hl
zoeiKArdCvNiPtAVTlonjm+vepoc9VDYFC4X5dFU3bmZi59EqV1bb7umqMaYew7PCfqap2WlI9rC
nUS1bs3ms+TEXA8AybM9dO/F7D8ZS/lpeOMZbI5iZ1jDbJ5JS9Lkvuzc2+J1r/o6/EuZakdRPGRi
eUnEcENBGHkF6kBKy1p/i4oRPVNlzbtOT6BblY/qu0WaI7OP1TKvdsmxWXvN0+Crb9lXX51NLWfa
aPHoV+euX+tw6xa25/UDazAixMb8zbxrwbh/wsHqH6fybRwpF2xZP3LXDPx9gTR+tKL/bgu7CpW3
oisQ4gFlwLFaEaf7TAu0uUDLylPe4aDI/PysBO/eJk9y0BDvI93GR8amzARZwF4Xg3eYnOKcLhyb
aqgjmj0psPK/pWUdKFAKKeGIBw483UJrN2soeAzIOuXkTIsbUFf67PXGPyzPWhoHgO4iHy+lvkIz
0pWNmvAqOpapTjFems3gRMa/hZhTrVPsGkYbQwQ+9dhtXDW+KUJp3ZSJk2qauEvYwvXQ6dgmQM+F
+tdCY0QadRfBhJKoYamK7p3/XLfVGdPMX03KV7PP3nyp/4jKDIXLZseDhCG3E1kDo+uHa4qXbTVO
FvvXg7KNf50aD5z8e7OvIqmMp3E0naCVzwh+/o6DS+qStdsG69JoiOYK2xCx3TEWbs6EY7x4UXa9
A3N8sOy4YDKciODlWNEcIvPm1brR5vRWrujEmPJ2Kkuide0Y0sr512/NLWooMrdmushTDQTeU8r0
JD1jDJuV9OFcM+573g9lzMSGlc276Y+vQM5rA94MlpnSptqb3jZA4GCPEWR5EveKBJlNMLZxqxXu
myc7K9pW/aIs/0vgeVRmc6hF97Fu03M9lTD5WZTYDZXKfew5zWu9/m1n+8Ecx9u0jHrIsxsQKQZ0
bss327HCRmsxKyNWE81yozYHutpwrgnFNhB//0ykYLluIIonOy+CwvOxKNA0bUzVXtTtVbfMcwtk
cwsIjMGbo4Y8etyd3E/LPYPXO7ToAxetuJhN+aCb4jwiWYycgZt+QyDOHvAn9aw4W9oXI61/PS3F
KWeqJxQysVGnMVuV05oh4aVB4s3RnH2npze7cs/VZrgQGfaPSKofTav/c7PSDGzVXvrN3FEU2sSW
0/xXGNlLYainNq25AZM8WqmRnMcf6VV71VgvmSe+R9abMxU8quSTjJp8sdzxRZ95cRfnfetGxHmI
CbXt6il0LSwocer4O3uu1/B/nJ3HcuPYlkX/pceNCHgz6AlBkCApyvsJQplSwnuPr+8FjfKhRbIj
B/UGelUEAV5cc87eazdy/FoU/uNkQQwj3c1u43nT07FMBtILOtOPTpPcVhtdrRpp01LikdqSxSu/
M4zx95gWRxgy9SpJpa3WGU/UKH9lafQQplgRc97tyEheBE84oP7bmgWVuAqteYLxsksG/Ei9vPdk
NEjRRDdbEzhW5Ch0klj4ZdTTa20YuBL6/qqIknnnnyJyz6rHpBO23iSbdhRiZvOUD8EPtmwtd35C
DHdfVDmn2vipbaSVUAlXaaNdY9zkEWRDZhdGdzUl1bqlbZqq8g5E4kowqbcVpXCFxuW6LpstZOqP
bGDOiMJwaxXtHmHojR5wP02PCYds83cjml4mKsci8soqj5lZBb6jTvVOjImTC8ORLm3EEsCIlGO0
BgU7WlEcgDnEIWc5qqthG9MymYJj1g23ZU2Z1qhZy7FoVGpKWydyLSl1MsrySYqJOAus21pS7rWo
23ste7lmzCD2apq1QknwQUmjWHO0dcZp+APJejcOFMzVMbmPPWsXayZjm562wns/gS2vw5dmjHyH
wgzVQFp6Ge+K24wfVZnT9mZ6CA2fykIM01HpDUeXjX0BfjYuvK+Yba3SlusuluJVXXlO6qlXaUQp
S0UmppXsECnDbEVZ/CxzDqJ1ol6neFZWomXeyuiWm9z/HaX+1vS96zFnZxEVFiYiQ7oZ+5zWRUAK
JxoQKHd79vQbVDE+Jqy5YjWK6IaR8YyC9JqP6br1vWYlZyVgaXHf6MFNIaLBUKbhno1CvQa2eScU
5h/EVz5OhexgNOouUYebnuUbz9ldkqacjEyfTiYCjizzu42JO3ZVyPlVmsj7UsEjmTSPkSjxdnrp
HikaO9hR/cQY85XptKKiojdWMWeVblQ3U0VnJBo7E7WJoV7lHRsYkgQJPNfSBzXObk0t9Oy8MT5L
YZrsuAypXMmuoqC6k6L3PKmxaWf9L1Vnny4Kg2C3qb4WTJ+ErypD0pbUn6iSEbowpwiVhxDw2Upl
f6cO6sZsi1dq1DMCRVpHZfcSqyoP0rwficJpCdui09dcZwH2QTF9zCTqtXq4Qa2w89UqtL16+EOO
CGUc7/dQ17+DkSVhCrObfKQOJfJDhB5CwsaPrixK46DpnyMiM7WcsjXdeQlbClul8M0Xw99UQt8m
ebzN+rRe89JOdtWZ2yal3RbW8VNvhTYM5evEAn7K+iwXcrkRhsoNMxn2uqgcomr6FVT9Os2Gh6Ey
V34lvwppWK0NeXj2e5NSqSE9xF6L9oRyTTzKTlaRelgDN3GwyrGFljYySwkSXGPf1VS1ROFosGeY
KgpiPvqeLPmUKEitYrQaeJaRObKnuCaz3C1TdKlSNbrTCHHcEN4yFRcz/p52Fc77zR7xkDgB/hL0
bFV5zS6L26MyxCTUDMdEjfB3S+s+tg5dnrlWhmV3smLIrYqjBOhMQpPusoFPvpm/b/BWJJQpugSf
r9pXV5Ncu+rIgRWWPzucZPiTp6STJhPN+4itOl8SCWJ4rxrUt0MPcQzTw6okxDSVqUGPKUusXJqd
Uw3xXWXWjtI1THuYE3pNQCGSoRBo+ZhyQqj/LfW37hWFyowBg742umejsx5Ghu9qyieHU3+P3bHE
mc0z4aFuWVddkw3cOqTSKHXNRq0woqQqEVlNTD+EjsGAmkhtdzX9zLHoP2UyAXIOyStx6LBGBKD1
qUG7qe9zFsW1pOnTTWdgxleQfQtNj4ASAfLgjWQZyOLRJMzJKvS9XxVkGnudsRrCAi2TH0DB7XTK
jwntgO5WGuSPCCUh6/1GCivsvlbPIbt7VPPmCgflTZcKO0sf9oCvZbpB9Ufq1Tem5j2xmbrty9Yp
S28L5fMxNzMUUB1FLqxdkqJsyyFkM5/8mtAVUjV6kqgYx5b0aDbVbSRkr6HnHTRV++Kcezdm9U2D
FjPpEHAb9VGK1Q2u/nFrjBQf5FhdZ1Z+UE1OQB1LcFd7O7YirLi6sKvD7DYMxnj2FW8G1OdVI6Hl
Nw4162fiM9okWbrtU53/Q8MMnK8lD+NQOeAMVcpt6bMijD6i+rFdV6hMC1m+8cGuxUP0YqAorWQc
rZ0/bfuS6mrfemxOunkaMsitMCoaIcwe7Wit8zR75jhzpWAH9SssOHKLiEFr9GuszO/G2FOXRWoD
2MLGWkqvw1wpDQVqqmt5Xm8QOl6HhVpt0AU9NQh8O+ZsXiIcEIKrtkZlyxo/KAKrXJ01HK09eZSx
6Ktoc/JgjtGpP1C5QdggDI+zw6jtX5VYRrQroWwUhit9rNltddvx24eaR0+o8PA3sz4kdbsJs/pu
6qhQyBmiHFIUxtmtMMnVm2j1BBOm+Hit7K2KqGtHMSXkLBueBcxxt2LrVURPqNs2QOqlzWaHOg7Q
LXtI8LVi+koCEqknAYcYeDCqwbhc7/xJW2dhfdN26aFpWnpI+j4boKpnwbYOh+smH9+HxvwKaznd
JgEvUlpIX0qHV7qq/uh1etCAMjkpCu5Wb/aGGr2OKTh+uVG3UZzTssPJESGxqkZ5DmigBzfkWBnM
EiqmJAwHlqiVlLYZgAn5qxjTTV6DfGHxcfAT7gL2OOkwl6WpOiVjgfO6yx1d4ZCnxWj4heSuV6dH
yZefJqRkh0SVjoFHk9MoDTQ4yboaPVtCPWS3vNGViaUhyq4LcvDaMLjvfDTlecY+o2dMGbHsiGPd
rYsRx11YoF0Rcdyr6JEmoaNuJ6Plpp1fYBMsD1mHRG821JjCgfoEU9OU/9bzcQ1cRrLrWLpXFWPf
ehT31CEwUeDEX3JmDmuzR6g4imhWuhJZcwKZLTKLZm3o3X5i4Ddi72omG7ZE7ImZVDe50rB7ywu7
7fmcqNFfqyqpqLwHWwKmLYpkEkmbONDD/gUNPkeYalixS8MbEEZXhvUuZ8ZLAtkcG9aOWRyHQ4ib
w3IUicFU9iacQdKecWoYr6VKka8WvuQaekHzoeBnl4S4R+kx17OQiTsEzw/3/RTS5gtfkEFIHAvR
/Hv8FAwe5YUwV3RgwY1YooCCCHaXlOmdF+WHEMjE6FNSEQSF1bdCpZUajW0ZwmzBL1ZKS32E5WQd
Z7FA+nc3OOTCYlEpuopKuPeuAk1ZtyqFiFgVrwqxe4qD+t5E/4BUf9/0RWSLqAAGCsAoFTg/Jswk
WYyaePYBWc0mlY1N2vUitRMaXzEuZvQfV1kT7nsv4mDIE+M0+slA+hQJxlEjFIBdZazBltqEiLhq
mDth6IkrSVSuyzz5LGmRdq10xbJzlwuKw4783VO6R0UQfg1q+jsqunVgNZ9CGG2t2cfkVYnmGrmE
n1ejGhHehD7mK+rBOd7eaWpukxCHuY4JPUvWespxrfYBpNBVMY3mdWSR6iLviOJmG9d8OSkJka9p
QbttezYaUo4Scvb4V5RVN/pQWk7Dnqqv0AwgYWNOwPsPZqCkRBlwumVqtdl0kDOKWGe0/NcJpReG
wkOmea7Ui2/D5IEEUYu5lk8CicbcnZlbGLGPuhTcTQbd7zRPhpUaStcaYOIVJ+hqXWuRY8W0qAWf
USAy0ZvFPZTD7dgPe001Pxt/nnI7u9Oybc4CK+fptYW+vEU0OXHIBbjd/K5T3YnF6LWKEGtWqU9b
E/9FyNGzm5SnqBP2Uc8Wsf6dxMZ91QQ5FUMvRZOj2IOvdHZBecmiws0qfsTMpmHZGzyBsy8ogb73
3a4JXUJiWcnA1My/BzUV86amRsah/3bQR87cMQNKuUablsykKTy0zDWopsRx71OTC6YMx3b+WIsB
CQ7DeqijraGhrxBRYjd0CHB2PUcACqZy4MxabmSNyw3kxI09Bw9dWodmnazU2jzGSvtbV8HvFOZ1
rRUE1jZIVxuFdmLzlowya2/0ZoRVsjlPWToBNVsGXEIcFxFcypkb8dj1/F5CmJEzLenKhYi5ExhK
dYE1qwzMOHlCYmsD6SeAHBJ0cCxg2VRhcqRU/Dh4w4V7kWZC2E9gpQXqDGOUbOStn30Tq8ld34Zb
bYvXdRXsywtw7xOUNnVBPROHOkz8sWZZqdU/1P/n+l5z4VGdAlSrC/IZ/Sj0hSI/Rm8bK/PP+BSs
UbHthmfvF7LgC8irU3ewIBY3tBgtMFKJi3Z3ZQ7ggy5FynzDCH94/suwy0jOvCHQEbZwDRfj3mM5
RVe6zFF0DLJXDVeEVvnJPo8QD/WY+u98DA5rWcu+ROJ8+ypK7KxqONzrnU0/w8KJixsp8P1h0+Vz
nT9kR4tNbiqp0inPXTjZ6HfZE6G7UnqR0i/FvBFuodmRrCLXv6rGPBQRlhRDO+DP9HeDbLxIxkCN
rFGPSu9v67xfDyY+yLm+XVD0dbCPXIXGeExK7S3TvQKcqPhZN/qnNSLdL8zNJKLckyu+SBt9hCEL
YG3mts6WAKvwwz+9lst4tlKcjDKZgAF6WrIOo9DWmWErq0ZQlq7/7RILnKGJO7dv6jB3lS4DIIGn
g8pKbHfQxM9f4ATATVq8+W2GQThu+gw19mhXMefOEo9/UlTvohgf/DD4xxtZvPUB6VsByltwanTv
fAvRNo1vyajvBk7a52/l+zv/NLLn2e33xz1c5Pp//kv672wI8nqizesOG/LcnHzbEtDwUm+sLS35
lQV3AxTJ6sLFTkyZy5hVsVTqwWNucSWwMYP15Xci0IFg5Ykhqz7YzE60wefsDbZQY6fatST0K12k
26EP1zRZ4f7QgdYNivUlAJwL32qeH356BAtqHXotw9JCOKHdJideM92CHNhl+8uI0xPjRVkMSFEJ
xm6AhuGm0n4ct5m/baqDpVGqFJ8u3MOJ1U5ZDEnZJxdO0YwMeqNdXYkOqXTlKj7qu+BZh7A4Xg1P
8Q2Vifvz15NP3dJiaEYdRVDVQsyqQv9INukTuA6Swj6UNSGua8RazmRLQJhWw5MYrmAkzckz19mx
ssVDYpsXXsT5Af70yy3WLNLkpUzjH3Qpx8qEe/BBhNz5Ozz1QBcrVuNJNCU8PlrxITglz0J1aEQK
IM3L+c8/xRdehrr6pQw7qOddUMKJAhGcPWFMH+GwsAttt6YEHcqnc55Rkaq7x/MXPXFT8oKMKfkK
6Xn6fFPGzqcmGgx3Bho2/+v8x58YFPJiLlH9rGibllV+sPa+8CCXTw0gxSBifbuAfD0FSP4ej39N
VwrMlFr9RqgSJjrRf9giY1yh7dp7jDLjK7vDT3NhdJ36ieTFxOCJg5JPMoN82Pj3qoPOc9M9/39y
d/UTA1ie//7X7XQyrVwiothDTuW1VIb70kAXohfq1iDaUdfpIKAX6HtKBP2IBgbh+Shm7iySoLLi
li16H92gyt8b27j73ajFzohgC6g0fCNjvNFFdW9CEpBzzx1rya3g5cwaC2PVKr9CrM1ZZuyNib52
2VC+88PwMFqpSzik42GHGTT/XYsq10RBNkzipz+0iOQyw+6kaN8nhUP49KYSEAjG8oMxhlciob4F
jCSv1oVtW0RfGp40tRywjWu7LhtfRDk61prk6KhJ21F5oov53kXjTSIAmZrS/MLbdeK5fu9D/3qu
0ZQhbC/L2DW956RfW/1OlP9tn/y9Rf/roz0TK1+qR7Fb1K8ik6ye7s6/Pae+82L72gYt8qYMbG0O
HEwD7yDusK5eWuTmheCHqXIZ+YcyMinJWyV0EeIJhfIPb4vjYid+IorzZRJ88o1AXt/5Wzkxzyxj
AItinKoKU5YrWYAvVP2+ouqH14Y0pi7/t8e1jP0r02A0OI8T4mNeF+OnmWerfroU9HBqWyQuXv24
k7MMtzFs6dfR7p/BQsD1RrDyLG7msIp/jkoQFzNAXDIBWD0wYDMX6pUnoJBJG3U1SOb2/G9xYljJ
i52BEDVYOjRCN3rrxYfsMVKZmOjlnv/0Uw9KXmwEcNCNpQ4Fhlw+Wp1wFtT9tMYRXLAJIEmYHiAu
2W194eX7foF/GMbLNPFQ1SXBw77GvmMO4S5u8KWsm721ZYuRrS7G2p04b8uL1V8eNcPH3UaSj+Nt
dTva0NboN5ONlmA/KBfeyVOnSnnxxstTodX50CWuUoVbU+F419bGSxeG71U1bbKo384UprDLiRd7
F3TvV+xhU5ZgFSaeC7UOPV2/rgB5ZWLpiEKxakAhrAsdxoNIn61DH5x3UKVD0EpJJdOuwz5DK12C
z6ZuVbFK6djLqwaRYUarsEzD24k6bFWYdgixOGsjIBYF7DMFjcbg04lQhtuWlkDoAYEwyT+srPRW
NHEMiONB0/C0NOhMYHSsSgQaWqU86NTiGwPXPkG9VQu6xeMbJEQ2XHiG3+fGHwbEMi7dwEkZxnKf
uMFuzK/R1kqMPvMWjwbJOTdysqk+9E1lX06XOZUe9v33vxYA8tPNBklB7j4HVwVHZOx0pG4pa0xa
iN9YH+3GQfGCAwKuln0xHPDE5kqa//7XZeHoFbLA8umCm2ZDH3szJXSrKeBNKh1QQX4VIcqMUUHF
iXav68pNUGHvqDMDIqGl4SBCc2zSJjHU6e7Cy3/iPCcu5pbRiFSri9nwdRs4b0629h3LKYn3i+1k
FT+CV1kBaLZ799KW7NTCsphtcF9Q89faFH1rhlwYMWLVPkSJxanVXJ+/qXkv/MOAWgaNeqpqyfpc
oJCUqyZCf/RSxI9BdivzHAmQaITn89c5dSuLKUYUlMJUU/K1LJqkdRTv/Zbstgmdshptzl/i1Gwp
LiaYfhwwEavzNuiJOOkd9keHDkK4kzcpq731ef4yP68w0Dv+c2QKJVqFOGElruv7cOzsHMgj5fzz
H37iBUeD8p+fPmhtnooTn84Ye1XnAkVvq+Fauh/sfi2viDi/Zwbsf6X/tHcRl9mfod9rEPojNtlW
vG/E6JZu0FUnajd941+4xPx6/N8hJi5zPoMpt8whkCJ3gJy4sozkWgZEc+F5za/CTx++2FB0I3DI
IWZBjjDpzDmiNoGzOOPsBBcTKU+XEw2lU5davP6a7kd91hN5FIrbhFRkiDgU3CJnLr1ucOSssy2y
tAv3dWqULV59i2aZRSJ84opbOtUocjeyXTPVVG5w3QmOYoMBuBhgdeoXkv9z0MVBUuhmySQwmelB
wcdlFJcyhn9+70Vr8d6HaQfNH7qF67fdQZdMehOG3fTtl5qIv88/q+8NxE9jYPHeqwPtIUOvqbN1
3RMKgAfLmO4LWeX06IdruYkAKUS7BBlZZTQHnG8PLRLtuG7dJlc2mZI8Vqb1FQQ51FTZnuJ0q1F4
O//lTty/uZgtSGroqjlG1G2abUhjvJLdDleHdnGgzL/RDze/TPdM4X60VcAF4gGd3ujvsnTaqCNs
p1Tc9rwJL0Ghb2qh+kzptsnGpSSgnxdokNH/OWassJZSpTdpjtXDUUbRlplIRPxo2un45KsMVcv5
J3jiTVimfebIfMyx4qAI0XYK3+TaQcp84bNPLBniMuSz0GW1MrGtscFWNrWtvcyLeXhV7oByrdHZ
n7+FU7P6Muaz0sI8wahOoNF774gOTMsoti0HqoLT2N1X9wyUcetfDpA+8UKbi9lDIasxj7Uk+05I
LR1po135ezByNwZ17oEcZ88+f2enRsE8Kv/apmVaH0W5wPODIl7l6ODo0rfgAUwsfBfbUSdG+GIK
KdlDU7EXE1fOSLQUPSeg2iJdzGk8Nb4WswchgXVkDTyrtJGc3BR2Da6fXLsYg/Tzt18mf9L9Hgsx
mE3iEwkihfLHTKw/5x/+iV95GfxpyGDbprmEYhRHof0zGbfnP/fnfa5oLF7tqRVzAHh8ri/dYSJC
KXETYvcRsn0i70blQjLtqXfPmKfMv8ZOlINLQrOK3fFdhDyySx1vhzIMTOij4mRb6cLdnLzOYovg
kXlRRHMtqNv4Lg3+Bybf7IAsz8Fp+4X/4PxTO/VrzH//63YsDwWG1rBzE7z3REKq111oJ594x4zF
y5yIdaA28dxD1K91q78nBsXju2v1usjjC5WG7yLvD8uIsXiRYzqmqK8phhaVdhVDUSPTBHaiEeGE
x05m+D7KPnq7kcbJV6rAwo+Sw1Ed4E+Mqoeyh2xNPfK8z3LK/8CbO6TjNCtUR6eUCzjh7ZssglYY
9etgiN5KD2/C+ef+fST86asv5gekXXndjhCRh98xgTb7kcYMW6Z1sEb5cRcHTvAxT7OXJ72TV1xM
Gb0sko0C5t/Vn/p9t45udTu7GV6aA7TmP8H1uIZKM6w8e7gwhE+MgGXAKN6oDHwqjQxE2Pd5inxe
hWxpRdXRlzBR9MXb+Ud5YipcRo2GuR+lIaou1wyADK595eriID61BOqLSUWWU+K5DD5bvBv3CIvp
nGmbcO8fabdzeoay64iusbu07zy1W9cXs4tv+JlXylyvv2vW3jbbBJviMN7OKeHfp8ELKXcnr7OY
XSpfxFE1V2TMAl/nCvsJ7cFBtCEy4D+1k7vsSblUQvtulPww1PXlHIOMQhyaOVLYxxVU545BXXjV
qYq0rjMgvGNGAIjSv+YR7psU4bDAmqYXLZ6ANr6BqUiFC4OAMqorLzT3QgqMPute8NXakzm8DOBx
8glHHPYGj1we5/ywOrEH1hcTmGYFVqgCBXFTcBy9Se2uhlNyHZcv5z//1LBdzF2+rExZqViZq2mk
B3g9whJjW0jdhQnm1NdfzC9dV01hDCLbJdC1q3hoLtiTcbw//+Wt+Sn89JsuJpNSjcJObtneCHpT
kyLU+hifgEKmJG316rFtdUyV4btl+s91QR5pjaoZ0v1AUTFLmofaFN48rdlOMeXL0fOPllTaUu0f
glrpEcz4H9OE44XcEimYNhbp5riEkMjGnAUCsrhSRIYGBCW6vXkN7Zu6qqH06zE0bkVcR6s6zq96
AsrI58A7gw4wBV0dot3XdeCataNGySbRQX6Uxg7YiGPE3tpH5yqzEvqF/I4G8x1Sle2Fot1jEqVz
8QLwxbG69tHqXjTZJH8rvVfiLy+VSVZqr5soYnmZbLUq1lqvbAIJ8yR1R20Ep4BrKjOtVQ2HKotJ
cyZXixqMqqjHijPP2EJ4MJT2BU+AW/Sq02LWIdYEwt2wLhTkWLlyTC3xfRj1tV9cGH/fUYY//ITq
Yq6JYIgH4kT0R6NPm8ECnXdM8xr6lbqma4M2GMMXuKmNkN4jJFiLwoOYUM+x1G2IfVyengbJcHyB
Wi5RETEYoCBzGiMBvnMDOr+X7rQaG5QBdWqESJr5m6l/J1hk3WmHSN0HYEVZB3bh9Bx0xDpOdIYH
e2rNQ4/uJAaAVufAPAs3As9K8t9WG6cZVbg+P4B/XJxka5mcq6MPI9ajyl34Jk6fT1gEYUDoVC4k
dPzAYc5f5seXXLaWwbl1YiZDC23VbWE8FSQER0SmRbq8O//x39KR//Mb8vmLwps0CJAA0iF3Awv4
BA6+V70fWlsU8k1TVEeswB9ZPXz03og0+zDJf3rSZcgMetKS4F7SQrcJMI1UhGzo6jpQsj+pmrBt
tkBgwFVtzWvBMt7gsR21ufOFVO06EoQHrwscwUxeprlbnYJoLs0vAanQ+Zs69cwWa67YwEgdCT50
TaKNyoeifwLwe/6jT/zqy4heE5e7CXIQNmDvH2lROeVgUp7HiR1FROfB8Dh/nVO3MP/9r101MZI8
kibJ3TjESQJ+yEN6qpFyfv7jf5zb+dUXC6onyXU3DAzeABGliLUCy4IiuGV+oT45f85Po2qx9FVT
YQ2SVvJy4HNUNJqqvnVhxJ76BRarnmCWnP4K6IztCCRe/BTNm0T2MY/Qorr7t6ezWPkGkO6sC/jO
g6ly+14EnyKPDwp0JnZyl5ZX49RPvFgAk3bQgJjGiRsiyixo3YyaZ0epBN/+O6nPFTl8KBmWyhKT
hCnzioXR81DdIP6q5Y0QEC2HT61eFUA+ZIl9uKe65TDZjd4/1J7yKuJxYdnpnI7+wxjQIDNZFogS
3BgCFiUDbR0c4UctqG7M8Y9PKp1vwRIBFWxrhpJuzP7TCEYsCyT85eCK676ABwOiw0rh+4C71HCl
D9bVUA5XVtM6hvEw+aqwmkiTW5nN9JiBwBzUwe19QofJl+owWyOF7XHY4kleZV7xSsgASCxzq7M+
JN6fQBlscqxc00+Pjf7VlRo8/kDDBp6/pvqIqN+4pIT++XwsW8sA4XLSi0AN0wS1MhSRdegI94Yz
2MI23WS2dOFoceJFWKYAD9jdxn70rK2XPHzTXC68YD935Pn2izkuHVIR70ySuHNJXiw2HO6x3TUr
9g+baqvkmwB+9P2ltOUT88Vype8UP1JNqctdYYoh+ZQvcV3/atLG9awqv7DSWT/PGUspf63pUTtp
xSw29F3l0LjaVnKifbQ9/1KfmDeWQn5VSfEjtkx5PaWPvrsaoJHX6VtApJzpX/i1T46pxbwnTODK
QArR7nNbx3frrWAX7rRX7H/vyPDbL6bAPMGJyXYncau1tJkjti2C0B6VLWmWK/VF8/fhy789s8VE
SDZDl2TEormdtc9RpxEyu9JgX1EjsYqP89f4lqj8sFaoi3nQMFRNFn2OMcBX6QKC9TrWVulG0wxP
+BD1dq17UJSyYQ07AeDOtCZ+1BEyYGjj0QDcKqBIiFNXglmdEQ8pR2tJc1QYtGLTXXgQRK38PDqX
3gB56LJUS/vczYk9g5IqcbBI2WfmCmGsfvnsVeO+z5S32Lf2tOTdwoI+OntK1zgCPsom+d2lJejN
ytqNqfFM5tbRV+MNlp1HiZ2rACCf3r3F1r1PbDm1DmYfHvBToNvwmaBCH8x42D2JHvNTDus7jJI/
hkdYtDn0W6OxPK4jMVcrUFCDcMZcVcpHREjZKOHgVOv8doiNL6zdpHLq9V1thPDnvWwkYSloKXx4
iu1j8oJX8IBbHXuDctWF5XVjdcchjx/gW2+q2t9krXoXMP9PaQ3FUksIKpW0W/xQARJFSIUGIE0l
FO+FrNwX0rTNzecxW01QQdp3X8d72BNiqIwkuiBmyWOalX75pNRYXXTVbYSO8C5ocWBVpjCNQTpq
+zbMnFpT1sRV1DbGJ1fIUSNn/NcSqRhjRKIbCC6kZ6SEtnTwspuR04AF0dFCVRvI1R+zJToDlopJ
srNkKB2xKPWDpij3UYnBW9DsARqW44sdeaWlY+Tiui9hgNdwxxtTO6olsLuy+y2O46EgxsML4aCr
5NBEjXwUm2QvGtaD2UjHNBWuGvM1L2NHbOOdhE+tE/0XRser1os7ku5eJNPc16Z3HAa+xlipT10I
JaXQZsG/f9ADbw9gT191JW3ODv/rCKxS6i0SRox/2z4pi/0+oQEaFtwc2DtT+UqvWpZooflMKK6F
peBIHuD68y/2qclw6QNQUzx23jxNzcoZiGKO+eZv2QNsm230dEmE+HMhSraUxSE0gCJXxOQxutJN
/MHC4dIlxk7z3jmEOx8ITzOvz9/PiQVkqe8PK3EAdEhLF67fitSxZGzWU36lEsoNwOzfrrHYlxvg
srQgYA1MSA3EtefjoG8FogRrpxm3569xYkuiLNYoPWkaYnR4YElDcoIu3YLkurArObGEK4uFqe9M
krMiHhHY8yt0FW6/UTfJvr1UrZ+XhB+WCmWxHk3sB7NmYETV9PZ0u9wOB/Y9PiEQKwhE29AhEZDq
0Apk6Ibtu3E7Rc75h3bqzhaLlCWOgedNk7X93py4WI7ZnNBHufCbQIr6+daWqvoGEGsik9nlhhjY
HYKPDgyDPYnIIDWGL/yxBPGFT1lDMnYcPpkGPDBlTkSFXo8ebVR2PQNkZO4K+mQPqQCqteWYrXBD
zCj0l4F5sieBzcRZP1UiWYhk+hBE5VQiZCjNQz8IjG3b5jVbPBoetFErstF1u5Bg4kpgpHR5zhpW
SD8heG09xdIKvDuIwuGaPLQNDcRrzSqfTNGC6yWq75UOymp2gUuieCVE45uY5YINm4ggqlG/CzSs
vCpZkWUKVjDC4y773hpz6FU+kXtghs2V2CNiELsPIfIBUGsFNblwfEOL9lRinl3VBcc/lhdd0F4s
YXzKhvQlS8ynXpfXPL4HYhMwtVlHAl9Jq4Yf1lbRg6LWq5YmTcW/acc5Mb4l3Wmc2O9WOQDdUD5Z
TG6UAspVNAzXihzyqivdVzPGT0MfEHTYwwuCeQdI33QyNSNDRn8rIu2uUecyneLrFFKgIQsyPGfS
DDr/tpvkmwlnbSAT9QCidBsW440xNdcxMEypG2khyQrpN+TYzTkoT9C17zIl2Hv8gAR9cO+Zfi83
wk4fsZqrDcCyPtqFM6fY8iV7asJraFdrQrJWRV+h4QBg6U8PMNRegbY8gCfjtCY/hCaHuP6+blmY
fSi2qdZKjjYN2An02cT6i0aW0zCm7F6qHLDEbDhYeRQzCvGNC895C/m0JMU6ruJ9F0Ng0TXiDJjg
ZTvvIF+ff9G+j18/vONLUa7umwP0ljlheOw3tRIeh5YoYvICCqvCV9XNRoOrXmlXY0JASBLhnIQU
ANS+A1Giy9VIxBc8orwyHhUDsnvvwa5riVrSQKqNmQZTRrljQNCUE/rXvqa1G4j3loCBGQrXprfS
+8RkN5Q18oqkIkhYmfynTdsrbJfbvoBW2zFisuGgy/2xLcybDs6HqgekrqSGGwUxlcpxZbYEPo/6
tmmSS8vpiclvqSPmTesB5XE4JqKCkLe+ee3C4BFJz4OnGa8JVJ+IeZCEOVezpgu/xolz31J364dp
AxFQ5poSB3hrndZ7vV6PgXLhpk59/mI3ogpQTFsKLADuIUgabCT3VHGm9OH8YDp1Sl7KafN8CEoV
MIWrPYi26IjDalb4w+tA6r8bjjAd7EuKQulEPee7A/hXyU7H1EPCGdcC0eF4e/EpHmz5LTvwv6/6
ZnYTmMjL8wtP7sRu5Ptb/HU1JYdEGnYQfNRMBnrfiOss8YjjErZ+7LHtFi80+k7d1byL+Os6k0IB
o+mp8U8kiQygIcyqx+NzyZb5ve/84XX/3tb99flqHsDGmZtkEVEoSXZUgoMs3425TgtB/SKhcePr
kLbLxxmtAzS1tZ7jmn/50atf/f5mxOMQqSQUK3sDfo9vUfqAWqwk5NJzSCVlrsELFSTDziyOgf/n
f5k7k+W4kSxrv0pb7aEG4AAcaOuqRcwDZ1KixA2MClGYR8fgwNP/H5hZVSlZZeZfteqF0oxJMoIR
QLj7vefc81nsNpE5r1OQ2tRxpnEucmCM+LkTd/ef3XQ/T68Z9kD2p/l+SkmfzG1GGuqTv+Fjs2kJ
sVyRI2FiafyTk8NyHf7F+/fz9JqdBXSXLM7z5pJ/HaxKEv3/+HX83iMvd8RvrkxnBpFb+JxIQEWs
uu7G9T7/8QO/rx7/6m/+6Z6C5WA7dRYtLdx+TTDimz9S5GdEsvjhDWeNc1u0t0YW3w8FtW+DgW87
jB3Jfc2DKpp7qyKyv+OaYX/U+8hPDzAA5J+cwP+1q9IOfh51cT3iVwyDVNuG6DlLiZdG97dRkH2v
C/NssuEKbyY9ZPoUJRDAU7ULzeJxHpm/rdK1ZXk3fhldhBsTraXXuoUKkMzWf7Yc/zwXQ+yxpR2q
Nyb8TlKC0qF+PPfyTy747y3GP53ep2Euyjrio45nk89dyICS431kknvzx9f9d87QP8/UBe6celHP
oGU43htgiDp7XttA7SDKZ/ek4BD18yfW699btH46rQ9ZQL6JoMTpvI9xVh4BC0Axbp7++HX8zvv0
85BdLWkGFUnJplj66whaRwwwA4zeWgXen3yqf692/nm2ThJJLxHGafFx0KLkgV1GEF2kBCHnZOPU
IAbd8XbhXxgG2bdh9KlMCYz5z17gsuf85pNvQaBSOmNvIVt72wcQz+L+Kaz5I/x4+589xfLe/uYp
st5zMxK5qkNp7AL+Jb7GovF9HK0/W4V/5x74eeTOGTPCzwgMOxBnSp5j2u9AYpwJFNtUZfdWVN73
oepvnYyRuWL+qFhJCLR7FUa5baCrFZUf/8mK8jvr6M/jM46dEW6Yhax2TICTrGN7l/f38L8v+n+i
t+rulxVT/e1/+fpS1VObRHH305d/u63fyseufXvrrl/r/11+9R8/+uMv/u06ubSVqr53P//UD7/E
4//6/JvX7vWHL7bkSHXTff/WTg9vqs+79yfgL11+8v/3m//19v4oT1P99te/XKq+7JZHi5Kq/Muv
3zp+I5nCpML/798+/q/fvHkt+D36X68lbeZfHusfv/D2qrq//sVwvQ+O5wdYwggccqW/fLbGt/dv
edYH4dvSkpYg484Xi6peVmQr/fUv/gfXJQwtcEzTtB3HcvgLFLUN37I+8Av8b9MkXJqMLhyJf//T
frhI/7xo/8Vue1clZbekbFjv3q9/7n+uZ3rSIivQdu3A4qufh15ScrkaGZANLcymu4a/Q7FZ+vUN
3ZnxeiiGjAxiYMdEmnkE4FXktfUSwGJdG8ojkz+dX4bZcj62ID0JcG4ywkjxlazzEUsJvfNueOQW
r2+SsSLrbzLbc9+EeNTBGt0oUsDvTLslZr6JS+NpIujyW63I0nbrLriL7LFcJ4FdXqBMHhIntB+h
MxAtluSgQmsz5dSFTeahYgjlFvqNglErhughUbq5zhVS8liG8VXDsNp6Vg5KSJLQWSjn7N4o3IyW
AdQ1W1LcCj3Afh9rOp4xn9i7IIqGu8BbYGiW3z5XPa9r5ef16DLSNjnkV2WWKhEJI/PRGxwyRT2P
uNLB0yRdm313k8QJmCc963pbE0EMGgpr5yE3EW5nq8+eTLNsrsJaOMdQLzt1y1HTTqw3C38Qc5ak
N36s2jrdwk/C3Ebjh2Bkqt52Hpj206Z8bZ0+uvdhzcAdrHR0ZNoOxPvoRnel0zAe5Q4lEAbaCJNh
kE7dzeP3wmsmEn6zad1kDHtbqVVcEa4ePxbkHWKTKd0XZQHPM1qlXnufzODYcIMvgAACYNupvC48
3UL3sfONIE3g7HiK7AWCLXd+Gg9XVt27L+yo8pxmk/cQShdcfUOaosz8EZBf6B1lb/pqZS7RQZ6Q
yd3UjMMreUPVx7m0QFp3Wf7cSN882qFuDv5Q9muLQLuDN1rRl07RLBplzMh65BCzOIs6f0CXsNal
6oNLzljelkaGIu3Ta7zd5I6g/qASfnTVPO3V0CSXLIvUJvdc/TAZVbMH2ZWdLQ7uG6DA7GuiRO1R
YM8Xu20AnseppAM1I/SSi6obAJRtgYlP0Z0x17onAHhtWtwIxN0y8l9UMIf8yqUHQFr9oRTzcDeF
ZgO2JYrRVegZmetAVPYmjzLnpiMHeeuAZUhWFirNdVA0DL6SIYh1UWVBfAyBqd75fi9YqwdKbDmk
Liq1Ex9l4JBobAxp2R06zDoH2FqNfdShUJu4rXoBwwLqxdTEWHLtqWzIGKVJ55dpTECnBw15bdej
YqAx/NpFBU+by/rIkATTvFWjpzeFf69etSZixDSQ5J7LbHhlklZspl6RWiot9zgP0XCcjJ5kZyCG
hzn1ja9jGevT6MK/LMeo/iSMwdmowCAr2eqdTcDh+iICnl0G0t25JLMRo1I315PbdlusMl28VsBs
boZ0jg99nyeXeiwSoCBucaMnm8lapxaX3K2jrxxrp6/DnARb4mH8c2ZPuL3qPNzOGDOPttfKzz4z
GHvTKjOmY1P0hFLb9h4o+kT+N5/O2xJiIvTlSI2HJIwHwhfl+ObNUXJ0IEu2K28Y8mu354Fby8mO
vchow/Vupk8xOZ2HTg3WTdAM1kFJkjUjkho2siXPVJDYe1NJ6AQbHdFBrIRoLwzGy9silNm3KRxc
IjhEw6HD01hCtR6/jXaGQAW0A9NgPetTi9Szj+OxJc05KAsy9AbvuQiz4Rber/cWcgdtncbULxEY
CtQruLVpOqqnHi7LS5eL5tQMNbNyIRevTzjUkrUZHqrCCs5eN5cQoKV2jiL3u00CNPLNn2dOH1Yk
j2RzJft5rKJjDH7iVgXm+NL7NKBI/7R2STu6YNzy0HuUyp3MtR+crbFdiaYSV5XVDodZlNa+gVGw
d4IAxIPMsl1U8c7xY/y4nq57V1fGNjHrGphg1RG0OXg5IUhRF8/70lT6fo5i29l20awEj5z3JQBV
K76dpO+6W488bEKqElRPp0TzUmFtmaSXejlMMZAXrgg7A+WtmY0twCzrtWtM76HoLbWZvYQ7nJ5V
/aBjwofXgVlzbNXk+X7XA4K8WUFQ0Ak+3/WEmDvv265378bcwxBSDsLejg0hM6Gy1SapWuNbNvjZ
bTEn+bGTxPtXKmfGjk5ccTHwl0S8tyl6Yjk8WF1WASjI0zsFs+M4+llokb+vdXbIyyC8MS3SR/vS
YXg9pw+lanM8K5bDe0Y3yYsWlSpvbQ0wnJOiPFCUDmsNhwDyQCcebcsv2EsmcddntV6m3NLyulG1
gMlMuEphG59JdzbJKXfIdLGNKv0y9L17IWkFp00rdb+P6DFeWTp07hufCP0uN8JLGmQh9pfAXxfB
UlQGjgfTXI3fozmC+8Bfa33LvJSUUQlQ/gq6JLOYSRAan2XgodG2Sb9th0w91x5+PhR05PI8ac+R
H5IJE/oTSJSKgdVbA7gZ885R6JDPSFkbV+WpICqzTrKAjWs2IxJkolFuzCzg5dVGGd8mSlhvrWHE
8F4dIoj7ySUkstZU4JGn1ZNBbKk618Q3w7LOmnTjWYPe16B2623p1R73s9sTNzo2Dw2xqeEZCo/1
rKYk5AbC/IvMAQlYKk2AQFiuzJq0iWkELj3ooshOBMIbzAfzHvQ7sK5zf4kDU/q0e4b2wSyHKF3P
A+ScY2lGPXH2y6HFa/gIre2Z/j5gwIiggqQrtLWig5s0VxLzpt+u7MlI4TigR29T6FIMRCrUl3Pa
aSvcEmkd640TxvNVUPSuelIGZOI1oax2shm0H47XqdSBe6tTz3j0OqIwQenlSu4YXyAsAUrcTAp6
MeYScBEgX+J4QEV8hxvaE+M1GxX9ezM8QXkoAFNVMZe9AmpR7IIod9WLLzP5zePik2TfaHfCqp67
+k4OGrDO2q+pEsXOEMJ/xsYVPgWJHI51MJf5Vk09lL8qhvoOnsU4FDMsN9ZVzwOQ7I+joK1il4pI
07ytV64Dbw3O3tR+ki7a9lufD/a4yodIeVvPtwf66DZgV5j2brDpDYB2Xaa4c6wpd579uPDvEhII
KiLj7XFYST9FpZj6aKYZGi9e7HoMP9VTXp+6LBvMTdsQcFrNRPI2bVscEyakP5mtrdduNstzK2V+
njtcj4MdGtckEON5LisT5E5B+OvKD7pYrfyirz8ag6Kdl9ZKfDETJH0i041HEADFa5Sx1A9dUVyX
gVWDcyyfWQ9P5hBWx3pInIMsPBx+ZoO4IgMjeo4VMUdzGnvf09JMjwFJ3wfbrYOtISeSmCJWx8uc
e/p2botig9qfvnQmaLC5aYnRMwurW4u0YtjCnJxT7bsTIIawOYWTztZu0QkA0u3wxYr78rMF9fAU
szh9jn1T4Y0ows+1OzUbyx71t9gNqo/SEyyUQXaZY5NoQNlNd8rXLIAe98xkieQjAyaIoJk/eccw
HtVxsHz1sVUh573KdcwvY+QfYsBJmyxLxGNJnKm1rW0rfUjshPxi0HKAMboR6uSUnCA2+GDojNta
cNALjD48jGH7OeeLEPXTrc2TADbwrAYSm9fjNBRPZJ2rq5l7didjhgrX2eib30ErMtfZ1dgyrFwb
x5JXCajITxlUB8BtpK1zbRRpdaycbCEzjH39hUzuflib1aA/M1AG5gTIcn8X9lrcaJJnL2KI94Ka
gTXf8l1C/0m9fiI2nk2o8/yQ2O98WkgSYZOi/0yO88Vhfdh7WVGcqtJ5MQLvemZfuSP6Oj86QWPu
i6CRIJlbZqWbImdjo8PhflTKrBV2uuXAO4UxiTrCxdISF+UFhdK/Knk7TmBN6l3e12qb9sVe6Ok4
C9s6gGaHVu7o/iFlNO4qiSNz32Jr26Z0nzl3XLXpqYA/6zr1WXDOXDl+LQ8haNqtNduMMEe1s7Ns
/K3pBNYz8SQ50pU0t7El46uS7YSrruUW3E4KpcLND2yP4B3Hot5wbCExTPUXnxZhonCUzv2V5bbq
U5am81oVo9gO5qRfzBTETNkSQ5Qpw9iqWX/trcAmMtlmmifuxLVdRsl6DNVMYC931+B7BuRTkKZF
In0I8D2MYjV7q3pKm1MfjIDnvcbdNCX8Y8MIiYARNrPmBredb2ZExZRtFu0gpVHBiKp/LCuNY20M
o6vE1t517NrTvkmbBPYdTtAqjl+twP2UUP5+NLKZImwAvXbt2FF6V2UiOFpREWwrPZp37EflpTbq
6Eq087aQ3p2yX8JWvnZgJPGxR/E5qkYFDNXmosatZNBD+WTqxhFkqwYj06qCmyGFEdwu1M+iiy5F
YNSn3q4IWI/d/F50edbofWhkOVCYThiRApljFp/K2B9OQSIYzIi6BppiZwTfs6qYvrtgAHaj13+0
g96CVo3Ee8DH/7UokGunIau3A3aC+1bEGKdCPe0gsr440H/2PnXv1ybKsyXbOtmaTk50uO6a+MrL
23FezVNqwrLmpHyssmjoVj5jntsuVLCMwy4KLq1IIo4eFh+60G+vpBPmBJrn84yHKi3rF6vOMvBx
dt/sY1BL5moMRbopCao/Kz8aoeHY2MrSeiETBnrCLjXH5Wn0XvAQdOdmSIejsFJejkfY+lUwmuIO
lhsxFJEXnpQHk1PMZNrGSQ3mgEHplUht+8kO4uHJBbKXr2N3zmk79LmzU85Ill1gEsLvZRqADRYS
EHefQxl5Nw7nBDDoZbGv4o6c0sEbtmALnIdwhsfi1NX4Ffqid9srw7xrW6t/ji0XjkrsT6eJUpIw
1aK6MUtv+Gw08wDPWBC+whpuztj2zOG+CTPi2uMyp7AgNmBdWNF8KpfZBG3mBVFaYoIvXqV3hTWR
BzbW7n3mE6cHdNTi5ffNF/A3X6xpzM5Jnac3Vg+2nDV42Ll21m2UGVSbOKExHIP2e6QitUErKv+F
0/AZnCKFL2uEt62qebztxqa5YmNEQi4ch1UTrMDK9CtouGUPhq5QfMIsPR5DL+R01+TRLrEkdYAE
5bEjOpC8zcirdnbhG3sWMeiITkE428oL2vqbkMTw7ehtgEWi8Eu30irbe1viPEwTx954g/D2huzK
Yy5Scx8YQ09ZGAHxpXqVjn3vWn6Io62qbuRgRU9dk2TXcAnrb3MwOZ9T6dfQI6d2V45udQRNQWUu
7fQmndPoa6nr4tibA2AF6vmjEJ5/3eRMNnFQt870ubGmVAs5OZjbNWH25Q37Pq44ZywxqNEMUN4y
EqUNwt8zcVUEA3PwLZuBW0TFNiZ98jruQ+eu6LPoW5dEzqqciRp2Td871/g61pAWggOOk/6Qcag6
amGa21mHmO6I+Hvt9WjfAcrEStAVSzsmJCV9TLX53DRt9ZTge0BZb/LvHLD3XdXu7L6e3ibHyDn7
Gs65bZgeXQrb4Pske+PFxld+mpmL+pYSL7avfWAUZd0N22acASslNNbPWST3eTJdFXHQsG55CnXN
lzBZO1te1W0SnkaqenwXeQntWtc3wgL1GEalva9FoO5LpqbWVZKKp1gVyW5mdGAVd/AIjcCerqq0
M3d6qKwDxIXPJBDhSJkVQSQUScFOJn2PqSEnw8nR47osaQtELTeG5bXDzjIZnbTi2rj26bYBiqnn
K5XQ/Ad8E1mfDLoETxzg1rQuK0FIf0cIPGUJY7/anvDicqWINWw/Uo+HR0ozcGOdT+OrbfRdxpxt
e6T/GJMXGjI41/XpQI+gGh2INsXRJmQMS4cPXrkPmDmQTnfjDTricJ74zaFPBK5J17ciIk1n7ISO
qJ/tMKC7Fc+CihbL1yTEyYii58qZtn3NWCdTR/D+nFle9Z5wd2JeLgcZhe0akju9vTEoj5kvMnZU
WVT35C/bz11G16eO7GgnWrv76pa13lQEzX+M3cp8mIldey7q2bvrCTv8kgOs3wca7t8Qahebipdy
1CaQ/7FEG9rkXUWCGoXv4IAF6sJru/DGO7MorXsPOGq20sEoLzoHaloN08epnKeIM4Ecn/oiNT+F
Tak4JfeaxHADTkrqZq/N0GFNGvqSU40dP5dMGLz5Ms0Zgmm68gT+sF6XDXb9VdsynSv45Jxl3/p7
TsbfWoItsZcV8X3fKITdaBzlEw/R3Ns2QFY7D6MbqMH+6+jCpA+Dxj3UkZnTIrHGaNNJ5j/gDGDp
nRIsd1SE9waQ+7dx6I2zX8fBzcI5fuYer7eyt9vPGWDAbT/Y7ZbSgpkP4LuYx+xEb6JK5sBCK1q0
UYLhZjYCH8Bq1XGQksk5067zUdSR+ELSRoVKSEc1azwss9Uwvg1wrp5NMFjnsZ1AXhppqslO74Ir
WUzNI93noKWagUjkceLd2qX2vvvE7q7cMR6vE1PIm5RZxV8yHf4tJeZ39ZUfNJk/1Gv+Lyox/h8q
MY/w00o0mR+0mOVX/q7FiA8B2wQtC89j+O5dcPlVi3H9DyYyiItz15YBg5T/1GK8D6ZlOugiwkZ0
kWIZGfiHFuMLi58nytB0pe1a/44U48kftTnXQ9gJbD9YZCLP4+Lzl/9Wjoxsu/VS1M6VpkcLh5CU
A/ZUz2OkzwhSKs0yCo9VKsL7bK5b7CkStAUOiXjNvlHfpo1d7uoijQDqDn4E29jDIBaWqrvkeQwx
KW36W9flxK5FPmxGhqKOjSiiQ5bP8quTWtGnOPMXQm0uKgJyAz6Dnd0dqzAMv5tBZm3sfKJhrq1i
V9AFsddtlQTXhdXUa3twmA1I3S7ZpUNcuKsicHG8SVUCH/Lr+awMtkozwcHK9EHCsT6LGf+iISUu
MijVOazH+VPU9uPFqYP6Eo5ucabhZ78S4D+HK6FDJgVylV85kQcZxp0UEwS+eSibQT7HWDe2Cbr0
g1tkjck26GJypEd8SBFngL/TYV5ZXUQNbhvg58ukr28r3fhPsVbOuRtadZjqqHK2aaXbfdkb9DQr
ikeYfvYMvrbz5DCwNhRSrnMQLl9hI2gM5dUcW7ve87L6GCm2XWB8E3ztjkDX7N4JE8hwXUQ3ZQts
GJrKaIuGqteonid/InQ7KLttYznOfRjH+uAYc/GVA4DNNASZAE1VmndhtGyOszUeRmkn+ykr8+Nc
w5TpdfQ1hJ9KHo+OthR9Hoqxz2h8XkfMRYmd3U27UuPvj8d9rYJ2H9ZgKekj6M0Ae+aG5Q0+k+On
16a2EiIsc7ELzHQtbMZUJ7rXZ5qj7nVcOMy90YNYixB6OGfXO6/ywSRb5U44RXl0m/676Bx3rfKe
qYnBFyHmzHBDW9Zg8FKKtTX36Q39p+IQxtEED9E3k1sa6wO8Ml+3V0NNmqcROIhok17DqlMJ4bSk
ia4qfzZOgI/DfANShdCmJvUha3eIf8yzrXp65Yzpw5lShh1+FbYIXmPf9T45qWTDb14K73M/uIIY
VWu+h+Ce3VujUOvKTsV1+M7vzCxcPA0Yjbuuqbp7xvdRB0IltyEnh1VRNiCiZFB8LOMoQKDr5nM1
zZDRGspFa5yngzBV94kYauMNeli9MWkUYVDti3iDDjMwhW4Ss5HH2POFQYUpCu/RbegvjKN7ikNb
+ptIWnRT3CgkBRAwYUm+6aUbBmOtjRZMQjfr275q/SMRVnC9GYXcTtLrqPUVzRoPlHo80SdM4hLh
ok/zz7mYsa2NERobDrR6VRZ0Y20jb05ekSmGm+z+pAazu1b1iDCq4VDe6jjsHmJp5pD5pnI6zwZv
xN4oA3WcpUyDXSM8BVe4D4F8ZG73OBejulbNGO7AlVFHlTJMb5QMcXwLUtGuslRdLEMOyar0zTst
iH3uIyt4LLO5uhl9CSeQ3GZORhwZorUnaU0oKxg1hUsyapoQJL/mFjLXdjkfTBtJ6yVmPhj7rGEB
OmI4piGNvQi720LSOOumiWmnMnAKnFEm91PiAcljamHwIk7eDqgMEo92cd0RIEE/ZqfSsY4Olu24
8XaEUJ/S/QmfLXhP5iaxyevArUw9aDehefTp5j9DelTXMxQ8yt50MC62HpmHcLpO7UOqvnBTKrPF
JdN3WHFCeCaubKLxsOhx4NtbO79E9PRuDcdq2k1U9N98k1PZ3rGZucELbafDdc9Q0bpo+29d44bj
A2Tl2tghjgT3jayD+1TZn/EPxA8mGuWrqTwoxarrWrkyRBRvymjmlAbbs380qBm+9mmaMPjXZa1a
x03D5P5qqox+3Rp0EswVSOkGXKcK7O5GeEzcnCm1RnnKsqAl9dK3+geRLtBwv16yQqdkTQ6RTvda
0UKnnLWPfd0upZJsqZCCdmZKKHeMqr8HWh30VJWidpqV6SXzSHROFN/QjW9GkPDU0QQDq6jaB6Mh
5VUYcO0aWqH9ZjRNJkYzz3WsVTj6ot/0jFtwI4ewjgar1KeGlbK9LXSC0lKIEJJY1wK/dIIePh6G
AN+QJOlwDM8lGTqEnBc7ymtWxyAjHzwNy6zcpVi7za2eotra5iJcsjUsapoi8FmP1Zihs7rlLPQq
sVxc/wMNjqukKlR4HpqH0poNuS7eNYTcVzbDC71lPnZjhNTQGmCNOAzm6qlMOm5QHwMFQwJqXAvH
izqs4aX1Vi0KhlmOKJF2HQPZVu8iByrZMjj4GQ/v0Q7Me9+uH0YynzbRsAgkka7kbfAumxjyXUJZ
1JR50VUsgIqfy1S0RBn43daYTNqeixJTvIsyYirHq8yYgODJWNjfBHPTzMClwcC2jqqTL/pOvyg9
yaL5qEX9SUI3IkYERShetKHBavp95hs08GVlOBexqEhREbJNgWt8EhFy2cqfVcl8HsKT4brFtetN
wcHX9qVjmGSijRCg/BoDE+SLapWkBvjEEtOIV8CjpNYnmX8KfMYuuAfu/bQdz6OmmNKY6K6KRSWr
IOZhlKIpYa05semjZXjJXWnK8iV819twchaX8l2F0+0cnfJFmksXkW5yJCB3jJTHAcLdFtkESU/k
qXvXIEvP+wAzBPKkwbkor7Ayj4sm6L/LgwQnRca6WlTDwe5cSKTliP1FVd5Dn4/EGqnQ3eisnIyt
8649xnjkd84iSJq9S+Cmnkjja2T1wkw7zd2Jnjbu+UXLLFGbb1NEr/YLwdIHBiZQPKd39bNYhNDi
XRMlQb05inelNH5XTbt3BdWXMBw9fKrcc08o9NlOLIorvVBjPy0qrAO+G/Octm8GhR62Diqupu8P
3rZzW/tbkyQNg/idM92WbppcRgMnC2RA5OAUFPcGddo50g2tovWow+Ac+laIaZJNLV5k5Vj04bAR
2kd1HpaheoUSLRZNuug9jCu/6NRef4sFy3sW7zJ2B//32Czadhr31mMVTFCw80UAx7LB4Uwtsrhe
BPKwaPNvahHNK6tqL0HvqCuwtGjqWIiyG/R9nChlxlzrIr4jn9q7afSne7fOQC+6mUBH4WSVHXMD
w4K7SPljU5MI4L4L/F07viXaJKqmysZD8e4EmOmb3Wbv/gBZEFM+AXmGosi1NrmDbHiW+AlsJxan
0Z/T5YhEsMtiOfBzx9kkiw0hhR+5DZkD/JotJgWYw+LSlVMLDwoLQ66D+Ex8fXKRsxcf2sXq0LoU
yqg5kviO/EovRgihjfraWcwRmL/cHbubC8LL6i+ThYkCrlFxshdjhdRd/Ymt0D9GRq1PsKqNr63G
iqEXU8a02DNkGbrHxCicZW5VbPw8SXYezoAjXGg0U0TM4wAbaNMMLpq6m/knH0UVdGOM5I0UjSvE
LfsF1MuR0JZfe3BgW/VuIMk6TErr0A9Rycz41tIs/2iduN3lEG+ItcaoUXtHCv7D7I0v6MZkGDYB
nUFg5swshqnf76fOODmVs4tycGVDfzLNdpMxt3zJwvCG1IUH7Dt7PSIZHtTicyGsqeoObayCT1Hq
VceYzPpNmk7fisUW0707ZKzFLDMrY7ryi8a+TDWNjlja801nFdU6ruPoG9KhvrWE24VXWLcaAN1T
/WD0jXHK8ApthNOWdzUH+UPVzt1WG7ZEvplGTMJV359rPiHbrpfW3og6RetxZtn+jYHwV5feb115
P7pFF6ugL0xvsQ0Gps2pffn+b3ypVZKXvuE11bqomxerWgfK3SED/Ykp9cdy0xd0tG1HUr06PrE4
TLj/+CxCCUjSkarWuZtv2crxDv3yOv6tTsQf9hh+6Eb8bs/i/2Qngmvy+57Qu9f2Nepfpx87EfzK
3zsRzgeOqvQNHNtE5ObfP12h9gfP4eJ7gcd3gmCx1//qCkUq+oBJ06EdAXvi/Zv/aEVwE37Ayil8
HjTgv9xC/04z4sc70HNcwUPhCHVc/jghfh4jmjKOv6OHy0hEtBDxQ8GyRI+pw+jPwjz+5Jl+HjnF
/drTZOCZ8OrcxUtD3rDch6YN/yTplA4s9/M/ja6eDN4NtbZv2hZmDMf9yVAeFqoxAsXsKH5beafJ
k9JZweS5hbli7TR19GhTE6zDmvzVXdOg+J1AMkl7g8+eMzD7lu43qfZl+zpleRvterNeCBOu0DG2
pLxiz0zStthkoworggxqVu8IyIWJSu5dt8jH7oGNOdFnY5infGdWjX0YIYm/GcHi+6udxD5BHkc5
wuTgWidsInVz6iyZWseAco185MJoP5vFMnBUt6bgsDS7Rnx0I6spjuHM2p01cZpuE1VUzZ3ho22s
AsWyDVWkLBm1lMgGV4ohwZORqsHdZV5tdYehV1V6oqBIzVWR0YhahNtZrcOiQxwEi8ezZq3hifNk
Tcligq0G5zTK0fP3QyVshhpplA6HpslfJsOXW1F0DdWRrNxwG9IqGtHTioVZMeQ+6TYZC9z17CG6
r0VtFMbKcJX67ItadvdOVzf5dq4b6X6VhAVVW1ib7BpspGa1G8uBKTPJqtvB4irNUqtVNNgNdlHt
6eJ+AFsBP7anH/ytDPIx34lh6ImgnBto1aHr0+ogobmqrnXeZUcVWlb8Mcv4CKyI1IBROQS93E3m
SHZqlFhmjR6HD4e3rMGphtTDKXnIE4L9GiYjNho/jyQMr+i5+Ah548lLasR8BkjvTGpNCfPa3ec2
/R8AJohJG6QqIz2EOggm6p+y5M1sS+3AIqzmK/Y3B/MzW4rcuo7tXPucqYtVPjnFeIrdMaxOVtIh
gtb5/2PuPLbcRpK2fUODOfBmS4BkkeVLZVTa4EhqCd57XP3/oNRzmgT5Ead69S9mehbTFcxEmsiI
1yTqJjIppYHKwHh8VZAxFHYhV/1P04zQoNCR3SVza1yLN53h17+TvEI+atRL7wVkVQZsNtF5DhqJ
PELnFgTs6BMjyftrP1Sk2gmx/jU3bet6djC6ARJ4SCDpj+L0/TFUNkAkOnFBVwFduIRKSW04EKCo
gOnjKx0oWQOUgv4mypA0OlSoPMq2Lyorf85zxRCvW73M/Ae8u9aV72FPGqVFARZayW700mzFqwJg
6457GhY5yJM2yB5CzbOzSt5ahYDcgfpUD80vLJ6uIw5MXL553HBuOqHvq1QjTRi2UvwqleWP2K2/
qFryPgapE0TCzpP056jzcZCg1QWCVF7pWfkm6aITY6oMxwrxTkF9TtPotcUPvmiTvVqNT00QbwtF
3siZCMwt0tZdgHu4VDFdxkuRevgf8OTItpFHqrv1AVjSg8sG76blZfhTaRLxSmqoxyWmdGtoSZqt
RnrHEZWTIBPXgkc7GqSS15eOWYFmXJMAVOKKjq6rY1kdSduUt4kv8It8+rGYLQYuElY66iWQS3Qg
CdvKiONnKU3zex6vCuIsViikNIGAcax6hbhMCQI2tmwoWCVwAbT4eLcGJ24qqRoc7ripwpUrZUjr
hhFe0sRW17woqYHFKqrC64FHWmNXqHf89CwvenZj5MFZGNjX79oSqDCAhK79GVBIB6YGY29vpbka
vuBpL2c3QkM/eivACynu/CqkvZlYQ+TQ8IMZULYK7PTElwbXESmOCiB24gDHpTaha5OpTUBXLGrz
G0N2odGr2OLcyCFes6s6FSKk0eJ+I0NCLB1UoEffiYK6tG5EnMGEjV7zIHesEsKCw2u1K2wNyzbX
RnbCMtZdye93Gn3Ir/2kBKnaY5HUPSRRWvmOWmp6Sm0051gfqm7b0veE2S/2MumSmGdYEXlj81Rq
yXSvGGFfbCvkrlOnr0Up2AeqJ3QIqHnAziz5ATXpcBhuxERWVPN3Wg2Kma1NTRW0B8OXh6G5FVVk
BTqn0FEUBV9WixSJgKXKKbLG1BxzB1qFDq49NuIM5Ikg3VYIZ6gPemRKb9wnRrdCv1QAyxR37bM5
dvWDBBff2AB5AxCXuiWabQVw+dbCo0tUuENWxcRTW+FDYVVbiYHsZDnpoo0qRb87NYfiLtAya5Va
WLcCrx8/d7ejqOdfUlmM6mfJq6DAw+tIb0LJEN+MQas2YaHW3Zd07IW7hhKSkpTRj5h61LtLORNZ
zFSI5W3dCE3qNPwphHiQPY3sQtKDZ9+3LHqMaUjvbAANla5QWy3jLbCQ8i83MySsJUZf8/RbWtmY
EwY9ZH0M0GNFeNNEOA906s3hxtNiL0XdtJmUqAzO2H1ZBHG1pabL+7gUCtuMJyx4YOkgU7yq0AM6
lW5AEx0qK2QQEzr9natI0V+ZbsXxV98te/015DwCukbZpEyfRx5o1ruuyOa4S5LSDR3kgILCoZyq
Fwg+hPR6QspZmYcgKeTyLlrnTWJQnuo7c5Vyj0PeREkammcER+DVzXNLXMH8KYFJSEwZ8qod5orA
67Fw1nzNjtthnVu41McCLX96mq6UGFsEv7ZlLKYpFwBoyMe85dZPGjsqzKu2b3Jv1+sileBOeTTd
OnRXdZygkd158hjutFaUOu4Y6mi/oDfcUz29ry3/x9AOe7+1Nm6oPwwWerKm+8WMhJ96gxmY6o92
6dLGl8qnTkMvVu6swJ5Sm0KVdhouHq6lvVC+v/di8LPlCNin8tQv6ChhjmGYdpkXt12b/Arp3+Mn
ux1ky0NDMLlL+jp1OOZ2rlrrKKb2GwD0+07gR4mSo2B6jObntWv1T5FePDUipApfq/Yg0e6oDH6j
I6XaumTSoNUeVLOw/FdTSRph7aeSot9aghndUh6T9z0Kf3alqqyvfJT9q6iK7oYkdneqr91SsMp8
gGMUiuNeLewhroUImgScASoOSJDSu5Vua7nN8ehDrQKkGWCKV1DL4Y8I7a+HQQ2FcqMEQ2qAlPNC
aOOWC1XXw81sU4j+D0/Ouh5LodqqIuq3MkhwIw+QphrdTPyGsF0UOLUUUbxokN+BZStI4WB7qmle
abGLnaJmuu0mqWH7I3Aqguo0UhHZibLUUCLrVFMlFcQHxB7lnk8dWnmBhCd4qGYH6CjKESsLqHPB
L2mdxjImSTUpil2Ua1tdnKhOWnhHNUbF5CxPhn5b+8Muza10rfUofaBlfd9rLVhtP82xqmsT5Ykj
S94LnPTU6WlkoGsHghOXFzdsXNsYx+p7JKraqm/z3qdz2CvhWhOqlo5aKnQUeQOcZLJbvYl7430s
fDffyRII9Z1Za7nyWiE6c2tQ4cp3RaHrzSsIXOAhvScWGYwExU81R/AyKKkIUUp3/8HslH+vkfx1
KCHVuarhhIGgATOl7INQNEilqWKZXy2AEv5XxTAEbwUpABqWofeisvtPlNDD0JXSx8bKQobED/hz
9iCnTQ8sbfBfPVdJi81/al8qpALs2Noj69BvI8Ek545iaAd3VHKreoGMO3FSD14xpgguyFJ4l0nk
f7z1eB4e1gYsSyuqLLLCddTLmAWhqQMrSPZxVWfAK40m19vBy3WxGEEPVaH/zclNrcAyRHNqfx8G
VNsIH0Q1jNYRBcc7RGm0B94s1FApzi7UPaYX2MnYZLo4IFm5Aed2Om3oqYEaBtFaS8v43srMb2EX
lreCqZDs+pbAEVhVf+jFn6pR/J+Vh6P6xMVKxv+HNQqWx8GXnnixR7zV11/pr7H5FX8/LFJ8/Dv/
K1JY/zVFeKiGrlkWDNGJYv43XMJQ/quolmlRhJA1i/8Dq/TvIoWk/XcilCrWRGwVZRFQxP/gEiKV
jWmLUtmYCLHIhX6qRnFcv9I0XTP5I5MyI85WVLNmC1OsB6XluAJmL0f9G7ra3U1Rm2nwKf45YRii
rvImkVRTnsovx+u/laRObXzXtJUEGeEuHt8w5Xgx+6Z3pHTYHXyCM5vtZEy6zGSy0UyeMIo194IN
ZTdNXBch62YoxzeVDk8A76EtFw6R0zAKNEqD9r5JrUef6MWHe7rv8EsRLRR+qf5/S/PoW+cnSxJB
xweVphmGofGxNUPVDajKc3enQQrjOogz3R5DoBNh4ZTlE7Zq1A4WpPCOK0ingaYfclAtLWITZV9A
GSgoChS1H4T859AsGcucG81UrLNY0Dov3+lHHAShrNBXtKZ5W0LoNLE7QREhK0knl8yczo3GNBT2
CdU8gEjKLFAOCyEea9VWBa4Bp4vN7r1Sjb4CMjlISxp2023xz4n7Z+5IQsEZ6JztdHWPoxWZH5i0
/XEGeJG1VXnjvnwD/b8ON5Ht/85/G2uIhXf1ei1vwpW/BnD5yc1l0OdSKTGKEw3dYmKP4yMywGsy
mUAiSqk9SEZwg8DJtuSdCu2+0hbul9O5pas21TNZmirXKAfa4UdUK2PIlKJX7FhJAaeXj74ibiss
di5v4rNhFFnWEW5lePPiKbmX2jatopB/h/Uaf88bRaTpSAHj4fOBuKBFkXNQ0eS5GGRL7sV5h7xd
awjuVojpp2EuIalojqXDj38TSzfJB1QKqXNwmly0VYXeqGoPUSg9K6h+vYE9K2xQB+XCqjzdayRK
5j+hpkV7sNeCqLbSshNUnAakN6GFtgsy265zaYuFjbSgznI2mEW6rivSlHXMNrYhIaTvgge1Uxh/
Rd/ug4zCk9huo2F8+hdTeBBq+ikH45KRQYBGZFDr89GqtdW8B4fRAV3S15Hp939djjY/46etpR9E
my125CjGEIwfJIo2L69cU3CfYEkW/2KtG6KIVZ+sAMuYq0BrgQbnLmMDA9YDNpW4sYZeNp3OH7oU
lb8uD+ncxjJk7hMgPIpKHf94AvW+NQs5H1RbqNVo6xb1m5cgw2AFdGovR5ok347PRVMzphSHBEMl
+ZmdS75QeZ6pUtxqKEY7rjWCUKnF98SAmkSRdS+kyhdfEP9VVBMxRPKjKe7x+HqzESnlhQjvB9X3
IjKaTTZq4DFTHYx4gDYgaFRAc031yXRgWioGjB5No92k8b+P46ZBoFao1HAueontV1PPWHy+PKHH
qf100Uwh6CgB7mfpzeXIXF0eqMSgn6FDSTLKysno2Ic3FVgITX28HOvsMjmINX3cg302CpDmk0mI
yAiNR/5Do4IGRNqXC7YYZ8akc2cCK2ShiMrchiPodVr6KlmUCQJtSN6UsqAbjXZ4UX/1qfpdHtWZ
/XwUbTYqIRUonPJT7NES7KQfvovAsRZinB6GdOY5BC1yULaZNv2Gg5mrS2hKRSgptljnfgzcSYDu
4pVymiMX0qTaF7Cc4/vlcc1kEVkazJ3JM2MSw2FryzOdrJpSC3guMBTiPot2VO7HdgWW2MFoDd7Q
SqywPELltlm4ZU5WCWEnHILMq1aSjKnPejhW0WxKIHO+5ojDlWs8GAABGujIlwd38tGOg8y1ggHi
TmBbggSTY336nvYLD4aTLzYFmB5gU0uTR9Xsi+UdVeimQW8nhLkPEzSu7LGXYWAFmEzBbhPWlwd0
dta4/Tn8JMjX8/NeGYW0EhLyYLEdtq4L5wyAW4+czOUwHwfs0QE8jctid2kkUYxsdhSGklZEsFXQ
D1l7T/It3ljrzm4d0BmO/Mv44UGPB6TnIJ64qW0qVt0X+bq7Up4v/4wzoyVPVMUpHeFnzP1DJYCr
ecFZb2tD2qa0dBUTeZlSQ6in9o1mYdDSya1jEuufcOZsJ1QD7uYiEGHbv2kdmqJv0pXrxMq9e8N7
ZrQhWznprepvemRChFW5tPvPjlZSgZ9MBATTnO0IBJr6fLQ02vyyKOOnR7lL994N6mOfnlVehlMX
HtMfELbzYVahDvfVpJGaWE4eS9+8ol8nqryw906OZ6oX8DO4S6nGK9r8MBvdgVZMyEtKzmv9L4q5
wUMFwNcZems1GnG7FVOvWviEZ/a7xk7UTPSLpsLJbGieZoYeCqwK2WrS3IkxDm+yIpoPn51AYMG8
DbmspxHOqwTdYNY+tta0jkWL84vjHHgGoh9u1w8Lk3g6IEKRbjGDskxmMrt1yq5MvGgc6PIlQ7CF
KExFF1L0wqlyLoolUVAihcTyVp1lxkIsNTp8bWCWMeK46btULu2t08XAGSLLpFUK+CptboGjqCMc
PF8U7FCihi1wUQ/hsBX94VqVUmyHA/3l8jc6HRKPP4UnrarLksRaOL5etGBUTT+rVLssi+IVwZ8S
tWyApJ+PYllwSJkzasFzo81eMHyzGjA5G8JuX+uQToTg0/ekRr+WG5I9y+FgzJa03guwGyQefgF2
yvJ1PTZ9uoUKDqCv1mB0LOygmdgkKShVKSqI6OFRBeZRNosnxwIVHdMV7Om8b+6ifbTVHiW7XJXb
7spcWHjzE5dgFljqaQ+xPFjlx18J72nKMLgn2o0QITYE41+ByKzW8Wbs8TzTdeDRQlB8/9xX+xOV
l55OiYDi5bR2DtKsVFddo4cyZUcmqPJ1gKnLDeJ/Vr0wOo2/c3yJTp8OrBitLWo86mwqm9wsNCiY
vGLkDE6xBzJk2AgkgPKLHJS5v7AY53ts2r4aS2T6B0mxMbs/dNRzJhw2w3IfhuF7gxBJbYUALoAp
lcEnk2/mECUZxTQk5pDS0SxBaGtJwyaTusAQloqTuVH0Vqf+8MSlYO3xKvNfEjnqFjb1fELnQWcj
VIEUB6IWotrf6dtSt65hd4kb38i6hbTuTCDuxalWzt7mVTZbIR3uPEoQ8qwG+ICUYrWFgwJSolhf
XohnwmhIt+DQyZUPdHAWRjNoj4ctV6SU98KmiXVYEHrS3zSlbG0uh5qfh0wdjwqq6bqkcyHPt3WO
tlZdIyZka62KO1yHTrbaLhlIng1i0j+ix0f5bb6ds7GojIQWlp2iyfAi+kL4yCFc/puhAM5FhlOf
8LmzVdCq/ZRtBJQh5Diwaw/DBZCCyTgulKY+CoUH+5c/Tt5iGlScWekyF/DxOdEmaZLif+uRBPvP
KOLsRgdf8Ft/Y62t25pygF0+Cs5SBXo2iX+iwo+lu6LQPp+bcWaNJPF67qgGWO4bFEPoW8Pn1t0U
wiCHJLEwNXwf55s3bWGTShN2qK6Ex8ATH0N3vBmtJb+7D/352QQexZllLyZ4xBD4uedMhinZPvom
2LVr/2wcF3doDC7sSLKTt8sLfban/owNJrGo8n42YQYffzQv6FvgWAn3pQRztIyScAtR9x0m6pKW
73Q5HYxuCgHrWFQ4B0lsqMkeR4J0ViY9CB7bkFO4ajSPlG3Wkle71Iy/h5mqLhzws6H9CQgyXeVF
Nj2cZ9NZZrFXJDklRYDvtbz23aQFIIfZd+MYZuFKC6tkthCncDoEJErolqFMFdrj8ZUqZXMhnXxg
aFA6Wgbv1x37hTGdCwLxW6X9MeW58yAmRGkUfOgcCR7Ktli7peNChDOzBuaYhcBXUiSwD8fDyJD+
arSUdkDQV3traJ4QGfTq359addNc8XiEhi5LvEFJO4+D1GPVZ6Ffa9QBEKdaSVEk/xD9mPfy2DQL
A5oqx7N1B2NA5ECCD0//YZrSg/RFQ+N0MFKmrN2Uu2bbYrBU7JYLNGdyM8LQRFbgiisnuVnjVmGm
F7EBnCeN9vBFygxJRaGNmrda8j33xjOjOAMvxVs224HPDIuFgX4UlOcjVQkOFWPqds99DUiLQ/yQ
QqzHN8kr/qB77Wd903/F7c1W3uDO4usFbhia7y5BXAqfSPSKl4rCZ3Y5RZCpX8ulwsedf1lh6As8
TGGG6mjzole3GRMR1UqFG7Rwu6WH0rlwTBiph0I1DirB8cdNxyrXgHTTkVPFa8j2+1AX/0KB9mc3
Kp5zedGeW0gHqf5cXx7hkhjBJerdop9uouwnvl2RnbXtNpaSW8uTv5UAianiLtlYnxvj4cqaftfB
Au5MoW8rPBLRn5QdZHSkrnbS5EtnmZvLAzy79XnPSpLJRgFFcByojA30Ynu+nWpCTA4tbJ/GVaBu
L0c5N43Tq/l/UWb7ETeeeojDxHO8O3ePlTX7sWE/GrvLYc6clCY9Ypmkm6IN/enjwXSNF0pdiEYK
vPTsLhBDw67jcqmhNH9EfBxklNNlAzUMk5V/HMX02OC5To82AjzgwAiY0g9zResM9di6sbUw+jcf
6SDiLMsSEQWKy2xit8gucFcti81HTe30r+pQegsp3UldcxoedQjw8ZwqkxjJ8fDAj6U1xBDBVr/J
e9lGqBD43332mtxFV8HeWvf7DN2DG7mxm112H9+iXH2PpejCwXbuU0Jwo3Whcoib84scYTrEMRoa
Pp1gqrdulVX7RGiX+iNnoxgKaB80LKZS3/FYU43Xbet59HyECjg6LSCglkvO1ee2GFIV5KlAZ0ys
Uo6DmHWJetKomCAILGw64a+j/ovp5eW1P32W+UVwGGW2xfA88+CiQC2ohzsNPTsrKLHcQuEEfanL
kc6uEOD2Fsm3TFdk3lVCCkGOjYw7B4Hup/xGtOX1eJVvhJW8VzZY9mxG8MPYvq7T7+Ma0vCbv46+
4M1++WecO1MOb77ZyQVLNuohgYJ6qsLE0bUs2oRpl/yVannyBT477qZ1BPDej8Zia0TiUmHmzIRT
mKEMRD8SSZx5K7Q0RF8Vqly3B9gl+pBtE0QEk+Aq7j/bomFHTlQ7QzYlelHosR0vIB0maxJWdDTC
anxPS2VbBOPC6jmzRg9DzN++AYVixcpEaoH9aNSOKLo0bLoicCVncMNwCVRzsu94mCJkRH2Ek5pi
7DS3B9ebHOGYFmYN+w5ytCMbHexss10Y09kghqFT42bbkSscB6l6I6e9xLSlsfcXqh7BSqy7zx5T
AE9lyI6gW+Dkgfc7jhH5WVPS5dc49F9MJPSCoP0XETRgirzlKaifVCXEiavuxeDRffRuNfQwWlFc
CDH9yKOjgz89Fd84Z/kabOnjQXhppVo4R/BKK5MXgMI3QeI9qXn9bipliiij8dxqn8V+QHU0gDlR
AeG6AcA1+zid5fXjWDNxEoKuICQyuGGXz4fTMu0UgsqiOFW5wWLOzl1NEF2a7MWUGo8byYnWtbjy
bruNvMG36Uf243K46QcfT+IUjawDB5UJ+TE7fz0kwvHYLTRKLjLIu9FUhu+UG7On3AoRam58YyGn
Ol3etIQnfKtpfpBhZzOYCTAYe33K3KZDh2o0JuTPl8d0ciowgzwK6XHCWeEBOgvRearYVNRguISV
K9nPIwf/DlhsnhIvDOakxT6th8NQs43U5AGSgmOq29oqv1E2zWN/nTev1QarhFWEquAqyddJs7k8
vlkmxwOR2g5ID0TVFK5/c/bNCs8Ux6rxeL4bqXVf5SIpKZIRY25C0xPK5IeCWvSCQeBsnZzEnOb8
4OgbvHRMFF4qthRqyGTiZdOi76eHxU+UZpzL45stkZNY8+8HUp3mD5usKoVoO0DgLQJ1qdb4gX44
WPknUaZZPhiRFhQ5/jkfT1C0xDXEN1YqaSPvoxfjyVhnFGN27hdEzG2/X1kOZilPl4f5YX546RfM
Fg8U4k6Pwhzdxa8ULq6kq8SG6vMI7cOO14KjLUzrbFucDHjKTA4H3JqVVGYy6Xjp6b90bRIr0j0/
vapqRVxfHtvCcpk/aTyvaUoo4ZTZvRChSmncgdZ4yzlTEfQwFibydGCUESiegXYhqwFSfzwwpZar
VgLTYMdSuSrQNqqRh0VE+/KQTlflcZTZuVwAY49oLQHhiZDKiLWvVRw8XA5xZiAIF0x4U4v2+klj
HaUgqKUl1VvR6l+ADNznOI6uxq5bWAlnhoIAAQx7Mm9g8ZMN1+FKkMVQ1yuVPCZBpEJB5yowvl0e
yVKE2WTF0LTRZedczEq6mSm4qu71coQzuwetyYNBTD/hYDl7sp8oklJ7Trgrd9k+s9tVvZL20+5B
pNzJFh6Ypysa4QgqZqKucauACjoOZ1l+j5Dd1GZB1GCMY8dQY6fpNLwQllKA4yfCRxWAkqYETWdK
m8H3HYfSPFnx3UbpHRd1GoR5w2tf075qVXfT51h7+PnObMK1FAULSg4ncYEIWDLkBfKqMyjuylcQ
Jp/sW3pRDu6zYgA0JubZNkgNeL8RYvtIa5kPOkR+p1bcamFVHl9rDJvqN89Nsl56F8h1zg5kT8Oo
qUQiC8BwnmabSCqteqWXTQAOSvGE75ks1ZhVmwKIr8tr6fjb/i8yXXFwXiA957IwwHDNKnV7z+mk
ew/+tCLtZNQ8C2Op5X+8Lf4Eoi4wAQpknhBzb0le1FLrWZZrN2K4R6oYhfpSXvIM/nDa/OdeOYky
fxXFFDbVVgrQ8P9o9CtXU6PfXVHC3vsLzeJZJ+3vWOwGMDMsVhLj47WqhinOYKaLQpszrDmBnYB7
LNpGO/9K3Hi2uErt5upzN9nfQTkiqcwb0xtmtlIqtNUhEJqsFC837XFyiBtQ6luZUfY3iw3+2Xkf
v3NfDNUYatRI19Lon12aIIerwu+Rc6wFN8SphrXXuO7Cyj8+9/+Mh2OFRzk9dMCayvEkIuidilqZ
CbaYtF99sbgR1XDdGYvg69MNzq0CY4jONPVGcCDHcaxBqfoeWjeA0Hr3p57JZ7qqri5vp1lWPI2H
OhwYDBDPQFukuTlnULsqj38Txepgle8kB51Ex7oTH7qNZLvX0cZ6WHqZzxqSpyGnLX5wG3SWVQkj
qoKO9CXd+e/WBiPQbbBFkvq7+QXFzg1Rl6hLsyvo76Cw7QAiUeVgAxwHtUq5lQW6UFxB3lV9HzqC
XTjJrl//uYKs58vzevr5eOpK01ONA5oMeHYvNB6SCPXwEc7dU9ffdhtjL18teU0fv6v/jIrB6JzC
sKUAwB6PShjTXPNrFxkHv3sR9PRrqSSvHhLjNlgvBakWdDdT01jIfU43GschwwP7T2uSK+g4Kvqh
XdHJsgsLoPerOwA8cmjHgMOT3eVZPL1mpk4emHmL0pRBD+o4UCIlZh6MMSZlyEK7Tojny/eo5G7a
9r0VoMDSoQ+M20JXLIzwzOdDMQW4wdTjVWm9Hge2RK9K/AARN3GPNPRe32lbGB37pc93blUexZk9
K7zOx7fOLREuzVbKBgsFp2vXkOyBuXq2+oNTZWnDy6cHmAyaGEyZrpOusEKPh1YFLKfGZGjtBoGF
a+1NXE/P4dQZr+R36aldG/veLoQVqZLsTM085T1eB5s+tVGRvvx5zw6fFJr0ibo1r+TZ9+VoivSg
kdEqWks/sSbdJnZ5VW1G29jXNqz17UK8KZU9vm3J1+GvAo7hXue7Ho9dQxVFHnPXd7xX9FztYK+/
16toJ60TJ9gstYrOLF6C6dyzbE12y2yi4yQKuqGbTIMw7glwgEJn+ypDmjV86VEK1NeQhYTODrLa
0hdOn3OnOoBtgBeGAmKbHXQ80F4KU0MeisAxb3vHt7NH6Yfv1CvkPn9Pxytyjz8WpvbMaOE/UcQl
JaNgPf+UrhQgRGwqvhNgErced9q9dV/voj2iE7/LNcK9T/JN8cVzllq15+IqGmQo4E4gJeafFCHq
zDQDy0OxMBXvUIqmIVFlUIhR+mhVCGyopQbk0pvL4z1zBALimjiqJiuX+t/xBEctOYyJv4KjBnrn
OkHaezejgkipcznOuS95FGi2ZEVDLhtEioKPpC15Qgae4+g9sgH9f8WjNWpWmPstLZ9p3832CahO
i8BgKlD7nwXVi6YZdJGgGB6Fz/gz3ie2lKy0Wx24VXWPkd9Sq+Mj0T0JOSU74IVARM3vlDrVsHwK
0oD7ObtDZncrbeVNvl9eMGdSbpi+UNopOk50kfnZro+y6yGdEjjpjbRJN/3VtC+KHRo1ztJhezYW
L19gItxfMu/R42WCPb2C2pAQOMNe2iiOt3c31U24Km1vEbH2cZ7MZhAIKFBG6Obi6WHauc2Qa2mA
qMdrf4+Fp1OtmEdkoW7rVfpbvx+c2k6/dW9L+dyZHQhXX9YAEEnIaX7MwUE6hz5wpJYDxlWI4qCG
JtmtmtpiKF5ZVW+DCFy6NKbX+8k4D+JNh/xBvEFC7T7xsbNMx9oeMcpJammFl8vKR5xOQMUnp0zn
1V9zEqDLm/FMVkCdHxkQwMHUruZ9ayGUoPBbQeK0pd6uirYPbcHV1hCSrtMs+Za4grsxq/KqSdzH
y5HPHDdHkWfnOSLFgHkHpH7zvnyAjnMrpsLPyyHOrVVI2eQ8oF5AGn0kDgfzSiY1Jg16vE7VN2th
qgdlDfBUY6VX72Lz1QoeMgvnsQAdg3TpFXL6TdUJ7S6CP4e9d7InqxJcvRrHyEZ694N8Yw7PnfrU
c4gHLsrzLqqst4G+8B4+nVPVQNADOuak7sLIj9cRLaEI5EWaOK73mFTfFKNYWC7S6Xo5jjD9goMZ
xWYHyekW1bTaGTfJ3fS4CtbWtUeGp37JX8d1vc2+WI6CqsBSXf5ManUce3bywGFA8inHFhMfuy12
lWtEnVaNEz3Iq5zT5/PX8HG42ZvOSPA3UhU+oCntJT29bnT0O/TBtwWUjJK6Xjp0TrNY4pn61BnV
phb9bEN4PtZeKv5+DspOP/vBwObX3/axGy18w7OL5CDO7J43/RpnUB9b60x5xt0RMthoL+y7c2sf
ZCeSRtN7Aw2X41USMm99VVKhVLf9zVQAwjVtJeyTzdJtdFo6Q3nmn0BzZh2eIqU+aH5Mv7346mkt
TRTF+xJ32lPptwt6JOfm7TDW7Ilo1n2Xx0DbJpeQbZ8Fjhq9LMzbaZJCukmCgkoIeKwTgejK1Ip8
7D7mTfw9OqlTvOD+uUUxb1wjGunoS6ycWRtqem1P9QMAGewd2v3zRaca0CCR1Jr2c7dmTz1Zm3Bj
PBUv5ZX8c+TF1m6nakL+Ij0010sZ0rkZPQw+W4lRhoEvolexk9DrRd9iNWAGcnlKT2/y4/HNVqIa
JLpR94Tw8thO2qsGBqQVjbYeqytxsSlwbgsfDGhOzLFw79UqLG2ceOf/5Rk2Et9YYt8Etn/Xr+VV
uu+xtUWK9+3yIGd41o+vCKKTZIx7RgO9Ojs6+IZA+2VG6b4IzWpimeKDgasawuiOYZs75Xragp2D
U5ASrYadeh3fLtELzozdooM/CYspwPzmd61SIfUaTqoKzahhxybZ8YCIbF4vnC3nw9CdgrZIcWhe
8R0alBC7jjDCeCMX3Ur13hX58zudaaTmShRCKLNrNAjyse+aLnZCi0dmi929la8vf7IZJ/jPJ+Mh
rfC25FF7Ah/xBbmmRVkyXXvjC+DjHR/PsV7qe3oddr1Gfc+/ymkkhVvtr8uhz+153kGkm9PpPCnO
HZ/ORoMehSggDDW9S1IUb8e1YK3ktXRlrDH08R601/Z39Z5QRKhvhcwONktr5dxVziGnUdSGsoA7
mnz8E1yhRshVxXGp/Npv2l21ra+aDZqIDk6ojni1lDp8yFAcJ9ho6oGjJ8mVTL7r7IumfOcyHlg1
WE2ajyW5i3ub79SttBHXsdNey7tyrezl3fAzvZL2YF3swPH47+lV8/l7ni3KNwf8TR0cYt3x2I3O
qwWV0oIjNsZKyff5iF5vtNAvPD1aJ0EkEgm0FxjcB8znIE9LozhpCwy0HX+MqCk++52xcLKeWcGE
AL+FqjoYqxOFHS5bXxgyk6P1Vdvpj2AIkpUB5OSXJMI7s/WVsKXa7sTbYYuN0uInnVbp8SedwsMi
oT2i07yYDoqDEbp9YpX1yAjbTX0z3ZXBOrgVb4tbYtnK3trjwryubWFnXeV73uAL59D/Mfx/4s/S
w8Y1skTMiV860ibe1u/pTlxP2TBQ96/Jzt8UTruW1tFm6dY8s5gZOQ9TmucUck9KfpbS1CKuvigX
24Odqnb7V/aYbAvHvafaWK3AknKUILRKdQxf2GdD5R+iI1+jiwUo+TlbeOl8SPmffIl/fs8cCQdf
CSXNcWBBb6PXqSZAsWxTfzW3SK1fW9fxhoNt3dvVDfY61+IO1/aWFoWyznDgvRacJXbYaU54ND1z
pPlAmpYhbE+LnMPgEU+y0eQ9rQTGqq/wilY6KKb7y0fq2d0GnoF0amK5z2uTheqmSp/1vEzyp7j7
iY3Wwmo7c8NTcYHxQn+O5ouizPKYdsw0IUa5m6ZqukvuvCvjOvZX0a+ks91d8EiN0s5uBtBCYr3y
dVtQnfh2aeGdObWPfsQ8vcnxiQk8rK8cdAn4uL5dkF+YNzyPbDbb3loAfZ3mbrTE2d4TIgVqwlya
TBFxDZeRxHdqQ6cB2toeflaDclW68arsni9/wjMv26kBTz78IaDI4Xx8nlighXNBIVq4C65AjCo/
XEd6Gh6MF0x8XpPNcK0gzr7KOcm6H0unyQfQcb6HyN0m6hUX1Idc5+FphqqEpQQjlQpDniwbEiHP
9Y2hFh3i+KknD041lANKRIOZ2qHS61m78ly/bq+qDKLVqu7K9N3sWlHFGptKuRN4w9juev7CsKtN
s/wNH1jUfo1dnqBQr8RIjfRGjxXxykvCNMUCFKeYm64bk9yxNPyFL8/ulMnPhgdqGZfpqabNAp4d
1v7YRXFR6LGTWp2di76NFvhajqg4VbeRcl/375fjndmQR/Fmh7OShFHx4S9ZyNmPshVuJKX8F60e
7SjILOvOvM5D45xBVWuc1HaTOPzKWsfX1jbbJP5KeFh67Z6dRZ3OOZ0XVL3mNWxDBJntirhmKr7I
d96WTbPR3JvR/a2Od0a9hEs5U8BmgNytAKhJE0/oJBWY3bLwrekZb+6nAnazEbbqFStw4Xg7TerR
fWNZoPpKMHF+g8CrGRphEGInTrIbHGMRxCb3ihc6oGfKyWzxfzbZPIxUm5YXaGSBHif1sDK+4jBq
F7cQHm1t22Dt+LvDonQ1lc2XOmdn0wVmk8U/FSx4cR8fL2KvBxC6epLNTS47CH//jtaZTdUMkiHO
kdJvzwYjQDIhL4phnOmPagjr/RN7/s7O/xe7s7s1NaXN8F1xcAZDp3yT7oLrEfPeNYTHjzZtIDuS
3X83MVh8WO7unzvT/x9pX9YkJ65u+4uIEDO8MmSSU80eXwi73AYEAgmBBPz6u/A5EV1FZTjP3rdf
OhyObiUgffqGNYDyieH+Kr8Lvc73r4EquLz2DppPFpwVHWSnvf8ZPxw0FMUIvVMcDG4IcB/+Hg6u
jJzwBnB5oaKDdC1y1vfLlr6Adr1CvdGGkYnHR5yEy0sYG9/R/LUS64vxq/n0X+xqLLrOK/HNAe/a
fHKEQ3AuA4XjU3noOn8f9V6PNPn7o60X/yaygiIF8Okqh4Qx0yYxqCfGDZeWLc5ojzpqPaPObtjf
Cj1XTijoXitKH/gdmEdtvtvS97NTBuhMNbX+KQdzAIeUDXuBsJH+/YGurIRYgH69DUAXCBybzerB
vhOutZhICFtFTmslg5fHcDT4b5ZZ55yYLKHU31aEcK2whA0dp2S0zUbAooCKFxfuR/DBFLfoote2
36rGAdzHn9W2ehzzUrGqavBMhE7eGYLrxQkN0jaR8OU7+JyEryzoZlDVUY37cB2Cv9SyOswPem9Z
M9jI8FZ+9KA6e6OG25DS1i4EAi+OI5LKFcnmbepwny/tDKvU9QorH0CI2NV3/OxdRrQCq6PKin37
GyYNhzaFE1bU3hXx7ei0YZz8729A4MdPASwM5Mn3Z1OKIQ9gjI0hTTqnHgoopDhwOsY2ZvcAVN2a
eF1LDcDVXLMsNDwxnnm/XO3b5RKKdbnlHu4BUUVuJQZXdzCeBBXaKue/PZK+rwY4nCIvcCFmZzuf
6eqVQm+gZa89xlrArGMtpMZb+SY+VaPbr9MJd4A7gx1R3t7YHFd37dslNm+KBxUZBoFbGUorrji0
Bx+9YRj4AGDmJX0Plkmb6gzuF38PAFfAdAia6O6B6hRegfOExWLwOcej6bj7PECJAMXtPkiW43ye
d7CZjYzb8ICrrxOyGy7wtz4mFptYDdljWOTamGvRw3AQjy76GDHPMK0b0vHA921aJfyWnvSVQhVg
rH/X3ES6FmjOoa1xF7LxU++ZSc/cyG8/h4u5//sbvbYh3y60uSNyzV0ejng4yHH+zhvr6EDwNlLc
v6Wpf+V2R9Re0cVrQEGu8/5szd3kOiWMPhM0TyPaoSqdYdDU5jsb2hUKkg//xXO9WW6T5ZsSPUZu
ox6d+qGIR134Z0iBD3tkEv3L/99Sm/1RDEGXLyV6Lr1Zxo6YDlb7Y/TaG32Ea1kiKJfoC8Nq4Y/c
4PsX2CvHgiY2Brgy7Q8s600IQsb+Kf/TE4b51nn5FPysn/vv1c2G2rXiAvqQaDAgQ17T8PdLe8Ic
eNHhZfp4wtkuM0tmYwMyCP82qimG4Xfy91d6JXPBxPbfBTebZYX6Y26BZ63tVserFAzEN7O+YCzK
fYNHg+sczclIZ8G//n3lq4XNqoEBBRr0ED8UUj0lGLWa43ra5d0KZWVnY9+j0X0Lnnf15P270FY0
yLAlN8YQC1nVodFfR3CehLpR1lwLI5DVtIAVQ7zE+P/9h5tBorSC0oOdukEOIXz9nHY4trV9abvu
xmDkCt4eGlzo2q9a8RhcbMG5ISk7RcZlSBSUI1/7g5uxf1TkmREMwYCuLuJgiBokC7e6vdf2CjAN
qzyNB0XyLfHV9JsyACt1BMDJ3a3TLDhx75rjLe3gqxvj7TqbY54DjeSRyQGXGxB1sc8TFbl7b9ff
zKevXq5vV9oEfyTUjgIRf8Qlp9PgaKUYfRZpn8E+L8kriGVGTXyLEn9lp6zdeiAL11Yi8tH3OwUc
yp7wAjXoBMvOcJ0EglGpyxO66Dci87VuGjDLUIGFGy6Kn+19akrsHYiBoZvWxF2eXuB34n9F/pCw
WMCE7RXm5D/Nx+KBWBGUfiJ5Y/xxJZi9W37zdsHIoy3mI6j0PSt4pI2YorZaBLpolZlpF3NQFXZm
JGlwy3rj6jvGKVz1adGH3l6BRS8UCQ1UmpMUn7U1MvDnl8SwxjNb7FsdmquP+WaxzQUYOLkkdYvH
rJDURFVh013hLHCwHfpfnuGIU1j246lQIYTm/x5CrwQ2lGb/PubmoHBfNA4zZjTZ2/bk66GKdG79
szTDP//NOi7+gcI8KNWbHDTImVNPPfYRGFvsuXX66QShQcwzWuPWl/vQ3v6jW4wWFAR9IO76AQth
Ub+d9HrPwXfQAsTI3xWpyqwX//u8g57Q/lalu805N+ttNbepcmjpwC038Qv7HqXRp2q0P/399Zkg
MOBQbxoEgAbgU/3v9bB5g1oWgaGlBa8eQuvmggWX7mjxvkUHeZoWyGNwwzj4uhwiOQ6HvKEzT/1B
mzlsArvhNDI1TXdQgnhcau4myvL4vd1Vtj7Ktin9rOJ2M0eawLUx8mXAxqM3eaijTSpTDOlyTOld
DJMHulTxlKvAecy1RdXJlmqaj/DOcGKYdUD1sBW9ZEc3LMwwgj+kQ56qmpMvcIkvwCAzCZrvDgxf
f1IqyuXOnKufrj2d+tpLmGtddBnAdTFUvZmE3HZPZmhA+HWZw0Odj/oVrwxtPaM3vZhaxlLccYAT
QUgzqvK1cHuYw7aumpO2NI1I263fnVwuWmw71lqPEO/GRD73ydFdOui0QO4XxpzuachH7h/8KSjk
pW/Gun0seeH/KjhZeER9CcOilpMEwkMjVh05JFNJGIM42kJToYXxdBLQCe7sldHI57mABlxUwQ+C
ZrIehIqHVgoLdoxtIyOlIVeeMQeKzQx3ZKyqQv9YjIbwnyLkHqwbpcfE3phnaGmonjtjAgu/6gKy
dQXjnapEj08YZq/SdjIUxhh9z9Jwbro9zF41qmC4VgqIwiyeiBqDmOXObWX/BPNiYUfAFxdn7lj9
AoEcE6K6ehhSpac+iFhIPSPxuYafxcDqYExN4VvfTdHlBGWGPudeMV/M0ikPSgDgWrnNqZkITexq
nLLRnUvMjI3wFaaywGXb1W/0QC4lJEcgID7yiwPuj9uvtDc2gqsx9APZu6V9ggdgC69EoyxSlJHQ
FptGFbWz+yAhW0MKBZeB0qORG+Y6KlxTJKTqMtLIb7nb3NlhryI1BA2u2cbZO6Uml7xz74sBF2/r
FjSCgamZ9jiRsHm24rYe/fw4uSaroMwNQyPYJMPdF7vL8vNE0onVh1GwVFn50O2J5k/wAdVs3wCT
c0HTN6Cxp7QQqQ6ACX3uOIilTV7CM3pegkSWJVouWmSsqLzfbanI/WBKou4bwwl/14Evgs8dKQtx
T02DsZeeMriAiiH1c1dnA5uss0dkUGcQkgRkpbOKwjywKZ8jx2xCuNcOFrPwREiEL5qP+Slsl75K
kXiD5VdpE4PDvKSPuTuc7ZG6XhS2qpoj1Zew/UWPNrbbOpyyatCXufHMLxbEH/onUZDgTsJS8Xc5
TezBMHp7egACqRqPA15v+SLzoTigEU77dFJll0cdDJWn2G0DsWOLNzvwOvXDQwWRxvkCAdkcpZty
/5HKcWHHC5jWA+SU485obOjwWuGe1kGdGiNMogP4k7u7sAJdKmWVyUQaDGzwoE7sCwkSvjKa89Jr
ZziUHLy8XUWFohiXONhbg/XiFWMTZvYEc5nYD6CC/TDQyZiiMfQM/K9qgSoS3lXcvMy56q3Iqoit
E2Ne0DMuhXyy5jIgiR5d90ULaRFs1LoPdwilYojA0MbQ3SRFAwUl7rJdDiMRiAfCf3uMB38+Y8Zo
+ZBPLneQ7UCLr6kcko5SyofF5sVjYI5tA0opFZASmJrxVI0mgDrEgMP1nTmYr65vPDNzfu0tChtK
b2/O/jPwUCiB5wp03rZ5aB3J0tEzH3lR3vteKyJ3gR9uEVKmLpXhTrBWXub5mTL4t0cu1/XXng3d
fJggz6KypW+GNhrNCdzv0JPeMxB0CnJmaJgWUTNWQ6z9CuQJJunvUdhDbI9M3/naCkEcoUZzQWIF
M1sN+c3vWozAWo+1tH+GrONTVhp299vnZvkAXV0LDvY5R37ULCk+exXBIQeOxpUtOnYsaV2Zx65v
oU4fOK2iWQn37vyQz06gd20z02bPVKMB6Q7cBVodkrGzHmuoCQwg5n9uFW6iZNAWnN4r0+B5qmYX
oXGwSzDbp5mGOCAUYaqDFHNojjvs31k/gmKPcGIy/LejbRQwBIKnvcMOUA6vgfoMbQnr08a14Ow8
dKMFZqm021dqd7W7z+uFwKSYDPV9aPLKS5e6Voh2tIHZrWxx8cbSDbsfcBaFTzcbDdOPWjjW/yA+
GS5ClU0AW2xki5GxDG73xco1Hs9TKvzitwPJzw7EDf2YiAHCFpCIRYlgG1Dj/Q64q4kkeuLtksii
NcVP3HY+IAJc1GGy+IbPdlwZyxITc9LWyawcxo9EVEEXQ663/lF38OBcfJMcvX6c/MiBaL+5r3qD
eK9UC0oOAD16VuYqU0ImUPvmP7np8/kEB0OM5XEWOhHjOFp2AoOl5XUkOT4SoaX3m1p8lAcLWEDo
fXa8hUV4WQsQZeHs3fxTzv3QxYNXeHSHJmddZqD1Lpi1I8mguGzp4KWqUXD56dvFQqcMt76HoyyE
H5kVnR7E6HsFHFiAjaheB700DxyX3LeAlaTaUxOCl18mmpv6GITV8nMoiLLuhgnWY5c1AM/RVK8+
8GU1aQMO7w3cbeu+g/pFwCdPRvh+C25WWvpelMPPCzuudffQaUBvd3E73GIFjJzD2BobU1xsJ5/r
bIZhdZewuQkG3FKzHUYuyP33GHTNfuwahZPvGqJ1+TL7yoB7dFGI8TXw4IeOhpmpn/uBguMGT7EO
tgx16dKTacpepBYLkWQ7C7yEk6YK6jG1pDfAAt70BPokFpEqkg0lUGsoK68FsizHTT9FZVsLWIqD
QPswU8xZ97lJO3fnVJB6fbIYsS6r11c25cHC4pBOhQMoYOcbECfkPdziNTKSr25X9cWdLcfOuw+o
nmGLDb8h1N9hOBkwEvcR/iPGys46LgUxn4pCw9XYhUN5uJfM9PQdY7PPL+VQSJmq0YZRszZUO/yi
wKk1KmJWwxi8KIyuTqFgOPCsIFVRxbkRBMyOZt/tMF4XInxFRgfEiT0Af10gwMYBrCVe3CGvHzEe
GTwjqhZ/qefMIbLSAi4d+Qz9wN6W5GEZtX0k/qjoF9sWwjq1DbclHLVrWWYTvH+PQLiU1hRxsw3L
fVcpCzz4kGuWIX1CaFta2xmOPoUJ4FMYmDSPe1PWNMJsYzQvkNGEIdBk0I7/MnMBhyUbkKC5wQZw
tP15pLmPT9ePwfzd4a2lfjvW5LsnbxgMG60vbTvp5DQkOOpOLk7EjKoDCqUZocVs8LIu8D7BVYqM
ysEJsVWofg7MlP+IHmboqVO2y0KjKWiUF00tBZiahEt75JBd5Ts18C6IOiXqB6ZtG1bV5hgSGCu3
c/ipM8fGPwH0mjfFkSDg0ikucGW3SPQIg/tQjsvvYepMVu50SVmdyZwFEUzvK/cuYMbi3GNTCjMd
0VwIvJ2hpj3nQnT70hELu2+gUU/mmJu20TFYkbXFMzxdvW95XsGcuQ1K340sPuCyhHdp1R1y+GEu
EQT52ZBxbSl7p6H4JL923iJr2EUYefO7cJz2DId6C57xXrd4UeWO4284mEz3DLKR9W4odQ0RD3ca
Xrq5sOpsoIy/hqwH4LLmYaEv9jS2XON2Cor9ICpZp3Yh82ln0aBYsrLO5Xhq6sASUeiKkWD3N4yg
06yL6p+yKjnJgJaZ5U8e5LNx9DuDlM9m2zb5Xs1WA202m+r6B2a2uT9Hria0/a0nwLTj0l/cBx83
af8cOMPiYz7EZfeThuMi1pyfg5cMFVVxGoLKMdCrETkasjldECE8IoII1hDGDw593S42PE3lvipg
8YM/BE39i6G5TPCVh1GcXeiDlXfdMlfNgznBNxAShbziEeS0vDM12fiQB5V+MgMFDzpvHOpvWvHy
Eii7DeFTihDc2AYsvJ0898tf/Tyj8NYL4DuRhD9Kswt87QDl2ATt04Q0sIm9gOIIOONinnzlgdJO
bQaLp7xyQqSdKNUiIYSCf4SsmtaKcjqM086oDOilwQjvjyLzQOfyMkIo0/81la3DPo+o8ubE1rOB
/qLPu/tSeerXrDphRh1uSsxusYP9lC60gvcAbSaJ4ZQf1DtmuE34hOSutNIOafnyIivWNGlXSkee
Le21GGNZdv2jhKaGCxFHP1RNVAuLodyaJ6BJg2poPgWGsJojoYM5fkGqTL76AUM2LmD/5Z7Fghk2
fBVkd4f5kYHPVXdc7iart9UQCYYqEtLRuEg/zajDqzCa0bd6JRw+wyne8hycagpNjGgwfXZncW6g
786cDr9gMRHE4ds2d9HkQigsDRTnL41qfdizL3OAQlbgwoJp+dS9kKCfUEH/UY0fmxluctqc1de5
VPah7mnzyUAm9BVNYecBo1bwSUI5qqypWk8n1uJCvMTK2V0fEDhK2g05YyyoUW7BnP7VnkK3jfMq
KCm05xkavK3bCBmZqGOAncjhb5L0GmzKCJoo7QtH0Qd+ODT9vs9k7quYLWoJIlRzDOmu1cHUPuoL
w8CMW3DrIOCM2AGRxmervlid9klaVPYkTpr43P9U58Rlj5rlQ7AP4VrPX4Sk9m8FpBuJRW3gHdu8
FP5T4WOU/nkwyfg08LlpTnXdGwd3Kvr7hmKPdK24Xxr5CW57VrkrlrHKI80E/+X0HbksBsNGFsbc
+k2ETHIwPllmRYq0GLvO2Ss1DICqjZ0I4VyHlKAMR88RUZ7Ps0p8DPGcNiMW7/JnEXSuCbCiJrFt
5ZOT+MAZ3Pmo1Jl9Yu1sNkU2mbqaV4ISKnCkEmmtu7lLbWtwbUTqsr/v7aJ301IKWqJN2/rQhg35
sOeBz19RRYXWE0wKwgKqM+i+JjSfrTtCZvtr3lrFP+A7GvTew5AHJly8V7G0evAkcMlMzZ2suXit
5gW9GEvNlf1pLODb7Mwg9u/Qwhndi15ALCd5b6qstnvHhU1g3j50sJGEJBxocBCHxlK/OrsvWySg
I+6u2ZJhGAnbHIootIoS3ENNhx91bbIB5iOqeCT5ZIBeyirpPzi+o8cs8GRdXZAft0kdcsxZc+z9
b2To/a8Qp6J2tnQeIk8OqsKLHAqLIwqPsEQgnc3ZQRUW8otwsdwvBplghAM1YniqBSjwYpeXwVMb
CvaIZiGuVGZjhkRq2hi7IGhafgdaPxe4WR1j/m2irIlKKqsvQjXIrSJi6RkXBHyQ0slHsp+oUnO9
93sNSxCnB4koH3vSrW8PqpWeLZBjOFOo7AT9l2bZ1a3Jn11iGHE+oF9kW3qimeplzeLFsgt/x5tc
PfS59u4gIW5ivoc2zcWGp+oUeyMwUJlY0ABLe94Z5XHRg449X4Jz1hpOkbilB8ykO8zuGC20sXtk
/RPiQY6ayj8ti7P46eK4o5uUMAbyusjATvw9qQZSTyO0fWWs+NBDYEuoiw46bFKQIsidtnBQ8f0l
jND9EfyzyHMLu4pCZ8I3aKHokbmkbn4EveXsx2XVOqctf3SV5mGspxqdP2y9kUfC1OSlts0WGFpp
criXYRwc2e7kmNE0tWC/O0ojq6sNb+daNeKenkmzU6GTx740hbkPaeH8MrpyODdh7cX51BksG4mv
zktD6EsfdqiMp3AszrmBhtd3ZoneyYaA1iSe0TpbjmVOoGmFDcsjKUz3qeK130bhIMj3Qo9hG9UV
xViiG4yocDSxj7S3Z5mRLp9b9EBnR5bdkVeU+ftcNjZ0mkVpoGLXzPlZ2L75gowMTLIFVXIIvE6L
KjIs0fpUIfLYsUZFUsdCCn6CFpL9ANNSr8pqCNL5UW268mvBvKBKRWWHyB/K7lS7EHWInLka6a51
FzvxmzGM1MRk4vhFAew+C7wlWhPqXVub/gqZ5QXZjULgC6GH5UZwqlFZwLXE4FRTnsGHL+TJ2Jlo
+poNc+VZwY0PVcpoe/DwJSAi19UjvEV8lDt+Po6/RDNVfgIPUGvZwV6kbF65HzzCmDT3n1uOiuiJ
z62TWciNdnmn7ZRigzRfPV/1n6QHcXW/HMO9rzi6SfjWRfGU12So4ho+H3VUaffQ4ZZTPELWAhEW
xdHmilpggWIlUaMnjUsRrZdC++lEp+UpHPzi0WgKnXaTn68WCWVQPRS13fHHEN3fH3ZdwJcV1nWR
IF1ppibgaW2CQdQc7FsotX3SrlZAkBH/4jVA+0QunCXAL/TsyoxMbQCFXJhunVa8py2EqEPWXvzZ
1QMFocyzE7CM2Y5YpdKJxmPhUh7Kwj1b6D0HicoXR72UcgpM1CQcdZPllPJ1Zo1P7xXsq35zwbw2
FvDicrJZKV/KTAAMhOrAY9qIFNKdWRkoeCAvksmgv0C4Z16ipZxplSJRA65bF0G5b/xKP6KhMOyo
DKY+nmVolfczap48zhc9GRmbR0o+tyJY7MyFRQ3M3s1O1g9NYJbsxMDvdHCAzaXK+GSjvWnIpaN7
DwA7TDdoSGCOWlbceA31OLhfR8xY0UiDwoP7MFkzvo/sZtxnclVKiBxuVfowmW4JFQ3tS1u/uIEu
GbLNQuFsF5IU8YTSHa6yRlsNB6cUBQzfgXLpoLspzQcP0Dfr0lkj9IUxwWkiWGBl6OnVAKNbr0ia
VucelJJhqdW+sPQPnCmg5Ipg11HX2JEpnKJ6MX60Ze8nRMvxspQNmpuWJAeDFDSFr1IYt9T/6ci8
f0UtZqFdNQ4xWtMaVyk9mhBpA2YqhDXAMXfIeS7HV+a7kHQoHG9GEghoMCUKSbP9ADC88O+A3lLz
4e9jGXvF1f1tKLPB3dmIL4UHSD90XduDlerUSvv76bwqLpdxfVwOdLeqsTaRGZMEEKQzO5dZuCdJ
CzRenRTPXlrsbg3Zr8glYLoPoCoQnqtNtbMZJ1roAyEf6UAFjkm8anypbOUOGXuSjTcGtFdRf2/X
2gwQWaGAn/dcibXMnWcf6zRPRnTs985uavZ8f/PhrsxKV1858EYBygMYeoNv8aVqoJ0Oh0hYfWNK
kfTPbIqDBzTgQTqc9nPSJfO5j5s9FPH3f//cV0dwb5Zeh6lvqGqmUC5F93EA3KTIRnAd9U7CyOPW
MlcxBW8fcfP95sLsWtfBI5K9Tu1dDe2t/sRPMjH2wz5MgvgWqv3qg4E0AxglRozQtnr/YBzoHjlS
cwD4+H8eDKlxdhs0fn2zYAIMvCpInJiDvV+HjvXslWIaEm9P86jiJ3+3ZG5aveTGEfUsv/kqr/Gt
8MH+XXFzQGmBNjHL4R+zHgVL/Kow+tlZ+w6NwGN1XDfNtIqJ4V+/CRQaAN5PbtMiPkykV3guLHsJ
KDwuOrlbXlnvYjoIcOcAOBiBNxHYhY/Dl1VLzdp1u9yPbh2S7UT6f9aDWgl4yfC63arB5KQQYY3G
QKKmrn7mWnRf3MnI078fh3W7b4IfMDw2/A/Br4a4zwaGAv4VDQK6go5nnrh9nsoFN9UteNm1l/du
mc2BL0u5VMhCV2yzm6yIZrn3n+rz/1Xf+lr0hMIM5gNw5YR8wxb2mzddx+FZAo6xYTogONUPaB5h
BmH4FzsXl752znrqnLQm7ueyt55KatyIM3/O24c3CyUHCDOBQ4ZOwvtzgqK99Eywu7BrVaIGoKn5
M/sHKO5sHdEndiyeUcUdwm8UMph5fEsY9Uo4wNYBvwVvwQYNcv37N3EOuLCS9yure41zZjZkQ+oA
O3Uzzl3bQIg3BHEHFNgPfnWVLbXZeGjCN+d8jodDuzNQRMfMTIzvU1rEPM5RHD/+h5YPiKyQZQHc
Goxq6F/iT5swVE6hJWCJAhZJRR/C9nEJUBhYexgNoxEMogKUqf5+Uj6cR9cKgIw3gSZaKRFbTGZQ
w4tFogJNCPyTe2Y/deZ/JpX957aA0AgcmaAFALLKFqE48KpVZtFowOG/OexMq1ugs2vPgIMOUTnQ
1hDPti9tgLhxr4VKGh/dDDBIwuKWzfTHaI339HaNTbQOeAiNKrAhse91Kp/aXXAQR5o43yATkTY9
RIKcnbiv73VGj8av8GzfgGD+Yd69O3ibH7AJabUnWBu0HtbBRQhi1wV9/dg9052XjHvIiD2s1nIS
1HS5s49t2u7R3Z0SGuUwtw/PdRCpb//5zgmhYw2aIILsBzXrjjWhqwhsGWoMzErxzG9pjnxIp/48
8b8LbBB27agppnyFTlhODraU3wdS7bpqSh2f3xmB2JeqvoU+vbpm6AOpAJD+x/xU1eib2Qottz4J
9vSgVBTuanCfYegcOV+N47gbz6vI5ni6FdmubGJIgxMHFDKUYhB2fx/ZbEdC/MkJVFIaQDK4r6K5
Qef4ABtcNbveLLC5rCYXLstNgwXQy68j0LyQ5I8YOBs+zFQn68buuLXaJiElNUG/qQtxR+RHF/yi
3PsaqleH2jdgoNdfG3wRIFGM5uAWvQeQTqVGC7uQ1z2gD8vF8Kcvf9/oHx8FKhqYIKGbAsA86pP3
XyavC84Dd5wSZXxvZPWJIfRjAvK1cLK/L/QxCQVV6u1Km8sVFiQNBKy1xhlvgmy17O0uQQLUQZnK
X9BaTW6s9+GWe7+etQlqc1/mAOYqDmkmVEgQdTDu8hcBjRRvR7JfY3aLM/2RHrtZcLPJa/TNdE2x
YOuk/Wt7cFKsGXvnSscNUC3xmKD+/O5lc8ZuVIMfDzZeLeh+KAiBYA+2xFxLLZgiNs6EVoVxmbXz
dZb6DjDaB+2iMiz0F0DSzRt36401tyo4zBxsuOsgA7UUgllq2ct0V/qzCaQwEJFNOtdjuNxNQxsO
2VxNjbhx4j/kiyv8c5UFhSUz0LnI1t7vXHT/LCBaIDKp42APtHkM+PcJPOQDPd6CQ2+30napzVbq
+hC9ZephKQKAAoACIxR/ft3Yrx8PO1wHkUDAbxcH7KMsCS/beV5hbXaRQPIFZD5G0MtAvywmy90q
7HPb03r7YFB4f7umu/6mNxnnlEvMyYKeJ/YqiFAWaA0H0dQ93Xi0dee/v96RzqKYgFIRGLAfaA+6
xzQNxGUkSVA2wVWeTpm5h7pL/H9THrz2Jt8st+X2kb4w0WdEThaI5SiohJ32dPj7I91aYrP5DFbn
bABPMenakzORGOjSG+fr2qd58xBbmyiTkCGAqwVPMLmN+sCPw/yhLLobN8zHngd2wNtl1p/xZgfI
cZ6XQuEYr7Ids05b5xDG7Fw/FHHhQpweqGH25abvxI0NEWxund5lhq6m9eGQcEJYPBEa/SuR6KSI
ZRtxJ7pVNF8LV9DKAmEQ4FJEyE1wxsSyx4ARIXLqG5kISRrAtIKdAcCbtOtfnfT2bj+FNz7itdv1
7aqb8zWKzs/5gFVL96cOYT4BdBChK7bEuvEhr23INytteRNOVyq0yXJcPgAXenIfTLcumY8NAWyV
t0tsPpoHFbbC7gxcqPoEGU9+gHpxGiR1cL+Wxq6Ibms1Xb1TIR0eeKDNg262DfIAdnhLXeIF8hBD
njhsYpJCneW7kYY/piIa3GiJq18uHMrj8HCLSXvtCL5dfBP2g6k1erQd8PW8n0HzZZlfRzTz/x5I
rh7At4tsNiYLWpjmzFiEHuYY8D7A+fbF0U+HtK1ilF7PbREv+sa+/EiUXL/lv+9164U5LrwqLUTJ
P0St8Et1hFfEHeZoaFe70JpahaHVZYA8LIA/N9Zeuxjby+Dt0ps8sGzDJgxYDVgMbm0bXY5VbR8e
eDci9EcK1eYR14jwJrJ1VmUHgDGKpIEmu5gxc8ZA18aMWS1OzG0KiMQYUQzSKFz3IulDWCcUETG6
tF6+AWsMQF4OUBzUIHrnoZe/bnz3K5sL4CXYNUHeGM2mbc7mLWUY1A6+e1hCDWqsYn1nZgi9X4MI
otX+o3jpIIs23ai0PzIQgVt4s+w2bSO9oQV860QC/oNro16izsM0D+kEf2Xd35eOimZZAeYHqNk8
xnyaT9bwtRybe+TTO7upsxvv4UpghvTGWhigo4nkZ/OZKBsB0LDwHoATwSTzAZn6LrwrrZiiK5St
8sTAlAxx5+0bXEm7W2f8WlR7t/66Xd9uE4zQJrgxIHdeKXbToTiuNjD1YYHT9Hyob9YlV66Et+tt
e/6+jxZn5eF5AdOMJ/V7Nn4OE3QO8lsvdh0ebM7Z24W2kmfcGjsK5BX2/9mD+lB49zom8jD8Vwft
7UJbWTOTmejeAd+dlPV3AIkRLTFlmwGT5w8VOwQVJHL0cL8sTVYBUqOMKCifC2CKyCIuWgIF24hs
ls2nprxlaP//SLuu5bh1ZftFrGIOr4yTlIMlvbBkS2LOmV9/F2afbXEwPINj37Jc5Rer2UCj0eiw
1oqrOfkyKkqb/X7qZp4sAVAJhH3kKZ4EV8MCdznfUoCUA3VJJOQ3BEP21IQQbwR1h4KHPQW+w9fx
+9hzgglww9JMNBbwyvEmP91XABwjpYkUKkqMZ8DoOsrRsQS8PHt+UMm7Z9cAJxfE6abwNe9QgSWg
p6xLivjkSzKpQxoJQkiwNEAg4KDvECAnnSd/oWfHw3Q9ht0BPuxl/1CUgS6M4cjPNxEoM6iQqciM
Y23pyG0QtFEpplaxReQGyX1BZpfZWfFzf0wYr4DNo8MlkxLu6SYiS16pRiJqKF8j+z98iuIXGscZ
upw9WoG5SxL8OhIuBFefrsThpKRBmsQaDqXuEQZzcevfBP/bppHw5HTTIAtNMkSiBGoCSiM1w8y3
FqJJMz/Et6EFYrenyJpcwWlC8LqxbGRt/QDEi9oNcEdQlaJqmUbSJFxUz5pdS44cPHODE3XPl++K
83MGXAcsHdqeVBT0zgANB5SPGnHU7Aa9uFat6DaX6QiYUkxDDUX/x5kxSMPVjEFkYFCdldmmMgH8
bAmFcn+2MDR302baIx9re7EKvi4rdn68iChAsRPQD0AYEsUXd1DrT0HFhxDFlbhruRI5FH24lRKw
c3DJQ5O2f8pzAOiwpTwqBMv6IQFKIq/ZgNhy5iqy+IizL6u0uldo4ocxkNcWjXSgqhh/yTSIqPTr
cf7iAxDxCpjhKt4vy1lbOmTpNR1wruDfowfldX+Q8zKFHFnDIz8KatlBM3fi5B0aTLU0+hCV7tdl
kSuWDngdcHuqiN4A9EFF7KKSpoJeQmRd5dspUFFHLkC46RssBoVzOAXsE+jXCcwHoABwmE/toosw
BlWCjsfuozRGN+LEdZw9j4WIBsJA2Hd+i0FNMS/RhhZ2n+jprm80fqieL+t7FjMeB61J64AIDDgk
o6nPaJuiM6I4jIFbSpDRMbyDJE7p+tvOFV/IU4EATemMO4d+0FJC6SROLYEUEHzmiS3VfmHWfPCU
S7l3WbOzgi+V2KOxbltBjqSixlzJoE4enmH3rS8CADbHqJA/qqE9ptL9KMX9VorkV2mUzVqJhIMS
8NtCi2czrjAeyLcVuq70CDk07nGaZWfQuycZmWDGu+nsLUx/LPH3Cy+hp0ofcgU+tn8R3PmREE5r
lm8jYXOFEQwnv89cDh7EDH5eXqUzMzwKRocagBcJyiRdmceQK0AvZtAI+VcA/7vKPBC7msUjO5Sk
TxYliO4xSppOrDBCm9h6i77irMd0kVRhKHAKtcZhKLVmXyiroIKLGjgQ7KhT3KVjJqMFLkZIAxTz
KxTD1Qzwo60TgQ8FVocZAt/iXIZUEnEu7+Sjhgup5KsWeyhzQlRWYKe1kWqS0FGBLvQWKYz6HTEA
u9DP0pE6uCmipmhuMLeio8yP542LOSUHCCJ25IXvycfwP2whSyR1lcV6kcctZnfsWPrE4I0pZ3eM
JaTDGnoJqcur6FEI8RtIUMzBiV+FfXCFRjSzuS2tiYn9SV8vlDCJCnwLRQ6KCA919F9iwEm+ikvM
9/f32fg8ZCyy2lXr/7YN+sEmBqBlVXrI8kPVbNGnDXpAoIw9MdaPIebsuRajpd7nIYb3QC9jF/do
uM9MyRud2hQ3gFtwI/dvnPnisNFpPOBUGSrKs4kt575ZRa0JUEmWe2RYHg0HguprMtQzZMTb5FoE
IhDSKQ4SXC/FlrcTFE+Yh3nNOHD7oqZNEDCBRHd6mLvZaFNhQlmIQNhzZrFL7oo7AhvPXRmeYqFj
wh32IKCwGTu4pulCrkpfBJgFxWg4StwY/qqujpSKlo8pCVN8IJ0ajQgoXBbYylmekpwEQ8AzDOEp
Ko00P4muhEY+jAFuHxfVPivZC+a8AX420G71jeqymVCPLwbaVy4lUq4kDMpa5UQsL4BQvPZmfMBs
66ZEuy/GuF5Tl9NM8bZ1DOBLldcgatgF1nADFOJwA2T/fXYDIBE28QY575e+idpyPyXgu6FOnA9a
p6p3NKPfYADaTawGyRV1oyjmCNYC8gWsgvbauV0sB31uI7/7j32L5YzhpmCTVuI9JlPuL1vXqlF/
7zN9VKsBs3tzCeOSswd13GGs9zAA1CQRpb2sGIwgjyWMsuS00uUJTflweQLGX2I+PFQdEGR0JX4b
sniTk2zRZfXOMt//2DFexKDoRKcdnQBNJa3jjRxWlaSm7iXoJyYo/PWGJL0DsFkKloIGOO629Fgl
qPUN/JZM2XM2YK6p7bjELgHWEPG7SvwKekYnwKoMEQkMCbVxvB2o+6rE2JPQhTilgj57YvYrit7m
dmBEMeRDzw7BQgiV7xrm1pDbGkIk5aegfE3CXp5yK2fxF1zWBWRop+41w8BnmCRhYmccn2NQpdqm
SFancuMxTGLVCn/rA+a/U0G+4WOGU4Y+w64+CL0ZIgWt3kbeeEeazQAVuS2tehc6rFvxjInkaIvf
gkXi6BfRIF9PRjOpAZBuH5ChdAER4MoWv5uc9oNQ+hDYyu5ldAAA8TruCJBeusNQm4NBlr3KaA5b
vVMWn0I2Y/EpE1Cb/aHAp8wZeGjAEJWYHcaHGaePJYU+AoCwASFpCEjv2q3ywjEK2b68mYy9PC75
Qg9uqv3ZABaInUuN20V3CYZ26vo2EZ618OGyqHP7RAoAmM9oaZUB6kibjQxMgyxPxtQWiqtI4ksz
RQNjE0asgPf8zaBg7AJ/QEyGe5emLQAnGMA3ZD0lHosgPM+tqdvtrthiTA/jc6zTcL5HJ+LoRF6d
FqJRihAXPaPx7DZHkRdQGtfjzgCMb/rEDi1W1nGpHx33RkqPmVvAqAHIFLDyHG9pQW1KgBa/vF1n
DWgGf6IYfYHKPSiZJSIHRWPX9wgucgdicSQwPAxo//HNRoShaA0+QqSTaUdcVzxg4wj4c94oZges
ifETk+1mKnYWE/F5fQH/lWXQ73MtAnFIWbalPfotEPrFyJLqHiPBU8Kw+PUlRNZaxA+6Y1Xq/OZT
H4wBBs/s7EhUNG9UGxP/jySBzaYvXjXEb2F0aq9WgdsSZF0JPE/RdzCP+4HRPOlvrEIFjK2G/gU0
p9I94mDPLSulxdhaJamZMw+6VRe1D0xpwDGo4bs8NfdtwLl1HR3KSbfyNrn1Oe2Pb1SUHn5/BGpJ
p94X8JY6n018CTyF4CYoBIy5ZuTtV7/lyMsxnPC5i8R4GrTFKBDBMaWfLUkOXAY9wKBFNsm2bD0m
41WYB4DSYfIyS/js00DhVBIVjegY2FYSGZMq/C7aaOCbB5wBWLUl54FwdbCO3EpodyqOiktaX5DE
DhgVduumh+Dav8uuw1dAmtlwlyYGv4uDf1PAWDPmhNraCVwsqUbFsWqvtALXSHAtgA4lU8VO3Ogl
GseNzWUnxhJEVnxxvSVdZXBjo5QogRTwJEDkQzwLFB+1ZJQIWILI4VwIin2JzONCI8y4upiamCNk
xcqYYfcrUpB5Q1ZRU1D9UGl/AoA/tPwAAQ0tsx9SuI+BhgXUAYa9E6dEWeFSCO1HcqWfgyRFFTiT
W38LjINCs4Ix1DmLw/Cv7M4AtG0ZbmVVMeDy4A5AGH5WEubFKZmrGUjuVZNFndnUvO9FDWBOzBhQ
AK+XjWIlQYtRu29pdBtngqGlsSlK4PM6/QFAiptgW23FzZ9zL+IKJTiyoLoA+4OGeRfKKtQM+DgT
1NKVF4DlARbxvQHcAUOdFbdxIoVyG03I5XhqNmgHtKJrHrO9CTqpgyfSJyR9/g/V7bOLhqANE04h
GRRKiObIZi5sPZ/7Oo18oOSQ+obmCmacWJqjvPVO8ApUc7AltKzSzplNnoqkg6w+BLJDx1V4cgLO
2ZCLzagErpKirlCx7pazmrMhAI0XdRuwuKNQBiSZU/UaX8HAYIEWf3AzHEp33ChvhkfokmKvZJj9
+UqeiqLsgyuzCbC04WRriHXC6TkA0BXDOM5uL0ob8gmLzWo0rZQn0hGYHsreRFZ7eI82gwcg0+t2
N/1KHvG4lg/5W+CGjMiYXB8nfuRUskGtoxFUySQB9urYuIZqupdsZYwSsLpJGGtoUGsoZqFYpfXU
gUhACYAkmcXmpCSfl5dxTRcU0WHwmkymyihdQjnI67QiTSQxWrr83nByCY1/HLocRWCNJ/P45uvh
cwIQhcuC17ZvKZjSrurKMWlHGCOIns04LS2j/RwAT9Ma+Kv31mVpa2spA1NWAskpSvkq5Ul80B/W
Co/mrhQlF7HQraLIGSLOT7IKlPZvEVTQoQlcDIqCBAyDwWCFY773AVmXD/4LWGwZts8QRZdEiyoc
MzXB2uEqNYc4Mvt8Z4yqHfR/SsEDl4FQGGNHGH5Dxw1deB5G4LjyeQRA5070ABDlisAq7jPJubw9
Z7fkqRj6RHHAvRDqGidqyjNArKYA6whjAGT1rC7DFauTJRlkyTqg9NGDQ2V46mySIsOAPlUfbLug
/6GWIMZpNUfLUIHThcqwL2t2XjOHakuJZC8XbqrqAdwE8yP8BF1qzofGm0vQExhPJENf3Pj33EG7
nfbMlNKKjWAeBsD5gBQFIRVdq0/LqWnQUTna7QtA63kncxqv8AIv+5QBhCG6CijOyCiS+gIwKJN7
BeULSIg41HxYDUHnj0WyBItPoZYA6JVK1kTw1EcMACu08gff/pVt001yw8xarO7wtzDaYqsyzwdM
QAG2+6C/qZ6amv0j/xTeqFvBQ6CSA5HZ4XbzUwLWVxYNGGPNNUrRSG1BDjrXHd7fGaoSVR9pG10C
u6WHFuTyENflxKo9rZ0cOB1016hH9AgqN1ogwOzGBPOOmKt5hnPrzCGvn/lQYQXPKx6UeLffgqiT
0xVJI/YpGoXBxeCMzdYAaPLlo8JShbqKuKAC/cqoQUKl74CT91DrPSZRJkYajbh66vYGBK7MiwKG
q86pV4Q6MsQxwlXQolPIBFjtvZo0N0Ek3/FDBkzz9ibTO9YA+pplLITS3GxdIlRlVCRAQUIXnpKY
8yy4mfFeA9j88iIeU8Vn6pFEE6bQRYR7ZJUX/qYoVB/DflCvkCZH1APHKMOHvIjvVTl5j6vpucJ9
bg4duv843UYkbGeSPFhapv7zZg3GWbciMbtW+XDDz8Kd3gH7XRT4Gz+YvlK/+AVY1S1CzPvLH75m
X3BTGKAnt6hMJ1FnrQU1AhldDMtj+/2kjw+jJgTu/08MZWTAGTPw+oNbnPMCYGtPmfDrsoD/4u1+
K3KMwhcbgF6STOYkOAHZA+LqVeHph+qFlJMkjKuLrM5mxrIdv2YhjRPRxJ9pkNa3nqSCaVlk3SRr
pktyzjJabyUAG1Arxo1dmOSdOqKjqLtLjBSwQgCmkKcfOtAIGDHUWU8ziTcWwuiWusJvmiLIMU7X
Grt26na+UAInOHMzfnLHoEdKLti0Xe1qvG7rBoZF0tqTZwF2zDvV9HV5K1c1h8oKmrmJ/tLpUSKW
KvuRMdqAAMMD40YxtnV9X8Y6K0Ygv4g+sxDzWxAdndZ8jAiog9boqCsf8486NwnEim7qkdkStnnm
NbnmbFWwZGDqBB3IZ7WEKFKVOs8zIDa5sm6JTuTglGeA/LIUdNHMjvFcAzXQkf88FYgdXgiWiEEv
DBYoksHIdzkmxVKUluZw/BUI6uPYN1uAyTuA0d3XgbThq2B0CLIOAEdFb2hTtI9KjO1defqgbR7z
ZMjMg/BLJpHE4ks09KEA3bFXjhOPyQ7cKB6ZP2JxYa2d0IUYlVK4BjxN0osAwEuV1pS7bSKyiudr
e4k+GWAZa5gXxEDoqSLJLBhJOut43IzXkbhJwied1Xu/psRCBO3U+ljsVSnDuRTizEzgOvXh+fJh
O47h04dgEWDQAWubZEArbnBx+U9ADr3mfgWbaF/ehDdSbPmufhMcEYdaT1BNdcPZzSb1RMYddJ44
hnEuv4F4hIVJGH3V5LOE24H0Aja6jesot1M3Q6ws3qi/APR+SF70H2AM4GxWJmh9F38HWCpljr4A
WMu6g/4V6bJoeWvueZDHuJeXeVXKIjygNOy0CNDdE6SEKcgogm0+dOBlcS4LOW+nJeu4kELpIjZl
F4JkebTFkX8H4LdtREDa7PytJBSOzxfPAl+YBJAS0NwbqeScIQeU3NhtwOSy8UdU3Pv+BWBltqGP
LngUR5OP0p+XP3LVpL+/kZ6/Ekdl9tFv3aOrAGEmqjlAsWfYE2Ox6SEPmYMMIybwILxyDUjl0hLK
+LXSpM6+rAtLEHVHh70wZ3ELfJCmaUorTcr+EAEqb6/mDYuadH3ZUDEyQBiKznfKgJoEsLSgeEF8
2d4PYQPEeVb7I/kNZ45A/C1Bp4xHGUCuB/INjIBLr0Cs2/NK/Q6IytesZ7CErq8aaPwU2TDI5CF1
2mN9VFDKw7tU34sApqub9zlkhIPry/Utg7racyCyplWE5aq1+zAExKbAHOFdix40OP9/1aAST6A8
KutWhxokrQvmEjNy2n3jkkZw0QwdkdEg8l8O92959MCqyOelAIYIhNAKUG7nyck1Fd12sXYz+K0l
AE3YVGtQPHFT72FQ/LZTuk3QYoATo41lPgXgypG8SSnvIxAnpWp006b8vo1YsSRjdzVqWbIKsLGN
UiOoGitXCoFuqOa2ONxePnlrQcRi8XXq7kVpRAhBFjLYUTdEW8KnYWqgsnDrXMIRlDozLOMXUWxq
BDJtt70snBjo+Un5vRM0LBA3BmBglCG8IRPMmbELs20OoOBWD11eYOw7SxjlY6Zw5n0w+Qw2CFgQ
Boz7OYs2eBxs45a7BvHR5rJuq08BDUylGPYD5x5gj05PJx/HrdbpuIsjX0J5ujTegYtnaVK+02rB
q4DWb6KJ7qXLo10SglImA1heG9qCH3n4v3ddUjqXv2j1KC8+iFoAmHwmgN8AwYFcXOH2u8aIAkPp
VZv9FqFRL45kjEghETY7pdEm1/ztHCYPo6K8XdbkbNaZPLMWa0unIwIROaMuQtZIkJpAtArMVQAi
t8z9H7IWcyLwnVPOK5R4uDO0/q0squ6x1SvxKu+B5ekB2T57yblG+Lz8WcQXnpmzjEEMAVsOEAnK
H8szp849AcmQODV2ipJXQCUycttAexJ0HoOLOtrS8kzRGAhCa6sOmWByBTAhwUM8tbRoLvMimMvB
7oOfKiiZ1Ctm2HXeNY0VX8qgrLnPh2pqVIBeSSgtqjvVqqziCZb6EiAvUFpgKvmL2GMpkLJWARNy
pa6HwJWLfuSquDeCmzETGF2mZ9gKxJB0ABfABZLhUpks7TJgbg0w2yNqxd0zOfL7vM1Ds98bVnGY
gR8ZOqg8O9wt56X4F7PNY+3iWwqnQhEZQPzVkOEBR6J18UlpMP3cmsU2d8QfPerDrAh91dd/2yd9
amYweky5ng12p5bmGLzKABLzkeOZU2+uJbPr8FDJRYZLWI2G0DkAsDyMe5+125di24B+AQU6Amo3
gA+00666Edmk8v3y6TtvsydO4VsSXYoGAIQalQKyEOlBckeAkADxENP79Va70X7Fr7kLIMhtdCh+
9Y7qolkO40rTQd70ANEd34Rdfc2eA1t/FGJ2GbBkALrFcMipfWlFwWdl3EvHDgCM7ptglQucBEPu
/RdY3h4GO3fKKyQtAJ0BFm1TbpmpkjXvoC0+gfJK8Zzn4AjBJzQTDyYzHVRY4Fnxa/Py8rPEEOe4
OElgfRsRKpazrcida+TRy6CKscnnLDnr9+pCHyouUiVfVtMc+oRb/6p6DjaNl1k9RlXKfbLlvN6b
Nn88sXC0rH93UaQR+BI411lukPPpq/yqiPurKm/AJ9F5l5dw9YL+rRmS36dL2PtZmacp/HiXTVtd
4q76mGcUDy7vEvoET0WE4ZD6o8H19jjW5txHb3kZmNnkM26k9Qt6oQrlV8Eny4kBCFMAWKFgWI9r
LCB+9Vb6LBemaFYPBD+D4Wj+i0xAV4DlEHl/ujY6dJkx+BrwFQDW7YSAkP/ZbgAmYZFOucSuP5nA
PORePbvvtW+B1OFWAhmYvGS/NLnId2Cmf8vyErPuajqr1+gUA+8JxtNfiqoKwDVRy3YSRr192WbW
tQYMkSwAcwZRB3Uc5noAfYeGG2yw4kfRSV3tWgQ65GypLnoTt0PAOOerl8i3PDr/CUbSUao4hNFF
cy+E0iYAsbuhvcT61gCRRTf+KAXeuqzjmkgdjQnA28M9gtLXqdFKwdSqrXhMdNYAWlK3BDjjf0CX
Xzt/SzlUjAMSXxUsEpDT2tqv9CNzlJ/9pjVB+uoBUVB6Ar8xY/fW3iQLiTR6FS9wAEkAsaAtxTwo
cAB6EtYOB6roiXuKmcEOCZloe11Ko24CaaqkNK+RyW2AySjYsTtw94YFdHBYyjTfs5Q77+Y7xow8
8Ax0oDTo9GsgHJMIJR2sJ6mbR5v0JvAmV3KmPWsgabVmpQvfkii3Ng0lQlPQBsPdZPekH1650sDk
cOx527LGFlfN5FuYTrnpQQdoDcdN2LSi/yX482cOYlKGya9FTQuFaNBEZKvBI1wgh5RivlpNNVPX
vDkEI23EioDJ154ZxffjgU4ilYEaBWJx9JqzO6PlzCm85rV2wAdn11fsvVpfvd+PFZmKE2YJvJdh
2M32zAd7sP/ZjTC/XvYXq6dqoRLlEgG0lyh81Sh2Un3MaCka4h5UmB6X3IINjLFRq77pWxadTMrH
sR1RT8AD/z+gPoS4hI3MtHZvL15DdDIIFNkATwnwsJaUoTN9IzEsPW9mqx1Khn9f67JcPokU6urG
TJ84pAUc/LATXGIN6iHbthglZGOWrWr1/fqi3d/Ao5tTymHlftWCvxaxL9iBx4o5Kkkc95mN402u
o3tOxxuZOMZFbCo1ldE3QabY2o3vkcbR0im2/4C2soKC1YhfX8iivINcFHXbkEddt+sw5gsASwXs
taaimcTVSlZsFjfo3em9CCWg/kW3PsIdy/OuGuXiGyh32CqpmGQtzrSMR8U/40HaTv6bBk+8Jn8v
K+3f29YQwBKM22vWnxLjo5nvL5/j9QtkIYDSg+sCWeEEmGIrxPeCqiL+Dt/rXLnrZj+xVbW596Pk
gH6FzuxbVXQui1+1zoV06iDkihaiPxcpjykedmrXuhhAvc66kJHFX/VWwCMFdCKYJBDhnBoniJ91
v05gnNMU7euS28Q4DNUQHhT5wQfE6mWlVi+Wb2kSpZScGXzRzSNiVtDRa6W6T7jwZ+fHm1aWWE1D
a9cykJHQlUtgtIDyRgVUQ9qHcpkgsy8H7Ssnlw9gef4BwhQXOYGtbKi3TTdcN9g4IPO4Ule/jUNz
e1nfI1UNdfZPvoE6+7z8b3VBvjNuhvdy2+10jyD1RtcISQC8ZW6163wj7NTUCj6a2+y2cHmwMWjM
uIHcbJe+hPIMuOuMqkfNxp65fjKDMb6rpfpa6KTrug48PuSceFAfGeqvuL6F+ugWOLWuSRKGVAfD
I0YCBoyemWJjVrvyVrJj+x+wvd4xdrw7bTEhcD9/+pnJckYr9n3yBdRtPPVoSgV2NQ4xJxwwvWJ2
I97uCtCzNR9IJJF3WWOGOLosWmVj4HcCnJKKWWtecaf0edI/0+hTiR4uS1rxD+hXUJDZRy4acxzU
fmYT+IPV2h/tTv+RGrvKl50qF+zLQtYSrwspAK043UAd53UsCED35Kledf0PRmJqGleIBf4nuL3L
aqET9VRgwoEcewK2qs1p6MzWknAXgyUbJMmsbtOVW0pDGM2L8LECJtoowwgGSZyKGQWSJFbu0Hpq
CY3o5G36wSnCFQgseRdsxoc6ZbUYEodKn8OFXPoF23EgBu5AN2lrQaojURCqb2mcsgqna43TeI2j
/EPmiwR4wdN1nEO1Fjo1UsFzA8yW2KocFWxsQPkLzdBtTbTWjk5hA+OflQchHo3SbymYDkmNRBbK
dBAG23iYXcnNwRcxvfobzkPbya3MuqNXzhvas8EsA6wGRZPpenoxipIv+IVqD4qpl5byi9CToWvT
ijpQwroGQJhFV7S5bfjUM2PVFVtdCqdL7fXETykHa8ULc9Y2vidtQuR1tcRUrjrbN9vGBAKGzYKQ
WblDDUABYk4SSd1z5A1jbAGy3OLGDlFE9ltHqUExi+x2MzM8zFqp+kQSdXlxbVSUajGQdy36Bh+K
O0CXgY6jskbgh5pkZVsvER0sLoqmV90Plu9ei8CWH0AjVYZDkOfCgAWOUq51wcP+MqX6Psz5q6qc
Ssdo5cLRovA2n5v7pm8mlvdjLDU98iXNvihFDUoWxTjlDi/EP6tJDG4B7aLvKrC6WVkkdI4/ZbMt
Zgo4w9uge+3RlFOPPtyj1GgmJ4ePRqk4clYcLvvm1Y8TeDTHgb0DGCXkaCyeFX7dzGnYwA7KtnIr
6aqIfoHb1UnT5/+PHHCdncoZ25gL5JLU3gblRzBV+2hWbIy1ujLPM4rka68/NMagrxIsREgP095/
bFuw/wKyFwWx9LbzOEe4A7s3+C0iW2GEZit++EQUpZZU9lGX4kPsELTJQ5pZSfXnscBSAt31FwNQ
FdkFCaFHKm04FRTWfem1fvc4FfwPJQ8YkTxDoWM4vLCHBBTPfVmIoOvQ0swGD/hejZXevGwMawEB
ZjsxdIV8LyAS6GpvyGuGGpSwunRbgIVkUM3GIvw8gI6t7W5LYJNZbmDNxy9FUiFBNbVx2TRwQ0Hy
QAiFzTGN7Egs3Yh/GdH5xtCQBE70BbYURxkG0K51PgDKkD3tCNvl9BkCPyZ818GuWXvclmMc44va
ofuU0i7I5HkQ8BKxuUA351SxROOmVCM7zj6NVmXdzqtG8u/2QRql3ATqbGVUIU16QGpPcEu3B6cS
ISz4GkBPjVkm9rTzuhtfCKVC1TIAXXRJMr9Z0O5mXX9JfOGxn0fuMBl1vSkqMAmENbg8gFgSohUl
ZWF+rl3U4EUjDEeITc7q7GEpaQGIxuG2UgAeZ49zGFq6/jfn71sIHfjIoSZKHc+jTJdLn0Y3P2fS
/MWwTbI9Z7ZJEABJKgkkQJTPl6d0npsRUV2V79Fc+9F5hHYuEg+c5/9gsxWvWstCHPV8E+CMeTgT
9CckPRpaRDC0zRZDpdXj9i2DRhoKGm5EkR7LNhvmsZqKKbvkIG/nHfDf3PiJBYfF0EmkdBpSRUrC
mOTPh+qqLNqn9G9SNwaqRTxaPMEkhiGp0xuz7Yu2jzNNtdv6RQ0aM62eDfXhr9btWwhlCokf+3I+
anDEB+KmtP28JzRw4QYJBEAWsLo31q/mhVLUuvXgNQc0uQ63iBQwuAg2Fdq6CwPeA0B9IhIWl/Uj
v+7c0n+rd4Y20QwDr2S4zSq1383pHaC2rUmbrGbMUaYqrERiFI1Xw6lv/TRKPznIJFAdyhA4jVaS
/tISzpWH2BHH2rus2roFfqtGvTwThYtGjZ9hgVn9UYTFD78bWYHU6q2CbhTATPMGnB75hkUwwPOV
ko2hYhyxGPrH7jnbBLve8h/q/a/WmVBd0X/GVyw2zvXoYCGWenWO8VCWxb9i9V1oKbxJ3kRkgKu9
z266PYvXdeUZbygLidRZE7hkmLMJESOpgDRefyQ1B90IwxzPUaMFdSmHfk8PEd8reo5mUVLe7z9q
AhKCLCIeQ/qWr29Gi/O4yIqdbmOwpu/XEpknsikdOd3XtDpGTgTRV9+Zwljtc6PHWCGflmYXBFfg
hSsbM6syBWMCxd7oEoePcsMRe2Cc/4Xxfq83XbATUQsyGl7BkwhTM1bY+IAs58rny0LWumygMR7X
PCh7QeFMObcw1bsySVXDniz9jn8HJhcJwkZwFCBGqb36GrykAJxh6LZ+aH5LpQFhyzYHoVpMXEBf
OCWPq5UzHEXF84BLrSRPGH5gfV8xHEcg4dE+aVCOQNLwkAQDOunAG9oDYQbn0KUSSAfCUggQ5r+6
an/Lw0zeqVPo4kIAUA/2rrM6YM/KpIsSTrw1SV1c3LDoHtfPDGYDNBVPQQysUN5gluS2y0qOvObQ
0A7Ee3c0Ewtj/JYwPOt2B64gPO0Su+B/sqbmV6+Pb9E0xkMa1YLSG9hKPQveJoBLmKLfeXkQb9S+
F3ZVUAQ/0r55umy3a1JVcDUo4Kw3QGtA3SFV3uuKP2NDMU8QAXtPTq20CoCcOPIuoAf3c6TttVQJ
GXa7Ft4uxB7bTBfOvpLqUC0VVFXm4H5sMETglxbIgy7rtnZrLYScxWlyzJUg18WKisF2VpCPBaM2
C5pjVQgyeQRDDvOcdE0v94uZSwMVQU0d7eKfqlwx/PjaLQ8enN8CqB2K5qI3+hTRX5NITtLsEvVL
bTkrYwFXrFrCtxyamTHkKxnRjjbY6P7e1uGgWElbX4cZ/xBq457nqsb0Q43VqrTqUVR0YyEpZIDa
iM4BSNUYZ2k+g8bjqrWDTe5GT91rgw4i0q8kMTIoa81fxkIa3TE4G6NeGJMOKuKrf4rNwPsb8JbM
TRVNCL6lPF42wdUYdCFQot7KY4DTPBSwQX/M7TaPtkPV7gQ/dxs11Kwsiw5SWMAwtXkDNEev1jVW
SnDVfgB+oqFmgDN+XJLFUWslkCu0MUY4ps64DabhKRabbZwCQBRdHz8uq8uSRdnqaNQB9DJQKQgz
PNCnZGu05aPWTYaJ4RFGGmL1ylW/NTtWMheaTT2KBUECaYTnObSkjQYomTfdLh31JXe0GBle4/Yv
BmMJ0xd+eBXsNjTlVxhoc+8TtqM41c0y/ZL+YoZwKYCGdMu6qJtkH7H2PMtX8gQDUbLALMXCvbxX
q47rWxE6dBjrro7aAkeB87MQ0+7D9Sj3rOr5uv1j3E5BPxswyOiHZekD20FRSkDQ2BiDeJ43hLNB
AF576bF2Zt2VfMtSqRAs8kU5bUcEC//CzmR3/Z6ECrpbf/5NCx0uTGR9JY206tHVuCydS3UiLFH+
U/ZMQGVJvDekQJUFEZ7Dyiiu7ta3NLoGJ2aFz/Edcg7VpHqTMTxLefN62SDWYsmFQjSNQoVBB5TD
ORge5wa14hTBZ6jrZl5VTpuzzu55WgiEXmDvhtOXMMpIP07yjle6EUxftnIT3mruDMYG2MVXbcYY
HGFlAs6jDcIehoozqTvIGMs5jSLTMDW0roAwo5P2bV9vAg5t1XUnM3oDz93fqRyi9MIhNQWQV1NE
JLbWTJYwDRan7Hh/sCbl/fJWMQTRfSJaXWIMsxAmWxYfW+nQ8x8dZh7b+eWymCPk/2lK40QhGqYr
KFGqLLV5snmj2AYy5o3RnfCijxhUQInd1IAAqc03iQp0KTBZdsZTwVXWMAHFoR8bs9f3qjJ9hcWV
oUabRG5sTd2Hqm51AJxtO92Ugp8drl/JeG+H11zirXTYgi/cm/mPEQwyTfXcD189COW0YbTq4bPW
w7esBnZFGe46eWKEwitWgro6Mg+KiKH8M1IPf6yNXBtgJTJepiqm5LTsh5+pjCfN+UHWllJotzsD
fVScJhFL2iSmH3yk8dflTVtVA8EUsCHwTEMX+KkRgvo2UOQy9m0+mS2/k8wkLnZSy8g9HVFgKNMA
+vm3GKLnwtZFtfJbcRRRxrb8u2CTXBfXfeTkbufEt+kHsHddwY0CM3Eyr3S6Q30PeA+rvB698amz
0+twX/kmaD/Z3EcrZ2P5YTSiTAeKwDzlpQnQctezcjDGt2gAETwXOpfXeSVzhJ38XgGZWoFUlnuS
vwB46MNkiVZ3Peom+HRwCbi6yQF57C0IwSR1Weq6dmALRFVTAwI05coqVRiRx5WRqI2iba3rV0YO
glwt0Dagq2Hi1Kwaq/wtjXzNYpMrPpVypBim441KEOiln0llyjYPNm48wHPPf4/+mBcbgLZYV7Sd
4m4VgDdA5RiMNAbtmBzBi2ro4NFcZG2Hu+pJczCdZqv7ptyAmMG+vKxHZIZzc/4tlB71K4S5qdOe
bCaHUr3Cb4NYwNwvOHzGylJSw9FqwPDrvVnWojXOmccVjTl3vDWF+zwGRG07uqFg/B9317LjuJFl
f0XwpruBUZkPUZQG3QZSoh75rKxUZlW5NgIlscgQKVLiQxLVGGA28xGznlUvZjfL2flP5kvmBJWs
YoRoMSsZsKudBgwrlb4RcSPixn2eO5GWgBUAlpGqxknvANz+8/Pk6y9RFYhrrcMeRDM2ZB3ziLXx
wQv38cabAsan+7H7tjmWHlqjg7Ee+m5//SGa2/trdMWBJRMOI6lXxSbuPNDRkQjUztDD9RY+sudh
HzsdTye6bgRb9AHcIzYcVvappjQKO5GNgXeaHm6VQk5wWpwdpw7A3ldob3eLnhxGcktavZXf39yg
OXY88kZohyirFWwtW5dMK2WoNUHhkdh1tZDgCacWxtQloBUsH3atZsW95SOKdFlosoEItN7tKh2N
j0JPUyfdLVukY6D95s1uuQF6/j79kHjr61APntRkPXC23q7n+e0OIuFxhb5F7wzHVGZ0TmzELoF2
The4WwXzbhsK8hLYCDqk1X77tO3cuMqH/bQKIJWXkCdr5vQhZJ+ou0ObbuUIhRL6tue/td1e8y7u
UeSlbmKkE1LZqYmTkCeDcmcUMC/xkjSXHcNLpxNp5Q7ixL/zY+TTeupjxW2kCzhhK7w+bbSKlTSV
TxbV1tp02vZonvUQGrmxRxt32h/Rpsn/lVosb98cV4bkYBxRCABAp7OntNmVHd9bddvoxpgOop6k
Gc2BNtDR2VpLDFLZh5NTJI7DIRTY0dChHdiC9NIUhH9Tb0WrNLbRa7d9ONyGztqeLTet1kPLB2Ri
BSPp+TthJPRz6F+ajrxnbmnTXVfexTu3Q2tUUXCwGh1GwDHvOYjtVxkDnJnzvKyvQ3E+Ch/Os81e
DnWA56o9mVYaoOneYYVmtVHSU/bqU8XSSs8I2saiwTTsGdQ0s2xsbSFvkBev4w3tvpUAhpoGaNvt
9pW5M94G/W9EH8uWhzpS1HTCzkG+C7e80ENHUgDo6MZe3/UD52C5sjQ/v6Syg4H0e2q7IZML+Mrs
irZdt93exrhhe1m+QR/38bTVudzul5NXDKO3joYb3IPcStR9Voat6YaEpxYtCXrR0kMIvMrvXrIa
+AywNwqAc9GDmdsfTZvuAJ2L1WjLGxvIzavuE5CWKx6YElHYkdBylCYgAWYe+HMszxJvhQbQMdqL
TF2a9dkZtYBs3zE2u6vdcAnYHmIks2kVmPPps8YOyt1geyvtm76KpS1JREx07tLR2iSQlovzG3X6
uLDDUA4XBEV75U2Jpvl5QNMdqZDuSmVHzlPBjkMHpRdl5UiB7qqcjEBusNwKHbmFLNK5t1RGQA6U
0o3RXG4G59fDR4FwhzCSiiR1xPLQ9JD36W93m020V7Cg7TAdpMCMHbijZN1rQrNvDWP0BUjG64+H
J2Q89StGLl1jC0C1SgsGHLpLsqyMOs0gTtoYOTR8rx8b8Jsa2wmCXhAYe5R69VtD8nE9qoyzVYyb
aS+FLZRJGK73HYwL0O9LF6/X1XrsfHSG3b42Ogw6y2E67gKDr2q9ZQcUJlS+XD7fcLO3AVy83MBl
25KeiHK4t53mpuLq8ar9cTcLg1ABXVibvuvudZseT9pNctM2yGdqrk03vaycpd800+F0HFxuAY6D
9J0N2hdcBRWOIT7u8DwH5EADdRJILLz2h40mURdpBthX7zG+9Az7E3V4Nd8BcnfsPVVZiVQ0ss8p
DjDS1/LhOJkmaZtNMPXpcI5hBHI/hEMm+nCwP3ar6m7L7n5xJI65m52NsNEOzP2azOCMq436Et2H
XREnP/fokmFPZYwTz9EIFDU5aN0of6JJGni1q9PIKjeME51eoMk+3Ey0IhA1MfEl8jS2w46hjsJo
iD58ox1g00cVl7/8NnzdNU6OhtohUNZpxkt0iNb7ZNDsBx8TQzIQIfVHmlHdrKySr1QwFC7H2lY0
9UDXGRr7rMM7UZ5bmuIqVCvnfMzm5CJwQjxqyelUX2K8CEprvwNMDUPuBbeweYzUHnV6tGFv97JK
zlSdUk6VCPVmGB4kcFa6oik3IVJu5IE0rooJnKoSOKRorAGMIgBbQ4SzzIRrEWlSeqIa7RV6N27C
m+nW6aNP4Pj8QSkV1l+H4dM292k72qZNuQMwr2ZfTsLeTnFvkr3VQv+3eiNxciTWQyLvUHBnTFu6
N3RdTwH8owZPnt2+3bb2FVKydF1tdJhDjaykw0/Osk9GstyyTYFqph3951DxTSkILpFQt+4HyyqU
pdKtKozFnYgkkpyd3FUBKm23e9vgdrpfjl2/ypdVPgoUf+pb0Lod7kZHviKle1+CyrIKrtZua6ht
lKfVdPN4fptKBQe1L56H4S6xmqb7oOWjp5ucAMDJM5KoaiGl+qtSGILbm30qbaO9S9vGjWIFl5Y2
h2z/DGB7pFXdN69Wxm4cVfUMLRcWhUG5Tdp3lV1LC6HxtQGIHfTc9/ukn5qrwfTS3fWWKLgwW8MW
LT01zvOTLubk+SyMy91jZYsmjipg441Qtpbex/XGfruyBy1/OfCjquT98kMPs0AC6gcySLiHrZ1M
p7tos20Z3fQu2dv3yHfvdR30k6vK9Ck/JF8Hot8XJH0Ed5vjLcFMb2rP4vb0TluHw/N8qxqCO+5x
twnvdIpDojsR8gtafui/28veN0L6H98Q5L3mLOOOu6x4ahqg14OxbzdRznGPT6PzCym/t19H4E67
JB1avnwAr7Q0MJLdINqvB1E4OT9IFbe4093d2bBidoC6PMQfN5K2H9n76FCxkLIx0D9ZAgYQIN9P
msKEIJ9GEsbohBQsgvQ2ekX/iVLJoIIELCW0WTqJNwH01W27dAh5sr4hD0m7l7xDMstd00XkfYko
YNRbXlVVUZbdmuKg3EkD2qyyiVWtZay9G7+r+iPdCVykr02vgSDnVLyCpUxEpgSKF9BN4aSl3x5A
VRFwN1pG0p6E/qKzm1aYKGXHTf06AP+gL6NpskmWLQhXaXfjo5OL4pIrLz5UrINPxsguDtDvUSIG
PxSMA+7Eqci/ktZbPOdNe5BuYIps3qIBV+INAP2HbnQEPffU/W2zCk6kjH/FYTlxGrlBp70KdirK
TDabPlnd7dGWqWJtFWN0uapvZyO56naLJrGHpeku12i1++78bS3bo8Ii+JD7Yee1fb8D5UTtInUl
dq6a3hRyoVVxYUuvUwfFMsjpVWUVvldWTNsHKaKZGHAmD7tzByoxUtKJ2+sOmp9WydWxgv2bzUWK
M4nYBByGyGPBQ8SOia5RON2pi7COrPS3oduXnE9rgJM10T8pWqOtaVUTk5Pryw7IN36Wpm64BCI8
MI1Iujd9f+mN9l5raSAstB4sN2s0iji/e6d2Dh0R5jDK/zV0FuWzdVqagwZNEeJm009Rp0/zDLfj
ttPz5NF+4COQ6VQd+pPzwg7IJ+xILoI9+i48GKsITjfAobVWUk9TPp5fV9koWA8tm4fh0eEzW/be
UtLlPZblJ6iNC8JeePhEqqpCqwbh3ttQ0uLwsNkfjIQ4yN2YS23ko1VBW5cPgixFyCegy/K2E6Ie
LXkbTZFOZSs96TACGLIBIMAKMVF6DtBxNh/mRNQi0LGdJmDYIek1Ud96uR7aV4e77XRwbAZSadRT
wcPokjgHxQE5E2q3UaM0gPcainPnipbbb3vu5fIFLpITCcgOxLcd0ZRljCSo9GAQp7kIbdRa7Fp+
xTWqGoNuYkGHTJZ79JAB0Jrh7/ZXKVlfxdNmRdJ2mWgo8KvNHbapEpGNHWOItfJ530U5zs5CQ8J+
squKyJaupUN7ZsHzjhpLTtBKMmBepR1i2Sja8O7hXZb6frt9qAi8Vo3CidZp1/FaXohRZH2JnN/l
0P7GzqtACaIu8XwdqsSto6NtttrOkw/GTvJumy3tLcr/jfNSpnRPCkNwi9ij4a/vdjCEvvxZPrR6
6vpeIW/VqMpNcxIkhx8U0U3YsbT5JFowcedr6iyjVI62iGaGzTvN9mgnptQdpxu/iQiQG4/RxMTQ
nPRaO+y3va67rupWxDuK+AlwqsoWnZvbZOdMjWhL+mT6SNJmr4UYTfIgOfMlVKZ9aJ7nbdmIHQnp
/cis0DWUqLNXytum2y4M+AQVJ+GlP+xchoPoMh5VyiG6R0U5RFdWHIdjLbqHBq7nIi3MTZ1b/XDt
aa3xqrPrbVuf0/jQ09rJQyv56BBt0N0m/aZzr+7ekvWn5uGTtNR72mG82VTVkZdtNzKYAIaCKB86
MmWe+4I4idFUN3a7aN24vNxewqM7JCN9pBjf3FkXudqIzxcG4rzURNFJpMtJYoRhrI+bm0CeobFY
VZXkidOYH0Zl9zJNNys3cLGXtOu94lxp7Svq5acZwcC3W7tGc9eLqxQNXsLwg9LvC0zU9p3mVKX9
Rve7Dz5xBqjRqng0+evPjZBliRZGiKbhxkM269Rob8P+QZ7FqGlbLt2eV4VDyUMA8fvEpyC7S3tL
di2MBJy/URtABvKH5oPbj4YUgXw5CK+2T+m4CsKDx0E/GZXbNl3Z45UmKdJU3h2GaD42aPaSkWx0
kXkW9eH4n4UZLDJBbod/t+9P3y4f7L6EqEN6iQy4PiK6VUgfJxFInuX8prYBENvZghHapD0CSsuD
O0buzCAebwz3UhtIQwRZrlw/xz7/cb7/V9sK7o8CIfrpr/g8D9ZpSGwn5j7+9HZt+ZM4tKz41lz/
lf6vX/70J/Yj/s9nyoYZm8wH4E6ROH2XWGH6YEWJF5//9jgHTJESug+IHz8GJyRe9EfZ2n6VUMPK
5vWYrq2//TAPEj+m87NJ4P/w/NXl4m8/0NYjP54QyhZzjoBnYs3JApRbbyRU8qH+FkcJlTT286+b
uvIGGRnAJQWgYPaDq4aBCkz8tbWfzKaEP+f/5tzMj1yhS6c+g1pLb6qtN10UsKDcg/IAP1BIijxo
4/s28mFQeXfkAXj0ffGA5jrX44EsvVGzH4pWUly8pr5RslXrz4s/DvUdHQBaRVVz8fobYHyhgwPa
aB5/WB7QA4BEG6TbfG8b36q9dlV+g8AVzfVEmmf2w65dl98gSxBlL+p3d/OppVVz43HoUTndpsnT
xUOvd98gHgqzXjmefZpi9X3deGxJ3cW33+DEd9EFGDUX2Q/PBO0NCtXRzKmtHQ8Gvn8pE14gHr68
jX2HeIvs6SRWVHh/K/8gfz1OCRReRmTm/8D8IX1Jj6S/vqw/MQ9r9roVvqS6R+Ej87fRyR8/Lz2b
1PNYxV8xC2Umln+T/3JMrNAM5w6601HN5HlNd+YKz/WFZ1shMYsqAHbn6yRPVIUv9+QsVd8OPIYo
bL+6RHtBHO1MnyFLiwRq07V8wuhA1Alcm2gSJv6C5ISofqEKIAvoskWRJjVI6k71wVonM4/MG8Hn
RuxYjT60tiAnSydO64jqDmJYyK4PoSXOG9XjCTiBfZzuMGB1W+pYrbuOfrAKwiDKCWUqM/yetcmC
QGh6jYvPIZmb/hce5ZSzceC3qD2OubYa761wYeW0Msp4AupSRiLtLEhi5sRTNacu3YGdruOcDJ0s
rYqpTXSTmHEAuec1RgnxLUam0Kqr2gOggDxkyVI81NpkYwcorqy4pim6dek+4tqPzNWMpUxxMOpS
Hpkz9hJSdaM2UYd7Bmgefm2iJwch6y5el2z/l/+JrcbiT5fbgITMrYPrvf6sry0/ZU5vFt+rO+kb
MuO1Apl6pGrTtaIgdpjHRaaWR226ZMZxgfaKqUv11lyYthnNzTCnReWPLOIZuTXTII7Z40Dzn+pP
2TN3jAwGvJEQshxRAbf4Fg/pfM4eBk3Albg1KXyH6bPCTBbxGN0GByolNwm7c20Bh+2OQBHPdyo7
ZyIEe0aVY4Su5cOU+gJfpOAfX81mj0SRmeTkslnTtpV1T/ED1PwFI9VQ81ef7MRK547leRajvqGe
WABpqD7Os/aWU6PsADp2/vH1zJ5YvmWbXk4oo0sDSnXZPIFdGJqNGyvwmfOs0OhObeLByvTYk6fQ
oEdtusnCZK01Ec/oY8CaPAp1hNae6i//FTQeg9Uv/2jgPDfuw1/+25+TNctrWkhed6BHNP5GFVtO
KDsgNOumNl3TP/ByFOVn9Qk/2ScXnHZqrDvfXhK6xDcbQzNinhVU6dQnDn8J4RRkhSJU1Z30AE6N
mPjM+6q0BXDj04lCD/iC+vP9RFYzc7ZjTzFNuanLiEkmQycn95u2CalLu0fCxiM0I0aIatQTXZfy
xSy1mL3TaTqhSiEqAK6Pqm6p2jgpc+t9CY2dOiXzqOIxsvnt3z+v+SgmNKRd5I7CoqvxjKvyxFN5
5m9/J7dmHwYiq0GIEFsjRIZ9D6IrPzaUhTTQWfcQ3Vp7wmnCNCZRl+zERDS5cU+feSt7gm6p6or4
RE46OwKSgJGefBJbi8YkNmNOu6LYQHXX0QeBzDsGnx7cYznBbPaA9jn3VEeF4MY5j3XfDMlsZrGq
BRwAahcZyfmAJSrckf7veIGpvf/Hu78Xn234eEgEMy5nPt1tAVft4mCFM5MsWcIC9IOLcIVAAnM4
BRjJPdO3PXNhRU6RDxS8te6luk1Nf8W6NihMcF2yPSfhN02ABAAioc8+sxQDoe5cESSYBQt2z0To
oZOQNG5M32UOgwj/GR5oNv4lQrEdI97TuKb/mlw85Eylt00WYXRf+guYl5x1ItNcm7q7B8rs1qGE
oz7VK3PNigaka9Snep2GdnrgxRnUxPqk79Ak2MH+ceEGmeIt12XxUSUvoS3gSl+bB9N1Tlki4F7f
mGyEDsVE9Xlxa87N4OSK0Hy5uly+pQFXzlciizAtb01vQbasQiZTYP/aMzY9M+XvtIjA3J21Zh1d
Mm3tUne692Zozi2vcRlR5R0q25FgJuNoJWB9+u6JqgK4IwGEkdFC1mtEKJlJZ0hNdSc9Ib5triE2
8mlm6jQtRK9L+dExCW8lAb1IAGFzSU45DXtbBGkCp3NOJ2OFCA3jER4pqhbyYg71ePlYJUbFC22W
p8PMKmEH7fJSdwvfEyv2zVVOKOOHCFH3NorDYNu4jJEes2782BggCg9Yp+ebWRxORmdJAQt5HvA6
8c3IgRPox0b+n6RsUDRjEKBDTNbIdPHSMnmjym0Rus8tWSw8qzEwo7jINLTUPUsdUuRF4Z1nrk0c
4gbQ5sG1L/95lKHFQWnRIoAL81+9/jzjuTJTExsUEu///v0/I5d+GoUpPDmYwRiZBCsz3zVGHsIH
0FZFxJEfCbJ7mjdWxIZm0a+1i5L7+itEJMc13fy4Rz8axAxS2Euk8Q7ZYibjtO4CDhKgifUHNQJ3
EYCBj6YLM5KsGKuEtvvRRERdr82EhMTNp5u9rRIgEvWuAF3x3mx6pDl3iNmMoqRkDAEurAks7RLK
AmTQjbmOHU6tObKm8hH4/RxLR1FS17NUnD8VDMiXLf5qQBNS82RdZqz8m/yX53x3PdMJ4elkNk/A
tvXTdZgwckbEPRnB7IGfNCRrZr60WqLuo30ZshqMLCLeehmFpsWETWRasiVgrpucSiYraAVkXaJX
QcgFh9H2pz7Z62RnEuadzWoY6s72xpqZPuuLl0U8o29X3DEQEZx7h+K0MGdltmG0uKkuCyZmsiCN
i9DkA6u0/Lk2cdT4MW+dIsKT8xzpoHNuDFYEih5nm1Gw6LpT/wANpAHXL/OcAoa9PuWfLZgjOZlM
raeozHXnexc0cOj+FDV4s08TIddGqCXwG5NktoAdhQAQcxVbtG9b/RUghWJWpq9Dg4G8o5A3dXl0
MUsat0nEnMhn6gJk/98fBpPBw/uB8W8NenisEAzjzz9wUlCHAxhupYNuaEBzqs5kLHuszzzhAiPT
KnBdpBdFtqBD+Niciqh0MEdwr+JvvouCnKwCID9u9IbSwiPu9D0v+YXW3IUP2T1H6QV79mC31aTL
eQCVktzjb5vpIAkDNj9KBmbRyeX7NqJHB/lFSexYpckP9VibQCKd5LnBHq3J2qPjvWTOAMY6zbD8
Nn68pTeBfRnbAERDS5UO+t2ogFRR26eP+7eNcQ91wQ74UVotvaNLKi0ERHKMcl7+QPN+ka8CZ8bk
DmK7A7grpYMRkH+DXmsAM+e3Ofla/v7SgW6RvI4W80gDY+4RpCraxncUrS3J8IOg/PfkTL1mMNN2
QmuWTzuTA6itpf900BdIB2bKeS/wS1f1JfGhcWeh+is88ZADmbPbUYFKpaJDhaTI3bN56sdhf79n
4ygvcquxTytCn+3OM0lK/wzPggdjgT14AiybCwRnkQJcPGWVLolj1tk5e/yCCkV2rhTrr64C1bM8
mySsT/rcVXuh/OgFERibpUeNrfBg2cGWC7LTTlMCJm9y3gQKxFebbOLZyFxidlAVMF3DorkhjPkh
wk64DC3eQhBROzGIYv6toT3E6zK3f7CoyzEnlMlgAbwdkpMcQl2ALT00w8AqM2HOvkcvvCRDuJbm
VpETHQE3ekRmUJ44x4KIuOkI4Dt+ZKXFCdMOnnVPxMgKYeeyZEXwAXmlLHe7AsRwPwyQWM4cXyQj
12fCOEHgOGSYALyb+nQvEaLncmtlEWUul7HpsbOl/ZTqHoUrK+QOmCwiK+8Kng4UB7I+GlnEC3Rj
xlvuNIjIdbshsZPwqgmaY9Xn8MQLtqbLT1mtT/iGQK7Hlg83CRc1EJFOR9tNIK0wCe18pvThkEVE
5W8DbwGeMHQ1AWINCUgml36uCbgiiOfG7GRFBNd/xUyRRZSJwFWwM1lZIeJpBvgcL9hEeBTvkfmX
cIWBaNyRH4/XB+IfEGjnjA3AF9WnS280nyMNp5EAwpnUDInPRNAVEVbHZM2FFmEFC5jw1oRBFy5y
SlREACIq//j6rZvsrAX7eKCpjAiyJEbiPH+MFRFP3pNLo7eMcgnHTf05P0dqrpHntghYs/HUo5p8
9Qe9UCV+T8FscO76gFTKJ5tt41n/yAuJQyLjgbLskD3QIqyaCeof2EcV7SzzBbz+4CEvyKIIQrdc
8FETEoI9+nCRgmshm5ydvYwqOwGP1XUQBVuG20DqQ+MLAYrtL/9B702Zaaaja1FH7QIwEu0OaN/F
6uF+P9eakpVa1XWtFef/7Jkr/moAP7OAjBDLIwdOotQ/4v0AaZyNBy6OIiJRe+A1Jqa3NeGNy6eZ
eRsEPI0jIB1ZKMVnFLHTyM+3yz+UjSyo6704YcQz84+vlyR3YHBo2gkzY/lsld8Lpeo9qkLZ9Deg
31dNuOx0/jYhUIDo/iFr+0rDkegk/h3vRF4I+k8h/S7CZMZenirOvsCnD7mMK5m5yXtmOEOVfk40
U3ryD6+/9he+nRCPlVMiqhHobCFYWTklQGGgmGnIPIRAYUiLyDG6M7cmgHWeNYactZTPIoq6+mYK
865MHRHho+hzZ08E/JQRrACQwaYviHAl5HTL8RZFFEoBMYAHIhBh+eNRX6COP2FzJU4TA17xqiPT
kRRPnCwi7/0Kt4TbP1lEntytGVLoFB6Pi7Y2sqgimb5eHFELLKL4SHFOi94/WUQO3j2iE3FAFUnG
3lBE5ModIR+uSRxHmay+s7aElU8iqmqOo9wkc9YUQ/vanFmvZ/wj3DhkYS6y6T8GM+SR5ESzl0aE
L5yWZR3508e5DKIyYaiIiM8eGfWeIHgGJA5qBVKE3aNUOKnqE4FZ2AP0HYmcxnsS2qRUyCMJMOfn
6zfpaXJ2hEqlulrh6MEnzQFmKroAun3YLCjkzVmQHSkRVTYTk9W50NgnH+P1bEaNZtwYIJ0Cvia2
FEERgeJ3PJ1QkGLnl3941orxY2kiYm/ZAm5NjMA6JYGPJKJc+LiA4yvQ+PMxSP2XnO1HfUn/nu2K
dklG3G9rYpRZtwXofGYyg6JvpirV9/kBPt4vmg/JkKJX4p8fO78s+VNEOAPezs+B55bo/224U4FI
hHbGcE52OkhgrQxGlO3wb+O/OOaq/gH3PbSpdskisZytu32hf6oHFAguRi+ifqkXmgcW+U4EuiXN
rWRcrCIKcPuBF/Aw5CLqzgdzWEysc1UEwNoQ5t3coRjyHCC5iGD00PTcXw0cCAhLjBIgQDFeHJm2
p6lrOE1Qvg03K3M00F65PmGK4gEXFKOkyB1NAGErTHIq9L3KWuLUZcNTmPCTVUTckPcICx4A4sds
XNYz+PyMf79noKy44A/4KBzrS1B2Za4CZnNE6NE9JB7yLlcBZtyEitug1EwUAU3VC5KtFZeoMSKA
V/sBNdz/fG0h1ufbfykz4UUY1FnkmZbTwcqgUr5sHBE5WP0gyBU+xl8jIhHrygzhBSrZBxGVwUOy
JEXpKQKwaYgkFlpZmyOKZokFZB6eIsmdBed8odr1/IrTFqEnSHUiwo49AG+EJdzvqDnfXu8heJ57
Vi9GTyl1MX2p96MghCzclYjnEs5nJpvmtFYs+eZkmrGFZKhnFmVruJ0bcAB5+e+YK4Ean/qMGwe7
gnKV08uefxEe0twPl4EU+o2s5q7xCH8yAeIRq8KIyFK7Chyks0KSX8SBx6I1iADeojlUNGb0YFmf
GVaJMCSugRszg4OLJSzgbvSdEAXjiM+V3D1ZRJXMvemtUnRQOGW6CNTjYx8Tzu+HzrE5n14vNO6s
XaNveiW5VCISzO4I1x5FRHrZe9NHIgurpovwsN6hWQxLVcSLQhn8yULSDQsVjlyv+pt3T+I5POOl
ShtqXQUMYK4R6KdLOO2NJotBc/L4pjECBDr0swgoS+UojyISno7O5rHlIaT7L42LCCGdCN2zj3Eq
KmkgIIFU1k98h9H/UYJcf1MeAxc2H3NSFREq+iOwR9nZikgxeEyQ38xNVsDJ/IDthR5LdZxhEgPS
L+dr5mUWkWnwAapayWuhiNDCTwxDRQRwCZAAUbJw+gQhr15ElnOf4o/ScHUub4os11AQruuoDkdf
X6T+tbTqYonf0Q1RAgpQ1w1RXM1zSKP4q0ExYMKMlX+T//JcOfXIChDLZc66CNDahyTiYBMUEake
j7/8L5rwpFbxnCjVylYZ236bKEUZvkG+La/FDyiupvpcFP86PxiiY3BlKBV/wFWWQGR8Z6us2Oxn
gMS5B4P4p/8HAAD//w==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20" Type="http://schemas.microsoft.com/office/2014/relationships/chartEx" Target="../charts/chartEx1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chart" Target="../charts/chart1.xml"/><Relationship Id="rId10" Type="http://schemas.openxmlformats.org/officeDocument/2006/relationships/image" Target="../media/image8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152401</xdr:colOff>
      <xdr:row>0</xdr:row>
      <xdr:rowOff>104775</xdr:rowOff>
    </xdr:from>
    <xdr:to>
      <xdr:col>12</xdr:col>
      <xdr:colOff>816429</xdr:colOff>
      <xdr:row>4</xdr:row>
      <xdr:rowOff>95250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81200" y="104775"/>
          <a:ext cx="9780813" cy="782163"/>
        </a:xfrm>
        <a:prstGeom prst="roundRect">
          <a:avLst>
            <a:gd name="adj" fmla="val 7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 Dashboard</a:t>
          </a:r>
        </a:p>
      </xdr:txBody>
    </xdr:sp>
    <xdr:clientData/>
  </xdr:twoCellAnchor>
  <xdr:twoCellAnchor>
    <xdr:from>
      <xdr:col>1</xdr:col>
      <xdr:colOff>189512</xdr:colOff>
      <xdr:row>5</xdr:row>
      <xdr:rowOff>19050</xdr:rowOff>
    </xdr:from>
    <xdr:to>
      <xdr:col>4</xdr:col>
      <xdr:colOff>818161</xdr:colOff>
      <xdr:row>10</xdr:row>
      <xdr:rowOff>190500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18311" y="1008660"/>
          <a:ext cx="3115045" cy="1161061"/>
        </a:xfrm>
        <a:prstGeom prst="roundRect">
          <a:avLst>
            <a:gd name="adj" fmla="val 7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266701</xdr:colOff>
      <xdr:row>5</xdr:row>
      <xdr:rowOff>19050</xdr:rowOff>
    </xdr:from>
    <xdr:to>
      <xdr:col>9</xdr:col>
      <xdr:colOff>0</xdr:colOff>
      <xdr:row>10</xdr:row>
      <xdr:rowOff>190500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410695" y="1008660"/>
          <a:ext cx="3048493" cy="1161061"/>
        </a:xfrm>
        <a:prstGeom prst="roundRect">
          <a:avLst>
            <a:gd name="adj" fmla="val 7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352427</xdr:colOff>
      <xdr:row>5</xdr:row>
      <xdr:rowOff>19050</xdr:rowOff>
    </xdr:from>
    <xdr:to>
      <xdr:col>13</xdr:col>
      <xdr:colOff>0</xdr:colOff>
      <xdr:row>10</xdr:row>
      <xdr:rowOff>190500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811615" y="1008660"/>
          <a:ext cx="2962768" cy="1161061"/>
        </a:xfrm>
        <a:prstGeom prst="roundRect">
          <a:avLst>
            <a:gd name="adj" fmla="val 7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#</a:t>
          </a:r>
          <a:r>
            <a:rPr lang="en-US" sz="2000" b="1" baseline="0">
              <a:solidFill>
                <a:srgbClr val="073673"/>
              </a:solidFill>
            </a:rPr>
            <a:t> of Customers</a:t>
          </a:r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152402</xdr:colOff>
      <xdr:row>12</xdr:row>
      <xdr:rowOff>68530</xdr:rowOff>
    </xdr:from>
    <xdr:to>
      <xdr:col>9</xdr:col>
      <xdr:colOff>12371</xdr:colOff>
      <xdr:row>28</xdr:row>
      <xdr:rowOff>173182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981201" y="2443595"/>
          <a:ext cx="6490358" cy="3271405"/>
        </a:xfrm>
        <a:prstGeom prst="roundRect">
          <a:avLst>
            <a:gd name="adj" fmla="val 7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2021-2022</a:t>
          </a:r>
          <a:r>
            <a:rPr lang="en-US" sz="2000" b="1" baseline="0">
              <a:solidFill>
                <a:srgbClr val="073673"/>
              </a:solidFill>
            </a:rPr>
            <a:t> Sales Sales Trend (in millions)</a:t>
          </a:r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352427</xdr:colOff>
      <xdr:row>12</xdr:row>
      <xdr:rowOff>80899</xdr:rowOff>
    </xdr:from>
    <xdr:to>
      <xdr:col>13</xdr:col>
      <xdr:colOff>0</xdr:colOff>
      <xdr:row>28</xdr:row>
      <xdr:rowOff>160812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811615" y="2455964"/>
          <a:ext cx="2962768" cy="3246666"/>
        </a:xfrm>
        <a:prstGeom prst="roundRect">
          <a:avLst>
            <a:gd name="adj" fmla="val 7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 Dashboard</a:t>
          </a:r>
        </a:p>
      </xdr:txBody>
    </xdr:sp>
    <xdr:clientData/>
  </xdr:twoCellAnchor>
  <xdr:twoCellAnchor>
    <xdr:from>
      <xdr:col>1</xdr:col>
      <xdr:colOff>164771</xdr:colOff>
      <xdr:row>0</xdr:row>
      <xdr:rowOff>104775</xdr:rowOff>
    </xdr:from>
    <xdr:to>
      <xdr:col>13</xdr:col>
      <xdr:colOff>0</xdr:colOff>
      <xdr:row>4</xdr:row>
      <xdr:rowOff>95250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993570" y="104775"/>
          <a:ext cx="9780813" cy="782163"/>
        </a:xfrm>
        <a:prstGeom prst="roundRect">
          <a:avLst>
            <a:gd name="adj" fmla="val 7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073673"/>
              </a:solidFill>
            </a:rPr>
            <a:t>Sales Dashboard South</a:t>
          </a:r>
          <a:r>
            <a:rPr lang="en-US" sz="2800" b="1" baseline="0">
              <a:solidFill>
                <a:srgbClr val="073673"/>
              </a:solidFill>
            </a:rPr>
            <a:t> America 2022</a:t>
          </a:r>
        </a:p>
        <a:p>
          <a:pPr algn="l"/>
          <a:r>
            <a:rPr lang="en-US" sz="1400" b="1" i="1" baseline="0">
              <a:solidFill>
                <a:schemeClr val="bg1">
                  <a:lumMod val="50000"/>
                </a:schemeClr>
              </a:solidFill>
            </a:rPr>
            <a:t>Figures in millions of USD</a:t>
          </a:r>
          <a:r>
            <a:rPr lang="en-US" sz="1400" b="1" i="1">
              <a:solidFill>
                <a:schemeClr val="bg1">
                  <a:lumMod val="50000"/>
                </a:schemeClr>
              </a:solidFill>
            </a:rPr>
            <a:t> </a:t>
          </a:r>
        </a:p>
        <a:p>
          <a:pPr algn="l"/>
          <a:endParaRPr lang="en-US" sz="1600" b="1">
            <a:solidFill>
              <a:srgbClr val="073673"/>
            </a:solidFill>
          </a:endParaRPr>
        </a:p>
        <a:p>
          <a:pPr algn="l"/>
          <a:endParaRPr lang="en-US" sz="1600" b="1">
            <a:solidFill>
              <a:srgbClr val="073673"/>
            </a:solidFill>
          </a:endParaRPr>
        </a:p>
        <a:p>
          <a:pPr algn="l"/>
          <a:endParaRPr lang="en-US" sz="1600" b="1">
            <a:solidFill>
              <a:srgbClr val="073673"/>
            </a:solidFill>
          </a:endParaRPr>
        </a:p>
        <a:p>
          <a:pPr algn="l"/>
          <a:endParaRPr lang="en-US" sz="1600" b="1">
            <a:solidFill>
              <a:srgbClr val="073673"/>
            </a:solidFill>
          </a:endParaRPr>
        </a:p>
        <a:p>
          <a:pPr algn="l"/>
          <a:endParaRPr lang="en-US" sz="1600" b="1">
            <a:solidFill>
              <a:srgbClr val="073673"/>
            </a:solidFill>
          </a:endParaRPr>
        </a:p>
        <a:p>
          <a:pPr algn="l"/>
          <a:endParaRPr lang="en-US" sz="1600" b="1">
            <a:solidFill>
              <a:srgbClr val="073673"/>
            </a:solidFill>
          </a:endParaRPr>
        </a:p>
        <a:p>
          <a:pPr algn="l"/>
          <a:endParaRPr lang="en-US" sz="1600" b="1">
            <a:solidFill>
              <a:srgbClr val="073673"/>
            </a:solidFill>
          </a:endParaRPr>
        </a:p>
        <a:p>
          <a:pPr algn="l"/>
          <a:endParaRPr lang="en-US" sz="1600" b="1">
            <a:solidFill>
              <a:srgbClr val="073673"/>
            </a:solidFill>
          </a:endParaRPr>
        </a:p>
        <a:p>
          <a:pPr algn="l"/>
          <a:endParaRPr lang="en-US" sz="1600" b="1">
            <a:solidFill>
              <a:srgbClr val="073673"/>
            </a:solidFill>
          </a:endParaRPr>
        </a:p>
        <a:p>
          <a:pPr algn="l"/>
          <a:endParaRPr lang="en-US" sz="1600" b="1">
            <a:solidFill>
              <a:srgbClr val="073673"/>
            </a:solidFill>
          </a:endParaRPr>
        </a:p>
        <a:p>
          <a:pPr algn="l"/>
          <a:endParaRPr lang="en-US" sz="1600" b="1">
            <a:solidFill>
              <a:srgbClr val="073673"/>
            </a:solidFill>
          </a:endParaRPr>
        </a:p>
        <a:p>
          <a:pPr algn="l"/>
          <a:endParaRPr lang="en-US" sz="1600" b="1">
            <a:solidFill>
              <a:srgbClr val="073673"/>
            </a:solidFill>
          </a:endParaRPr>
        </a:p>
        <a:p>
          <a:pPr algn="l"/>
          <a:r>
            <a:rPr lang="en-US" sz="1600" b="1">
              <a:solidFill>
                <a:srgbClr val="073673"/>
              </a:solidFill>
            </a:rPr>
            <a:t>    </a:t>
          </a:r>
        </a:p>
      </xdr:txBody>
    </xdr:sp>
    <xdr:clientData/>
  </xdr:twoCellAnchor>
  <xdr:twoCellAnchor>
    <xdr:from>
      <xdr:col>9</xdr:col>
      <xdr:colOff>364797</xdr:colOff>
      <xdr:row>12</xdr:row>
      <xdr:rowOff>80899</xdr:rowOff>
    </xdr:from>
    <xdr:to>
      <xdr:col>13</xdr:col>
      <xdr:colOff>12370</xdr:colOff>
      <xdr:row>28</xdr:row>
      <xdr:rowOff>160812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7823985" y="2455964"/>
          <a:ext cx="2962768" cy="3246666"/>
        </a:xfrm>
        <a:prstGeom prst="roundRect">
          <a:avLst>
            <a:gd name="adj" fmla="val 7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Customer</a:t>
          </a:r>
          <a:r>
            <a:rPr lang="en-US" sz="2000" b="1" baseline="0">
              <a:solidFill>
                <a:srgbClr val="073673"/>
              </a:solidFill>
            </a:rPr>
            <a:t> Satisfaction</a:t>
          </a:r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214252</xdr:colOff>
      <xdr:row>0</xdr:row>
      <xdr:rowOff>104775</xdr:rowOff>
    </xdr:from>
    <xdr:to>
      <xdr:col>17</xdr:col>
      <xdr:colOff>0</xdr:colOff>
      <xdr:row>28</xdr:row>
      <xdr:rowOff>185552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0988635" y="104775"/>
          <a:ext cx="3100943" cy="5622595"/>
        </a:xfrm>
        <a:prstGeom prst="roundRect">
          <a:avLst>
            <a:gd name="adj" fmla="val 7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Sales by</a:t>
          </a:r>
          <a:r>
            <a:rPr lang="en-US" sz="2000" b="1" baseline="0">
              <a:solidFill>
                <a:srgbClr val="073673"/>
              </a:solidFill>
            </a:rPr>
            <a:t> Country 2022</a:t>
          </a:r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158750</xdr:colOff>
      <xdr:row>14</xdr:row>
      <xdr:rowOff>179682</xdr:rowOff>
    </xdr:from>
    <xdr:to>
      <xdr:col>9</xdr:col>
      <xdr:colOff>22678</xdr:colOff>
      <xdr:row>28</xdr:row>
      <xdr:rowOff>138044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DE4118-F76C-49F8-92EA-B7D335528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374073</xdr:colOff>
      <xdr:row>14</xdr:row>
      <xdr:rowOff>165428</xdr:rowOff>
    </xdr:from>
    <xdr:to>
      <xdr:col>12</xdr:col>
      <xdr:colOff>827767</xdr:colOff>
      <xdr:row>28</xdr:row>
      <xdr:rowOff>124732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6FC3FC-8AAC-41A8-BD65-938E696F6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226786</xdr:colOff>
      <xdr:row>6</xdr:row>
      <xdr:rowOff>181429</xdr:rowOff>
    </xdr:from>
    <xdr:to>
      <xdr:col>3</xdr:col>
      <xdr:colOff>283482</xdr:colOff>
      <xdr:row>10</xdr:row>
      <xdr:rowOff>90715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558CA6F6-9564-87C2-0CDF-6EFBECC5D1DA}"/>
            </a:ext>
          </a:extLst>
        </xdr:cNvPr>
        <xdr:cNvSpPr txBox="1"/>
      </xdr:nvSpPr>
      <xdr:spPr>
        <a:xfrm>
          <a:off x="1054554" y="1406072"/>
          <a:ext cx="1712232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6416F8E-D882-494D-8407-F5C5533E9F73}" type="TxLink">
            <a:rPr lang="en-US" sz="3600" b="1" i="0" u="none" strike="noStrike">
              <a:solidFill>
                <a:srgbClr val="073673"/>
              </a:solidFill>
              <a:latin typeface="Calibri"/>
              <a:cs typeface="Calibri"/>
            </a:rPr>
            <a:t> $2,544 </a:t>
          </a:fld>
          <a:endParaRPr lang="en-US" sz="32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306162</xdr:colOff>
      <xdr:row>6</xdr:row>
      <xdr:rowOff>181429</xdr:rowOff>
    </xdr:from>
    <xdr:to>
      <xdr:col>6</xdr:col>
      <xdr:colOff>782411</xdr:colOff>
      <xdr:row>10</xdr:row>
      <xdr:rowOff>90715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A84BE0FA-BD2E-0FFB-1F2F-3978F068D960}"/>
            </a:ext>
          </a:extLst>
        </xdr:cNvPr>
        <xdr:cNvSpPr txBox="1"/>
      </xdr:nvSpPr>
      <xdr:spPr>
        <a:xfrm>
          <a:off x="4445001" y="1406072"/>
          <a:ext cx="1304017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41C35DA-9A3E-427C-A11E-23AE7666FE39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306161</xdr:colOff>
      <xdr:row>6</xdr:row>
      <xdr:rowOff>192768</xdr:rowOff>
    </xdr:from>
    <xdr:to>
      <xdr:col>10</xdr:col>
      <xdr:colOff>623660</xdr:colOff>
      <xdr:row>10</xdr:row>
      <xdr:rowOff>102054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05FB65D5-9806-638B-5527-212D57BF0833}"/>
            </a:ext>
          </a:extLst>
        </xdr:cNvPr>
        <xdr:cNvSpPr txBox="1"/>
      </xdr:nvSpPr>
      <xdr:spPr>
        <a:xfrm>
          <a:off x="7756072" y="1417411"/>
          <a:ext cx="1145267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EDCE65A-CD90-4545-B88F-7067BAFB6700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725714</xdr:colOff>
      <xdr:row>4</xdr:row>
      <xdr:rowOff>181428</xdr:rowOff>
    </xdr:from>
    <xdr:to>
      <xdr:col>5</xdr:col>
      <xdr:colOff>90715</xdr:colOff>
      <xdr:row>11</xdr:row>
      <xdr:rowOff>50944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B91EECC-CCEC-4F53-998D-4DCB27BF9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655227</xdr:colOff>
      <xdr:row>5</xdr:row>
      <xdr:rowOff>90714</xdr:rowOff>
    </xdr:from>
    <xdr:to>
      <xdr:col>8</xdr:col>
      <xdr:colOff>725714</xdr:colOff>
      <xdr:row>10</xdr:row>
      <xdr:rowOff>136071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2534B5C-084B-477A-B4E6-3BF044441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136070</xdr:colOff>
      <xdr:row>4</xdr:row>
      <xdr:rowOff>181428</xdr:rowOff>
    </xdr:from>
    <xdr:to>
      <xdr:col>13</xdr:col>
      <xdr:colOff>45357</xdr:colOff>
      <xdr:row>10</xdr:row>
      <xdr:rowOff>124734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2A349BF-3D09-49C1-A994-CF12C4A13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400327</xdr:colOff>
      <xdr:row>2</xdr:row>
      <xdr:rowOff>124240</xdr:rowOff>
    </xdr:from>
    <xdr:to>
      <xdr:col>17</xdr:col>
      <xdr:colOff>27608</xdr:colOff>
      <xdr:row>28</xdr:row>
      <xdr:rowOff>151848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FC6465AB-CE95-4937-B5C5-E5DFA9A2B7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9457" y="510762"/>
              <a:ext cx="3768586" cy="5052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0.31979</cdr:x>
      <cdr:y>0.34896</cdr:y>
    </cdr:from>
    <cdr:to>
      <cdr:x>0.68229</cdr:x>
      <cdr:y>0.65799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7AFD27-5435-8D12-934C-BF6D96D84D71}"/>
            </a:ext>
          </a:extLst>
        </cdr:cNvPr>
        <cdr:cNvSpPr txBox="1"/>
      </cdr:nvSpPr>
      <cdr:spPr>
        <a:xfrm xmlns:a="http://schemas.openxmlformats.org/drawingml/2006/main">
          <a:off x="1462088" y="957263"/>
          <a:ext cx="1657350" cy="847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F3787F62-79BA-44D5-8BD0-6366B57D6CE4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0.31111</cdr:x>
      <cdr:y>0.35958</cdr:y>
    </cdr:from>
    <cdr:to>
      <cdr:x>0.7</cdr:x>
      <cdr:y>0.65879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5FC4DE-DE69-0372-D969-CB5DF7D31D86}"/>
            </a:ext>
          </a:extLst>
        </cdr:cNvPr>
        <cdr:cNvSpPr txBox="1"/>
      </cdr:nvSpPr>
      <cdr:spPr>
        <a:xfrm xmlns:a="http://schemas.openxmlformats.org/drawingml/2006/main">
          <a:off x="800100" y="652463"/>
          <a:ext cx="10001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F8487B7-9F14-4B8D-AF64-117DD0A7FB2F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0.34792</cdr:x>
      <cdr:y>0.31771</cdr:y>
    </cdr:from>
    <cdr:to>
      <cdr:x>0.66875</cdr:x>
      <cdr:y>0.70313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9C5EA51-C650-88D4-EF19-25BD006DEF92}"/>
            </a:ext>
          </a:extLst>
        </cdr:cNvPr>
        <cdr:cNvSpPr txBox="1"/>
      </cdr:nvSpPr>
      <cdr:spPr>
        <a:xfrm xmlns:a="http://schemas.openxmlformats.org/drawingml/2006/main">
          <a:off x="1590675" y="871538"/>
          <a:ext cx="1466850" cy="1057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0.3116</cdr:x>
      <cdr:y>0.32039</cdr:y>
    </cdr:from>
    <cdr:to>
      <cdr:x>0.74638</cdr:x>
      <cdr:y>0.76699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EEFDD59-3EBC-E4B5-C20E-94CBD1E040C8}"/>
            </a:ext>
          </a:extLst>
        </cdr:cNvPr>
        <cdr:cNvSpPr txBox="1"/>
      </cdr:nvSpPr>
      <cdr:spPr>
        <a:xfrm xmlns:a="http://schemas.openxmlformats.org/drawingml/2006/main">
          <a:off x="487592" y="374196"/>
          <a:ext cx="680356" cy="5216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660202E-E5D5-4991-ADA7-4890427FFFC5}" type="TxLink">
            <a:rPr lang="en-US" sz="1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87%</a:t>
          </a:fld>
          <a:endParaRPr lang="en-US" sz="1400" b="1">
            <a:solidFill>
              <a:srgbClr val="073673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19"/>
  <sheetViews>
    <sheetView showGridLines="0" zoomScale="70" zoomScaleNormal="70" workbookViewId="0"/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00000000-0004-0000-0000-000000000000}"/>
    <hyperlink ref="C15" r:id="rId2" display="Made by Kenji Explains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zoomScale="69" zoomScaleNormal="69" workbookViewId="0">
      <selection activeCell="B30" sqref="B30"/>
    </sheetView>
  </sheetViews>
  <sheetFormatPr defaultColWidth="10.875" defaultRowHeight="15.75" x14ac:dyDescent="0.25"/>
  <cols>
    <col min="1" max="1" width="10.875" style="1" customWidth="1"/>
    <col min="2" max="6" width="10.875" style="2"/>
    <col min="7" max="7" width="10.875" style="2" customWidth="1"/>
    <col min="8" max="8" width="10.875" style="2"/>
    <col min="9" max="9" width="10.875" style="2" customWidth="1"/>
    <col min="10" max="16384" width="10.875" style="2"/>
  </cols>
  <sheetData/>
  <pageMargins left="0.25" right="0.25" top="0.75" bottom="0.75" header="0.3" footer="0.3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8" max="8" width="12.25" bestFit="1" customWidth="1"/>
    <col min="10" max="10" width="19.75" bestFit="1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00000000-0004-0000-0300-000000000000}"/>
    <hyperlink ref="E4" r:id="rId2" xr:uid="{00000000-0004-0000-0300-000001000000}"/>
    <hyperlink ref="E5" r:id="rId3" xr:uid="{00000000-0004-0000-0300-000002000000}"/>
    <hyperlink ref="E6" r:id="rId4" xr:uid="{00000000-0004-0000-0300-000003000000}"/>
    <hyperlink ref="E7" r:id="rId5" xr:uid="{00000000-0004-0000-0300-000004000000}"/>
    <hyperlink ref="E8" r:id="rId6" xr:uid="{00000000-0004-0000-0300-000005000000}"/>
    <hyperlink ref="E9" r:id="rId7" xr:uid="{00000000-0004-0000-0300-00000600000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Mohsin Hafeez</cp:lastModifiedBy>
  <cp:lastPrinted>2024-05-02T18:53:40Z</cp:lastPrinted>
  <dcterms:created xsi:type="dcterms:W3CDTF">2023-01-30T08:37:14Z</dcterms:created>
  <dcterms:modified xsi:type="dcterms:W3CDTF">2024-05-02T18:54:26Z</dcterms:modified>
</cp:coreProperties>
</file>