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mport Data" sheetId="2" state="visible" r:id="rId2"/>
    <sheet xmlns:r="http://schemas.openxmlformats.org/officeDocument/2006/relationships" name="Field Reference" sheetId="3" state="visible" r:id="rId3"/>
    <sheet xmlns:r="http://schemas.openxmlformats.org/officeDocument/2006/relationships" name="Dropdown O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673AB7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73A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2" customWidth="1" min="1" max="1"/>
    <col width="85" customWidth="1" min="2" max="2"/>
  </cols>
  <sheetData>
    <row r="1">
      <c r="A1" s="1" t="inlineStr">
        <is>
          <t>SMEs Activity Form — Field Visit Bulk Import Template</t>
        </is>
      </c>
      <c r="B1" t="inlineStr"/>
    </row>
    <row r="2">
      <c r="A2" t="inlineStr"/>
      <c r="B2" t="inlineStr"/>
    </row>
    <row r="3">
      <c r="A3" t="inlineStr">
        <is>
          <t>IMPORTANT</t>
        </is>
      </c>
      <c r="B3" t="inlineStr">
        <is>
          <t>The 'Import Data' sheet has ONLY field names in row 1. Start entering data from row 2.</t>
        </is>
      </c>
    </row>
    <row r="4">
      <c r="A4" t="inlineStr"/>
      <c r="B4" t="inlineStr"/>
    </row>
    <row r="5">
      <c r="A5" t="inlineStr">
        <is>
          <t>Step 1</t>
        </is>
      </c>
      <c r="B5" t="inlineStr">
        <is>
          <t>Fill one row per Field Visit in the 'Import Data' sheet.</t>
        </is>
      </c>
    </row>
    <row r="6">
      <c r="A6" t="inlineStr">
        <is>
          <t>Step 2</t>
        </is>
      </c>
      <c r="B6" t="inlineStr">
        <is>
          <t>Use exact dropdown values from the 'Dropdown Options' sheet.</t>
        </is>
      </c>
    </row>
    <row r="7">
      <c r="A7" t="inlineStr">
        <is>
          <t>Step 3</t>
        </is>
      </c>
      <c r="B7" t="inlineStr">
        <is>
          <t>Date: YYYY-MM-DD | Time: HH:MM:SS | Check: 1=Yes, 0=No</t>
        </is>
      </c>
    </row>
    <row r="8">
      <c r="A8" t="inlineStr">
        <is>
          <t>Step 4</t>
        </is>
      </c>
      <c r="B8" t="inlineStr">
        <is>
          <t>Multiple values: separate with | (pipe)</t>
        </is>
      </c>
    </row>
    <row r="9">
      <c r="A9" t="inlineStr">
        <is>
          <t>Step 5</t>
        </is>
      </c>
      <c r="B9" t="inlineStr">
        <is>
          <t>Leave blank any columns not needed for that activity type.</t>
        </is>
      </c>
    </row>
    <row r="10">
      <c r="A10" t="inlineStr">
        <is>
          <t>Step 6</t>
        </is>
      </c>
      <c r="B10" t="inlineStr">
        <is>
          <t>City &amp; Area must exist in ERP before import.</t>
        </is>
      </c>
    </row>
    <row r="11">
      <c r="A11" t="inlineStr">
        <is>
          <t>Step 7</t>
        </is>
      </c>
      <c r="B11" t="inlineStr">
        <is>
          <t>Photos/files: add attachments manually in ERP after import.</t>
        </is>
      </c>
    </row>
    <row r="12">
      <c r="A12" t="inlineStr"/>
      <c r="B12" t="inlineStr"/>
    </row>
    <row r="13">
      <c r="A13" t="inlineStr">
        <is>
          <t>Import in ERP</t>
        </is>
      </c>
      <c r="B13" t="inlineStr"/>
    </row>
    <row r="14">
      <c r="A14" t="inlineStr"/>
      <c r="B14" t="inlineStr">
        <is>
          <t>Field Visit list → Menu (⋯) → Import</t>
        </is>
      </c>
    </row>
    <row r="15">
      <c r="A15" t="inlineStr"/>
      <c r="B15" t="inlineStr">
        <is>
          <t>OR Awesome Bar → Data Import → DocType = Field Visit</t>
        </is>
      </c>
    </row>
    <row r="16">
      <c r="A16" t="inlineStr"/>
      <c r="B16" t="inlineStr">
        <is>
          <t>Select file → choose sheet 'Import Data' → Start Import</t>
        </is>
      </c>
    </row>
    <row r="17">
      <c r="A17" t="inlineStr"/>
      <c r="B17" t="inlineStr"/>
    </row>
    <row r="18">
      <c r="A18" t="inlineStr">
        <is>
          <t>Sample Marketing row (copy to Import Data sheet)</t>
        </is>
      </c>
      <c r="B18" t="inlineStr"/>
    </row>
    <row r="19">
      <c r="A19" t="inlineStr">
        <is>
          <t>type</t>
        </is>
      </c>
      <c r="B19" t="inlineStr">
        <is>
          <t>Marketing</t>
        </is>
      </c>
    </row>
    <row r="20">
      <c r="A20" t="inlineStr">
        <is>
          <t>visit_by</t>
        </is>
      </c>
      <c r="B20" t="inlineStr">
        <is>
          <t>Exact employee name from ERP</t>
        </is>
      </c>
    </row>
    <row r="21">
      <c r="A21" t="inlineStr">
        <is>
          <t>month</t>
        </is>
      </c>
      <c r="B21" t="inlineStr">
        <is>
          <t>July</t>
        </is>
      </c>
    </row>
    <row r="22">
      <c r="A22" t="inlineStr">
        <is>
          <t>visit_date</t>
        </is>
      </c>
      <c r="B22" t="inlineStr">
        <is>
          <t>2026-07-15</t>
        </is>
      </c>
    </row>
    <row r="23">
      <c r="A23" t="inlineStr">
        <is>
          <t>city / area / province</t>
        </is>
      </c>
      <c r="B23" t="inlineStr">
        <is>
          <t>Must match ERP masters</t>
        </is>
      </c>
    </row>
    <row r="24">
      <c r="A24" t="inlineStr">
        <is>
          <t>frequency_of_visits</t>
        </is>
      </c>
      <c r="B24" t="inlineStr">
        <is>
          <t>New</t>
        </is>
      </c>
    </row>
    <row r="25">
      <c r="A25" t="inlineStr">
        <is>
          <t>marketing_material_provided</t>
        </is>
      </c>
      <c r="B25" t="inlineStr">
        <is>
          <t>1</t>
        </is>
      </c>
    </row>
    <row r="26">
      <c r="A26" t="inlineStr">
        <is>
          <t>status</t>
        </is>
      </c>
      <c r="B26" t="inlineStr">
        <is>
          <t>Agree</t>
        </is>
      </c>
    </row>
    <row r="27">
      <c r="A27" t="inlineStr">
        <is>
          <t>school_name / school_address / school_type</t>
        </is>
      </c>
      <c r="B27" t="inlineStr">
        <is>
          <t>Required for school visits</t>
        </is>
      </c>
    </row>
    <row r="28">
      <c r="A28" t="inlineStr">
        <is>
          <t>qps_affiliated / tps_affiliated / cee_affiliated</t>
        </is>
      </c>
      <c r="B28" t="inlineStr">
        <is>
          <t>No - Not Affiliated</t>
        </is>
      </c>
    </row>
    <row r="29">
      <c r="A29" t="inlineStr">
        <is>
          <t>registered_volunteer</t>
        </is>
      </c>
      <c r="B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3" customWidth="1" min="5" max="5"/>
    <col width="18" customWidth="1" min="6" max="6"/>
    <col width="12" customWidth="1" min="7" max="7"/>
    <col width="12" customWidth="1" min="8" max="8"/>
    <col width="12" customWidth="1" min="9" max="9"/>
    <col width="20" customWidth="1" min="10" max="10"/>
    <col width="28" customWidth="1" min="11" max="11"/>
    <col width="12" customWidth="1" min="12" max="12"/>
    <col width="18" customWidth="1" min="13" max="13"/>
    <col width="28" customWidth="1" min="14" max="14"/>
    <col width="25" customWidth="1" min="15" max="15"/>
    <col width="19" customWidth="1" min="16" max="16"/>
    <col width="20" customWidth="1" min="17" max="17"/>
    <col width="22" customWidth="1" min="18" max="18"/>
    <col width="28" customWidth="1" min="19" max="19"/>
    <col width="26" customWidth="1" min="20" max="20"/>
    <col width="22" customWidth="1" min="21" max="21"/>
    <col width="23" customWidth="1" min="22" max="22"/>
    <col width="20" customWidth="1" min="23" max="23"/>
    <col width="17" customWidth="1" min="24" max="24"/>
    <col width="20" customWidth="1" min="25" max="25"/>
    <col width="18" customWidth="1" min="26" max="26"/>
    <col width="19" customWidth="1" min="27" max="27"/>
    <col width="28" customWidth="1" min="28" max="28"/>
    <col width="25" customWidth="1" min="29" max="29"/>
    <col width="16" customWidth="1" min="30" max="30"/>
    <col width="27" customWidth="1" min="31" max="31"/>
    <col width="22" customWidth="1" min="32" max="32"/>
    <col width="19" customWidth="1" min="33" max="33"/>
    <col width="26" customWidth="1" min="34" max="34"/>
    <col width="28" customWidth="1" min="35" max="35"/>
    <col width="20" customWidth="1" min="36" max="36"/>
    <col width="22" customWidth="1" min="37" max="37"/>
    <col width="23" customWidth="1" min="38" max="38"/>
    <col width="20" customWidth="1" min="39" max="39"/>
    <col width="22" customWidth="1" min="40" max="40"/>
    <col width="26" customWidth="1" min="41" max="41"/>
    <col width="20" customWidth="1" min="42" max="42"/>
    <col width="28" customWidth="1" min="43" max="43"/>
    <col width="28" customWidth="1" min="44" max="44"/>
    <col width="16" customWidth="1" min="45" max="45"/>
    <col width="16" customWidth="1" min="46" max="46"/>
    <col width="25" customWidth="1" min="47" max="47"/>
    <col width="25" customWidth="1" min="48" max="48"/>
    <col width="28" customWidth="1" min="49" max="49"/>
    <col width="14" customWidth="1" min="50" max="50"/>
    <col width="12" customWidth="1" min="51" max="51"/>
    <col width="12" customWidth="1" min="52" max="52"/>
    <col width="16" customWidth="1" min="53" max="53"/>
    <col width="23" customWidth="1" min="54" max="54"/>
    <col width="23" customWidth="1" min="55" max="55"/>
    <col width="15" customWidth="1" min="56" max="56"/>
    <col width="15" customWidth="1" min="57" max="57"/>
    <col width="19" customWidth="1" min="58" max="58"/>
    <col width="28" customWidth="1" min="59" max="59"/>
    <col width="24" customWidth="1" min="60" max="60"/>
    <col width="15" customWidth="1" min="61" max="61"/>
    <col width="12" customWidth="1" min="62" max="62"/>
    <col width="12" customWidth="1" min="63" max="63"/>
    <col width="17" customWidth="1" min="64" max="64"/>
    <col width="22" customWidth="1" min="65" max="65"/>
    <col width="25" customWidth="1" min="66" max="66"/>
    <col width="12" customWidth="1" min="67" max="67"/>
    <col width="13" customWidth="1" min="68" max="68"/>
    <col width="15" customWidth="1" min="69" max="69"/>
    <col width="12" customWidth="1" min="70" max="70"/>
    <col width="15" customWidth="1" min="71" max="71"/>
    <col width="12" customWidth="1" min="72" max="72"/>
    <col width="12" customWidth="1" min="73" max="73"/>
    <col width="26" customWidth="1" min="74" max="74"/>
    <col width="15" customWidth="1" min="75" max="75"/>
    <col width="14" customWidth="1" min="76" max="76"/>
    <col width="24" customWidth="1" min="77" max="77"/>
    <col width="27" customWidth="1" min="78" max="78"/>
    <col width="20" customWidth="1" min="79" max="79"/>
    <col width="20" customWidth="1" min="80" max="80"/>
    <col width="21" customWidth="1" min="81" max="81"/>
    <col width="21" customWidth="1" min="82" max="82"/>
    <col width="13" customWidth="1" min="83" max="83"/>
    <col width="15" customWidth="1" min="84" max="84"/>
    <col width="18" customWidth="1" min="85" max="85"/>
    <col width="24" customWidth="1" min="86" max="86"/>
    <col width="26" customWidth="1" min="87" max="87"/>
    <col width="20" customWidth="1" min="88" max="88"/>
    <col width="22" customWidth="1" min="89" max="89"/>
    <col width="15" customWidth="1" min="90" max="90"/>
    <col width="12" customWidth="1" min="91" max="91"/>
    <col width="20" customWidth="1" min="92" max="92"/>
    <col width="22" customWidth="1" min="93" max="93"/>
    <col width="21" customWidth="1" min="94" max="94"/>
    <col width="27" customWidth="1" min="95" max="95"/>
    <col width="28" customWidth="1" min="96" max="96"/>
    <col width="13" customWidth="1" min="97" max="97"/>
    <col width="21" customWidth="1" min="98" max="98"/>
  </cols>
  <sheetData>
    <row r="1">
      <c r="A1" s="2" t="inlineStr">
        <is>
          <t>type</t>
        </is>
      </c>
      <c r="B1" s="2" t="inlineStr">
        <is>
          <t>visit_by</t>
        </is>
      </c>
      <c r="C1" s="2" t="inlineStr">
        <is>
          <t>month</t>
        </is>
      </c>
      <c r="D1" s="2" t="inlineStr">
        <is>
          <t>visit_date</t>
        </is>
      </c>
      <c r="E1" s="2" t="inlineStr">
        <is>
          <t>visiting_starting_time</t>
        </is>
      </c>
      <c r="F1" s="2" t="inlineStr">
        <is>
          <t>visit_ending_time</t>
        </is>
      </c>
      <c r="G1" s="2" t="inlineStr">
        <is>
          <t>city</t>
        </is>
      </c>
      <c r="H1" s="2" t="inlineStr">
        <is>
          <t>area</t>
        </is>
      </c>
      <c r="I1" s="2" t="inlineStr">
        <is>
          <t>province</t>
        </is>
      </c>
      <c r="J1" s="2" t="inlineStr">
        <is>
          <t>frequency_of_visits</t>
        </is>
      </c>
      <c r="K1" s="2" t="inlineStr">
        <is>
          <t>marketing_material_provided</t>
        </is>
      </c>
      <c r="L1" s="2" t="inlineStr">
        <is>
          <t>status</t>
        </is>
      </c>
      <c r="M1" s="2" t="inlineStr">
        <is>
          <t>reason_not_agreed</t>
        </is>
      </c>
      <c r="N1" s="2" t="inlineStr">
        <is>
          <t>reasons_if_not_agreed_other</t>
        </is>
      </c>
      <c r="O1" s="2" t="inlineStr">
        <is>
          <t>school_remarks_follow_up</t>
        </is>
      </c>
      <c r="P1" s="2" t="inlineStr">
        <is>
          <t>me_mqh_book_status</t>
        </is>
      </c>
      <c r="Q1" s="2" t="inlineStr">
        <is>
          <t>me_inactive_reasons</t>
        </is>
      </c>
      <c r="R1" s="2" t="inlineStr">
        <is>
          <t>me_demand_from_school</t>
        </is>
      </c>
      <c r="S1" s="2" t="inlineStr">
        <is>
          <t>me_teachers_training_session</t>
        </is>
      </c>
      <c r="T1" s="2" t="inlineStr">
        <is>
          <t>me_number_of_teachers_mqh</t>
        </is>
      </c>
      <c r="U1" s="2" t="inlineStr">
        <is>
          <t>me_teachers_mqh_other</t>
        </is>
      </c>
      <c r="V1" s="2" t="inlineStr">
        <is>
          <t>me_used_teachers_guide</t>
        </is>
      </c>
      <c r="W1" s="2" t="inlineStr">
        <is>
          <t>me_mqh_book_version</t>
        </is>
      </c>
      <c r="X1" s="2" t="inlineStr">
        <is>
          <t>me_mqh_book_part</t>
        </is>
      </c>
      <c r="Y1" s="2" t="inlineStr">
        <is>
          <t>me_classes_per_week</t>
        </is>
      </c>
      <c r="Z1" s="2" t="inlineStr">
        <is>
          <t>me_class_duration</t>
        </is>
      </c>
      <c r="AA1" s="2" t="inlineStr">
        <is>
          <t>me_took_assessment</t>
        </is>
      </c>
      <c r="AB1" s="2" t="inlineStr">
        <is>
          <t>me_student_behavior_changes</t>
        </is>
      </c>
      <c r="AC1" s="2" t="inlineStr">
        <is>
          <t>me_assessment_from_multi</t>
        </is>
      </c>
      <c r="AD1" s="2" t="inlineStr">
        <is>
          <t>me_changes_made</t>
        </is>
      </c>
      <c r="AE1" s="2" t="inlineStr">
        <is>
          <t>me_details_of_changes_made</t>
        </is>
      </c>
      <c r="AF1" s="2" t="inlineStr">
        <is>
          <t>me_new_school_address</t>
        </is>
      </c>
      <c r="AG1" s="2" t="inlineStr">
        <is>
          <t>me_new_person_name</t>
        </is>
      </c>
      <c r="AH1" s="2" t="inlineStr">
        <is>
          <t>me_new_person_designation</t>
        </is>
      </c>
      <c r="AI1" s="2" t="inlineStr">
        <is>
          <t>me_new_person_mobile_number</t>
        </is>
      </c>
      <c r="AJ1" s="2" t="inlineStr">
        <is>
          <t>me_new_person_email</t>
        </is>
      </c>
      <c r="AK1" s="2" t="inlineStr">
        <is>
          <t>joint_visit_with_smes</t>
        </is>
      </c>
      <c r="AL1" s="2" t="inlineStr">
        <is>
          <t>joint_sme_skill_rating</t>
        </is>
      </c>
      <c r="AM1" s="2" t="inlineStr">
        <is>
          <t>training_arrange_by</t>
        </is>
      </c>
      <c r="AN1" s="2" t="inlineStr">
        <is>
          <t>training_conducted_by</t>
        </is>
      </c>
      <c r="AO1" s="2" t="inlineStr">
        <is>
          <t>training_session_category</t>
        </is>
      </c>
      <c r="AP1" s="2" t="inlineStr">
        <is>
          <t>training_venue_name</t>
        </is>
      </c>
      <c r="AQ1" s="2" t="inlineStr">
        <is>
          <t>training_no_of_participants</t>
        </is>
      </c>
      <c r="AR1" s="2" t="inlineStr">
        <is>
          <t>training_no_of_schools_attended</t>
        </is>
      </c>
      <c r="AS1" s="2" t="inlineStr">
        <is>
          <t>mt_meeting_type</t>
        </is>
      </c>
      <c r="AT1" s="2" t="inlineStr">
        <is>
          <t>mt_meeting_mode</t>
        </is>
      </c>
      <c r="AU1" s="2" t="inlineStr">
        <is>
          <t>mt_internal_meeting_with</t>
        </is>
      </c>
      <c r="AV1" s="2" t="inlineStr">
        <is>
          <t>mt_external_meeting_with</t>
        </is>
      </c>
      <c r="AW1" s="2" t="inlineStr">
        <is>
          <t>mt_meeting_with_person_name</t>
        </is>
      </c>
      <c r="AX1" s="2" t="inlineStr">
        <is>
          <t>mt_contact_no</t>
        </is>
      </c>
      <c r="AY1" s="2" t="inlineStr">
        <is>
          <t>mt_venue</t>
        </is>
      </c>
      <c r="AZ1" s="2" t="inlineStr">
        <is>
          <t>mt_remarks</t>
        </is>
      </c>
      <c r="BA1" s="2" t="inlineStr">
        <is>
          <t>ot_type_of_task</t>
        </is>
      </c>
      <c r="BB1" s="2" t="inlineStr">
        <is>
          <t>ot_academic_task_types</t>
        </is>
      </c>
      <c r="BC1" s="2" t="inlineStr">
        <is>
          <t>ot_academic_task_other</t>
        </is>
      </c>
      <c r="BD1" s="2" t="inlineStr">
        <is>
          <t>ot_no_of_pages</t>
        </is>
      </c>
      <c r="BE1" s="2" t="inlineStr">
        <is>
          <t>ot_no_of_calls</t>
        </is>
      </c>
      <c r="BF1" s="2" t="inlineStr">
        <is>
          <t>ot_purpose_of_call</t>
        </is>
      </c>
      <c r="BG1" s="2" t="inlineStr">
        <is>
          <t>ot_other_official_task_detail</t>
        </is>
      </c>
      <c r="BH1" s="2" t="inlineStr">
        <is>
          <t>ot_visit_meeting_detail</t>
        </is>
      </c>
      <c r="BI1" s="2" t="inlineStr">
        <is>
          <t>ot_hours_spent</t>
        </is>
      </c>
      <c r="BJ1" s="2" t="inlineStr">
        <is>
          <t>cc_activity</t>
        </is>
      </c>
      <c r="BK1" s="2" t="inlineStr">
        <is>
          <t>cc_venue</t>
        </is>
      </c>
      <c r="BL1" s="2" t="inlineStr">
        <is>
          <t>cc_no_of_schools</t>
        </is>
      </c>
      <c r="BM1" s="2" t="inlineStr">
        <is>
          <t>cc_no_of_participants</t>
        </is>
      </c>
      <c r="BN1" s="2" t="inlineStr">
        <is>
          <t>cc_participants_category</t>
        </is>
      </c>
      <c r="BO1" s="2" t="inlineStr">
        <is>
          <t>school_name</t>
        </is>
      </c>
      <c r="BP1" s="2" t="inlineStr">
        <is>
          <t>meeting_with</t>
        </is>
      </c>
      <c r="BQ1" s="2" t="inlineStr">
        <is>
          <t>contact_number</t>
        </is>
      </c>
      <c r="BR1" s="2" t="inlineStr">
        <is>
          <t>designation</t>
        </is>
      </c>
      <c r="BS1" s="2" t="inlineStr">
        <is>
          <t>school_address</t>
        </is>
      </c>
      <c r="BT1" s="2" t="inlineStr">
        <is>
          <t>school_type</t>
        </is>
      </c>
      <c r="BU1" s="2" t="inlineStr">
        <is>
          <t>reference</t>
        </is>
      </c>
      <c r="BV1" s="2" t="inlineStr">
        <is>
          <t>school_additional_remarks</t>
        </is>
      </c>
      <c r="BW1" s="2" t="inlineStr">
        <is>
          <t>qps_affiliated</t>
        </is>
      </c>
      <c r="BX1" s="2" t="inlineStr">
        <is>
          <t>qps_mqh_books</t>
        </is>
      </c>
      <c r="BY1" s="2" t="inlineStr">
        <is>
          <t>qps_mqh_teachers_guides</t>
        </is>
      </c>
      <c r="BZ1" s="2" t="inlineStr">
        <is>
          <t>qps_meeting_educationalist</t>
        </is>
      </c>
      <c r="CA1" s="2" t="inlineStr">
        <is>
          <t>qps_onsite_training</t>
        </is>
      </c>
      <c r="CB1" s="2" t="inlineStr">
        <is>
          <t>qps_online_training</t>
        </is>
      </c>
      <c r="CC1" s="2" t="inlineStr">
        <is>
          <t>qps_registration_lms</t>
        </is>
      </c>
      <c r="CD1" s="2" t="inlineStr">
        <is>
          <t>qps_50_days_syllabus</t>
        </is>
      </c>
      <c r="CE1" s="2" t="inlineStr">
        <is>
          <t>qps_mqh_quiz</t>
        </is>
      </c>
      <c r="CF1" s="2" t="inlineStr">
        <is>
          <t>tps_affiliated</t>
        </is>
      </c>
      <c r="CG1" s="2" t="inlineStr">
        <is>
          <t>tps_noorani_qaida</t>
        </is>
      </c>
      <c r="CH1" s="2" t="inlineStr">
        <is>
          <t>tps_noorani_qaida_guide</t>
        </is>
      </c>
      <c r="CI1" s="2" t="inlineStr">
        <is>
          <t>tps_1_day_tajweed_females</t>
        </is>
      </c>
      <c r="CJ1" s="2" t="inlineStr">
        <is>
          <t>tps_ttc_tajweed_khi</t>
        </is>
      </c>
      <c r="CK1" s="2" t="inlineStr">
        <is>
          <t>tps_tajweed_customize</t>
        </is>
      </c>
      <c r="CL1" s="2" t="inlineStr">
        <is>
          <t>cee_affiliated</t>
        </is>
      </c>
      <c r="CM1" s="2" t="inlineStr">
        <is>
          <t>cee_elp</t>
        </is>
      </c>
      <c r="CN1" s="2" t="inlineStr">
        <is>
          <t>cee_tecc_foundation</t>
        </is>
      </c>
      <c r="CO1" s="2" t="inlineStr">
        <is>
          <t>cee_tecc_professional</t>
        </is>
      </c>
      <c r="CP1" s="2" t="inlineStr">
        <is>
          <t>cee_one_day_workshop</t>
        </is>
      </c>
      <c r="CQ1" s="2" t="inlineStr">
        <is>
          <t>participant_names_enrolled</t>
        </is>
      </c>
      <c r="CR1" s="2" t="inlineStr">
        <is>
          <t>participant_contact_numbers</t>
        </is>
      </c>
      <c r="CS1" s="2" t="inlineStr">
        <is>
          <t>model_school</t>
        </is>
      </c>
      <c r="CT1" s="2" t="inlineStr">
        <is>
          <t>registered_volunteer</t>
        </is>
      </c>
    </row>
  </sheetData>
  <dataValidations count="1">
    <dataValidation sqref="A2:A5000" showDropDown="0" showInputMessage="0" showErrorMessage="0" allowBlank="1" type="list">
      <formula1>"Marketing,M&amp;E,Joint Visit with SME,Training,Meeting,Academic / Other Official Tasks,Co-curricular Activity"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3" t="inlineStr">
        <is>
          <t>fieldname</t>
        </is>
      </c>
      <c r="B1" s="3" t="inlineStr">
        <is>
          <t>label</t>
        </is>
      </c>
      <c r="C1" s="3" t="inlineStr">
        <is>
          <t>section</t>
        </is>
      </c>
      <c r="D1" s="3" t="inlineStr">
        <is>
          <t>required_for</t>
        </is>
      </c>
      <c r="E1" s="3" t="inlineStr">
        <is>
          <t>notes</t>
        </is>
      </c>
    </row>
    <row r="2">
      <c r="A2" t="inlineStr">
        <is>
          <t>type</t>
        </is>
      </c>
      <c r="B2" t="inlineStr">
        <is>
          <t>Type of Activity</t>
        </is>
      </c>
      <c r="C2" t="inlineStr">
        <is>
          <t>General</t>
        </is>
      </c>
      <c r="D2" t="inlineStr">
        <is>
          <t>All</t>
        </is>
      </c>
      <c r="E2" t="inlineStr">
        <is>
          <t>Marketing | M&amp;E | Joint Visit with SME | Training | Meeting | Academic / Other Official Tasks | Co-curricular Activity</t>
        </is>
      </c>
    </row>
    <row r="3">
      <c r="A3" t="inlineStr">
        <is>
          <t>visit_by</t>
        </is>
      </c>
      <c r="B3" t="inlineStr">
        <is>
          <t>Name of Staff</t>
        </is>
      </c>
      <c r="C3" t="inlineStr">
        <is>
          <t>General</t>
        </is>
      </c>
      <c r="D3" t="inlineStr">
        <is>
          <t>All</t>
        </is>
      </c>
      <c r="E3" t="inlineStr">
        <is>
          <t>Employee name exactly as in ERP</t>
        </is>
      </c>
    </row>
    <row r="4">
      <c r="A4" t="inlineStr">
        <is>
          <t>month</t>
        </is>
      </c>
      <c r="B4" t="inlineStr">
        <is>
          <t>Month</t>
        </is>
      </c>
      <c r="C4" t="inlineStr">
        <is>
          <t>General</t>
        </is>
      </c>
      <c r="D4" t="inlineStr">
        <is>
          <t>All</t>
        </is>
      </c>
      <c r="E4" t="inlineStr">
        <is>
          <t>January … December</t>
        </is>
      </c>
    </row>
    <row r="5">
      <c r="A5" t="inlineStr">
        <is>
          <t>visit_date</t>
        </is>
      </c>
      <c r="B5" t="inlineStr">
        <is>
          <t>Visit Date</t>
        </is>
      </c>
      <c r="C5" t="inlineStr">
        <is>
          <t>General</t>
        </is>
      </c>
      <c r="D5" t="inlineStr">
        <is>
          <t>All</t>
        </is>
      </c>
      <c r="E5" t="inlineStr">
        <is>
          <t>YYYY-MM-DD</t>
        </is>
      </c>
    </row>
    <row r="6">
      <c r="A6" t="inlineStr">
        <is>
          <t>visiting_starting_time</t>
        </is>
      </c>
      <c r="B6" t="inlineStr">
        <is>
          <t>Starting Time</t>
        </is>
      </c>
      <c r="C6" t="inlineStr">
        <is>
          <t>General</t>
        </is>
      </c>
      <c r="D6" t="inlineStr">
        <is>
          <t>Optional</t>
        </is>
      </c>
      <c r="E6" t="inlineStr">
        <is>
          <t>HH:MM:SS e.g. 08:00:00</t>
        </is>
      </c>
    </row>
    <row r="7">
      <c r="A7" t="inlineStr">
        <is>
          <t>visit_ending_time</t>
        </is>
      </c>
      <c r="B7" t="inlineStr">
        <is>
          <t>Ending Time</t>
        </is>
      </c>
      <c r="C7" t="inlineStr">
        <is>
          <t>General</t>
        </is>
      </c>
      <c r="D7" t="inlineStr">
        <is>
          <t>Optional</t>
        </is>
      </c>
      <c r="E7" t="inlineStr">
        <is>
          <t>HH:MM:SS e.g. 09:00:00</t>
        </is>
      </c>
    </row>
    <row r="8">
      <c r="A8" t="inlineStr">
        <is>
          <t>city</t>
        </is>
      </c>
      <c r="B8" t="inlineStr">
        <is>
          <t>City</t>
        </is>
      </c>
      <c r="C8" t="inlineStr">
        <is>
          <t>General</t>
        </is>
      </c>
      <c r="D8" t="inlineStr">
        <is>
          <t>All</t>
        </is>
      </c>
      <c r="E8" t="inlineStr">
        <is>
          <t>Must exist in City master</t>
        </is>
      </c>
    </row>
    <row r="9">
      <c r="A9" t="inlineStr">
        <is>
          <t>area</t>
        </is>
      </c>
      <c r="B9" t="inlineStr">
        <is>
          <t>Area</t>
        </is>
      </c>
      <c r="C9" t="inlineStr">
        <is>
          <t>General</t>
        </is>
      </c>
      <c r="D9" t="inlineStr">
        <is>
          <t>All</t>
        </is>
      </c>
      <c r="E9" t="inlineStr">
        <is>
          <t>Must exist in Area master</t>
        </is>
      </c>
    </row>
    <row r="10">
      <c r="A10" t="inlineStr">
        <is>
          <t>province</t>
        </is>
      </c>
      <c r="B10" t="inlineStr">
        <is>
          <t>Province</t>
        </is>
      </c>
      <c r="C10" t="inlineStr">
        <is>
          <t>General</t>
        </is>
      </c>
      <c r="D10" t="inlineStr">
        <is>
          <t>All</t>
        </is>
      </c>
      <c r="E10" t="inlineStr">
        <is>
          <t>Punjab | Sindh | Khyber Pakhtunkhwa | …</t>
        </is>
      </c>
    </row>
    <row r="11">
      <c r="A11" t="inlineStr">
        <is>
          <t>frequency_of_visits</t>
        </is>
      </c>
      <c r="B11" t="inlineStr">
        <is>
          <t>Frequency of Visits</t>
        </is>
      </c>
      <c r="C11" t="inlineStr">
        <is>
          <t>Marketing</t>
        </is>
      </c>
      <c r="D11" t="inlineStr">
        <is>
          <t>Marketing</t>
        </is>
      </c>
      <c r="E11" t="inlineStr">
        <is>
          <t>New | 1st Follow up visit | … | Other Visits</t>
        </is>
      </c>
    </row>
    <row r="12">
      <c r="A12" t="inlineStr">
        <is>
          <t>marketing_material_provided</t>
        </is>
      </c>
      <c r="B12" t="inlineStr">
        <is>
          <t>Marketing Material Provided</t>
        </is>
      </c>
      <c r="C12" t="inlineStr">
        <is>
          <t>Marketing</t>
        </is>
      </c>
      <c r="D12" t="inlineStr">
        <is>
          <t>Marketing</t>
        </is>
      </c>
      <c r="E12" t="inlineStr">
        <is>
          <t>1 = Yes, 0 = No</t>
        </is>
      </c>
    </row>
    <row r="13">
      <c r="A13" t="inlineStr">
        <is>
          <t>status</t>
        </is>
      </c>
      <c r="B13" t="inlineStr">
        <is>
          <t>Status</t>
        </is>
      </c>
      <c r="C13" t="inlineStr">
        <is>
          <t>Marketing</t>
        </is>
      </c>
      <c r="D13" t="inlineStr">
        <is>
          <t>Marketing</t>
        </is>
      </c>
      <c r="E13" t="inlineStr">
        <is>
          <t>Agree | Not Agree | Need follow up visit | …</t>
        </is>
      </c>
    </row>
    <row r="14">
      <c r="A14" t="inlineStr">
        <is>
          <t>reason_not_agreed</t>
        </is>
      </c>
      <c r="B14" t="inlineStr">
        <is>
          <t>Reason if not Agreed</t>
        </is>
      </c>
      <c r="C14" t="inlineStr">
        <is>
          <t>Marketing</t>
        </is>
      </c>
      <c r="D14" t="inlineStr">
        <is>
          <t>If Not Agree/Other</t>
        </is>
      </c>
      <c r="E14" t="inlineStr"/>
    </row>
    <row r="15">
      <c r="A15" t="inlineStr">
        <is>
          <t>reasons_if_not_agreed_other</t>
        </is>
      </c>
      <c r="B15" t="inlineStr">
        <is>
          <t>Other Reason</t>
        </is>
      </c>
      <c r="C15" t="inlineStr">
        <is>
          <t>Marketing</t>
        </is>
      </c>
      <c r="D15" t="inlineStr">
        <is>
          <t>If reason=Other</t>
        </is>
      </c>
      <c r="E15" t="inlineStr"/>
    </row>
    <row r="16">
      <c r="A16" t="inlineStr">
        <is>
          <t>school_remarks_follow_up</t>
        </is>
      </c>
      <c r="B16" t="inlineStr">
        <is>
          <t>School Remarks (Follow up)</t>
        </is>
      </c>
      <c r="C16" t="inlineStr">
        <is>
          <t>Marketing</t>
        </is>
      </c>
      <c r="D16" t="inlineStr">
        <is>
          <t>If Need follow up visit</t>
        </is>
      </c>
      <c r="E16" t="inlineStr"/>
    </row>
    <row r="17">
      <c r="A17" t="inlineStr">
        <is>
          <t>me_mqh_book_status</t>
        </is>
      </c>
      <c r="B17" t="inlineStr">
        <is>
          <t>MQH Book Status (M&amp;E)</t>
        </is>
      </c>
      <c r="C17" t="inlineStr">
        <is>
          <t>M&amp;E</t>
        </is>
      </c>
      <c r="D17" t="inlineStr">
        <is>
          <t>M&amp;E</t>
        </is>
      </c>
      <c r="E17" t="inlineStr">
        <is>
          <t>Active | In-Active</t>
        </is>
      </c>
    </row>
    <row r="18">
      <c r="A18" t="inlineStr">
        <is>
          <t>me_inactive_reasons</t>
        </is>
      </c>
      <c r="B18" t="inlineStr">
        <is>
          <t>Inactive Reasons</t>
        </is>
      </c>
      <c r="C18" t="inlineStr">
        <is>
          <t>M&amp;E</t>
        </is>
      </c>
      <c r="D18" t="inlineStr">
        <is>
          <t>If In-Active</t>
        </is>
      </c>
      <c r="E18" t="inlineStr">
        <is>
          <t>Multiple values separated by |</t>
        </is>
      </c>
    </row>
    <row r="19">
      <c r="A19" t="inlineStr">
        <is>
          <t>me_demand_from_school</t>
        </is>
      </c>
      <c r="B19" t="inlineStr">
        <is>
          <t>Demand from School?</t>
        </is>
      </c>
      <c r="C19" t="inlineStr">
        <is>
          <t>M&amp;E</t>
        </is>
      </c>
      <c r="D19" t="inlineStr">
        <is>
          <t>M&amp;E</t>
        </is>
      </c>
      <c r="E19" t="inlineStr">
        <is>
          <t>Yes (Please fill separate demand form) | No</t>
        </is>
      </c>
    </row>
    <row r="20">
      <c r="A20" t="inlineStr">
        <is>
          <t>me_teachers_training_session</t>
        </is>
      </c>
      <c r="B20" t="inlineStr">
        <is>
          <t>Teachers Training Session?</t>
        </is>
      </c>
      <c r="C20" t="inlineStr">
        <is>
          <t>M&amp;E</t>
        </is>
      </c>
      <c r="D20" t="inlineStr">
        <is>
          <t>M&amp;E</t>
        </is>
      </c>
      <c r="E20" t="inlineStr">
        <is>
          <t>Yes | No</t>
        </is>
      </c>
    </row>
    <row r="21">
      <c r="A21" t="inlineStr">
        <is>
          <t>me_number_of_teachers_mqh</t>
        </is>
      </c>
      <c r="B21" t="inlineStr">
        <is>
          <t>Teachers designated for MQH</t>
        </is>
      </c>
      <c r="C21" t="inlineStr">
        <is>
          <t>M&amp;E</t>
        </is>
      </c>
      <c r="D21" t="inlineStr">
        <is>
          <t>M&amp;E</t>
        </is>
      </c>
      <c r="E21" t="inlineStr">
        <is>
          <t>1-10 | Others</t>
        </is>
      </c>
    </row>
    <row r="22">
      <c r="A22" t="inlineStr">
        <is>
          <t>me_teachers_mqh_other</t>
        </is>
      </c>
      <c r="B22" t="inlineStr">
        <is>
          <t>Teachers (Other)</t>
        </is>
      </c>
      <c r="C22" t="inlineStr">
        <is>
          <t>M&amp;E</t>
        </is>
      </c>
      <c r="D22" t="inlineStr">
        <is>
          <t>If Others</t>
        </is>
      </c>
      <c r="E22" t="inlineStr"/>
    </row>
    <row r="23">
      <c r="A23" t="inlineStr">
        <is>
          <t>me_used_teachers_guide</t>
        </is>
      </c>
      <c r="B23" t="inlineStr">
        <is>
          <t>Used Teacher's Guide?</t>
        </is>
      </c>
      <c r="C23" t="inlineStr">
        <is>
          <t>M&amp;E</t>
        </is>
      </c>
      <c r="D23" t="inlineStr">
        <is>
          <t>M&amp;E</t>
        </is>
      </c>
      <c r="E23" t="inlineStr">
        <is>
          <t>Yes | No</t>
        </is>
      </c>
    </row>
    <row r="24">
      <c r="A24" t="inlineStr">
        <is>
          <t>me_mqh_book_version</t>
        </is>
      </c>
      <c r="B24" t="inlineStr">
        <is>
          <t>Book Version/Language</t>
        </is>
      </c>
      <c r="C24" t="inlineStr">
        <is>
          <t>M&amp;E</t>
        </is>
      </c>
      <c r="D24" t="inlineStr">
        <is>
          <t>M&amp;E</t>
        </is>
      </c>
      <c r="E24" t="inlineStr">
        <is>
          <t>See Dropdown Options sheet</t>
        </is>
      </c>
    </row>
    <row r="25">
      <c r="A25" t="inlineStr">
        <is>
          <t>me_mqh_book_part</t>
        </is>
      </c>
      <c r="B25" t="inlineStr">
        <is>
          <t>Book Part</t>
        </is>
      </c>
      <c r="C25" t="inlineStr">
        <is>
          <t>M&amp;E</t>
        </is>
      </c>
      <c r="D25" t="inlineStr">
        <is>
          <t>M&amp;E</t>
        </is>
      </c>
      <c r="E25" t="inlineStr">
        <is>
          <t>Part-1 … Part-7 | Other</t>
        </is>
      </c>
    </row>
    <row r="26">
      <c r="A26" t="inlineStr">
        <is>
          <t>me_classes_per_week</t>
        </is>
      </c>
      <c r="B26" t="inlineStr">
        <is>
          <t>Classes per week</t>
        </is>
      </c>
      <c r="C26" t="inlineStr">
        <is>
          <t>M&amp;E</t>
        </is>
      </c>
      <c r="D26" t="inlineStr">
        <is>
          <t>M&amp;E</t>
        </is>
      </c>
      <c r="E26" t="inlineStr">
        <is>
          <t>1-5</t>
        </is>
      </c>
    </row>
    <row r="27">
      <c r="A27" t="inlineStr">
        <is>
          <t>me_class_duration</t>
        </is>
      </c>
      <c r="B27" t="inlineStr">
        <is>
          <t>Class Duration</t>
        </is>
      </c>
      <c r="C27" t="inlineStr">
        <is>
          <t>M&amp;E</t>
        </is>
      </c>
      <c r="D27" t="inlineStr">
        <is>
          <t>M&amp;E</t>
        </is>
      </c>
      <c r="E27" t="inlineStr">
        <is>
          <t>20 Minutes … 60 Minutes</t>
        </is>
      </c>
    </row>
    <row r="28">
      <c r="A28" t="inlineStr">
        <is>
          <t>me_took_assessment</t>
        </is>
      </c>
      <c r="B28" t="inlineStr">
        <is>
          <t>Teacher conducts assessments?</t>
        </is>
      </c>
      <c r="C28" t="inlineStr">
        <is>
          <t>M&amp;E</t>
        </is>
      </c>
      <c r="D28" t="inlineStr">
        <is>
          <t>M&amp;E</t>
        </is>
      </c>
      <c r="E28" t="inlineStr">
        <is>
          <t>Yes | No</t>
        </is>
      </c>
    </row>
    <row r="29">
      <c r="A29" t="inlineStr">
        <is>
          <t>me_student_behavior_changes</t>
        </is>
      </c>
      <c r="B29" t="inlineStr">
        <is>
          <t>Student behavior changes</t>
        </is>
      </c>
      <c r="C29" t="inlineStr">
        <is>
          <t>M&amp;E</t>
        </is>
      </c>
      <c r="D29" t="inlineStr">
        <is>
          <t>M&amp;E</t>
        </is>
      </c>
      <c r="E29" t="inlineStr">
        <is>
          <t>No Change | Minor Change | Major Change</t>
        </is>
      </c>
    </row>
    <row r="30">
      <c r="A30" t="inlineStr">
        <is>
          <t>me_assessment_from_multi</t>
        </is>
      </c>
      <c r="B30" t="inlineStr">
        <is>
          <t>Assessment taken from</t>
        </is>
      </c>
      <c r="C30" t="inlineStr">
        <is>
          <t>M&amp;E</t>
        </is>
      </c>
      <c r="D30" t="inlineStr">
        <is>
          <t>If assessment=Yes</t>
        </is>
      </c>
      <c r="E30" t="inlineStr">
        <is>
          <t>Multiple with |</t>
        </is>
      </c>
    </row>
    <row r="31">
      <c r="A31" t="inlineStr">
        <is>
          <t>me_changes_made</t>
        </is>
      </c>
      <c r="B31" t="inlineStr">
        <is>
          <t>TIF Office changes made</t>
        </is>
      </c>
      <c r="C31" t="inlineStr">
        <is>
          <t>M&amp;E</t>
        </is>
      </c>
      <c r="D31" t="inlineStr">
        <is>
          <t>Optional</t>
        </is>
      </c>
      <c r="E31" t="inlineStr">
        <is>
          <t>Multiple with |</t>
        </is>
      </c>
    </row>
    <row r="32">
      <c r="A32" t="inlineStr">
        <is>
          <t>me_details_of_changes_made</t>
        </is>
      </c>
      <c r="B32" t="inlineStr">
        <is>
          <t>Details of changes</t>
        </is>
      </c>
      <c r="C32" t="inlineStr">
        <is>
          <t>M&amp;E</t>
        </is>
      </c>
      <c r="D32" t="inlineStr">
        <is>
          <t>Optional</t>
        </is>
      </c>
      <c r="E32" t="inlineStr"/>
    </row>
    <row r="33">
      <c r="A33" t="inlineStr">
        <is>
          <t>me_new_school_address</t>
        </is>
      </c>
      <c r="B33" t="inlineStr">
        <is>
          <t>New School Address</t>
        </is>
      </c>
      <c r="C33" t="inlineStr">
        <is>
          <t>M&amp;E</t>
        </is>
      </c>
      <c r="D33" t="inlineStr">
        <is>
          <t>If Address change</t>
        </is>
      </c>
      <c r="E33" t="inlineStr"/>
    </row>
    <row r="34">
      <c r="A34" t="inlineStr">
        <is>
          <t>me_new_person_name</t>
        </is>
      </c>
      <c r="B34" t="inlineStr">
        <is>
          <t>New Person Name</t>
        </is>
      </c>
      <c r="C34" t="inlineStr">
        <is>
          <t>M&amp;E</t>
        </is>
      </c>
      <c r="D34" t="inlineStr">
        <is>
          <t>If contact change</t>
        </is>
      </c>
      <c r="E34" t="inlineStr"/>
    </row>
    <row r="35">
      <c r="A35" t="inlineStr">
        <is>
          <t>me_new_person_designation</t>
        </is>
      </c>
      <c r="B35" t="inlineStr">
        <is>
          <t>New Person Designation</t>
        </is>
      </c>
      <c r="C35" t="inlineStr">
        <is>
          <t>M&amp;E</t>
        </is>
      </c>
      <c r="D35" t="inlineStr">
        <is>
          <t>If contact change</t>
        </is>
      </c>
      <c r="E35" t="inlineStr"/>
    </row>
    <row r="36">
      <c r="A36" t="inlineStr">
        <is>
          <t>me_new_person_mobile_number</t>
        </is>
      </c>
      <c r="B36" t="inlineStr">
        <is>
          <t>New Person Mobile</t>
        </is>
      </c>
      <c r="C36" t="inlineStr">
        <is>
          <t>M&amp;E</t>
        </is>
      </c>
      <c r="D36" t="inlineStr">
        <is>
          <t>If contact change</t>
        </is>
      </c>
      <c r="E36" t="inlineStr"/>
    </row>
    <row r="37">
      <c r="A37" t="inlineStr">
        <is>
          <t>me_new_person_email</t>
        </is>
      </c>
      <c r="B37" t="inlineStr">
        <is>
          <t>New Person Email</t>
        </is>
      </c>
      <c r="C37" t="inlineStr">
        <is>
          <t>M&amp;E</t>
        </is>
      </c>
      <c r="D37" t="inlineStr">
        <is>
          <t>If contact change</t>
        </is>
      </c>
      <c r="E37" t="inlineStr"/>
    </row>
    <row r="38">
      <c r="A38" t="inlineStr">
        <is>
          <t>joint_visit_with_smes</t>
        </is>
      </c>
      <c r="B38" t="inlineStr">
        <is>
          <t>Visit with SME(s)</t>
        </is>
      </c>
      <c r="C38" t="inlineStr">
        <is>
          <t>Joint</t>
        </is>
      </c>
      <c r="D38" t="inlineStr">
        <is>
          <t>Joint Visit with SME</t>
        </is>
      </c>
      <c r="E38" t="inlineStr">
        <is>
          <t>Multiple names with |</t>
        </is>
      </c>
    </row>
    <row r="39">
      <c r="A39" t="inlineStr">
        <is>
          <t>joint_sme_skill_rating</t>
        </is>
      </c>
      <c r="B39" t="inlineStr">
        <is>
          <t>SME Skill Rating</t>
        </is>
      </c>
      <c r="C39" t="inlineStr">
        <is>
          <t>Joint</t>
        </is>
      </c>
      <c r="D39" t="inlineStr">
        <is>
          <t>Joint Visit with SME</t>
        </is>
      </c>
      <c r="E39" t="inlineStr"/>
    </row>
    <row r="40">
      <c r="A40" t="inlineStr">
        <is>
          <t>training_arrange_by</t>
        </is>
      </c>
      <c r="B40" t="inlineStr">
        <is>
          <t>Training Arrange By</t>
        </is>
      </c>
      <c r="C40" t="inlineStr">
        <is>
          <t>Training</t>
        </is>
      </c>
      <c r="D40" t="inlineStr">
        <is>
          <t>Training</t>
        </is>
      </c>
      <c r="E40" t="inlineStr">
        <is>
          <t>Multiple SME names with |</t>
        </is>
      </c>
    </row>
    <row r="41">
      <c r="A41" t="inlineStr">
        <is>
          <t>training_conducted_by</t>
        </is>
      </c>
      <c r="B41" t="inlineStr">
        <is>
          <t>Training Conducted By</t>
        </is>
      </c>
      <c r="C41" t="inlineStr">
        <is>
          <t>Training</t>
        </is>
      </c>
      <c r="D41" t="inlineStr">
        <is>
          <t>Training</t>
        </is>
      </c>
      <c r="E41" t="inlineStr"/>
    </row>
    <row r="42">
      <c r="A42" t="inlineStr">
        <is>
          <t>training_session_category</t>
        </is>
      </c>
      <c r="B42" t="inlineStr">
        <is>
          <t>Training Category</t>
        </is>
      </c>
      <c r="C42" t="inlineStr">
        <is>
          <t>Training</t>
        </is>
      </c>
      <c r="D42" t="inlineStr">
        <is>
          <t>Training</t>
        </is>
      </c>
      <c r="E42" t="inlineStr"/>
    </row>
    <row r="43">
      <c r="A43" t="inlineStr">
        <is>
          <t>training_venue_name</t>
        </is>
      </c>
      <c r="B43" t="inlineStr">
        <is>
          <t>Venue Name</t>
        </is>
      </c>
      <c r="C43" t="inlineStr">
        <is>
          <t>Training</t>
        </is>
      </c>
      <c r="D43" t="inlineStr">
        <is>
          <t>Training</t>
        </is>
      </c>
      <c r="E43" t="inlineStr"/>
    </row>
    <row r="44">
      <c r="A44" t="inlineStr">
        <is>
          <t>training_no_of_participants</t>
        </is>
      </c>
      <c r="B44" t="inlineStr">
        <is>
          <t>No. of Participants</t>
        </is>
      </c>
      <c r="C44" t="inlineStr">
        <is>
          <t>Training</t>
        </is>
      </c>
      <c r="D44" t="inlineStr">
        <is>
          <t>Training</t>
        </is>
      </c>
      <c r="E44" t="inlineStr">
        <is>
          <t>Number</t>
        </is>
      </c>
    </row>
    <row r="45">
      <c r="A45" t="inlineStr">
        <is>
          <t>training_no_of_schools_attended</t>
        </is>
      </c>
      <c r="B45" t="inlineStr">
        <is>
          <t>No. of Schools Attended</t>
        </is>
      </c>
      <c r="C45" t="inlineStr">
        <is>
          <t>Training</t>
        </is>
      </c>
      <c r="D45" t="inlineStr">
        <is>
          <t>Training</t>
        </is>
      </c>
      <c r="E45" t="inlineStr">
        <is>
          <t>Number</t>
        </is>
      </c>
    </row>
    <row r="46">
      <c r="A46" t="inlineStr">
        <is>
          <t>mt_meeting_type</t>
        </is>
      </c>
      <c r="B46" t="inlineStr">
        <is>
          <t>Meeting Type</t>
        </is>
      </c>
      <c r="C46" t="inlineStr">
        <is>
          <t>Meeting</t>
        </is>
      </c>
      <c r="D46" t="inlineStr">
        <is>
          <t>Meeting</t>
        </is>
      </c>
      <c r="E46" t="inlineStr"/>
    </row>
    <row r="47">
      <c r="A47" t="inlineStr">
        <is>
          <t>mt_meeting_mode</t>
        </is>
      </c>
      <c r="B47" t="inlineStr">
        <is>
          <t>Meeting Mode</t>
        </is>
      </c>
      <c r="C47" t="inlineStr">
        <is>
          <t>Meeting</t>
        </is>
      </c>
      <c r="D47" t="inlineStr">
        <is>
          <t>Meeting</t>
        </is>
      </c>
      <c r="E47" t="inlineStr">
        <is>
          <t>Online | Onsite / In Person</t>
        </is>
      </c>
    </row>
    <row r="48">
      <c r="A48" t="inlineStr">
        <is>
          <t>mt_internal_meeting_with</t>
        </is>
      </c>
      <c r="B48" t="inlineStr">
        <is>
          <t>Internal Meeting with</t>
        </is>
      </c>
      <c r="C48" t="inlineStr">
        <is>
          <t>Meeting</t>
        </is>
      </c>
      <c r="D48" t="inlineStr">
        <is>
          <t>If Internal</t>
        </is>
      </c>
      <c r="E48" t="inlineStr"/>
    </row>
    <row r="49">
      <c r="A49" t="inlineStr">
        <is>
          <t>mt_external_meeting_with</t>
        </is>
      </c>
      <c r="B49" t="inlineStr">
        <is>
          <t>External Meeting with</t>
        </is>
      </c>
      <c r="C49" t="inlineStr">
        <is>
          <t>Meeting</t>
        </is>
      </c>
      <c r="D49" t="inlineStr">
        <is>
          <t>If External</t>
        </is>
      </c>
      <c r="E49" t="inlineStr"/>
    </row>
    <row r="50">
      <c r="A50" t="inlineStr">
        <is>
          <t>mt_meeting_with_person_name</t>
        </is>
      </c>
      <c r="B50" t="inlineStr">
        <is>
          <t>Name of Person</t>
        </is>
      </c>
      <c r="C50" t="inlineStr">
        <is>
          <t>Meeting</t>
        </is>
      </c>
      <c r="D50" t="inlineStr">
        <is>
          <t>Optional</t>
        </is>
      </c>
      <c r="E50" t="inlineStr"/>
    </row>
    <row r="51">
      <c r="A51" t="inlineStr">
        <is>
          <t>mt_contact_no</t>
        </is>
      </c>
      <c r="B51" t="inlineStr">
        <is>
          <t>Contact Number</t>
        </is>
      </c>
      <c r="C51" t="inlineStr">
        <is>
          <t>Meeting</t>
        </is>
      </c>
      <c r="D51" t="inlineStr">
        <is>
          <t>Optional</t>
        </is>
      </c>
      <c r="E51" t="inlineStr"/>
    </row>
    <row r="52">
      <c r="A52" t="inlineStr">
        <is>
          <t>mt_venue</t>
        </is>
      </c>
      <c r="B52" t="inlineStr">
        <is>
          <t>Venue of Meeting</t>
        </is>
      </c>
      <c r="C52" t="inlineStr">
        <is>
          <t>Meeting</t>
        </is>
      </c>
      <c r="D52" t="inlineStr">
        <is>
          <t>Optional</t>
        </is>
      </c>
      <c r="E52" t="inlineStr"/>
    </row>
    <row r="53">
      <c r="A53" t="inlineStr">
        <is>
          <t>mt_remarks</t>
        </is>
      </c>
      <c r="B53" t="inlineStr">
        <is>
          <t>Meeting Detail / Remarks</t>
        </is>
      </c>
      <c r="C53" t="inlineStr">
        <is>
          <t>Meeting</t>
        </is>
      </c>
      <c r="D53" t="inlineStr">
        <is>
          <t>Optional</t>
        </is>
      </c>
      <c r="E53" t="inlineStr"/>
    </row>
    <row r="54">
      <c r="A54" t="inlineStr">
        <is>
          <t>ot_type_of_task</t>
        </is>
      </c>
      <c r="B54" t="inlineStr">
        <is>
          <t>Type of Task</t>
        </is>
      </c>
      <c r="C54" t="inlineStr">
        <is>
          <t>Academic</t>
        </is>
      </c>
      <c r="D54" t="inlineStr">
        <is>
          <t>Academic / Other Official Tasks</t>
        </is>
      </c>
      <c r="E54" t="inlineStr"/>
    </row>
    <row r="55">
      <c r="A55" t="inlineStr">
        <is>
          <t>ot_academic_task_types</t>
        </is>
      </c>
      <c r="B55" t="inlineStr">
        <is>
          <t>Academic Task Types</t>
        </is>
      </c>
      <c r="C55" t="inlineStr">
        <is>
          <t>Academic</t>
        </is>
      </c>
      <c r="D55" t="inlineStr">
        <is>
          <t>If Academic Tasks</t>
        </is>
      </c>
      <c r="E55" t="inlineStr">
        <is>
          <t>Multiple with |</t>
        </is>
      </c>
    </row>
    <row r="56">
      <c r="A56" t="inlineStr">
        <is>
          <t>ot_academic_task_other</t>
        </is>
      </c>
      <c r="B56" t="inlineStr">
        <is>
          <t>Other Academic Task</t>
        </is>
      </c>
      <c r="C56" t="inlineStr">
        <is>
          <t>Academic</t>
        </is>
      </c>
      <c r="D56" t="inlineStr">
        <is>
          <t>If Other selected</t>
        </is>
      </c>
      <c r="E56" t="inlineStr"/>
    </row>
    <row r="57">
      <c r="A57" t="inlineStr">
        <is>
          <t>ot_no_of_pages</t>
        </is>
      </c>
      <c r="B57" t="inlineStr">
        <is>
          <t>No of Pages</t>
        </is>
      </c>
      <c r="C57" t="inlineStr">
        <is>
          <t>Academic</t>
        </is>
      </c>
      <c r="D57" t="inlineStr">
        <is>
          <t>If Academic Tasks</t>
        </is>
      </c>
      <c r="E57" t="inlineStr"/>
    </row>
    <row r="58">
      <c r="A58" t="inlineStr">
        <is>
          <t>ot_no_of_calls</t>
        </is>
      </c>
      <c r="B58" t="inlineStr">
        <is>
          <t>No of Calls</t>
        </is>
      </c>
      <c r="C58" t="inlineStr">
        <is>
          <t>Academic</t>
        </is>
      </c>
      <c r="D58" t="inlineStr">
        <is>
          <t>If Follow up Calls</t>
        </is>
      </c>
      <c r="E58" t="inlineStr"/>
    </row>
    <row r="59">
      <c r="A59" t="inlineStr">
        <is>
          <t>ot_purpose_of_call</t>
        </is>
      </c>
      <c r="B59" t="inlineStr">
        <is>
          <t>Purpose of Call</t>
        </is>
      </c>
      <c r="C59" t="inlineStr">
        <is>
          <t>Academic</t>
        </is>
      </c>
      <c r="D59" t="inlineStr">
        <is>
          <t>If Follow up Calls</t>
        </is>
      </c>
      <c r="E59" t="inlineStr"/>
    </row>
    <row r="60">
      <c r="A60" t="inlineStr">
        <is>
          <t>ot_other_official_task_detail</t>
        </is>
      </c>
      <c r="B60" t="inlineStr">
        <is>
          <t>Other Official Task Detail</t>
        </is>
      </c>
      <c r="C60" t="inlineStr">
        <is>
          <t>Academic</t>
        </is>
      </c>
      <c r="D60" t="inlineStr">
        <is>
          <t>If Other Official Tasks</t>
        </is>
      </c>
      <c r="E60" t="inlineStr"/>
    </row>
    <row r="61">
      <c r="A61" t="inlineStr">
        <is>
          <t>ot_visit_meeting_detail</t>
        </is>
      </c>
      <c r="B61" t="inlineStr">
        <is>
          <t>Visit/Meeting Detail</t>
        </is>
      </c>
      <c r="C61" t="inlineStr">
        <is>
          <t>Academic</t>
        </is>
      </c>
      <c r="D61" t="inlineStr">
        <is>
          <t>If HO/Regional/Out of Station</t>
        </is>
      </c>
      <c r="E61" t="inlineStr"/>
    </row>
    <row r="62">
      <c r="A62" t="inlineStr">
        <is>
          <t>ot_hours_spent</t>
        </is>
      </c>
      <c r="B62" t="inlineStr">
        <is>
          <t>Hours Spent</t>
        </is>
      </c>
      <c r="C62" t="inlineStr">
        <is>
          <t>Academic</t>
        </is>
      </c>
      <c r="D62" t="inlineStr">
        <is>
          <t>Academic / Other Official Tasks</t>
        </is>
      </c>
      <c r="E62" t="inlineStr">
        <is>
          <t>1 Hour … Full Day</t>
        </is>
      </c>
    </row>
    <row r="63">
      <c r="A63" t="inlineStr">
        <is>
          <t>cc_activity</t>
        </is>
      </c>
      <c r="B63" t="inlineStr">
        <is>
          <t>Co-curricular Activity</t>
        </is>
      </c>
      <c r="C63" t="inlineStr">
        <is>
          <t>Co-curricular</t>
        </is>
      </c>
      <c r="D63" t="inlineStr">
        <is>
          <t>Co-curricular Activity</t>
        </is>
      </c>
      <c r="E63" t="inlineStr"/>
    </row>
    <row r="64">
      <c r="A64" t="inlineStr">
        <is>
          <t>cc_venue</t>
        </is>
      </c>
      <c r="B64" t="inlineStr">
        <is>
          <t>Venue</t>
        </is>
      </c>
      <c r="C64" t="inlineStr">
        <is>
          <t>Co-curricular</t>
        </is>
      </c>
      <c r="D64" t="inlineStr">
        <is>
          <t>Optional</t>
        </is>
      </c>
      <c r="E64" t="inlineStr"/>
    </row>
    <row r="65">
      <c r="A65" t="inlineStr">
        <is>
          <t>cc_no_of_schools</t>
        </is>
      </c>
      <c r="B65" t="inlineStr">
        <is>
          <t>No of Schools</t>
        </is>
      </c>
      <c r="C65" t="inlineStr">
        <is>
          <t>Co-curricular</t>
        </is>
      </c>
      <c r="D65" t="inlineStr">
        <is>
          <t>Optional</t>
        </is>
      </c>
      <c r="E65" t="inlineStr"/>
    </row>
    <row r="66">
      <c r="A66" t="inlineStr">
        <is>
          <t>cc_no_of_participants</t>
        </is>
      </c>
      <c r="B66" t="inlineStr">
        <is>
          <t>No of Participants</t>
        </is>
      </c>
      <c r="C66" t="inlineStr">
        <is>
          <t>Co-curricular</t>
        </is>
      </c>
      <c r="D66" t="inlineStr">
        <is>
          <t>Optional</t>
        </is>
      </c>
      <c r="E66" t="inlineStr"/>
    </row>
    <row r="67">
      <c r="A67" t="inlineStr">
        <is>
          <t>cc_participants_category</t>
        </is>
      </c>
      <c r="B67" t="inlineStr">
        <is>
          <t>Participants Category</t>
        </is>
      </c>
      <c r="C67" t="inlineStr">
        <is>
          <t>Co-curricular</t>
        </is>
      </c>
      <c r="D67" t="inlineStr">
        <is>
          <t>Optional</t>
        </is>
      </c>
      <c r="E67" t="inlineStr">
        <is>
          <t>Multiple with |</t>
        </is>
      </c>
    </row>
    <row r="68">
      <c r="A68" t="inlineStr">
        <is>
          <t>school_name</t>
        </is>
      </c>
      <c r="B68" t="inlineStr">
        <is>
          <t>School Name</t>
        </is>
      </c>
      <c r="C68" t="inlineStr">
        <is>
          <t>School</t>
        </is>
      </c>
      <c r="D68" t="inlineStr">
        <is>
          <t>Marketing/M&amp;E/Joint/Training</t>
        </is>
      </c>
      <c r="E68" t="inlineStr"/>
    </row>
    <row r="69">
      <c r="A69" t="inlineStr">
        <is>
          <t>meeting_with</t>
        </is>
      </c>
      <c r="B69" t="inlineStr">
        <is>
          <t>Contact Person Name</t>
        </is>
      </c>
      <c r="C69" t="inlineStr">
        <is>
          <t>School</t>
        </is>
      </c>
      <c r="D69" t="inlineStr">
        <is>
          <t>Optional</t>
        </is>
      </c>
      <c r="E69" t="inlineStr"/>
    </row>
    <row r="70">
      <c r="A70" t="inlineStr">
        <is>
          <t>contact_number</t>
        </is>
      </c>
      <c r="B70" t="inlineStr">
        <is>
          <t>Contact Number</t>
        </is>
      </c>
      <c r="C70" t="inlineStr">
        <is>
          <t>School</t>
        </is>
      </c>
      <c r="D70" t="inlineStr">
        <is>
          <t>Optional</t>
        </is>
      </c>
      <c r="E70" t="inlineStr"/>
    </row>
    <row r="71">
      <c r="A71" t="inlineStr">
        <is>
          <t>designation</t>
        </is>
      </c>
      <c r="B71" t="inlineStr">
        <is>
          <t>Designation</t>
        </is>
      </c>
      <c r="C71" t="inlineStr">
        <is>
          <t>School</t>
        </is>
      </c>
      <c r="D71" t="inlineStr">
        <is>
          <t>Marketing/M&amp;E/Joint/Training</t>
        </is>
      </c>
      <c r="E71" t="inlineStr"/>
    </row>
    <row r="72">
      <c r="A72" t="inlineStr">
        <is>
          <t>school_address</t>
        </is>
      </c>
      <c r="B72" t="inlineStr">
        <is>
          <t>School Address</t>
        </is>
      </c>
      <c r="C72" t="inlineStr">
        <is>
          <t>School</t>
        </is>
      </c>
      <c r="D72" t="inlineStr">
        <is>
          <t>Marketing/M&amp;E/Joint/Training</t>
        </is>
      </c>
      <c r="E72" t="inlineStr"/>
    </row>
    <row r="73">
      <c r="A73" t="inlineStr">
        <is>
          <t>school_type</t>
        </is>
      </c>
      <c r="B73" t="inlineStr">
        <is>
          <t>School Type</t>
        </is>
      </c>
      <c r="C73" t="inlineStr">
        <is>
          <t>School</t>
        </is>
      </c>
      <c r="D73" t="inlineStr">
        <is>
          <t>Marketing/M&amp;E/Joint/Training</t>
        </is>
      </c>
      <c r="E73" t="inlineStr">
        <is>
          <t>Individual School | Chains of School</t>
        </is>
      </c>
    </row>
    <row r="74">
      <c r="A74" t="inlineStr">
        <is>
          <t>reference</t>
        </is>
      </c>
      <c r="B74" t="inlineStr">
        <is>
          <t>Reference</t>
        </is>
      </c>
      <c r="C74" t="inlineStr">
        <is>
          <t>School</t>
        </is>
      </c>
      <c r="D74" t="inlineStr">
        <is>
          <t>Optional</t>
        </is>
      </c>
      <c r="E74" t="inlineStr"/>
    </row>
    <row r="75">
      <c r="A75" t="inlineStr">
        <is>
          <t>school_additional_remarks</t>
        </is>
      </c>
      <c r="B75" t="inlineStr">
        <is>
          <t>School Additional Remarks</t>
        </is>
      </c>
      <c r="C75" t="inlineStr">
        <is>
          <t>School</t>
        </is>
      </c>
      <c r="D75" t="inlineStr">
        <is>
          <t>Optional</t>
        </is>
      </c>
      <c r="E75" t="inlineStr"/>
    </row>
    <row r="76">
      <c r="A76" t="inlineStr">
        <is>
          <t>qps_affiliated</t>
        </is>
      </c>
      <c r="B76" t="inlineStr">
        <is>
          <t>QPS Affiliated?</t>
        </is>
      </c>
      <c r="C76" t="inlineStr">
        <is>
          <t>School</t>
        </is>
      </c>
      <c r="D76" t="inlineStr">
        <is>
          <t>Marketing/M&amp;E/Joint/Training</t>
        </is>
      </c>
      <c r="E76" t="inlineStr"/>
    </row>
    <row r="77">
      <c r="A77" t="inlineStr">
        <is>
          <t>qps_mqh_books</t>
        </is>
      </c>
      <c r="B77" t="inlineStr">
        <is>
          <t>QPS: MQH Books</t>
        </is>
      </c>
      <c r="C77" t="inlineStr">
        <is>
          <t>School-QPS</t>
        </is>
      </c>
      <c r="D77" t="inlineStr">
        <is>
          <t>If QPS Yes</t>
        </is>
      </c>
      <c r="E77" t="inlineStr">
        <is>
          <t>Yes | No</t>
        </is>
      </c>
    </row>
    <row r="78">
      <c r="A78" t="inlineStr">
        <is>
          <t>qps_mqh_teachers_guides</t>
        </is>
      </c>
      <c r="B78" t="inlineStr">
        <is>
          <t>QPS: MQH Teachers Guides</t>
        </is>
      </c>
      <c r="C78" t="inlineStr">
        <is>
          <t>School-QPS</t>
        </is>
      </c>
      <c r="D78" t="inlineStr">
        <is>
          <t>If QPS Yes</t>
        </is>
      </c>
      <c r="E78" t="inlineStr">
        <is>
          <t>Yes | No</t>
        </is>
      </c>
    </row>
    <row r="79">
      <c r="A79" t="inlineStr">
        <is>
          <t>qps_meeting_educationalist</t>
        </is>
      </c>
      <c r="B79" t="inlineStr">
        <is>
          <t>QPS: Meeting Educationalist</t>
        </is>
      </c>
      <c r="C79" t="inlineStr">
        <is>
          <t>School-QPS</t>
        </is>
      </c>
      <c r="D79" t="inlineStr">
        <is>
          <t>If QPS Yes</t>
        </is>
      </c>
      <c r="E79" t="inlineStr">
        <is>
          <t>Yes | No</t>
        </is>
      </c>
    </row>
    <row r="80">
      <c r="A80" t="inlineStr">
        <is>
          <t>qps_onsite_training</t>
        </is>
      </c>
      <c r="B80" t="inlineStr">
        <is>
          <t>QPS: Onsite Training</t>
        </is>
      </c>
      <c r="C80" t="inlineStr">
        <is>
          <t>School-QPS</t>
        </is>
      </c>
      <c r="D80" t="inlineStr">
        <is>
          <t>If QPS Yes</t>
        </is>
      </c>
      <c r="E80" t="inlineStr">
        <is>
          <t>Yes | No</t>
        </is>
      </c>
    </row>
    <row r="81">
      <c r="A81" t="inlineStr">
        <is>
          <t>qps_online_training</t>
        </is>
      </c>
      <c r="B81" t="inlineStr">
        <is>
          <t>QPS: Online Training</t>
        </is>
      </c>
      <c r="C81" t="inlineStr">
        <is>
          <t>School-QPS</t>
        </is>
      </c>
      <c r="D81" t="inlineStr">
        <is>
          <t>If QPS Yes</t>
        </is>
      </c>
      <c r="E81" t="inlineStr">
        <is>
          <t>Yes | No</t>
        </is>
      </c>
    </row>
    <row r="82">
      <c r="A82" t="inlineStr">
        <is>
          <t>qps_registration_lms</t>
        </is>
      </c>
      <c r="B82" t="inlineStr">
        <is>
          <t>QPS: Registration LMS</t>
        </is>
      </c>
      <c r="C82" t="inlineStr">
        <is>
          <t>School-QPS</t>
        </is>
      </c>
      <c r="D82" t="inlineStr">
        <is>
          <t>If QPS Yes</t>
        </is>
      </c>
      <c r="E82" t="inlineStr">
        <is>
          <t>Yes | No</t>
        </is>
      </c>
    </row>
    <row r="83">
      <c r="A83" t="inlineStr">
        <is>
          <t>qps_50_days_syllabus</t>
        </is>
      </c>
      <c r="B83" t="inlineStr">
        <is>
          <t>QPS: 50 Days Syllabus</t>
        </is>
      </c>
      <c r="C83" t="inlineStr">
        <is>
          <t>School-QPS</t>
        </is>
      </c>
      <c r="D83" t="inlineStr">
        <is>
          <t>If QPS Yes</t>
        </is>
      </c>
      <c r="E83" t="inlineStr">
        <is>
          <t>Yes | No</t>
        </is>
      </c>
    </row>
    <row r="84">
      <c r="A84" t="inlineStr">
        <is>
          <t>qps_mqh_quiz</t>
        </is>
      </c>
      <c r="B84" t="inlineStr">
        <is>
          <t>QPS: MQH Quiz</t>
        </is>
      </c>
      <c r="C84" t="inlineStr">
        <is>
          <t>School-QPS</t>
        </is>
      </c>
      <c r="D84" t="inlineStr">
        <is>
          <t>If QPS Yes</t>
        </is>
      </c>
      <c r="E84" t="inlineStr">
        <is>
          <t>Yes | No</t>
        </is>
      </c>
    </row>
    <row r="85">
      <c r="A85" t="inlineStr">
        <is>
          <t>tps_affiliated</t>
        </is>
      </c>
      <c r="B85" t="inlineStr">
        <is>
          <t>TPS Affiliated?</t>
        </is>
      </c>
      <c r="C85" t="inlineStr">
        <is>
          <t>School</t>
        </is>
      </c>
      <c r="D85" t="inlineStr">
        <is>
          <t>Marketing/M&amp;E/Joint/Training</t>
        </is>
      </c>
      <c r="E85" t="inlineStr"/>
    </row>
    <row r="86">
      <c r="A86" t="inlineStr">
        <is>
          <t>tps_noorani_qaida</t>
        </is>
      </c>
      <c r="B86" t="inlineStr">
        <is>
          <t>TPS: Noorani Qaida</t>
        </is>
      </c>
      <c r="C86" t="inlineStr">
        <is>
          <t>School-TPS</t>
        </is>
      </c>
      <c r="D86" t="inlineStr">
        <is>
          <t>If TPS Yes</t>
        </is>
      </c>
      <c r="E86" t="inlineStr">
        <is>
          <t>Yes | No</t>
        </is>
      </c>
    </row>
    <row r="87">
      <c r="A87" t="inlineStr">
        <is>
          <t>tps_noorani_qaida_guide</t>
        </is>
      </c>
      <c r="B87" t="inlineStr">
        <is>
          <t>TPS: Noorani Qaida Guide</t>
        </is>
      </c>
      <c r="C87" t="inlineStr">
        <is>
          <t>School-TPS</t>
        </is>
      </c>
      <c r="D87" t="inlineStr">
        <is>
          <t>If TPS Yes</t>
        </is>
      </c>
      <c r="E87" t="inlineStr">
        <is>
          <t>Yes | No</t>
        </is>
      </c>
    </row>
    <row r="88">
      <c r="A88" t="inlineStr">
        <is>
          <t>tps_1_day_tajweed_females</t>
        </is>
      </c>
      <c r="B88" t="inlineStr">
        <is>
          <t>TPS: 1 Day Tajweed Females</t>
        </is>
      </c>
      <c r="C88" t="inlineStr">
        <is>
          <t>School-TPS</t>
        </is>
      </c>
      <c r="D88" t="inlineStr">
        <is>
          <t>If TPS Yes</t>
        </is>
      </c>
      <c r="E88" t="inlineStr">
        <is>
          <t>Yes | No</t>
        </is>
      </c>
    </row>
    <row r="89">
      <c r="A89" t="inlineStr">
        <is>
          <t>tps_ttc_tajweed_khi</t>
        </is>
      </c>
      <c r="B89" t="inlineStr">
        <is>
          <t>TPS: TTC Tajweed KHI</t>
        </is>
      </c>
      <c r="C89" t="inlineStr">
        <is>
          <t>School-TPS</t>
        </is>
      </c>
      <c r="D89" t="inlineStr">
        <is>
          <t>If TPS Yes</t>
        </is>
      </c>
      <c r="E89" t="inlineStr">
        <is>
          <t>Yes | No</t>
        </is>
      </c>
    </row>
    <row r="90">
      <c r="A90" t="inlineStr">
        <is>
          <t>tps_tajweed_customize</t>
        </is>
      </c>
      <c r="B90" t="inlineStr">
        <is>
          <t>TPS: Tajweed Customize</t>
        </is>
      </c>
      <c r="C90" t="inlineStr">
        <is>
          <t>School-TPS</t>
        </is>
      </c>
      <c r="D90" t="inlineStr">
        <is>
          <t>If TPS Yes</t>
        </is>
      </c>
      <c r="E90" t="inlineStr">
        <is>
          <t>Yes | No</t>
        </is>
      </c>
    </row>
    <row r="91">
      <c r="A91" t="inlineStr">
        <is>
          <t>cee_affiliated</t>
        </is>
      </c>
      <c r="B91" t="inlineStr">
        <is>
          <t>CEE Affiliated?</t>
        </is>
      </c>
      <c r="C91" t="inlineStr">
        <is>
          <t>School</t>
        </is>
      </c>
      <c r="D91" t="inlineStr">
        <is>
          <t>Marketing/M&amp;E/Joint/Training</t>
        </is>
      </c>
      <c r="E91" t="inlineStr"/>
    </row>
    <row r="92">
      <c r="A92" t="inlineStr">
        <is>
          <t>cee_elp</t>
        </is>
      </c>
      <c r="B92" t="inlineStr">
        <is>
          <t>CEE: ELP</t>
        </is>
      </c>
      <c r="C92" t="inlineStr">
        <is>
          <t>School-CEE</t>
        </is>
      </c>
      <c r="D92" t="inlineStr">
        <is>
          <t>If CEE Yes</t>
        </is>
      </c>
      <c r="E92" t="inlineStr">
        <is>
          <t>Yes | No</t>
        </is>
      </c>
    </row>
    <row r="93">
      <c r="A93" t="inlineStr">
        <is>
          <t>cee_tecc_foundation</t>
        </is>
      </c>
      <c r="B93" t="inlineStr">
        <is>
          <t>CEE: TECC Foundation</t>
        </is>
      </c>
      <c r="C93" t="inlineStr">
        <is>
          <t>School-CEE</t>
        </is>
      </c>
      <c r="D93" t="inlineStr">
        <is>
          <t>If CEE Yes</t>
        </is>
      </c>
      <c r="E93" t="inlineStr">
        <is>
          <t>Yes | No</t>
        </is>
      </c>
    </row>
    <row r="94">
      <c r="A94" t="inlineStr">
        <is>
          <t>cee_tecc_professional</t>
        </is>
      </c>
      <c r="B94" t="inlineStr">
        <is>
          <t>CEE: TECC Professional</t>
        </is>
      </c>
      <c r="C94" t="inlineStr">
        <is>
          <t>School-CEE</t>
        </is>
      </c>
      <c r="D94" t="inlineStr">
        <is>
          <t>If CEE Yes</t>
        </is>
      </c>
      <c r="E94" t="inlineStr">
        <is>
          <t>Yes | No</t>
        </is>
      </c>
    </row>
    <row r="95">
      <c r="A95" t="inlineStr">
        <is>
          <t>cee_one_day_workshop</t>
        </is>
      </c>
      <c r="B95" t="inlineStr">
        <is>
          <t>CEE: One Day Workshop</t>
        </is>
      </c>
      <c r="C95" t="inlineStr">
        <is>
          <t>School-CEE</t>
        </is>
      </c>
      <c r="D95" t="inlineStr">
        <is>
          <t>If CEE Yes</t>
        </is>
      </c>
      <c r="E95" t="inlineStr">
        <is>
          <t>Yes | No</t>
        </is>
      </c>
    </row>
    <row r="96">
      <c r="A96" t="inlineStr">
        <is>
          <t>participant_names_enrolled</t>
        </is>
      </c>
      <c r="B96" t="inlineStr">
        <is>
          <t>Participant Names Enrolled</t>
        </is>
      </c>
      <c r="C96" t="inlineStr">
        <is>
          <t>School</t>
        </is>
      </c>
      <c r="D96" t="inlineStr">
        <is>
          <t>Optional</t>
        </is>
      </c>
      <c r="E96" t="inlineStr"/>
    </row>
    <row r="97">
      <c r="A97" t="inlineStr">
        <is>
          <t>participant_contact_numbers</t>
        </is>
      </c>
      <c r="B97" t="inlineStr">
        <is>
          <t>Participant Contact Numbers</t>
        </is>
      </c>
      <c r="C97" t="inlineStr">
        <is>
          <t>School</t>
        </is>
      </c>
      <c r="D97" t="inlineStr">
        <is>
          <t>Optional</t>
        </is>
      </c>
      <c r="E97" t="inlineStr"/>
    </row>
    <row r="98">
      <c r="A98" t="inlineStr">
        <is>
          <t>model_school</t>
        </is>
      </c>
      <c r="B98" t="inlineStr">
        <is>
          <t>Model School</t>
        </is>
      </c>
      <c r="C98" t="inlineStr">
        <is>
          <t>School</t>
        </is>
      </c>
      <c r="D98" t="inlineStr">
        <is>
          <t>Optional</t>
        </is>
      </c>
      <c r="E98" t="inlineStr"/>
    </row>
    <row r="99">
      <c r="A99" t="inlineStr">
        <is>
          <t>registered_volunteer</t>
        </is>
      </c>
      <c r="B99" t="inlineStr">
        <is>
          <t>Registered Volunteer</t>
        </is>
      </c>
      <c r="C99" t="inlineStr">
        <is>
          <t>School</t>
        </is>
      </c>
      <c r="D99" t="inlineStr">
        <is>
          <t>Marketing/M&amp;E/Joint/Training</t>
        </is>
      </c>
      <c r="E99" t="inlineStr">
        <is>
          <t>Yes | 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3" t="inlineStr">
        <is>
          <t>Field / List</t>
        </is>
      </c>
      <c r="B1" s="3" t="inlineStr">
        <is>
          <t>Allowed Values (use exactly as shown)</t>
        </is>
      </c>
    </row>
    <row r="2">
      <c r="A2" t="inlineStr">
        <is>
          <t>type</t>
        </is>
      </c>
      <c r="B2" s="4" t="inlineStr">
        <is>
          <t>Marketing | M&amp;E | Joint Visit with SME | Training | Meeting | Academic / Other Official Tasks | Co-curricular Activity</t>
        </is>
      </c>
    </row>
    <row r="3">
      <c r="A3" t="inlineStr">
        <is>
          <t>month</t>
        </is>
      </c>
      <c r="B3" s="4" t="inlineStr">
        <is>
          <t>January | February | March | April | May | June | July | August | September | October | November | December</t>
        </is>
      </c>
    </row>
    <row r="4">
      <c r="A4" t="inlineStr">
        <is>
          <t>province</t>
        </is>
      </c>
      <c r="B4" s="4" t="inlineStr">
        <is>
          <t>Punjab | Sindh | Khyber Pakhtunkhwa | Balochistan | Azad Jammu &amp; Kashmir | Gilgit-Baltistan | Islamabad Capital Territory</t>
        </is>
      </c>
    </row>
    <row r="5">
      <c r="A5" t="inlineStr">
        <is>
          <t>frequency_of_visits</t>
        </is>
      </c>
      <c r="B5" s="4" t="inlineStr">
        <is>
          <t>New | 1st Follow up visit | 2nd Follow up visit | 3rd Follow up visit | 4th Follow up visit | Other Visits</t>
        </is>
      </c>
    </row>
    <row r="6">
      <c r="A6" t="inlineStr">
        <is>
          <t>status</t>
        </is>
      </c>
      <c r="B6" s="4" t="inlineStr">
        <is>
          <t>Agree | Not Agree | Need follow up visit | Will Discuss with Higher Management | Other</t>
        </is>
      </c>
    </row>
    <row r="7">
      <c r="A7" t="inlineStr">
        <is>
          <t>reason_not_agreed</t>
        </is>
      </c>
      <c r="B7" s="4" t="inlineStr">
        <is>
          <t>Books from other publishers are being taught | Unavailability of Teacher | Lengthy Course | Shortage of time | Sect Issue | Will start in new session | Other</t>
        </is>
      </c>
    </row>
    <row r="8">
      <c r="A8" t="inlineStr">
        <is>
          <t>me_mqh_book_status</t>
        </is>
      </c>
      <c r="B8" s="4" t="inlineStr">
        <is>
          <t>Active | In-Active</t>
        </is>
      </c>
    </row>
    <row r="9">
      <c r="A9" t="inlineStr">
        <is>
          <t>me_demand_from_school</t>
        </is>
      </c>
      <c r="B9" s="4" t="inlineStr">
        <is>
          <t>Yes (Please fill separate demand form) | No</t>
        </is>
      </c>
    </row>
    <row r="10">
      <c r="A10" t="inlineStr">
        <is>
          <t>me_number_of_teachers_mqh</t>
        </is>
      </c>
      <c r="B10" s="4" t="inlineStr">
        <is>
          <t>1 | 2 | 3 | 4 | 5 | 6 | 7 | 8 | 9 | 10 | Others</t>
        </is>
      </c>
    </row>
    <row r="11">
      <c r="A11" t="inlineStr">
        <is>
          <t>me_mqh_book_version</t>
        </is>
      </c>
      <c r="B11" s="4" t="inlineStr">
        <is>
          <t>Urdu Original Version | KPK Edition | English Version | Sindhi Version | Braille | Punjab Edition | Balochistan Edition | AJK Edition</t>
        </is>
      </c>
    </row>
    <row r="12">
      <c r="A12" t="inlineStr">
        <is>
          <t>me_mqh_book_part</t>
        </is>
      </c>
      <c r="B12" s="4" t="inlineStr">
        <is>
          <t>Part-1 | Part-2 | Part-3 | Part-4 | Part-5 | Part-6 | Part-7 | Other</t>
        </is>
      </c>
    </row>
    <row r="13">
      <c r="A13" t="inlineStr">
        <is>
          <t>me_classes_per_week</t>
        </is>
      </c>
      <c r="B13" s="4" t="inlineStr">
        <is>
          <t>1 | 2 | 3 | 4 | 5</t>
        </is>
      </c>
    </row>
    <row r="14">
      <c r="A14" t="inlineStr">
        <is>
          <t>me_class_duration</t>
        </is>
      </c>
      <c r="B14" s="4" t="inlineStr">
        <is>
          <t>20 Minutes | 25 Minutes | 30 Minutes | 35 Minutes | 40 Minutes | 45 Minutes | 50 Minutes | 55 Minutes | 60 Minutes</t>
        </is>
      </c>
    </row>
    <row r="15">
      <c r="A15" t="inlineStr">
        <is>
          <t>me_student_behavior_changes</t>
        </is>
      </c>
      <c r="B15" s="4" t="inlineStr">
        <is>
          <t>No Change | Minor Change | Major Change</t>
        </is>
      </c>
    </row>
    <row r="16">
      <c r="A16" t="inlineStr">
        <is>
          <t>joint_sme_skill_rating</t>
        </is>
      </c>
      <c r="B16" s="4" t="inlineStr">
        <is>
          <t>Excellent - Highly skilled and professional | Good - Meets expectations | Average - Needs some improvement | Poor - Requires immediate training/support</t>
        </is>
      </c>
    </row>
    <row r="17">
      <c r="A17" t="inlineStr">
        <is>
          <t>training_session_category</t>
        </is>
      </c>
      <c r="B17" s="4" t="inlineStr">
        <is>
          <t>Full Day Session | Half Day Workshop | Teachers Training Meeting (One to One) | Awareness Session</t>
        </is>
      </c>
    </row>
    <row r="18">
      <c r="A18" t="inlineStr">
        <is>
          <t>mt_meeting_type</t>
        </is>
      </c>
      <c r="B18" s="4" t="inlineStr">
        <is>
          <t>Internal Meeting (Meeting with TIF Staff) | External Meeting (Meeting with Others) | Invitation of Personalities to the Head Office | Invitation of Personalities to the Regional Office</t>
        </is>
      </c>
    </row>
    <row r="19">
      <c r="A19" t="inlineStr">
        <is>
          <t>mt_meeting_mode</t>
        </is>
      </c>
      <c r="B19" s="4" t="inlineStr">
        <is>
          <t>Online | Onsite / In Person</t>
        </is>
      </c>
    </row>
    <row r="20">
      <c r="A20" t="inlineStr">
        <is>
          <t>mt_internal_meeting_with</t>
        </is>
      </c>
      <c r="B20" s="4" t="inlineStr">
        <is>
          <t>Regional Office Staff / Supervisors | Meeting with SMEs | Head Office Staff</t>
        </is>
      </c>
    </row>
    <row r="21">
      <c r="A21" t="inlineStr">
        <is>
          <t>mt_external_meeting_with</t>
        </is>
      </c>
      <c r="B21" s="4" t="inlineStr">
        <is>
          <t>Ulma Karam | Educationalist | Owner / Director of Chain of School | Govt officials | Influential Personalities | Social Media Activist | Teachers Training</t>
        </is>
      </c>
    </row>
    <row r="22">
      <c r="A22" t="inlineStr">
        <is>
          <t>ot_type_of_task</t>
        </is>
      </c>
      <c r="B22" s="4" t="inlineStr">
        <is>
          <t>Academic Tasks | Head Office Visit | Regional Office Visit | Out of Station Visit | Meeting of Regional Staff (Supervisors) and SMEs | Follow up Calls / Calls to Schools | Other Official Tasks</t>
        </is>
      </c>
    </row>
    <row r="23">
      <c r="A23" t="inlineStr">
        <is>
          <t>ot_hours_spent</t>
        </is>
      </c>
      <c r="B23" s="4" t="inlineStr">
        <is>
          <t>1 Hour | 2 Hours | 3 Hours | 4 Hours | 5 Hours | 6 Hours | 7 Hours | 8 Hours | Full Day</t>
        </is>
      </c>
    </row>
    <row r="24">
      <c r="A24" t="inlineStr">
        <is>
          <t>cc_activity</t>
        </is>
      </c>
      <c r="B24" s="4" t="inlineStr">
        <is>
          <t>Arrange Quiz in School | Inter School Quiz Competition | Conduct / Arrange Demo Class | Introduce TIF in School Functions | Introduce TIF in Exhibition</t>
        </is>
      </c>
    </row>
    <row r="25">
      <c r="A25" t="inlineStr">
        <is>
          <t>designation</t>
        </is>
      </c>
      <c r="B25" s="4" t="inlineStr">
        <is>
          <t>Owner | Director | Principal | Admin | Coordinator | Teacher | Receptionist</t>
        </is>
      </c>
    </row>
    <row r="26">
      <c r="A26" t="inlineStr">
        <is>
          <t>school_type</t>
        </is>
      </c>
      <c r="B26" s="4" t="inlineStr">
        <is>
          <t>Individual School | Chains of School</t>
        </is>
      </c>
    </row>
    <row r="27">
      <c r="A27" t="inlineStr">
        <is>
          <t>affiliation</t>
        </is>
      </c>
      <c r="B27" s="4" t="inlineStr">
        <is>
          <t>Yes - Already Affiliated | Yes - Newly Registered | No - Not Affiliated</t>
        </is>
      </c>
    </row>
    <row r="28">
      <c r="A28" t="inlineStr">
        <is>
          <t>yes_no</t>
        </is>
      </c>
      <c r="B28" s="4" t="inlineStr">
        <is>
          <t>Yes | No</t>
        </is>
      </c>
    </row>
    <row r="29">
      <c r="A29" t="inlineStr">
        <is>
          <t>model_school</t>
        </is>
      </c>
      <c r="B29" s="4" t="inlineStr">
        <is>
          <t>Yes - Model School A: (Affiliated atleast 1 Program of all 3 Department of TIF) | Yes - Model School B: (Affiliated atleast 1 Program of all 2 Department of TIF) | No - This is not a Model School</t>
        </is>
      </c>
    </row>
    <row r="30">
      <c r="A30" t="inlineStr">
        <is>
          <t>me_inactive_reasons</t>
        </is>
      </c>
      <c r="B30" s="4" t="inlineStr">
        <is>
          <t>Books not receive or late delivery of books | Books from other publishers have replaced MQH | Change of Management | Unavailability of Teacher | Untrained Teachers | Change in Government Policy | Sect issue | Lengthy Course | Shortage of time | Course Permanently Stop due to Parents Request | School closed | Stop due to Negative Propaganda | Others</t>
        </is>
      </c>
    </row>
    <row r="31">
      <c r="A31" t="inlineStr">
        <is>
          <t>ot_academic_task_types</t>
        </is>
      </c>
      <c r="B31" s="4" t="inlineStr">
        <is>
          <t>Typing | Proofreading | Review | Matching | Correction | Formatting | Designing | Translation | Other</t>
        </is>
      </c>
    </row>
    <row r="32">
      <c r="A32" t="inlineStr">
        <is>
          <t>cc_participants_category</t>
        </is>
      </c>
      <c r="B32" s="4" t="inlineStr">
        <is>
          <t>Higher management of school | Teachers | Students | Parents | General public</t>
        </is>
      </c>
    </row>
    <row r="33">
      <c r="A33" t="inlineStr">
        <is>
          <t>qps_affiliated / tps_affiliated / cee_affiliated</t>
        </is>
      </c>
      <c r="B33" s="4" t="inlineStr">
        <is>
          <t>Yes - Already Affiliated | Yes - Newly Registered | No - Not Affiliated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2026-07-15T20:15:53Z</dcterms:created>
  <dcterms:modified xmlns:dcterms="http://purl.org/dc/terms/" xmlns:xsi="http://www.w3.org/2001/XMLSchema-instance" xsi:type="dcterms:W3CDTF">2026-07-15T20:15:53Z</dcterms:modified>
</cp:coreProperties>
</file>