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<sst xmlns="http://schemas.openxmlformats.org/spreadsheetml/2006/main" count="54" uniqueCount="18">
  <si>
    <t>IDs</t>
  </si>
  <si>
    <t>het snps percentage in GMI pipeline calculated by Congmao</t>
  </si>
  <si>
    <t>MPI coverage (unique bases sequenced / unique positions = sequencing depth)</t>
  </si>
  <si>
    <t>GMI coverage</t>
  </si>
  <si>
    <t>MPI number</t>
  </si>
  <si>
    <t>GMI number</t>
  </si>
  <si>
    <t>MPI_GMI intersection percentage</t>
  </si>
  <si>
    <t>GMI_MPI intersection percentage</t>
  </si>
  <si>
    <t>intersection percentage</t>
  </si>
  <si>
    <t>intersection number</t>
  </si>
  <si>
    <t>union number</t>
  </si>
  <si>
    <t>het percentage in GMI_MPI intersection</t>
  </si>
  <si>
    <t>conflict number between MPI and GMI</t>
  </si>
  <si>
    <t>conflict percentage of MPI</t>
  </si>
  <si>
    <t>conflict percentage of GMI</t>
  </si>
  <si>
    <t>#overlap (ref-calls are also included)</t>
  </si>
  <si>
    <t>overlap% (ref-calls are also included)</t>
  </si>
  <si>
    <t>contradict% (ref-calls are also included)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</si>
</sst>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Sheet1!$R$2:$R$1212</c:f>
              <c:numCache>
                <c:formatCode>General</c:formatCode>
                <c:ptCount val="1211"/>
                <c:pt idx="0">
                  <c:v>0.00407</c:v>
                </c:pt>
                <c:pt idx="1">
                  <c:v>0.00538</c:v>
                </c:pt>
                <c:pt idx="2">
                  <c:v>0.00483</c:v>
                </c:pt>
                <c:pt idx="3">
                  <c:v>0.00407</c:v>
                </c:pt>
                <c:pt idx="4">
                  <c:v>0.00609</c:v>
                </c:pt>
                <c:pt idx="5">
                  <c:v>0.00483</c:v>
                </c:pt>
                <c:pt idx="6">
                  <c:v>0.00568</c:v>
                </c:pt>
                <c:pt idx="7">
                  <c:v>0.00456</c:v>
                </c:pt>
                <c:pt idx="8">
                  <c:v>0.00497</c:v>
                </c:pt>
                <c:pt idx="9">
                  <c:v>0.00529</c:v>
                </c:pt>
                <c:pt idx="10">
                  <c:v>0.00375</c:v>
                </c:pt>
                <c:pt idx="11">
                  <c:v>0.00246</c:v>
                </c:pt>
                <c:pt idx="12">
                  <c:v>0.01264</c:v>
                </c:pt>
                <c:pt idx="13">
                  <c:v>0.01304</c:v>
                </c:pt>
                <c:pt idx="14">
                  <c:v>0.01033</c:v>
                </c:pt>
                <c:pt idx="15">
                  <c:v>0.01017</c:v>
                </c:pt>
                <c:pt idx="16">
                  <c:v>0.00475</c:v>
                </c:pt>
                <c:pt idx="17">
                  <c:v>0.07407</c:v>
                </c:pt>
                <c:pt idx="18">
                  <c:v>0.00326</c:v>
                </c:pt>
                <c:pt idx="19">
                  <c:v>0.00354</c:v>
                </c:pt>
                <c:pt idx="20">
                  <c:v>0.00449</c:v>
                </c:pt>
                <c:pt idx="21">
                  <c:v>0.00452</c:v>
                </c:pt>
                <c:pt idx="22">
                  <c:v>0.00341</c:v>
                </c:pt>
                <c:pt idx="23">
                  <c:v>0.00288</c:v>
                </c:pt>
                <c:pt idx="24">
                  <c:v>0.00323</c:v>
                </c:pt>
                <c:pt idx="25">
                  <c:v>0.00145</c:v>
                </c:pt>
                <c:pt idx="26">
                  <c:v>0.00253</c:v>
                </c:pt>
                <c:pt idx="27">
                  <c:v>0.01288</c:v>
                </c:pt>
                <c:pt idx="28">
                  <c:v>0.00456</c:v>
                </c:pt>
                <c:pt idx="29">
                  <c:v>0.00351</c:v>
                </c:pt>
                <c:pt idx="30">
                  <c:v>0.00354</c:v>
                </c:pt>
                <c:pt idx="31">
                  <c:v>0.00306</c:v>
                </c:pt>
                <c:pt idx="32">
                  <c:v>0.00353</c:v>
                </c:pt>
                <c:pt idx="33">
                  <c:v>0.0028</c:v>
                </c:pt>
                <c:pt idx="34">
                  <c:v>0.00332</c:v>
                </c:pt>
                <c:pt idx="35">
                  <c:v>0.00354</c:v>
                </c:pt>
                <c:pt idx="36">
                  <c:v>0.00254</c:v>
                </c:pt>
                <c:pt idx="37">
                  <c:v>0.00223</c:v>
                </c:pt>
                <c:pt idx="38">
                  <c:v>0.00329</c:v>
                </c:pt>
                <c:pt idx="39">
                  <c:v>0.00258</c:v>
                </c:pt>
                <c:pt idx="40">
                  <c:v>0.0037</c:v>
                </c:pt>
                <c:pt idx="41">
                  <c:v>0.00311</c:v>
                </c:pt>
                <c:pt idx="42">
                  <c:v>0.0066</c:v>
                </c:pt>
                <c:pt idx="43">
                  <c:v>0.00614</c:v>
                </c:pt>
                <c:pt idx="44">
                  <c:v>0.00483</c:v>
                </c:pt>
                <c:pt idx="45">
                  <c:v>0.00465</c:v>
                </c:pt>
                <c:pt idx="46">
                  <c:v>0.00214</c:v>
                </c:pt>
                <c:pt idx="47">
                  <c:v>0.00416</c:v>
                </c:pt>
                <c:pt idx="48">
                  <c:v>0.00235</c:v>
                </c:pt>
                <c:pt idx="49">
                  <c:v>0.00585</c:v>
                </c:pt>
                <c:pt idx="50">
                  <c:v>0.00754</c:v>
                </c:pt>
                <c:pt idx="51">
                  <c:v>0.0022</c:v>
                </c:pt>
                <c:pt idx="52">
                  <c:v>0.0025</c:v>
                </c:pt>
                <c:pt idx="53">
                  <c:v>0.00569</c:v>
                </c:pt>
                <c:pt idx="54">
                  <c:v>0.00389</c:v>
                </c:pt>
                <c:pt idx="55">
                  <c:v>0.00415</c:v>
                </c:pt>
                <c:pt idx="56">
                  <c:v>0.00381</c:v>
                </c:pt>
                <c:pt idx="57">
                  <c:v>0.00385</c:v>
                </c:pt>
                <c:pt idx="58">
                  <c:v>0.00293</c:v>
                </c:pt>
                <c:pt idx="59">
                  <c:v>0.00478</c:v>
                </c:pt>
                <c:pt idx="60">
                  <c:v>0.00235</c:v>
                </c:pt>
                <c:pt idx="61">
                  <c:v>0.00381</c:v>
                </c:pt>
                <c:pt idx="62">
                  <c:v>0.00275</c:v>
                </c:pt>
                <c:pt idx="63">
                  <c:v>0.00334</c:v>
                </c:pt>
                <c:pt idx="64">
                  <c:v>0.00263</c:v>
                </c:pt>
                <c:pt idx="65">
                  <c:v>0.00277</c:v>
                </c:pt>
                <c:pt idx="66">
                  <c:v>0.00281</c:v>
                </c:pt>
                <c:pt idx="67">
                  <c:v>0.00284</c:v>
                </c:pt>
                <c:pt idx="68">
                  <c:v>0.01174</c:v>
                </c:pt>
                <c:pt idx="69">
                  <c:v>0.0117</c:v>
                </c:pt>
                <c:pt idx="70">
                  <c:v>0.00307</c:v>
                </c:pt>
                <c:pt idx="71">
                  <c:v>0.0031</c:v>
                </c:pt>
                <c:pt idx="72">
                  <c:v>0.00294</c:v>
                </c:pt>
                <c:pt idx="73">
                  <c:v>0.00196</c:v>
                </c:pt>
                <c:pt idx="74">
                  <c:v>0.00252</c:v>
                </c:pt>
                <c:pt idx="75">
                  <c:v>0.0026</c:v>
                </c:pt>
                <c:pt idx="76">
                  <c:v>0.00392</c:v>
                </c:pt>
                <c:pt idx="77">
                  <c:v>0.00252</c:v>
                </c:pt>
                <c:pt idx="78">
                  <c:v>0.00306</c:v>
                </c:pt>
                <c:pt idx="79">
                  <c:v>0.00309</c:v>
                </c:pt>
                <c:pt idx="80">
                  <c:v>0.00231</c:v>
                </c:pt>
                <c:pt idx="81">
                  <c:v>0.00204</c:v>
                </c:pt>
                <c:pt idx="82">
                  <c:v>0.00225</c:v>
                </c:pt>
                <c:pt idx="83">
                  <c:v>0.00323</c:v>
                </c:pt>
                <c:pt idx="84">
                  <c:v>0.00247</c:v>
                </c:pt>
                <c:pt idx="85">
                  <c:v>0.00951</c:v>
                </c:pt>
                <c:pt idx="86">
                  <c:v>0.00942</c:v>
                </c:pt>
                <c:pt idx="87">
                  <c:v>0.00266</c:v>
                </c:pt>
                <c:pt idx="88">
                  <c:v>0.00329</c:v>
                </c:pt>
                <c:pt idx="89">
                  <c:v>0.00369</c:v>
                </c:pt>
                <c:pt idx="90">
                  <c:v>0.00242</c:v>
                </c:pt>
                <c:pt idx="91">
                  <c:v>0.00317</c:v>
                </c:pt>
                <c:pt idx="92">
                  <c:v>0.00318</c:v>
                </c:pt>
                <c:pt idx="93">
                  <c:v>0.00849</c:v>
                </c:pt>
                <c:pt idx="94">
                  <c:v>0.01004</c:v>
                </c:pt>
                <c:pt idx="95">
                  <c:v>0.01276</c:v>
                </c:pt>
                <c:pt idx="96">
                  <c:v>0.00321</c:v>
                </c:pt>
                <c:pt idx="97">
                  <c:v>0.01339</c:v>
                </c:pt>
                <c:pt idx="98">
                  <c:v>0.01348</c:v>
                </c:pt>
                <c:pt idx="99">
                  <c:v>0.01867</c:v>
                </c:pt>
                <c:pt idx="100">
                  <c:v>0.00335</c:v>
                </c:pt>
                <c:pt idx="101">
                  <c:v>0.00316</c:v>
                </c:pt>
                <c:pt idx="102">
                  <c:v>0.00285</c:v>
                </c:pt>
                <c:pt idx="103">
                  <c:v>0.00351</c:v>
                </c:pt>
                <c:pt idx="104">
                  <c:v>0.00256</c:v>
                </c:pt>
                <c:pt idx="105">
                  <c:v>0.00263</c:v>
                </c:pt>
                <c:pt idx="106">
                  <c:v>0.00196</c:v>
                </c:pt>
                <c:pt idx="107">
                  <c:v>0.00318</c:v>
                </c:pt>
                <c:pt idx="108">
                  <c:v>0.00237</c:v>
                </c:pt>
                <c:pt idx="109">
                  <c:v>0.00314</c:v>
                </c:pt>
                <c:pt idx="110">
                  <c:v>0.00608</c:v>
                </c:pt>
                <c:pt idx="111">
                  <c:v>0.01843</c:v>
                </c:pt>
                <c:pt idx="112">
                  <c:v>0.01719</c:v>
                </c:pt>
                <c:pt idx="113">
                  <c:v>0.00239</c:v>
                </c:pt>
                <c:pt idx="114">
                  <c:v>0.00313</c:v>
                </c:pt>
                <c:pt idx="115">
                  <c:v>0.00219</c:v>
                </c:pt>
                <c:pt idx="116">
                  <c:v>0.00518</c:v>
                </c:pt>
                <c:pt idx="117">
                  <c:v>0.00503</c:v>
                </c:pt>
                <c:pt idx="118">
                  <c:v>0.00327</c:v>
                </c:pt>
                <c:pt idx="119">
                  <c:v>0.00266</c:v>
                </c:pt>
                <c:pt idx="120">
                  <c:v>0.00235</c:v>
                </c:pt>
                <c:pt idx="121">
                  <c:v>0.00581</c:v>
                </c:pt>
                <c:pt idx="122">
                  <c:v>0.00362</c:v>
                </c:pt>
                <c:pt idx="123">
                  <c:v>0.00248</c:v>
                </c:pt>
                <c:pt idx="124">
                  <c:v>0.00151</c:v>
                </c:pt>
                <c:pt idx="125">
                  <c:v>0.00277</c:v>
                </c:pt>
                <c:pt idx="126">
                  <c:v>0.00318</c:v>
                </c:pt>
                <c:pt idx="127">
                  <c:v>0.00328</c:v>
                </c:pt>
                <c:pt idx="128">
                  <c:v>0.00241</c:v>
                </c:pt>
                <c:pt idx="129">
                  <c:v>0.00421</c:v>
                </c:pt>
                <c:pt idx="130">
                  <c:v>0.0067</c:v>
                </c:pt>
                <c:pt idx="131">
                  <c:v>0.00442</c:v>
                </c:pt>
                <c:pt idx="132">
                  <c:v>0.00608</c:v>
                </c:pt>
                <c:pt idx="133">
                  <c:v>0.00307</c:v>
                </c:pt>
                <c:pt idx="134">
                  <c:v>0.00615</c:v>
                </c:pt>
                <c:pt idx="135">
                  <c:v>0.00382</c:v>
                </c:pt>
                <c:pt idx="136">
                  <c:v>0.00338</c:v>
                </c:pt>
                <c:pt idx="137">
                  <c:v>0.00454</c:v>
                </c:pt>
                <c:pt idx="138">
                  <c:v>0.00495</c:v>
                </c:pt>
                <c:pt idx="139">
                  <c:v>0.00399</c:v>
                </c:pt>
                <c:pt idx="140">
                  <c:v>0.00452</c:v>
                </c:pt>
                <c:pt idx="141">
                  <c:v>0.00413</c:v>
                </c:pt>
                <c:pt idx="142">
                  <c:v>0.0057</c:v>
                </c:pt>
                <c:pt idx="143">
                  <c:v>0.00445</c:v>
                </c:pt>
                <c:pt idx="144">
                  <c:v>0.00432</c:v>
                </c:pt>
                <c:pt idx="145">
                  <c:v>0.00236</c:v>
                </c:pt>
                <c:pt idx="146">
                  <c:v>0.00483</c:v>
                </c:pt>
                <c:pt idx="147">
                  <c:v>0.005</c:v>
                </c:pt>
                <c:pt idx="148">
                  <c:v>0.00915</c:v>
                </c:pt>
                <c:pt idx="149">
                  <c:v>0.00794</c:v>
                </c:pt>
                <c:pt idx="150">
                  <c:v>0.0055</c:v>
                </c:pt>
                <c:pt idx="151">
                  <c:v>0.00063</c:v>
                </c:pt>
                <c:pt idx="152">
                  <c:v>0.0054</c:v>
                </c:pt>
                <c:pt idx="153">
                  <c:v>0.00555</c:v>
                </c:pt>
                <c:pt idx="154">
                  <c:v>0.0053</c:v>
                </c:pt>
                <c:pt idx="155">
                  <c:v>0.00472</c:v>
                </c:pt>
                <c:pt idx="156">
                  <c:v>0.00685</c:v>
                </c:pt>
                <c:pt idx="157">
                  <c:v>0.00051</c:v>
                </c:pt>
                <c:pt idx="158">
                  <c:v>0.00273</c:v>
                </c:pt>
                <c:pt idx="159">
                  <c:v>0.0065</c:v>
                </c:pt>
                <c:pt idx="160">
                  <c:v>0.00644</c:v>
                </c:pt>
                <c:pt idx="161">
                  <c:v>0.00599</c:v>
                </c:pt>
                <c:pt idx="162">
                  <c:v>0.00426</c:v>
                </c:pt>
                <c:pt idx="163">
                  <c:v>0.00523</c:v>
                </c:pt>
                <c:pt idx="164">
                  <c:v>0.00534</c:v>
                </c:pt>
                <c:pt idx="165">
                  <c:v>0.00485</c:v>
                </c:pt>
                <c:pt idx="166">
                  <c:v>0.00543</c:v>
                </c:pt>
                <c:pt idx="167">
                  <c:v>0.00687</c:v>
                </c:pt>
                <c:pt idx="168">
                  <c:v>0.00475</c:v>
                </c:pt>
                <c:pt idx="169">
                  <c:v>0.00444</c:v>
                </c:pt>
                <c:pt idx="170">
                  <c:v>0.00492</c:v>
                </c:pt>
                <c:pt idx="171">
                  <c:v>0.00513</c:v>
                </c:pt>
                <c:pt idx="172">
                  <c:v>0.00448</c:v>
                </c:pt>
                <c:pt idx="173">
                  <c:v>0.00749</c:v>
                </c:pt>
                <c:pt idx="174">
                  <c:v>0.00527</c:v>
                </c:pt>
                <c:pt idx="175">
                  <c:v>0.00451</c:v>
                </c:pt>
                <c:pt idx="176">
                  <c:v>0.00343</c:v>
                </c:pt>
                <c:pt idx="177">
                  <c:v>0.005</c:v>
                </c:pt>
                <c:pt idx="178">
                  <c:v>0.00585</c:v>
                </c:pt>
                <c:pt idx="179">
                  <c:v>0.00593</c:v>
                </c:pt>
                <c:pt idx="180">
                  <c:v>0.0082</c:v>
                </c:pt>
                <c:pt idx="181">
                  <c:v>0.00687</c:v>
                </c:pt>
                <c:pt idx="182">
                  <c:v>0.00533</c:v>
                </c:pt>
                <c:pt idx="183">
                  <c:v>0.00686</c:v>
                </c:pt>
                <c:pt idx="184">
                  <c:v>0.00777</c:v>
                </c:pt>
                <c:pt idx="185">
                  <c:v>0.00809</c:v>
                </c:pt>
                <c:pt idx="186">
                  <c:v>0.00623</c:v>
                </c:pt>
                <c:pt idx="187">
                  <c:v>0.00777</c:v>
                </c:pt>
                <c:pt idx="188">
                  <c:v>0.00672</c:v>
                </c:pt>
                <c:pt idx="189">
                  <c:v>0.00638</c:v>
                </c:pt>
                <c:pt idx="190">
                  <c:v>0.0063</c:v>
                </c:pt>
                <c:pt idx="191">
                  <c:v>0.00718</c:v>
                </c:pt>
                <c:pt idx="192">
                  <c:v>0.0067</c:v>
                </c:pt>
                <c:pt idx="193">
                  <c:v>0.00598</c:v>
                </c:pt>
                <c:pt idx="194">
                  <c:v>0.0058</c:v>
                </c:pt>
                <c:pt idx="195">
                  <c:v>0.00615</c:v>
                </c:pt>
                <c:pt idx="196">
                  <c:v>0.00628</c:v>
                </c:pt>
                <c:pt idx="197">
                  <c:v>0.00655</c:v>
                </c:pt>
                <c:pt idx="198">
                  <c:v>0.00722</c:v>
                </c:pt>
                <c:pt idx="199">
                  <c:v>0.00306</c:v>
                </c:pt>
                <c:pt idx="200">
                  <c:v>0.00671</c:v>
                </c:pt>
                <c:pt idx="201">
                  <c:v>0.00542</c:v>
                </c:pt>
                <c:pt idx="202">
                  <c:v>0.00573</c:v>
                </c:pt>
                <c:pt idx="203">
                  <c:v>0.00604</c:v>
                </c:pt>
                <c:pt idx="204">
                  <c:v>0.00637</c:v>
                </c:pt>
                <c:pt idx="205">
                  <c:v>0.00505</c:v>
                </c:pt>
                <c:pt idx="206">
                  <c:v>0.00713</c:v>
                </c:pt>
                <c:pt idx="207">
                  <c:v>0.00639</c:v>
                </c:pt>
                <c:pt idx="208">
                  <c:v>0.0062</c:v>
                </c:pt>
                <c:pt idx="209">
                  <c:v>0.00319</c:v>
                </c:pt>
                <c:pt idx="210">
                  <c:v>0.00676</c:v>
                </c:pt>
                <c:pt idx="211">
                  <c:v>0.00551</c:v>
                </c:pt>
                <c:pt idx="212">
                  <c:v>0.00674</c:v>
                </c:pt>
                <c:pt idx="213">
                  <c:v>0.00593</c:v>
                </c:pt>
                <c:pt idx="214">
                  <c:v>0.00824</c:v>
                </c:pt>
                <c:pt idx="215">
                  <c:v>0.00573</c:v>
                </c:pt>
                <c:pt idx="216">
                  <c:v>0.00663</c:v>
                </c:pt>
                <c:pt idx="217">
                  <c:v>0.00365</c:v>
                </c:pt>
                <c:pt idx="218">
                  <c:v>0.00683</c:v>
                </c:pt>
                <c:pt idx="219">
                  <c:v>0.0038</c:v>
                </c:pt>
                <c:pt idx="220">
                  <c:v>0.00727</c:v>
                </c:pt>
                <c:pt idx="221">
                  <c:v>0.00706</c:v>
                </c:pt>
                <c:pt idx="222">
                  <c:v>0.00569</c:v>
                </c:pt>
                <c:pt idx="223">
                  <c:v>0.00604</c:v>
                </c:pt>
                <c:pt idx="224">
                  <c:v>0.00555</c:v>
                </c:pt>
                <c:pt idx="225">
                  <c:v>0.0063</c:v>
                </c:pt>
                <c:pt idx="226">
                  <c:v>0.00639</c:v>
                </c:pt>
                <c:pt idx="227">
                  <c:v>0.00273</c:v>
                </c:pt>
                <c:pt idx="228">
                  <c:v>0.00592</c:v>
                </c:pt>
                <c:pt idx="229">
                  <c:v>0.00566</c:v>
                </c:pt>
                <c:pt idx="230">
                  <c:v>0.00733</c:v>
                </c:pt>
                <c:pt idx="231">
                  <c:v>0.00366</c:v>
                </c:pt>
                <c:pt idx="232">
                  <c:v>0.00592</c:v>
                </c:pt>
                <c:pt idx="233">
                  <c:v>0.0055</c:v>
                </c:pt>
                <c:pt idx="234">
                  <c:v>0.00649</c:v>
                </c:pt>
                <c:pt idx="235">
                  <c:v>0.00673</c:v>
                </c:pt>
                <c:pt idx="236">
                  <c:v>0.00257</c:v>
                </c:pt>
                <c:pt idx="237">
                  <c:v>0.00351</c:v>
                </c:pt>
                <c:pt idx="238">
                  <c:v>0.00473</c:v>
                </c:pt>
                <c:pt idx="239">
                  <c:v>0.0028</c:v>
                </c:pt>
                <c:pt idx="240">
                  <c:v>0.00483</c:v>
                </c:pt>
                <c:pt idx="241">
                  <c:v>0.00653</c:v>
                </c:pt>
                <c:pt idx="242">
                  <c:v>0.00506</c:v>
                </c:pt>
                <c:pt idx="243">
                  <c:v>0.00542</c:v>
                </c:pt>
                <c:pt idx="244">
                  <c:v>0.00687</c:v>
                </c:pt>
                <c:pt idx="245">
                  <c:v>0.0051</c:v>
                </c:pt>
                <c:pt idx="246">
                  <c:v>0.00576</c:v>
                </c:pt>
                <c:pt idx="247">
                  <c:v>0.00569</c:v>
                </c:pt>
                <c:pt idx="248">
                  <c:v>0.00618</c:v>
                </c:pt>
                <c:pt idx="249">
                  <c:v>0.00381</c:v>
                </c:pt>
                <c:pt idx="250">
                  <c:v>0.00551</c:v>
                </c:pt>
                <c:pt idx="251">
                  <c:v>0.00674</c:v>
                </c:pt>
                <c:pt idx="252">
                  <c:v>0.0055</c:v>
                </c:pt>
                <c:pt idx="253">
                  <c:v>0.00543</c:v>
                </c:pt>
                <c:pt idx="254">
                  <c:v>0.00422</c:v>
                </c:pt>
                <c:pt idx="255">
                  <c:v>0.00631</c:v>
                </c:pt>
                <c:pt idx="256">
                  <c:v>0.00676</c:v>
                </c:pt>
                <c:pt idx="257">
                  <c:v>0.00817</c:v>
                </c:pt>
                <c:pt idx="258">
                  <c:v>0.0076</c:v>
                </c:pt>
                <c:pt idx="259">
                  <c:v>0.00265</c:v>
                </c:pt>
                <c:pt idx="260">
                  <c:v>0.00646</c:v>
                </c:pt>
                <c:pt idx="261">
                  <c:v>0.00589</c:v>
                </c:pt>
                <c:pt idx="262">
                  <c:v>0.00214</c:v>
                </c:pt>
                <c:pt idx="263">
                  <c:v>0.00535</c:v>
                </c:pt>
                <c:pt idx="264">
                  <c:v>0.00504</c:v>
                </c:pt>
                <c:pt idx="265">
                  <c:v>0.00653</c:v>
                </c:pt>
                <c:pt idx="266">
                  <c:v>0.00566</c:v>
                </c:pt>
                <c:pt idx="267">
                  <c:v>0.03225</c:v>
                </c:pt>
                <c:pt idx="268">
                  <c:v>0.00577</c:v>
                </c:pt>
                <c:pt idx="269">
                  <c:v>0.00598</c:v>
                </c:pt>
                <c:pt idx="270">
                  <c:v>0.00604</c:v>
                </c:pt>
                <c:pt idx="271">
                  <c:v>0.00606</c:v>
                </c:pt>
                <c:pt idx="272">
                  <c:v>0.00215</c:v>
                </c:pt>
                <c:pt idx="273">
                  <c:v>0.00599</c:v>
                </c:pt>
                <c:pt idx="274">
                  <c:v>0.00537</c:v>
                </c:pt>
                <c:pt idx="275">
                  <c:v>0.00616</c:v>
                </c:pt>
                <c:pt idx="276">
                  <c:v>0.00281</c:v>
                </c:pt>
                <c:pt idx="277">
                  <c:v>0.00294</c:v>
                </c:pt>
                <c:pt idx="278">
                  <c:v>0.00541</c:v>
                </c:pt>
                <c:pt idx="279">
                  <c:v>0.00601</c:v>
                </c:pt>
                <c:pt idx="280">
                  <c:v>0.00597</c:v>
                </c:pt>
                <c:pt idx="281">
                  <c:v>0.00585</c:v>
                </c:pt>
                <c:pt idx="282">
                  <c:v>0.0069</c:v>
                </c:pt>
                <c:pt idx="283">
                  <c:v>0.00564</c:v>
                </c:pt>
                <c:pt idx="284">
                  <c:v>0.00268</c:v>
                </c:pt>
                <c:pt idx="285">
                  <c:v>0.00598</c:v>
                </c:pt>
                <c:pt idx="286">
                  <c:v>0.00617</c:v>
                </c:pt>
                <c:pt idx="287">
                  <c:v>0.00457</c:v>
                </c:pt>
                <c:pt idx="288">
                  <c:v>0.00927</c:v>
                </c:pt>
                <c:pt idx="289">
                  <c:v>0.00668</c:v>
                </c:pt>
                <c:pt idx="290">
                  <c:v>0.00728</c:v>
                </c:pt>
                <c:pt idx="291">
                  <c:v>0.00599</c:v>
                </c:pt>
                <c:pt idx="292">
                  <c:v>0.00319</c:v>
                </c:pt>
                <c:pt idx="293">
                  <c:v>0.00925</c:v>
                </c:pt>
                <c:pt idx="294">
                  <c:v>0.00275</c:v>
                </c:pt>
                <c:pt idx="295">
                  <c:v>0.00565</c:v>
                </c:pt>
                <c:pt idx="296">
                  <c:v>0.00168</c:v>
                </c:pt>
                <c:pt idx="297">
                  <c:v>0.00601</c:v>
                </c:pt>
                <c:pt idx="298">
                  <c:v>0.00487</c:v>
                </c:pt>
                <c:pt idx="299">
                  <c:v>0.00446</c:v>
                </c:pt>
                <c:pt idx="300">
                  <c:v>0.00497</c:v>
                </c:pt>
                <c:pt idx="301">
                  <c:v>0.00668</c:v>
                </c:pt>
                <c:pt idx="302">
                  <c:v>0.00518</c:v>
                </c:pt>
                <c:pt idx="303">
                  <c:v>0.00208</c:v>
                </c:pt>
                <c:pt idx="304">
                  <c:v>0.00441</c:v>
                </c:pt>
                <c:pt idx="305">
                  <c:v>0.00447</c:v>
                </c:pt>
                <c:pt idx="306">
                  <c:v>0.00721</c:v>
                </c:pt>
                <c:pt idx="307">
                  <c:v>0.00867</c:v>
                </c:pt>
                <c:pt idx="308">
                  <c:v>0.00755</c:v>
                </c:pt>
                <c:pt idx="309">
                  <c:v>0.00446</c:v>
                </c:pt>
                <c:pt idx="310">
                  <c:v>0.00459</c:v>
                </c:pt>
                <c:pt idx="311">
                  <c:v>0.00474</c:v>
                </c:pt>
                <c:pt idx="312">
                  <c:v>0.0031</c:v>
                </c:pt>
                <c:pt idx="313">
                  <c:v>0.00444</c:v>
                </c:pt>
                <c:pt idx="314">
                  <c:v>0.00511</c:v>
                </c:pt>
                <c:pt idx="315">
                  <c:v>0.00427</c:v>
                </c:pt>
                <c:pt idx="316">
                  <c:v>0.00291</c:v>
                </c:pt>
                <c:pt idx="317">
                  <c:v>0.00256</c:v>
                </c:pt>
                <c:pt idx="318">
                  <c:v>0.00261</c:v>
                </c:pt>
                <c:pt idx="319">
                  <c:v>0.00266</c:v>
                </c:pt>
                <c:pt idx="320">
                  <c:v>0.00543</c:v>
                </c:pt>
                <c:pt idx="321">
                  <c:v>0.00285</c:v>
                </c:pt>
                <c:pt idx="322">
                  <c:v>0.00278</c:v>
                </c:pt>
                <c:pt idx="323">
                  <c:v>0.00313</c:v>
                </c:pt>
                <c:pt idx="324">
                  <c:v>0.00313</c:v>
                </c:pt>
                <c:pt idx="325">
                  <c:v>0.00265</c:v>
                </c:pt>
                <c:pt idx="326">
                  <c:v>0.00442</c:v>
                </c:pt>
                <c:pt idx="327">
                  <c:v>0.00443</c:v>
                </c:pt>
                <c:pt idx="328">
                  <c:v>0.00274</c:v>
                </c:pt>
                <c:pt idx="329">
                  <c:v>0.00517</c:v>
                </c:pt>
                <c:pt idx="330">
                  <c:v>0.00535</c:v>
                </c:pt>
                <c:pt idx="331">
                  <c:v>0.00432</c:v>
                </c:pt>
                <c:pt idx="332">
                  <c:v>0.01279</c:v>
                </c:pt>
                <c:pt idx="333">
                  <c:v>0.05304</c:v>
                </c:pt>
                <c:pt idx="334">
                  <c:v>0.00328</c:v>
                </c:pt>
                <c:pt idx="335">
                  <c:v>0.00544</c:v>
                </c:pt>
                <c:pt idx="336">
                  <c:v>0.00027</c:v>
                </c:pt>
                <c:pt idx="337">
                  <c:v>0.00412</c:v>
                </c:pt>
                <c:pt idx="338">
                  <c:v>0.00679</c:v>
                </c:pt>
                <c:pt idx="339">
                  <c:v>0.00348</c:v>
                </c:pt>
                <c:pt idx="340">
                  <c:v>0.00575</c:v>
                </c:pt>
                <c:pt idx="341">
                  <c:v>0.00569</c:v>
                </c:pt>
                <c:pt idx="342">
                  <c:v>0.0033</c:v>
                </c:pt>
                <c:pt idx="343">
                  <c:v>0.00356</c:v>
                </c:pt>
                <c:pt idx="344">
                  <c:v>0.00289</c:v>
                </c:pt>
                <c:pt idx="345">
                  <c:v>0.0022</c:v>
                </c:pt>
                <c:pt idx="346">
                  <c:v>0.00286</c:v>
                </c:pt>
                <c:pt idx="347">
                  <c:v>0.00282</c:v>
                </c:pt>
                <c:pt idx="348">
                  <c:v>0.00295</c:v>
                </c:pt>
                <c:pt idx="349">
                  <c:v>0.00288</c:v>
                </c:pt>
                <c:pt idx="350">
                  <c:v>0.00215</c:v>
                </c:pt>
                <c:pt idx="351">
                  <c:v>0.0038</c:v>
                </c:pt>
                <c:pt idx="352">
                  <c:v>0.00341</c:v>
                </c:pt>
                <c:pt idx="353">
                  <c:v>0.00383</c:v>
                </c:pt>
                <c:pt idx="354">
                  <c:v>0.04339</c:v>
                </c:pt>
                <c:pt idx="355">
                  <c:v>0.00391</c:v>
                </c:pt>
                <c:pt idx="356">
                  <c:v>0.00574</c:v>
                </c:pt>
                <c:pt idx="357">
                  <c:v>0.01581</c:v>
                </c:pt>
                <c:pt idx="358">
                  <c:v>0.00295</c:v>
                </c:pt>
                <c:pt idx="359">
                  <c:v>0.00442</c:v>
                </c:pt>
                <c:pt idx="360">
                  <c:v>0.00482</c:v>
                </c:pt>
                <c:pt idx="361">
                  <c:v>0.00608</c:v>
                </c:pt>
                <c:pt idx="362">
                  <c:v>0.00325</c:v>
                </c:pt>
                <c:pt idx="363">
                  <c:v>0.00561</c:v>
                </c:pt>
                <c:pt idx="364">
                  <c:v>0.00438</c:v>
                </c:pt>
                <c:pt idx="365">
                  <c:v>0.00275</c:v>
                </c:pt>
                <c:pt idx="366">
                  <c:v>0.0031</c:v>
                </c:pt>
                <c:pt idx="367">
                  <c:v>0.00291</c:v>
                </c:pt>
                <c:pt idx="368">
                  <c:v>0.00586</c:v>
                </c:pt>
                <c:pt idx="369">
                  <c:v>0.00325</c:v>
                </c:pt>
                <c:pt idx="370">
                  <c:v>0.00242</c:v>
                </c:pt>
                <c:pt idx="371">
                  <c:v>0.00446</c:v>
                </c:pt>
                <c:pt idx="372">
                  <c:v>0.00685</c:v>
                </c:pt>
                <c:pt idx="373">
                  <c:v>0.00324</c:v>
                </c:pt>
                <c:pt idx="374">
                  <c:v>0.00339</c:v>
                </c:pt>
                <c:pt idx="375">
                  <c:v>0.00438</c:v>
                </c:pt>
                <c:pt idx="376">
                  <c:v>0.00709</c:v>
                </c:pt>
                <c:pt idx="377">
                  <c:v>0.0039</c:v>
                </c:pt>
                <c:pt idx="378">
                  <c:v>0.00327</c:v>
                </c:pt>
                <c:pt idx="379">
                  <c:v>0.00373</c:v>
                </c:pt>
                <c:pt idx="380">
                  <c:v>0.00329</c:v>
                </c:pt>
                <c:pt idx="381">
                  <c:v>0.00324</c:v>
                </c:pt>
                <c:pt idx="382">
                  <c:v>0.00254</c:v>
                </c:pt>
                <c:pt idx="383">
                  <c:v>0.00972</c:v>
                </c:pt>
                <c:pt idx="384">
                  <c:v>0.00373</c:v>
                </c:pt>
                <c:pt idx="385">
                  <c:v>0.00199</c:v>
                </c:pt>
                <c:pt idx="386">
                  <c:v>0.00281</c:v>
                </c:pt>
                <c:pt idx="387">
                  <c:v>0.00341</c:v>
                </c:pt>
                <c:pt idx="388">
                  <c:v>0.00315</c:v>
                </c:pt>
                <c:pt idx="389">
                  <c:v>0.00328</c:v>
                </c:pt>
                <c:pt idx="390">
                  <c:v>0.00378</c:v>
                </c:pt>
                <c:pt idx="391">
                  <c:v>0.00274</c:v>
                </c:pt>
                <c:pt idx="392">
                  <c:v>0.00844</c:v>
                </c:pt>
                <c:pt idx="393">
                  <c:v>0.00283</c:v>
                </c:pt>
                <c:pt idx="394">
                  <c:v>0.00301</c:v>
                </c:pt>
                <c:pt idx="395">
                  <c:v>0.00304</c:v>
                </c:pt>
                <c:pt idx="396">
                  <c:v>0.01675</c:v>
                </c:pt>
                <c:pt idx="397">
                  <c:v>0.00322</c:v>
                </c:pt>
                <c:pt idx="398">
                  <c:v>0.01057</c:v>
                </c:pt>
                <c:pt idx="399">
                  <c:v>0.00298</c:v>
                </c:pt>
                <c:pt idx="400">
                  <c:v>0.00267</c:v>
                </c:pt>
                <c:pt idx="401">
                  <c:v>0.00212</c:v>
                </c:pt>
                <c:pt idx="402">
                  <c:v>0.00324</c:v>
                </c:pt>
                <c:pt idx="403">
                  <c:v>0.00754</c:v>
                </c:pt>
                <c:pt idx="404">
                  <c:v>0.00346</c:v>
                </c:pt>
                <c:pt idx="405">
                  <c:v>0.00302</c:v>
                </c:pt>
                <c:pt idx="406">
                  <c:v>0.01016</c:v>
                </c:pt>
                <c:pt idx="407">
                  <c:v>0.00287</c:v>
                </c:pt>
                <c:pt idx="408">
                  <c:v>0.00769</c:v>
                </c:pt>
                <c:pt idx="409">
                  <c:v>0.003</c:v>
                </c:pt>
                <c:pt idx="410">
                  <c:v>0.00358</c:v>
                </c:pt>
                <c:pt idx="411">
                  <c:v>0.0031</c:v>
                </c:pt>
                <c:pt idx="412">
                  <c:v>0.00348</c:v>
                </c:pt>
                <c:pt idx="413">
                  <c:v>0.00468</c:v>
                </c:pt>
                <c:pt idx="414">
                  <c:v>0.00309</c:v>
                </c:pt>
                <c:pt idx="415">
                  <c:v>0.00302</c:v>
                </c:pt>
                <c:pt idx="416">
                  <c:v>0.00314</c:v>
                </c:pt>
                <c:pt idx="417">
                  <c:v>0.00713</c:v>
                </c:pt>
                <c:pt idx="418">
                  <c:v>0.00282</c:v>
                </c:pt>
                <c:pt idx="419">
                  <c:v>0.00287</c:v>
                </c:pt>
                <c:pt idx="420">
                  <c:v>0.00322</c:v>
                </c:pt>
                <c:pt idx="421">
                  <c:v>0.00229</c:v>
                </c:pt>
                <c:pt idx="422">
                  <c:v>0.00888</c:v>
                </c:pt>
                <c:pt idx="423">
                  <c:v>0.00469</c:v>
                </c:pt>
                <c:pt idx="424">
                  <c:v>0.00314</c:v>
                </c:pt>
                <c:pt idx="425">
                  <c:v>0.00374</c:v>
                </c:pt>
                <c:pt idx="426">
                  <c:v>0.00286</c:v>
                </c:pt>
                <c:pt idx="427">
                  <c:v>0.00406</c:v>
                </c:pt>
                <c:pt idx="428">
                  <c:v>0.00337</c:v>
                </c:pt>
                <c:pt idx="429">
                  <c:v>0.00352</c:v>
                </c:pt>
                <c:pt idx="430">
                  <c:v>0.00274</c:v>
                </c:pt>
                <c:pt idx="431">
                  <c:v>0.00235</c:v>
                </c:pt>
                <c:pt idx="432">
                  <c:v>0.00553</c:v>
                </c:pt>
                <c:pt idx="433">
                  <c:v>0.00507</c:v>
                </c:pt>
                <c:pt idx="434">
                  <c:v>0.00289</c:v>
                </c:pt>
                <c:pt idx="435">
                  <c:v>0.00358</c:v>
                </c:pt>
                <c:pt idx="436">
                  <c:v>0.00238</c:v>
                </c:pt>
                <c:pt idx="437">
                  <c:v>0.00377</c:v>
                </c:pt>
                <c:pt idx="438">
                  <c:v>0.00317</c:v>
                </c:pt>
                <c:pt idx="439">
                  <c:v>0.00317</c:v>
                </c:pt>
                <c:pt idx="440">
                  <c:v>0.00303</c:v>
                </c:pt>
                <c:pt idx="441">
                  <c:v>0.00374</c:v>
                </c:pt>
                <c:pt idx="442">
                  <c:v>0.00466</c:v>
                </c:pt>
                <c:pt idx="443">
                  <c:v>0.01027</c:v>
                </c:pt>
                <c:pt idx="444">
                  <c:v>0.00258</c:v>
                </c:pt>
                <c:pt idx="445">
                  <c:v>0.00286</c:v>
                </c:pt>
                <c:pt idx="446">
                  <c:v>0.00312</c:v>
                </c:pt>
                <c:pt idx="447">
                  <c:v>0.00603</c:v>
                </c:pt>
                <c:pt idx="448">
                  <c:v>0.00891</c:v>
                </c:pt>
                <c:pt idx="449">
                  <c:v>0.00295</c:v>
                </c:pt>
                <c:pt idx="450">
                  <c:v>0.00287</c:v>
                </c:pt>
                <c:pt idx="451">
                  <c:v>0.00411</c:v>
                </c:pt>
                <c:pt idx="452">
                  <c:v>0.00459</c:v>
                </c:pt>
                <c:pt idx="453">
                  <c:v>0.0044</c:v>
                </c:pt>
                <c:pt idx="454">
                  <c:v>0.00376</c:v>
                </c:pt>
                <c:pt idx="455">
                  <c:v>0.00356</c:v>
                </c:pt>
                <c:pt idx="456">
                  <c:v>0.005</c:v>
                </c:pt>
                <c:pt idx="457">
                  <c:v>0.00461</c:v>
                </c:pt>
                <c:pt idx="458">
                  <c:v>0.00777</c:v>
                </c:pt>
                <c:pt idx="459">
                  <c:v>0.00327</c:v>
                </c:pt>
                <c:pt idx="460">
                  <c:v>0.003</c:v>
                </c:pt>
                <c:pt idx="461">
                  <c:v>0.00259</c:v>
                </c:pt>
                <c:pt idx="462">
                  <c:v>0.00259</c:v>
                </c:pt>
                <c:pt idx="463">
                  <c:v>0.00303</c:v>
                </c:pt>
                <c:pt idx="464">
                  <c:v>0.00258</c:v>
                </c:pt>
                <c:pt idx="465">
                  <c:v>0.00362</c:v>
                </c:pt>
                <c:pt idx="466">
                  <c:v>0.00418</c:v>
                </c:pt>
                <c:pt idx="467">
                  <c:v>0.00328</c:v>
                </c:pt>
                <c:pt idx="468">
                  <c:v>0.00288</c:v>
                </c:pt>
                <c:pt idx="469">
                  <c:v>0.00218</c:v>
                </c:pt>
                <c:pt idx="470">
                  <c:v>0.0025</c:v>
                </c:pt>
                <c:pt idx="471">
                  <c:v>0.0032</c:v>
                </c:pt>
                <c:pt idx="472">
                  <c:v>0.00759</c:v>
                </c:pt>
                <c:pt idx="473">
                  <c:v>0.00267</c:v>
                </c:pt>
                <c:pt idx="474">
                  <c:v>0.00476</c:v>
                </c:pt>
                <c:pt idx="475">
                  <c:v>0.00314</c:v>
                </c:pt>
                <c:pt idx="476">
                  <c:v>0.00914</c:v>
                </c:pt>
                <c:pt idx="477">
                  <c:v>0.00906</c:v>
                </c:pt>
                <c:pt idx="478">
                  <c:v>0.00222</c:v>
                </c:pt>
                <c:pt idx="479">
                  <c:v>0.00304</c:v>
                </c:pt>
                <c:pt idx="480">
                  <c:v>0.00312</c:v>
                </c:pt>
                <c:pt idx="481">
                  <c:v>0.00289</c:v>
                </c:pt>
                <c:pt idx="482">
                  <c:v>0.00456</c:v>
                </c:pt>
                <c:pt idx="483">
                  <c:v>0.01019</c:v>
                </c:pt>
                <c:pt idx="484">
                  <c:v>0.00315</c:v>
                </c:pt>
                <c:pt idx="485">
                  <c:v>0.00279</c:v>
                </c:pt>
                <c:pt idx="486">
                  <c:v>0.00293</c:v>
                </c:pt>
                <c:pt idx="487">
                  <c:v>0.00285</c:v>
                </c:pt>
                <c:pt idx="488">
                  <c:v>0.00833</c:v>
                </c:pt>
                <c:pt idx="489">
                  <c:v>0.00378</c:v>
                </c:pt>
                <c:pt idx="490">
                  <c:v>0.00282</c:v>
                </c:pt>
                <c:pt idx="491">
                  <c:v>0.0096</c:v>
                </c:pt>
                <c:pt idx="492">
                  <c:v>0.00462</c:v>
                </c:pt>
                <c:pt idx="493">
                  <c:v>0.00299</c:v>
                </c:pt>
                <c:pt idx="494">
                  <c:v>0.00338</c:v>
                </c:pt>
                <c:pt idx="495">
                  <c:v>0.00252</c:v>
                </c:pt>
                <c:pt idx="496">
                  <c:v>0.00325</c:v>
                </c:pt>
                <c:pt idx="497">
                  <c:v>0.00311</c:v>
                </c:pt>
                <c:pt idx="498">
                  <c:v>0.00269</c:v>
                </c:pt>
                <c:pt idx="499">
                  <c:v>0.00287</c:v>
                </c:pt>
                <c:pt idx="500">
                  <c:v>0.0031</c:v>
                </c:pt>
                <c:pt idx="501">
                  <c:v>0.00282</c:v>
                </c:pt>
                <c:pt idx="502">
                  <c:v>0.00338</c:v>
                </c:pt>
                <c:pt idx="503">
                  <c:v>0.00313</c:v>
                </c:pt>
                <c:pt idx="504">
                  <c:v>0.00312</c:v>
                </c:pt>
                <c:pt idx="505">
                  <c:v>0.00959</c:v>
                </c:pt>
                <c:pt idx="506">
                  <c:v>0.0025</c:v>
                </c:pt>
                <c:pt idx="507">
                  <c:v>0.00342</c:v>
                </c:pt>
                <c:pt idx="508">
                  <c:v>0.00251</c:v>
                </c:pt>
                <c:pt idx="509">
                  <c:v>0.00429</c:v>
                </c:pt>
                <c:pt idx="510">
                  <c:v>0.00932</c:v>
                </c:pt>
                <c:pt idx="511">
                  <c:v>0.00334</c:v>
                </c:pt>
                <c:pt idx="512">
                  <c:v>0.00234</c:v>
                </c:pt>
                <c:pt idx="513">
                  <c:v>0.00301</c:v>
                </c:pt>
                <c:pt idx="514">
                  <c:v>0.00272</c:v>
                </c:pt>
                <c:pt idx="515">
                  <c:v>0.00307</c:v>
                </c:pt>
                <c:pt idx="516">
                  <c:v>0.003</c:v>
                </c:pt>
                <c:pt idx="517">
                  <c:v>0.00276</c:v>
                </c:pt>
                <c:pt idx="518">
                  <c:v>0.00365</c:v>
                </c:pt>
                <c:pt idx="519">
                  <c:v>0.00891</c:v>
                </c:pt>
                <c:pt idx="520">
                  <c:v>0.00322</c:v>
                </c:pt>
                <c:pt idx="521">
                  <c:v>0.00225</c:v>
                </c:pt>
                <c:pt idx="522">
                  <c:v>0.009</c:v>
                </c:pt>
                <c:pt idx="523">
                  <c:v>0.00776</c:v>
                </c:pt>
                <c:pt idx="524">
                  <c:v>0.00342</c:v>
                </c:pt>
                <c:pt idx="525">
                  <c:v>0.00982</c:v>
                </c:pt>
                <c:pt idx="526">
                  <c:v>0.00269</c:v>
                </c:pt>
                <c:pt idx="527">
                  <c:v>0.00502</c:v>
                </c:pt>
                <c:pt idx="528">
                  <c:v>0.00331</c:v>
                </c:pt>
                <c:pt idx="529">
                  <c:v>0.00298</c:v>
                </c:pt>
                <c:pt idx="530">
                  <c:v>0.00302</c:v>
                </c:pt>
                <c:pt idx="531">
                  <c:v>0.00242</c:v>
                </c:pt>
                <c:pt idx="532">
                  <c:v>0.00288</c:v>
                </c:pt>
                <c:pt idx="533">
                  <c:v>0.0014</c:v>
                </c:pt>
                <c:pt idx="534">
                  <c:v>0.00342</c:v>
                </c:pt>
                <c:pt idx="535">
                  <c:v>0.00318</c:v>
                </c:pt>
                <c:pt idx="536">
                  <c:v>0.00283</c:v>
                </c:pt>
                <c:pt idx="537">
                  <c:v>0.00435</c:v>
                </c:pt>
                <c:pt idx="538">
                  <c:v>0.00227</c:v>
                </c:pt>
                <c:pt idx="539">
                  <c:v>0.00563</c:v>
                </c:pt>
                <c:pt idx="540">
                  <c:v>0.00742</c:v>
                </c:pt>
                <c:pt idx="541">
                  <c:v>0.00327</c:v>
                </c:pt>
                <c:pt idx="542">
                  <c:v>0.00296</c:v>
                </c:pt>
                <c:pt idx="543">
                  <c:v>0.00492</c:v>
                </c:pt>
                <c:pt idx="544">
                  <c:v>0.00175</c:v>
                </c:pt>
                <c:pt idx="545">
                  <c:v>0.00262</c:v>
                </c:pt>
                <c:pt idx="546">
                  <c:v>0.00276</c:v>
                </c:pt>
                <c:pt idx="547">
                  <c:v>0.00336</c:v>
                </c:pt>
                <c:pt idx="548">
                  <c:v>0.00371</c:v>
                </c:pt>
                <c:pt idx="549">
                  <c:v>0.00314</c:v>
                </c:pt>
                <c:pt idx="550">
                  <c:v>0.0031</c:v>
                </c:pt>
                <c:pt idx="551">
                  <c:v>0.00294</c:v>
                </c:pt>
                <c:pt idx="552">
                  <c:v>0.00275</c:v>
                </c:pt>
                <c:pt idx="553">
                  <c:v>0.00255</c:v>
                </c:pt>
                <c:pt idx="554">
                  <c:v>0.00205</c:v>
                </c:pt>
                <c:pt idx="555">
                  <c:v>0.00272</c:v>
                </c:pt>
                <c:pt idx="556">
                  <c:v>0.00297</c:v>
                </c:pt>
                <c:pt idx="557">
                  <c:v>0.00286</c:v>
                </c:pt>
                <c:pt idx="558">
                  <c:v>0.00266</c:v>
                </c:pt>
                <c:pt idx="559">
                  <c:v>0.00239</c:v>
                </c:pt>
                <c:pt idx="560">
                  <c:v>0.00312</c:v>
                </c:pt>
                <c:pt idx="561">
                  <c:v>0.00366</c:v>
                </c:pt>
                <c:pt idx="562">
                  <c:v>0.00331</c:v>
                </c:pt>
                <c:pt idx="563">
                  <c:v>0.00656</c:v>
                </c:pt>
                <c:pt idx="564">
                  <c:v>0.00386</c:v>
                </c:pt>
                <c:pt idx="565">
                  <c:v>0.00594</c:v>
                </c:pt>
                <c:pt idx="566">
                  <c:v>0.01138</c:v>
                </c:pt>
                <c:pt idx="567">
                  <c:v>0.00358</c:v>
                </c:pt>
                <c:pt idx="568">
                  <c:v>0.00339</c:v>
                </c:pt>
                <c:pt idx="569">
                  <c:v>0.00407</c:v>
                </c:pt>
                <c:pt idx="570">
                  <c:v>0.00372</c:v>
                </c:pt>
                <c:pt idx="571">
                  <c:v>0.00415</c:v>
                </c:pt>
                <c:pt idx="572">
                  <c:v>0.00345</c:v>
                </c:pt>
                <c:pt idx="573">
                  <c:v>0.00332</c:v>
                </c:pt>
                <c:pt idx="574">
                  <c:v>0.00672</c:v>
                </c:pt>
                <c:pt idx="575">
                  <c:v>0.00691</c:v>
                </c:pt>
                <c:pt idx="576">
                  <c:v>0.00714</c:v>
                </c:pt>
                <c:pt idx="577">
                  <c:v>0.00252</c:v>
                </c:pt>
                <c:pt idx="578">
                  <c:v>0.00299</c:v>
                </c:pt>
                <c:pt idx="579">
                  <c:v>0.0027</c:v>
                </c:pt>
                <c:pt idx="580">
                  <c:v>0.00485</c:v>
                </c:pt>
                <c:pt idx="581">
                  <c:v>0.00653</c:v>
                </c:pt>
                <c:pt idx="582">
                  <c:v>0.0052</c:v>
                </c:pt>
                <c:pt idx="583">
                  <c:v>0.00655</c:v>
                </c:pt>
                <c:pt idx="584">
                  <c:v>0.00573</c:v>
                </c:pt>
                <c:pt idx="585">
                  <c:v>0.0056</c:v>
                </c:pt>
                <c:pt idx="586">
                  <c:v>0.00058</c:v>
                </c:pt>
                <c:pt idx="587">
                  <c:v>0.0047</c:v>
                </c:pt>
                <c:pt idx="588">
                  <c:v>0.00543</c:v>
                </c:pt>
                <c:pt idx="589">
                  <c:v>0.0037</c:v>
                </c:pt>
                <c:pt idx="590">
                  <c:v>0.00444</c:v>
                </c:pt>
                <c:pt idx="591">
                  <c:v>0.00226</c:v>
                </c:pt>
                <c:pt idx="592">
                  <c:v>0.00314</c:v>
                </c:pt>
                <c:pt idx="593">
                  <c:v>0.00574</c:v>
                </c:pt>
                <c:pt idx="594">
                  <c:v>0.00369</c:v>
                </c:pt>
                <c:pt idx="595">
                  <c:v>0.0034</c:v>
                </c:pt>
                <c:pt idx="596">
                  <c:v>0.0031</c:v>
                </c:pt>
                <c:pt idx="597">
                  <c:v>0.00286</c:v>
                </c:pt>
                <c:pt idx="598">
                  <c:v>0.00361</c:v>
                </c:pt>
                <c:pt idx="599">
                  <c:v>0.00629</c:v>
                </c:pt>
                <c:pt idx="600">
                  <c:v>0.00749</c:v>
                </c:pt>
                <c:pt idx="601">
                  <c:v>0.00503</c:v>
                </c:pt>
                <c:pt idx="602">
                  <c:v>0.00273</c:v>
                </c:pt>
                <c:pt idx="603">
                  <c:v>0.00293</c:v>
                </c:pt>
                <c:pt idx="604">
                  <c:v>0.00688</c:v>
                </c:pt>
                <c:pt idx="605">
                  <c:v>0.00324</c:v>
                </c:pt>
                <c:pt idx="606">
                  <c:v>0.01003</c:v>
                </c:pt>
                <c:pt idx="607">
                  <c:v>0.00281</c:v>
                </c:pt>
                <c:pt idx="608">
                  <c:v>0.00459</c:v>
                </c:pt>
                <c:pt idx="609">
                  <c:v>0.0055</c:v>
                </c:pt>
                <c:pt idx="610">
                  <c:v>0.00348</c:v>
                </c:pt>
                <c:pt idx="611">
                  <c:v>0.00492</c:v>
                </c:pt>
                <c:pt idx="612">
                  <c:v>0.0034</c:v>
                </c:pt>
                <c:pt idx="613">
                  <c:v>0.0061</c:v>
                </c:pt>
                <c:pt idx="614">
                  <c:v>0.00293</c:v>
                </c:pt>
                <c:pt idx="615">
                  <c:v>0.00275</c:v>
                </c:pt>
                <c:pt idx="616">
                  <c:v>0.00745</c:v>
                </c:pt>
                <c:pt idx="617">
                  <c:v>0.00477</c:v>
                </c:pt>
                <c:pt idx="618">
                  <c:v>0.00308</c:v>
                </c:pt>
                <c:pt idx="619">
                  <c:v>0.00288</c:v>
                </c:pt>
                <c:pt idx="620">
                  <c:v>0.00275</c:v>
                </c:pt>
                <c:pt idx="621">
                  <c:v>0.00345</c:v>
                </c:pt>
                <c:pt idx="622">
                  <c:v>0.00299</c:v>
                </c:pt>
                <c:pt idx="623">
                  <c:v>0.00352</c:v>
                </c:pt>
                <c:pt idx="624">
                  <c:v>0.00305</c:v>
                </c:pt>
                <c:pt idx="625">
                  <c:v>0.01228</c:v>
                </c:pt>
                <c:pt idx="626">
                  <c:v>0.019</c:v>
                </c:pt>
                <c:pt idx="627">
                  <c:v>0.02038</c:v>
                </c:pt>
                <c:pt idx="628">
                  <c:v>0.00291</c:v>
                </c:pt>
                <c:pt idx="629">
                  <c:v>0.00383</c:v>
                </c:pt>
                <c:pt idx="630">
                  <c:v>0.0084</c:v>
                </c:pt>
                <c:pt idx="631">
                  <c:v>0.00523</c:v>
                </c:pt>
                <c:pt idx="632">
                  <c:v>0.00353</c:v>
                </c:pt>
                <c:pt idx="633">
                  <c:v>0.00529</c:v>
                </c:pt>
                <c:pt idx="634">
                  <c:v>0.00377</c:v>
                </c:pt>
                <c:pt idx="635">
                  <c:v>0.00369</c:v>
                </c:pt>
                <c:pt idx="636">
                  <c:v>0.00464</c:v>
                </c:pt>
                <c:pt idx="637">
                  <c:v>0.0029</c:v>
                </c:pt>
                <c:pt idx="638">
                  <c:v>0.0036</c:v>
                </c:pt>
                <c:pt idx="639">
                  <c:v>0.00363</c:v>
                </c:pt>
                <c:pt idx="640">
                  <c:v>0.00365</c:v>
                </c:pt>
                <c:pt idx="641">
                  <c:v>0.00325</c:v>
                </c:pt>
                <c:pt idx="642">
                  <c:v>0.00485</c:v>
                </c:pt>
                <c:pt idx="643">
                  <c:v>0.00375</c:v>
                </c:pt>
                <c:pt idx="644">
                  <c:v>0.00364</c:v>
                </c:pt>
                <c:pt idx="645">
                  <c:v>0.00493</c:v>
                </c:pt>
                <c:pt idx="646">
                  <c:v>0.00423</c:v>
                </c:pt>
                <c:pt idx="647">
                  <c:v>0.00414</c:v>
                </c:pt>
                <c:pt idx="648">
                  <c:v>0.0042</c:v>
                </c:pt>
                <c:pt idx="649">
                  <c:v>0.00619</c:v>
                </c:pt>
                <c:pt idx="650">
                  <c:v>0.00305</c:v>
                </c:pt>
                <c:pt idx="651">
                  <c:v>0.00589</c:v>
                </c:pt>
                <c:pt idx="652">
                  <c:v>0.00531</c:v>
                </c:pt>
                <c:pt idx="653">
                  <c:v>0.00303</c:v>
                </c:pt>
                <c:pt idx="654">
                  <c:v>0.00472</c:v>
                </c:pt>
                <c:pt idx="655">
                  <c:v>0.00465</c:v>
                </c:pt>
                <c:pt idx="656">
                  <c:v>0.00428</c:v>
                </c:pt>
                <c:pt idx="657">
                  <c:v>0.00446</c:v>
                </c:pt>
                <c:pt idx="658">
                  <c:v>0.00743</c:v>
                </c:pt>
                <c:pt idx="659">
                  <c:v>0.00412</c:v>
                </c:pt>
                <c:pt idx="660">
                  <c:v>0.00436</c:v>
                </c:pt>
                <c:pt idx="661">
                  <c:v>0.00394</c:v>
                </c:pt>
                <c:pt idx="662">
                  <c:v>0.00318</c:v>
                </c:pt>
                <c:pt idx="663">
                  <c:v>0.00373</c:v>
                </c:pt>
                <c:pt idx="664">
                  <c:v>0.00246</c:v>
                </c:pt>
                <c:pt idx="665">
                  <c:v>0.00602</c:v>
                </c:pt>
                <c:pt idx="666">
                  <c:v>0.00647</c:v>
                </c:pt>
                <c:pt idx="667">
                  <c:v>0.0026</c:v>
                </c:pt>
                <c:pt idx="668">
                  <c:v>0.00412</c:v>
                </c:pt>
                <c:pt idx="669">
                  <c:v>0.00371</c:v>
                </c:pt>
                <c:pt idx="670">
                  <c:v>0.00383</c:v>
                </c:pt>
                <c:pt idx="671">
                  <c:v>0.00564</c:v>
                </c:pt>
                <c:pt idx="672">
                  <c:v>0.0036</c:v>
                </c:pt>
                <c:pt idx="673">
                  <c:v>0.00279</c:v>
                </c:pt>
                <c:pt idx="674">
                  <c:v>0.00298</c:v>
                </c:pt>
                <c:pt idx="675">
                  <c:v>0.00371</c:v>
                </c:pt>
                <c:pt idx="676">
                  <c:v>0.00652</c:v>
                </c:pt>
                <c:pt idx="677">
                  <c:v>0.00437</c:v>
                </c:pt>
                <c:pt idx="678">
                  <c:v>0.00415</c:v>
                </c:pt>
                <c:pt idx="679">
                  <c:v>0.00555</c:v>
                </c:pt>
                <c:pt idx="680">
                  <c:v>0.00365</c:v>
                </c:pt>
                <c:pt idx="681">
                  <c:v>0.00602</c:v>
                </c:pt>
                <c:pt idx="682">
                  <c:v>0.00662</c:v>
                </c:pt>
                <c:pt idx="683">
                  <c:v>0.00555</c:v>
                </c:pt>
                <c:pt idx="684">
                  <c:v>0.00994</c:v>
                </c:pt>
                <c:pt idx="685">
                  <c:v>0.00346</c:v>
                </c:pt>
                <c:pt idx="686">
                  <c:v>0.00528</c:v>
                </c:pt>
                <c:pt idx="687">
                  <c:v>0.00414</c:v>
                </c:pt>
                <c:pt idx="688">
                  <c:v>0.0104</c:v>
                </c:pt>
                <c:pt idx="689">
                  <c:v>0.00623</c:v>
                </c:pt>
                <c:pt idx="690">
                  <c:v>0.00839</c:v>
                </c:pt>
                <c:pt idx="691">
                  <c:v>0.0073</c:v>
                </c:pt>
                <c:pt idx="692">
                  <c:v>0.00513</c:v>
                </c:pt>
                <c:pt idx="693">
                  <c:v>0.00458</c:v>
                </c:pt>
                <c:pt idx="694">
                  <c:v>0.00672</c:v>
                </c:pt>
                <c:pt idx="695">
                  <c:v>0.00508</c:v>
                </c:pt>
                <c:pt idx="696">
                  <c:v>0.00368</c:v>
                </c:pt>
                <c:pt idx="697">
                  <c:v>0.00487</c:v>
                </c:pt>
                <c:pt idx="698">
                  <c:v>0.0042</c:v>
                </c:pt>
                <c:pt idx="699">
                  <c:v>0.00669</c:v>
                </c:pt>
                <c:pt idx="700">
                  <c:v>0.0072</c:v>
                </c:pt>
                <c:pt idx="701">
                  <c:v>0.00644</c:v>
                </c:pt>
                <c:pt idx="702">
                  <c:v>0.01655</c:v>
                </c:pt>
                <c:pt idx="703">
                  <c:v>0.00312</c:v>
                </c:pt>
                <c:pt idx="704">
                  <c:v>0.0066</c:v>
                </c:pt>
                <c:pt idx="705">
                  <c:v>0.00822</c:v>
                </c:pt>
                <c:pt idx="706">
                  <c:v>0.00417</c:v>
                </c:pt>
                <c:pt idx="707">
                  <c:v>0.00473</c:v>
                </c:pt>
                <c:pt idx="708">
                  <c:v>0.00484</c:v>
                </c:pt>
                <c:pt idx="709">
                  <c:v>0.00905</c:v>
                </c:pt>
                <c:pt idx="710">
                  <c:v>0.00691</c:v>
                </c:pt>
                <c:pt idx="711">
                  <c:v>0.00448</c:v>
                </c:pt>
                <c:pt idx="712">
                  <c:v>0.00622</c:v>
                </c:pt>
                <c:pt idx="713">
                  <c:v>0.00729</c:v>
                </c:pt>
                <c:pt idx="714">
                  <c:v>0.00423</c:v>
                </c:pt>
                <c:pt idx="715">
                  <c:v>0.00591</c:v>
                </c:pt>
                <c:pt idx="716">
                  <c:v>0.00431</c:v>
                </c:pt>
                <c:pt idx="717">
                  <c:v>0.00392</c:v>
                </c:pt>
                <c:pt idx="718">
                  <c:v>0.00299</c:v>
                </c:pt>
                <c:pt idx="719">
                  <c:v>0.00351</c:v>
                </c:pt>
                <c:pt idx="720">
                  <c:v>0.00465</c:v>
                </c:pt>
                <c:pt idx="721">
                  <c:v>0.00318</c:v>
                </c:pt>
                <c:pt idx="722">
                  <c:v>0.00299</c:v>
                </c:pt>
                <c:pt idx="723">
                  <c:v>0.00414</c:v>
                </c:pt>
                <c:pt idx="724">
                  <c:v>0.00391</c:v>
                </c:pt>
                <c:pt idx="725">
                  <c:v>0.00362</c:v>
                </c:pt>
                <c:pt idx="726">
                  <c:v>0.0036</c:v>
                </c:pt>
                <c:pt idx="727">
                  <c:v>0.00305</c:v>
                </c:pt>
                <c:pt idx="728">
                  <c:v>0.00328</c:v>
                </c:pt>
                <c:pt idx="729">
                  <c:v>0.00289</c:v>
                </c:pt>
                <c:pt idx="730">
                  <c:v>0.00366</c:v>
                </c:pt>
                <c:pt idx="731">
                  <c:v>0.00306</c:v>
                </c:pt>
                <c:pt idx="732">
                  <c:v>0.00345</c:v>
                </c:pt>
                <c:pt idx="733">
                  <c:v>0.00362</c:v>
                </c:pt>
                <c:pt idx="734">
                  <c:v>0.00337</c:v>
                </c:pt>
                <c:pt idx="735">
                  <c:v>0.00388</c:v>
                </c:pt>
                <c:pt idx="736">
                  <c:v>0.00337</c:v>
                </c:pt>
                <c:pt idx="737">
                  <c:v>0.0039</c:v>
                </c:pt>
                <c:pt idx="738">
                  <c:v>0.00506</c:v>
                </c:pt>
                <c:pt idx="739">
                  <c:v>0.00334</c:v>
                </c:pt>
                <c:pt idx="740">
                  <c:v>0.00288</c:v>
                </c:pt>
                <c:pt idx="741">
                  <c:v>0.00353</c:v>
                </c:pt>
                <c:pt idx="742">
                  <c:v>0.00306</c:v>
                </c:pt>
                <c:pt idx="743">
                  <c:v>0.00423</c:v>
                </c:pt>
                <c:pt idx="744">
                  <c:v>0.00373</c:v>
                </c:pt>
                <c:pt idx="745">
                  <c:v>0.00414</c:v>
                </c:pt>
                <c:pt idx="746">
                  <c:v>0.00336</c:v>
                </c:pt>
                <c:pt idx="747">
                  <c:v>0.00328</c:v>
                </c:pt>
                <c:pt idx="748">
                  <c:v>0.00326</c:v>
                </c:pt>
                <c:pt idx="749">
                  <c:v>0.00318</c:v>
                </c:pt>
                <c:pt idx="750">
                  <c:v>0.00346</c:v>
                </c:pt>
                <c:pt idx="751">
                  <c:v>0.00294</c:v>
                </c:pt>
                <c:pt idx="752">
                  <c:v>0.00329</c:v>
                </c:pt>
                <c:pt idx="753">
                  <c:v>0.00352</c:v>
                </c:pt>
                <c:pt idx="754">
                  <c:v>0.00362</c:v>
                </c:pt>
                <c:pt idx="755">
                  <c:v>0.00289</c:v>
                </c:pt>
                <c:pt idx="756">
                  <c:v>0.00406</c:v>
                </c:pt>
                <c:pt idx="757">
                  <c:v>0.00354</c:v>
                </c:pt>
                <c:pt idx="758">
                  <c:v>0.00301</c:v>
                </c:pt>
                <c:pt idx="759">
                  <c:v>0.0034</c:v>
                </c:pt>
                <c:pt idx="760">
                  <c:v>0.00425</c:v>
                </c:pt>
                <c:pt idx="761">
                  <c:v>0.00396</c:v>
                </c:pt>
                <c:pt idx="762">
                  <c:v>0.00337</c:v>
                </c:pt>
                <c:pt idx="763">
                  <c:v>0.00362</c:v>
                </c:pt>
                <c:pt idx="764">
                  <c:v>0.00257</c:v>
                </c:pt>
                <c:pt idx="765">
                  <c:v>0.00434</c:v>
                </c:pt>
                <c:pt idx="766">
                  <c:v>0.00651</c:v>
                </c:pt>
                <c:pt idx="767">
                  <c:v>0.00353</c:v>
                </c:pt>
                <c:pt idx="768">
                  <c:v>0.00329</c:v>
                </c:pt>
                <c:pt idx="769">
                  <c:v>0.00302</c:v>
                </c:pt>
                <c:pt idx="770">
                  <c:v>0.00325</c:v>
                </c:pt>
                <c:pt idx="771">
                  <c:v>0.00246</c:v>
                </c:pt>
                <c:pt idx="772">
                  <c:v>0.0034</c:v>
                </c:pt>
                <c:pt idx="773">
                  <c:v>0.00264</c:v>
                </c:pt>
                <c:pt idx="774">
                  <c:v>0.00316</c:v>
                </c:pt>
                <c:pt idx="775">
                  <c:v>0.00333</c:v>
                </c:pt>
                <c:pt idx="776">
                  <c:v>0.00326</c:v>
                </c:pt>
                <c:pt idx="777">
                  <c:v>0.00327</c:v>
                </c:pt>
                <c:pt idx="778">
                  <c:v>0.00291</c:v>
                </c:pt>
                <c:pt idx="779">
                  <c:v>0.00315</c:v>
                </c:pt>
                <c:pt idx="780">
                  <c:v>0.00335</c:v>
                </c:pt>
                <c:pt idx="781">
                  <c:v>0.00435</c:v>
                </c:pt>
                <c:pt idx="782">
                  <c:v>0.00345</c:v>
                </c:pt>
                <c:pt idx="783">
                  <c:v>0.00441</c:v>
                </c:pt>
                <c:pt idx="784">
                  <c:v>0.0042</c:v>
                </c:pt>
                <c:pt idx="785">
                  <c:v>0.00379</c:v>
                </c:pt>
                <c:pt idx="786">
                  <c:v>0.00264</c:v>
                </c:pt>
                <c:pt idx="787">
                  <c:v>0.00317</c:v>
                </c:pt>
                <c:pt idx="788">
                  <c:v>0.00321</c:v>
                </c:pt>
                <c:pt idx="789">
                  <c:v>0.00377</c:v>
                </c:pt>
                <c:pt idx="790">
                  <c:v>0.00299</c:v>
                </c:pt>
                <c:pt idx="791">
                  <c:v>0.00278</c:v>
                </c:pt>
                <c:pt idx="792">
                  <c:v>0.0029</c:v>
                </c:pt>
                <c:pt idx="793">
                  <c:v>0.00407</c:v>
                </c:pt>
                <c:pt idx="794">
                  <c:v>0.00349</c:v>
                </c:pt>
                <c:pt idx="795">
                  <c:v>0.00377</c:v>
                </c:pt>
                <c:pt idx="796">
                  <c:v>0.00327</c:v>
                </c:pt>
                <c:pt idx="797">
                  <c:v>0.00346</c:v>
                </c:pt>
                <c:pt idx="798">
                  <c:v>0.0031</c:v>
                </c:pt>
                <c:pt idx="799">
                  <c:v>0.00329</c:v>
                </c:pt>
                <c:pt idx="800">
                  <c:v>0.00335</c:v>
                </c:pt>
                <c:pt idx="801">
                  <c:v>0.00443</c:v>
                </c:pt>
                <c:pt idx="802">
                  <c:v>0.00392</c:v>
                </c:pt>
                <c:pt idx="803">
                  <c:v>0.0027</c:v>
                </c:pt>
                <c:pt idx="804">
                  <c:v>0.004</c:v>
                </c:pt>
                <c:pt idx="805">
                  <c:v>0.00352</c:v>
                </c:pt>
                <c:pt idx="806">
                  <c:v>0.00279</c:v>
                </c:pt>
                <c:pt idx="807">
                  <c:v>0.00256</c:v>
                </c:pt>
                <c:pt idx="808">
                  <c:v>0.00305</c:v>
                </c:pt>
                <c:pt idx="809">
                  <c:v>0.00328</c:v>
                </c:pt>
                <c:pt idx="810">
                  <c:v>0.00302</c:v>
                </c:pt>
                <c:pt idx="811">
                  <c:v>0.00417</c:v>
                </c:pt>
                <c:pt idx="812">
                  <c:v>0.00311</c:v>
                </c:pt>
                <c:pt idx="813">
                  <c:v>0.00594</c:v>
                </c:pt>
                <c:pt idx="814">
                  <c:v>0.00412</c:v>
                </c:pt>
                <c:pt idx="815">
                  <c:v>0.00358</c:v>
                </c:pt>
                <c:pt idx="816">
                  <c:v>0.00376</c:v>
                </c:pt>
                <c:pt idx="817">
                  <c:v>0.00301</c:v>
                </c:pt>
                <c:pt idx="818">
                  <c:v>0.00289</c:v>
                </c:pt>
                <c:pt idx="819">
                  <c:v>0.00407</c:v>
                </c:pt>
                <c:pt idx="820">
                  <c:v>0.00293</c:v>
                </c:pt>
                <c:pt idx="821">
                  <c:v>0.00229</c:v>
                </c:pt>
                <c:pt idx="822">
                  <c:v>0.00316</c:v>
                </c:pt>
                <c:pt idx="823">
                  <c:v>0.00358</c:v>
                </c:pt>
                <c:pt idx="824">
                  <c:v>0.00278</c:v>
                </c:pt>
                <c:pt idx="825">
                  <c:v>0.00314</c:v>
                </c:pt>
                <c:pt idx="826">
                  <c:v>0.00373</c:v>
                </c:pt>
                <c:pt idx="827">
                  <c:v>0.00424</c:v>
                </c:pt>
                <c:pt idx="828">
                  <c:v>0.00342</c:v>
                </c:pt>
                <c:pt idx="829">
                  <c:v>0.00836</c:v>
                </c:pt>
                <c:pt idx="830">
                  <c:v>0.00404</c:v>
                </c:pt>
                <c:pt idx="831">
                  <c:v>0.00327</c:v>
                </c:pt>
                <c:pt idx="832">
                  <c:v>0.00333</c:v>
                </c:pt>
                <c:pt idx="833">
                  <c:v>0.00298</c:v>
                </c:pt>
                <c:pt idx="834">
                  <c:v>0.00352</c:v>
                </c:pt>
                <c:pt idx="835">
                  <c:v>0.00349</c:v>
                </c:pt>
                <c:pt idx="836">
                  <c:v>0.00318</c:v>
                </c:pt>
                <c:pt idx="837">
                  <c:v>0.00417</c:v>
                </c:pt>
                <c:pt idx="838">
                  <c:v>0.00305</c:v>
                </c:pt>
                <c:pt idx="839">
                  <c:v>0.00291</c:v>
                </c:pt>
                <c:pt idx="840">
                  <c:v>0.0034</c:v>
                </c:pt>
                <c:pt idx="841">
                  <c:v>0.00368</c:v>
                </c:pt>
                <c:pt idx="842">
                  <c:v>0.0038</c:v>
                </c:pt>
                <c:pt idx="843">
                  <c:v>0.00283</c:v>
                </c:pt>
                <c:pt idx="844">
                  <c:v>0.00274</c:v>
                </c:pt>
                <c:pt idx="845">
                  <c:v>0.0029</c:v>
                </c:pt>
                <c:pt idx="846">
                  <c:v>0.00322</c:v>
                </c:pt>
                <c:pt idx="847">
                  <c:v>0.00491</c:v>
                </c:pt>
                <c:pt idx="848">
                  <c:v>0.00266</c:v>
                </c:pt>
                <c:pt idx="849">
                  <c:v>0.00273</c:v>
                </c:pt>
                <c:pt idx="850">
                  <c:v>0.00309</c:v>
                </c:pt>
                <c:pt idx="851">
                  <c:v>0.00292</c:v>
                </c:pt>
                <c:pt idx="852">
                  <c:v>0.00344</c:v>
                </c:pt>
                <c:pt idx="853">
                  <c:v>0.00364</c:v>
                </c:pt>
                <c:pt idx="854">
                  <c:v>0.00386</c:v>
                </c:pt>
                <c:pt idx="855">
                  <c:v>0.00361</c:v>
                </c:pt>
                <c:pt idx="856">
                  <c:v>0.00381</c:v>
                </c:pt>
                <c:pt idx="857">
                  <c:v>0.00299</c:v>
                </c:pt>
                <c:pt idx="858">
                  <c:v>0.00328</c:v>
                </c:pt>
                <c:pt idx="859">
                  <c:v>0.00329</c:v>
                </c:pt>
                <c:pt idx="860">
                  <c:v>0.00333</c:v>
                </c:pt>
                <c:pt idx="861">
                  <c:v>0.00386</c:v>
                </c:pt>
                <c:pt idx="862">
                  <c:v>0.00445</c:v>
                </c:pt>
                <c:pt idx="863">
                  <c:v>0.00346</c:v>
                </c:pt>
                <c:pt idx="864">
                  <c:v>0.00314</c:v>
                </c:pt>
                <c:pt idx="865">
                  <c:v>0.00351</c:v>
                </c:pt>
                <c:pt idx="866">
                  <c:v>0.00317</c:v>
                </c:pt>
                <c:pt idx="867">
                  <c:v>0.00338</c:v>
                </c:pt>
                <c:pt idx="868">
                  <c:v>0.00268</c:v>
                </c:pt>
                <c:pt idx="869">
                  <c:v>0.00324</c:v>
                </c:pt>
                <c:pt idx="870">
                  <c:v>0.00332</c:v>
                </c:pt>
                <c:pt idx="871">
                  <c:v>0.00361</c:v>
                </c:pt>
                <c:pt idx="872">
                  <c:v>0.00259</c:v>
                </c:pt>
                <c:pt idx="873">
                  <c:v>0.00283</c:v>
                </c:pt>
                <c:pt idx="874">
                  <c:v>0.00304</c:v>
                </c:pt>
                <c:pt idx="875">
                  <c:v>0.00289</c:v>
                </c:pt>
                <c:pt idx="876">
                  <c:v>0.00334</c:v>
                </c:pt>
                <c:pt idx="877">
                  <c:v>0.00292</c:v>
                </c:pt>
                <c:pt idx="878">
                  <c:v>0.00392</c:v>
                </c:pt>
                <c:pt idx="879">
                  <c:v>0.00459</c:v>
                </c:pt>
                <c:pt idx="880">
                  <c:v>0.00284</c:v>
                </c:pt>
                <c:pt idx="881">
                  <c:v>0.00342</c:v>
                </c:pt>
                <c:pt idx="882">
                  <c:v>0.00404</c:v>
                </c:pt>
                <c:pt idx="883">
                  <c:v>0.00443</c:v>
                </c:pt>
                <c:pt idx="884">
                  <c:v>0.00361</c:v>
                </c:pt>
                <c:pt idx="885">
                  <c:v>0.00318</c:v>
                </c:pt>
                <c:pt idx="886">
                  <c:v>0.00468</c:v>
                </c:pt>
                <c:pt idx="887">
                  <c:v>0.00459</c:v>
                </c:pt>
                <c:pt idx="888">
                  <c:v>0.00423</c:v>
                </c:pt>
                <c:pt idx="889">
                  <c:v>0.00274</c:v>
                </c:pt>
                <c:pt idx="890">
                  <c:v>0.0062</c:v>
                </c:pt>
                <c:pt idx="891">
                  <c:v>0.00237</c:v>
                </c:pt>
                <c:pt idx="892">
                  <c:v>0.00423</c:v>
                </c:pt>
                <c:pt idx="893">
                  <c:v>0.00308</c:v>
                </c:pt>
                <c:pt idx="894">
                  <c:v>0.00335</c:v>
                </c:pt>
                <c:pt idx="895">
                  <c:v>0.00382</c:v>
                </c:pt>
                <c:pt idx="896">
                  <c:v>0.00432</c:v>
                </c:pt>
                <c:pt idx="897">
                  <c:v>0.00412</c:v>
                </c:pt>
                <c:pt idx="898">
                  <c:v>0.00312</c:v>
                </c:pt>
                <c:pt idx="899">
                  <c:v>0.00318</c:v>
                </c:pt>
                <c:pt idx="900">
                  <c:v>0.00481</c:v>
                </c:pt>
                <c:pt idx="901">
                  <c:v>0.00387</c:v>
                </c:pt>
                <c:pt idx="902">
                  <c:v>0.00291</c:v>
                </c:pt>
                <c:pt idx="903">
                  <c:v>0.00384</c:v>
                </c:pt>
                <c:pt idx="904">
                  <c:v>0.0054</c:v>
                </c:pt>
                <c:pt idx="905">
                  <c:v>0.00315</c:v>
                </c:pt>
                <c:pt idx="906">
                  <c:v>0.00394</c:v>
                </c:pt>
                <c:pt idx="907">
                  <c:v>0.00287</c:v>
                </c:pt>
                <c:pt idx="908">
                  <c:v>0.00443</c:v>
                </c:pt>
                <c:pt idx="909">
                  <c:v>0.00249</c:v>
                </c:pt>
                <c:pt idx="910">
                  <c:v>0.00465</c:v>
                </c:pt>
                <c:pt idx="911">
                  <c:v>0.00389</c:v>
                </c:pt>
                <c:pt idx="912">
                  <c:v>0.00443</c:v>
                </c:pt>
                <c:pt idx="913">
                  <c:v>0.00308</c:v>
                </c:pt>
                <c:pt idx="914">
                  <c:v>0.0033</c:v>
                </c:pt>
                <c:pt idx="915">
                  <c:v>0.00352</c:v>
                </c:pt>
                <c:pt idx="916">
                  <c:v>0.00259</c:v>
                </c:pt>
                <c:pt idx="917">
                  <c:v>0.00412</c:v>
                </c:pt>
                <c:pt idx="918">
                  <c:v>0.00327</c:v>
                </c:pt>
                <c:pt idx="919">
                  <c:v>0.00462</c:v>
                </c:pt>
                <c:pt idx="920">
                  <c:v>0.00298</c:v>
                </c:pt>
                <c:pt idx="921">
                  <c:v>0.00264</c:v>
                </c:pt>
                <c:pt idx="922">
                  <c:v>0.00381</c:v>
                </c:pt>
                <c:pt idx="923">
                  <c:v>0.00253</c:v>
                </c:pt>
                <c:pt idx="924">
                  <c:v>0.00351</c:v>
                </c:pt>
                <c:pt idx="925">
                  <c:v>0.00274</c:v>
                </c:pt>
                <c:pt idx="926">
                  <c:v>0.00454</c:v>
                </c:pt>
                <c:pt idx="927">
                  <c:v>0.00384</c:v>
                </c:pt>
                <c:pt idx="928">
                  <c:v>0.00314</c:v>
                </c:pt>
                <c:pt idx="929">
                  <c:v>0.00284</c:v>
                </c:pt>
                <c:pt idx="930">
                  <c:v>0.00411</c:v>
                </c:pt>
                <c:pt idx="931">
                  <c:v>0.00279</c:v>
                </c:pt>
                <c:pt idx="932">
                  <c:v>0.00315</c:v>
                </c:pt>
                <c:pt idx="933">
                  <c:v>0.00359</c:v>
                </c:pt>
                <c:pt idx="934">
                  <c:v>0.00314</c:v>
                </c:pt>
                <c:pt idx="935">
                  <c:v>0.01433</c:v>
                </c:pt>
                <c:pt idx="936">
                  <c:v>0.00328</c:v>
                </c:pt>
                <c:pt idx="937">
                  <c:v>0.00291</c:v>
                </c:pt>
                <c:pt idx="938">
                  <c:v>0.00305</c:v>
                </c:pt>
                <c:pt idx="939">
                  <c:v>0.00492</c:v>
                </c:pt>
                <c:pt idx="940">
                  <c:v>0.0041</c:v>
                </c:pt>
                <c:pt idx="941">
                  <c:v>0.00343</c:v>
                </c:pt>
                <c:pt idx="942">
                  <c:v>0.00402</c:v>
                </c:pt>
                <c:pt idx="943">
                  <c:v>0.00343</c:v>
                </c:pt>
                <c:pt idx="944">
                  <c:v>0.003</c:v>
                </c:pt>
                <c:pt idx="945">
                  <c:v>0.00288</c:v>
                </c:pt>
                <c:pt idx="946">
                  <c:v>0.00066</c:v>
                </c:pt>
                <c:pt idx="947">
                  <c:v>0.00294</c:v>
                </c:pt>
                <c:pt idx="948">
                  <c:v>0.00416</c:v>
                </c:pt>
                <c:pt idx="949">
                  <c:v>0.00307</c:v>
                </c:pt>
                <c:pt idx="950">
                  <c:v>0.00352</c:v>
                </c:pt>
                <c:pt idx="951">
                  <c:v>0.00473</c:v>
                </c:pt>
                <c:pt idx="952">
                  <c:v>0.00395</c:v>
                </c:pt>
                <c:pt idx="953">
                  <c:v>0.003</c:v>
                </c:pt>
                <c:pt idx="954">
                  <c:v>0.00329</c:v>
                </c:pt>
                <c:pt idx="955">
                  <c:v>0.00322</c:v>
                </c:pt>
                <c:pt idx="956">
                  <c:v>0.00307</c:v>
                </c:pt>
                <c:pt idx="957">
                  <c:v>0.00283</c:v>
                </c:pt>
                <c:pt idx="958">
                  <c:v>0.02116</c:v>
                </c:pt>
                <c:pt idx="959">
                  <c:v>0.00327</c:v>
                </c:pt>
                <c:pt idx="960">
                  <c:v>0.00398</c:v>
                </c:pt>
                <c:pt idx="961">
                  <c:v>0.00343</c:v>
                </c:pt>
                <c:pt idx="962">
                  <c:v>0.00498</c:v>
                </c:pt>
                <c:pt idx="963">
                  <c:v>0.00363</c:v>
                </c:pt>
                <c:pt idx="964">
                  <c:v>0.00442</c:v>
                </c:pt>
                <c:pt idx="965">
                  <c:v>0.00385</c:v>
                </c:pt>
                <c:pt idx="966">
                  <c:v>0.00372</c:v>
                </c:pt>
                <c:pt idx="967">
                  <c:v>0.00472</c:v>
                </c:pt>
                <c:pt idx="968">
                  <c:v>0.00412</c:v>
                </c:pt>
                <c:pt idx="969">
                  <c:v>0.00373</c:v>
                </c:pt>
                <c:pt idx="970">
                  <c:v>0.00368</c:v>
                </c:pt>
                <c:pt idx="971">
                  <c:v>0.00421</c:v>
                </c:pt>
                <c:pt idx="972">
                  <c:v>0.00494</c:v>
                </c:pt>
                <c:pt idx="973">
                  <c:v>0.0027</c:v>
                </c:pt>
                <c:pt idx="974">
                  <c:v>0.0042</c:v>
                </c:pt>
                <c:pt idx="975">
                  <c:v>0.00323</c:v>
                </c:pt>
                <c:pt idx="976">
                  <c:v>0.00293</c:v>
                </c:pt>
                <c:pt idx="977">
                  <c:v>0.00308</c:v>
                </c:pt>
                <c:pt idx="978">
                  <c:v>0.00302</c:v>
                </c:pt>
                <c:pt idx="979">
                  <c:v>0.00425</c:v>
                </c:pt>
                <c:pt idx="980">
                  <c:v>0.00553</c:v>
                </c:pt>
                <c:pt idx="981">
                  <c:v>0.00365</c:v>
                </c:pt>
                <c:pt idx="982">
                  <c:v>0.00384</c:v>
                </c:pt>
                <c:pt idx="983">
                  <c:v>0.00256</c:v>
                </c:pt>
                <c:pt idx="984">
                  <c:v>0.00298</c:v>
                </c:pt>
                <c:pt idx="985">
                  <c:v>0.00324</c:v>
                </c:pt>
                <c:pt idx="986">
                  <c:v>0.00847</c:v>
                </c:pt>
                <c:pt idx="987">
                  <c:v>0.00375</c:v>
                </c:pt>
                <c:pt idx="988">
                  <c:v>0.0034</c:v>
                </c:pt>
                <c:pt idx="989">
                  <c:v>0.00486</c:v>
                </c:pt>
                <c:pt idx="990">
                  <c:v>0.00338</c:v>
                </c:pt>
                <c:pt idx="991">
                  <c:v>0.00388</c:v>
                </c:pt>
                <c:pt idx="992">
                  <c:v>0.00294</c:v>
                </c:pt>
                <c:pt idx="993">
                  <c:v>0.00313</c:v>
                </c:pt>
                <c:pt idx="994">
                  <c:v>0.00301</c:v>
                </c:pt>
                <c:pt idx="995">
                  <c:v>0.00317</c:v>
                </c:pt>
                <c:pt idx="996">
                  <c:v>0.0028</c:v>
                </c:pt>
                <c:pt idx="997">
                  <c:v>0.00347</c:v>
                </c:pt>
                <c:pt idx="998">
                  <c:v>0.00398</c:v>
                </c:pt>
                <c:pt idx="999">
                  <c:v>0.00332</c:v>
                </c:pt>
                <c:pt idx="1000">
                  <c:v>0.00284</c:v>
                </c:pt>
                <c:pt idx="1001">
                  <c:v>0.00244</c:v>
                </c:pt>
                <c:pt idx="1002">
                  <c:v>0.00311</c:v>
                </c:pt>
                <c:pt idx="1003">
                  <c:v>0.00501</c:v>
                </c:pt>
                <c:pt idx="1004">
                  <c:v>0.00308</c:v>
                </c:pt>
                <c:pt idx="1005">
                  <c:v>0.0031</c:v>
                </c:pt>
                <c:pt idx="1006">
                  <c:v>0.00417</c:v>
                </c:pt>
                <c:pt idx="1007">
                  <c:v>0.00266</c:v>
                </c:pt>
                <c:pt idx="1008">
                  <c:v>0.00488</c:v>
                </c:pt>
                <c:pt idx="1009">
                  <c:v>0.00437</c:v>
                </c:pt>
                <c:pt idx="1010">
                  <c:v>0.00426</c:v>
                </c:pt>
                <c:pt idx="1011">
                  <c:v>0.00483</c:v>
                </c:pt>
                <c:pt idx="1012">
                  <c:v>0.00443</c:v>
                </c:pt>
                <c:pt idx="1013">
                  <c:v>0.0031</c:v>
                </c:pt>
                <c:pt idx="1014">
                  <c:v>0.00327</c:v>
                </c:pt>
                <c:pt idx="1015">
                  <c:v>0.00417</c:v>
                </c:pt>
                <c:pt idx="1016">
                  <c:v>0.00425</c:v>
                </c:pt>
                <c:pt idx="1017">
                  <c:v>0.00313</c:v>
                </c:pt>
                <c:pt idx="1018">
                  <c:v>0.00337</c:v>
                </c:pt>
                <c:pt idx="1019">
                  <c:v>0.00342</c:v>
                </c:pt>
                <c:pt idx="1020">
                  <c:v>0.00325</c:v>
                </c:pt>
                <c:pt idx="1021">
                  <c:v>0.004</c:v>
                </c:pt>
                <c:pt idx="1022">
                  <c:v>0.00397</c:v>
                </c:pt>
                <c:pt idx="1023">
                  <c:v>0.00321</c:v>
                </c:pt>
                <c:pt idx="1024">
                  <c:v>0.00415</c:v>
                </c:pt>
                <c:pt idx="1025">
                  <c:v>0.00386</c:v>
                </c:pt>
                <c:pt idx="1026">
                  <c:v>0.00367</c:v>
                </c:pt>
                <c:pt idx="1027">
                  <c:v>0.00443</c:v>
                </c:pt>
                <c:pt idx="1028">
                  <c:v>0.00309</c:v>
                </c:pt>
                <c:pt idx="1029">
                  <c:v>0.00343</c:v>
                </c:pt>
                <c:pt idx="1030">
                  <c:v>0.00394</c:v>
                </c:pt>
                <c:pt idx="1031">
                  <c:v>0.00391</c:v>
                </c:pt>
                <c:pt idx="1032">
                  <c:v>0.00426</c:v>
                </c:pt>
                <c:pt idx="1033">
                  <c:v>0.00353</c:v>
                </c:pt>
                <c:pt idx="1034">
                  <c:v>0.00451</c:v>
                </c:pt>
                <c:pt idx="1035">
                  <c:v>0.00447</c:v>
                </c:pt>
                <c:pt idx="1036">
                  <c:v>0.00443</c:v>
                </c:pt>
                <c:pt idx="1037">
                  <c:v>0.00421</c:v>
                </c:pt>
                <c:pt idx="1038">
                  <c:v>0.00363</c:v>
                </c:pt>
                <c:pt idx="1039">
                  <c:v>0.00382</c:v>
                </c:pt>
                <c:pt idx="1040">
                  <c:v>0.00459</c:v>
                </c:pt>
                <c:pt idx="1041">
                  <c:v>0.00416</c:v>
                </c:pt>
                <c:pt idx="1042">
                  <c:v>0.00438</c:v>
                </c:pt>
                <c:pt idx="1043">
                  <c:v>0.00346</c:v>
                </c:pt>
                <c:pt idx="1044">
                  <c:v>0.00398</c:v>
                </c:pt>
                <c:pt idx="1045">
                  <c:v>0.00284</c:v>
                </c:pt>
                <c:pt idx="1046">
                  <c:v>0.00415</c:v>
                </c:pt>
                <c:pt idx="1047">
                  <c:v>0.00333</c:v>
                </c:pt>
                <c:pt idx="1048">
                  <c:v>0.00324</c:v>
                </c:pt>
                <c:pt idx="1049">
                  <c:v>0.00366</c:v>
                </c:pt>
                <c:pt idx="1050">
                  <c:v>0.00335</c:v>
                </c:pt>
                <c:pt idx="1051">
                  <c:v>0.00259</c:v>
                </c:pt>
                <c:pt idx="1052">
                  <c:v>0.00325</c:v>
                </c:pt>
                <c:pt idx="1053">
                  <c:v>0.00299</c:v>
                </c:pt>
                <c:pt idx="1054">
                  <c:v>0.0029</c:v>
                </c:pt>
                <c:pt idx="1055">
                  <c:v>0.00329</c:v>
                </c:pt>
                <c:pt idx="1056">
                  <c:v>0.00411</c:v>
                </c:pt>
                <c:pt idx="1057">
                  <c:v>0.00471</c:v>
                </c:pt>
                <c:pt idx="1058">
                  <c:v>0.00419</c:v>
                </c:pt>
                <c:pt idx="1059">
                  <c:v>0.00396</c:v>
                </c:pt>
                <c:pt idx="1060">
                  <c:v>0.00423</c:v>
                </c:pt>
                <c:pt idx="1061">
                  <c:v>0.00336</c:v>
                </c:pt>
                <c:pt idx="1062">
                  <c:v>0.00349</c:v>
                </c:pt>
                <c:pt idx="1063">
                  <c:v>0.00386</c:v>
                </c:pt>
                <c:pt idx="1064">
                  <c:v>0.00366</c:v>
                </c:pt>
                <c:pt idx="1065">
                  <c:v>0.00364</c:v>
                </c:pt>
                <c:pt idx="1066">
                  <c:v>0.00393</c:v>
                </c:pt>
                <c:pt idx="1067">
                  <c:v>0.00405</c:v>
                </c:pt>
                <c:pt idx="1068">
                  <c:v>0.00403</c:v>
                </c:pt>
                <c:pt idx="1069">
                  <c:v>0.00408</c:v>
                </c:pt>
                <c:pt idx="1070">
                  <c:v>0.00326</c:v>
                </c:pt>
                <c:pt idx="1071">
                  <c:v>0.00354</c:v>
                </c:pt>
                <c:pt idx="1072">
                  <c:v>0.00382</c:v>
                </c:pt>
                <c:pt idx="1073">
                  <c:v>0.00378</c:v>
                </c:pt>
                <c:pt idx="1074">
                  <c:v>0.00453</c:v>
                </c:pt>
                <c:pt idx="1075">
                  <c:v>0.00422</c:v>
                </c:pt>
                <c:pt idx="1076">
                  <c:v>0.00421</c:v>
                </c:pt>
                <c:pt idx="1077">
                  <c:v>0.00703</c:v>
                </c:pt>
                <c:pt idx="1078">
                  <c:v>0.00518</c:v>
                </c:pt>
                <c:pt idx="1079">
                  <c:v>0.00544</c:v>
                </c:pt>
                <c:pt idx="1080">
                  <c:v>0.005</c:v>
                </c:pt>
                <c:pt idx="1081">
                  <c:v>0.00612</c:v>
                </c:pt>
                <c:pt idx="1082">
                  <c:v>0.00393</c:v>
                </c:pt>
                <c:pt idx="1083">
                  <c:v>0.0036</c:v>
                </c:pt>
                <c:pt idx="1084">
                  <c:v>0.0037</c:v>
                </c:pt>
                <c:pt idx="1085">
                  <c:v>0.00326</c:v>
                </c:pt>
                <c:pt idx="1086">
                  <c:v>0.00356</c:v>
                </c:pt>
                <c:pt idx="1087">
                  <c:v>0.00461</c:v>
                </c:pt>
                <c:pt idx="1088">
                  <c:v>0.00261</c:v>
                </c:pt>
                <c:pt idx="1089">
                  <c:v>0.00301</c:v>
                </c:pt>
                <c:pt idx="1090">
                  <c:v>0.00411</c:v>
                </c:pt>
                <c:pt idx="1091">
                  <c:v>0.00327</c:v>
                </c:pt>
                <c:pt idx="1092">
                  <c:v>0.00341</c:v>
                </c:pt>
                <c:pt idx="1093">
                  <c:v>0.00251</c:v>
                </c:pt>
                <c:pt idx="1094">
                  <c:v>0.00258</c:v>
                </c:pt>
                <c:pt idx="1095">
                  <c:v>0.00251</c:v>
                </c:pt>
                <c:pt idx="1096">
                  <c:v>0.00407</c:v>
                </c:pt>
                <c:pt idx="1097">
                  <c:v>0.00272</c:v>
                </c:pt>
                <c:pt idx="1098">
                  <c:v>0.00426</c:v>
                </c:pt>
                <c:pt idx="1099">
                  <c:v>0.00667</c:v>
                </c:pt>
                <c:pt idx="1100">
                  <c:v>0.00303</c:v>
                </c:pt>
                <c:pt idx="1101">
                  <c:v>0.00219</c:v>
                </c:pt>
                <c:pt idx="1102">
                  <c:v>0.00374</c:v>
                </c:pt>
                <c:pt idx="1103">
                  <c:v>0.00271</c:v>
                </c:pt>
                <c:pt idx="1104">
                  <c:v>0.00395</c:v>
                </c:pt>
                <c:pt idx="1105">
                  <c:v>0.00344</c:v>
                </c:pt>
                <c:pt idx="1106">
                  <c:v>0.00304</c:v>
                </c:pt>
                <c:pt idx="1107">
                  <c:v>0.00228</c:v>
                </c:pt>
                <c:pt idx="1108">
                  <c:v>0.00062</c:v>
                </c:pt>
                <c:pt idx="1109">
                  <c:v>0.00333</c:v>
                </c:pt>
                <c:pt idx="1110">
                  <c:v>0.00287</c:v>
                </c:pt>
                <c:pt idx="1111">
                  <c:v>0.00295</c:v>
                </c:pt>
                <c:pt idx="1112">
                  <c:v>0.00291</c:v>
                </c:pt>
                <c:pt idx="1113">
                  <c:v>0.00236</c:v>
                </c:pt>
                <c:pt idx="1114">
                  <c:v>0.00313</c:v>
                </c:pt>
                <c:pt idx="1115">
                  <c:v>0.00282</c:v>
                </c:pt>
                <c:pt idx="1116">
                  <c:v>0.00353</c:v>
                </c:pt>
                <c:pt idx="1117">
                  <c:v>0.00232</c:v>
                </c:pt>
                <c:pt idx="1118">
                  <c:v>0.00379</c:v>
                </c:pt>
                <c:pt idx="1119">
                  <c:v>0.00065</c:v>
                </c:pt>
                <c:pt idx="1120">
                  <c:v>0.00297</c:v>
                </c:pt>
                <c:pt idx="1121">
                  <c:v>0.00447</c:v>
                </c:pt>
                <c:pt idx="1122">
                  <c:v>0.00358</c:v>
                </c:pt>
                <c:pt idx="1123">
                  <c:v>0.00355</c:v>
                </c:pt>
                <c:pt idx="1124">
                  <c:v>0.01457</c:v>
                </c:pt>
                <c:pt idx="1125">
                  <c:v>0.01695</c:v>
                </c:pt>
                <c:pt idx="1126">
                  <c:v>0.01578</c:v>
                </c:pt>
                <c:pt idx="1127">
                  <c:v>0.01806</c:v>
                </c:pt>
                <c:pt idx="1128">
                  <c:v>0.01874</c:v>
                </c:pt>
                <c:pt idx="1129">
                  <c:v>0.02604</c:v>
                </c:pt>
                <c:pt idx="1130">
                  <c:v>0.01351</c:v>
                </c:pt>
                <c:pt idx="1131">
                  <c:v>0.01461</c:v>
                </c:pt>
                <c:pt idx="1132">
                  <c:v>0.01864</c:v>
                </c:pt>
                <c:pt idx="1133">
                  <c:v>0.02197</c:v>
                </c:pt>
                <c:pt idx="1134">
                  <c:v>0.00978</c:v>
                </c:pt>
                <c:pt idx="1135">
                  <c:v>0.01408</c:v>
                </c:pt>
                <c:pt idx="1136">
                  <c:v>0.0203</c:v>
                </c:pt>
                <c:pt idx="1137">
                  <c:v>0.01436</c:v>
                </c:pt>
                <c:pt idx="1138">
                  <c:v>0.019</c:v>
                </c:pt>
                <c:pt idx="1139">
                  <c:v>0.01442</c:v>
                </c:pt>
                <c:pt idx="1140">
                  <c:v>0.01376</c:v>
                </c:pt>
                <c:pt idx="1141">
                  <c:v>0.01479</c:v>
                </c:pt>
                <c:pt idx="1142">
                  <c:v>0.01382</c:v>
                </c:pt>
                <c:pt idx="1143">
                  <c:v>0.01805</c:v>
                </c:pt>
                <c:pt idx="1144">
                  <c:v>0.0151</c:v>
                </c:pt>
                <c:pt idx="1145">
                  <c:v>0.0154</c:v>
                </c:pt>
                <c:pt idx="1146">
                  <c:v>0.01577</c:v>
                </c:pt>
                <c:pt idx="1147">
                  <c:v>0.01397</c:v>
                </c:pt>
                <c:pt idx="1148">
                  <c:v>0.01432</c:v>
                </c:pt>
                <c:pt idx="1149">
                  <c:v>0.01729</c:v>
                </c:pt>
                <c:pt idx="1150">
                  <c:v>0.02055</c:v>
                </c:pt>
                <c:pt idx="1151">
                  <c:v>0.01535</c:v>
                </c:pt>
                <c:pt idx="1152">
                  <c:v>0.01618</c:v>
                </c:pt>
                <c:pt idx="1153">
                  <c:v>0.01389</c:v>
                </c:pt>
                <c:pt idx="1154">
                  <c:v>0.01382</c:v>
                </c:pt>
                <c:pt idx="1155">
                  <c:v>0.04063</c:v>
                </c:pt>
                <c:pt idx="1156">
                  <c:v>0.01367</c:v>
                </c:pt>
                <c:pt idx="1157">
                  <c:v>0.01421</c:v>
                </c:pt>
                <c:pt idx="1158">
                  <c:v>0.01145</c:v>
                </c:pt>
                <c:pt idx="1159">
                  <c:v>0.01425</c:v>
                </c:pt>
                <c:pt idx="1160">
                  <c:v>0.02257</c:v>
                </c:pt>
                <c:pt idx="1161">
                  <c:v>0.01475</c:v>
                </c:pt>
                <c:pt idx="1162">
                  <c:v>0.01814</c:v>
                </c:pt>
                <c:pt idx="1163">
                  <c:v>0.0141</c:v>
                </c:pt>
                <c:pt idx="1164">
                  <c:v>0.01526</c:v>
                </c:pt>
                <c:pt idx="1165">
                  <c:v>0.01498</c:v>
                </c:pt>
                <c:pt idx="1166">
                  <c:v>0.02023</c:v>
                </c:pt>
                <c:pt idx="1167">
                  <c:v>0.0144</c:v>
                </c:pt>
                <c:pt idx="1168">
                  <c:v>0.01595</c:v>
                </c:pt>
                <c:pt idx="1169">
                  <c:v>0.01358</c:v>
                </c:pt>
                <c:pt idx="1170">
                  <c:v>0.01341</c:v>
                </c:pt>
                <c:pt idx="1171">
                  <c:v>0.01485</c:v>
                </c:pt>
                <c:pt idx="1172">
                  <c:v>0.01528</c:v>
                </c:pt>
                <c:pt idx="1173">
                  <c:v>0.01497</c:v>
                </c:pt>
                <c:pt idx="1174">
                  <c:v>0.01923</c:v>
                </c:pt>
                <c:pt idx="1175">
                  <c:v>0.01681</c:v>
                </c:pt>
                <c:pt idx="1176">
                  <c:v>0.01462</c:v>
                </c:pt>
                <c:pt idx="1177">
                  <c:v>0.0176</c:v>
                </c:pt>
                <c:pt idx="1178">
                  <c:v>0.01803</c:v>
                </c:pt>
                <c:pt idx="1179">
                  <c:v>0.01455</c:v>
                </c:pt>
                <c:pt idx="1180">
                  <c:v>0.01374</c:v>
                </c:pt>
                <c:pt idx="1181">
                  <c:v>0.01241</c:v>
                </c:pt>
                <c:pt idx="1182">
                  <c:v>0.01301</c:v>
                </c:pt>
                <c:pt idx="1183">
                  <c:v>0.01319</c:v>
                </c:pt>
                <c:pt idx="1184">
                  <c:v>0.0207</c:v>
                </c:pt>
                <c:pt idx="1185">
                  <c:v>0.01237</c:v>
                </c:pt>
                <c:pt idx="1186">
                  <c:v>0.01621</c:v>
                </c:pt>
                <c:pt idx="1187">
                  <c:v>0.01999</c:v>
                </c:pt>
                <c:pt idx="1188">
                  <c:v>0.01615</c:v>
                </c:pt>
                <c:pt idx="1189">
                  <c:v>0.01419</c:v>
                </c:pt>
                <c:pt idx="1190">
                  <c:v>0.01495</c:v>
                </c:pt>
                <c:pt idx="1191">
                  <c:v>0.01506</c:v>
                </c:pt>
                <c:pt idx="1192">
                  <c:v>0.0185</c:v>
                </c:pt>
                <c:pt idx="1193">
                  <c:v>0.01367</c:v>
                </c:pt>
                <c:pt idx="1194">
                  <c:v>0.02009</c:v>
                </c:pt>
                <c:pt idx="1195">
                  <c:v>0.01933</c:v>
                </c:pt>
                <c:pt idx="1196">
                  <c:v>0.02224</c:v>
                </c:pt>
                <c:pt idx="1197">
                  <c:v>0.0126</c:v>
                </c:pt>
                <c:pt idx="1198">
                  <c:v>0.01388</c:v>
                </c:pt>
                <c:pt idx="1199">
                  <c:v>0.01883</c:v>
                </c:pt>
                <c:pt idx="1200">
                  <c:v>0.01565</c:v>
                </c:pt>
                <c:pt idx="1201">
                  <c:v>0.01255</c:v>
                </c:pt>
                <c:pt idx="1202">
                  <c:v>0.01337</c:v>
                </c:pt>
                <c:pt idx="1203">
                  <c:v>0.0167</c:v>
                </c:pt>
                <c:pt idx="1204">
                  <c:v>0.00321</c:v>
                </c:pt>
                <c:pt idx="1205">
                  <c:v>0.0023</c:v>
                </c:pt>
                <c:pt idx="1206">
                  <c:v>0.04026</c:v>
                </c:pt>
                <c:pt idx="1207">
                  <c:v>0.00399</c:v>
                </c:pt>
                <c:pt idx="1208">
                  <c:v>0.02455</c:v>
                </c:pt>
                <c:pt idx="1209">
                  <c:v>0.15415</c:v>
                </c:pt>
                <c:pt idx="1210">
                  <c:v>0.00443</c:v>
                </c:pt>
              </c:numCache>
            </c:numRef>
          </c:val>
        </c:ser>
        <c:ser>
          <c:idx val="1"/>
          <c:order val="1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6856162"/>
        <c:axId val="67899062"/>
      </c:lineChart>
      <c:catAx>
        <c:axId val="868561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899062"/>
        <c:crosses val="autoZero"/>
        <c:auto val="1"/>
        <c:lblAlgn val="ctr"/>
        <c:lblOffset val="100"/>
      </c:catAx>
      <c:valAx>
        <c:axId val="678990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85616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MPI coverage (unique bases sequenced / unique positions = sequencing depth)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MPI coverage (unique bases sequenced / unique positions = sequencing depth)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Sheet1!$C$2:$C$1212</c:f>
              <c:numCache>
                <c:formatCode>General</c:formatCode>
                <c:ptCount val="1211"/>
                <c:pt idx="0">
                  <c:v>7.1965</c:v>
                </c:pt>
                <c:pt idx="1">
                  <c:v>12.5409</c:v>
                </c:pt>
                <c:pt idx="2">
                  <c:v>9.231</c:v>
                </c:pt>
                <c:pt idx="3">
                  <c:v>10.5616</c:v>
                </c:pt>
                <c:pt idx="4">
                  <c:v>12.5999</c:v>
                </c:pt>
                <c:pt idx="5">
                  <c:v>11.0626</c:v>
                </c:pt>
                <c:pt idx="6">
                  <c:v>13.3893</c:v>
                </c:pt>
                <c:pt idx="7">
                  <c:v>11.9428</c:v>
                </c:pt>
                <c:pt idx="8">
                  <c:v>9.24856</c:v>
                </c:pt>
                <c:pt idx="9">
                  <c:v>10.2419</c:v>
                </c:pt>
                <c:pt idx="10">
                  <c:v>8.76826</c:v>
                </c:pt>
                <c:pt idx="11">
                  <c:v>12.5689</c:v>
                </c:pt>
                <c:pt idx="12">
                  <c:v>43.2791</c:v>
                </c:pt>
                <c:pt idx="13">
                  <c:v>42.3472</c:v>
                </c:pt>
                <c:pt idx="14">
                  <c:v>27.5693</c:v>
                </c:pt>
                <c:pt idx="15">
                  <c:v>25.6311</c:v>
                </c:pt>
                <c:pt idx="16">
                  <c:v>42.216</c:v>
                </c:pt>
                <c:pt idx="17">
                  <c:v>25.7485</c:v>
                </c:pt>
                <c:pt idx="18">
                  <c:v>103.518</c:v>
                </c:pt>
                <c:pt idx="19">
                  <c:v>75.6094</c:v>
                </c:pt>
                <c:pt idx="20">
                  <c:v>59.6178</c:v>
                </c:pt>
                <c:pt idx="21">
                  <c:v>12.6783</c:v>
                </c:pt>
                <c:pt idx="22">
                  <c:v>62.9286</c:v>
                </c:pt>
                <c:pt idx="23">
                  <c:v>39.9468</c:v>
                </c:pt>
                <c:pt idx="24">
                  <c:v>68.1516</c:v>
                </c:pt>
                <c:pt idx="25">
                  <c:v>37.7341</c:v>
                </c:pt>
                <c:pt idx="26">
                  <c:v>28.1281</c:v>
                </c:pt>
                <c:pt idx="27">
                  <c:v>40.5082</c:v>
                </c:pt>
                <c:pt idx="28">
                  <c:v>25.0271</c:v>
                </c:pt>
                <c:pt idx="29">
                  <c:v>11.0609</c:v>
                </c:pt>
                <c:pt idx="30">
                  <c:v>13.5586</c:v>
                </c:pt>
                <c:pt idx="31">
                  <c:v>11.739</c:v>
                </c:pt>
                <c:pt idx="32">
                  <c:v>17.9971</c:v>
                </c:pt>
                <c:pt idx="33">
                  <c:v>17.9952</c:v>
                </c:pt>
                <c:pt idx="34">
                  <c:v>72.523</c:v>
                </c:pt>
                <c:pt idx="35">
                  <c:v>62.4197</c:v>
                </c:pt>
                <c:pt idx="36">
                  <c:v>39.6683</c:v>
                </c:pt>
                <c:pt idx="37">
                  <c:v>33.2877</c:v>
                </c:pt>
                <c:pt idx="38">
                  <c:v>25.0647</c:v>
                </c:pt>
                <c:pt idx="39">
                  <c:v>11.9482</c:v>
                </c:pt>
                <c:pt idx="40">
                  <c:v>16.1805</c:v>
                </c:pt>
                <c:pt idx="41">
                  <c:v>41.8926</c:v>
                </c:pt>
                <c:pt idx="42">
                  <c:v>23.7146</c:v>
                </c:pt>
                <c:pt idx="43">
                  <c:v>20.5397</c:v>
                </c:pt>
                <c:pt idx="44">
                  <c:v>22.0776</c:v>
                </c:pt>
                <c:pt idx="45">
                  <c:v>49.6646</c:v>
                </c:pt>
                <c:pt idx="46">
                  <c:v>12.6423</c:v>
                </c:pt>
                <c:pt idx="47">
                  <c:v>66.2699</c:v>
                </c:pt>
                <c:pt idx="48">
                  <c:v>15.8281</c:v>
                </c:pt>
                <c:pt idx="49">
                  <c:v>27.11</c:v>
                </c:pt>
                <c:pt idx="50">
                  <c:v>34.8489</c:v>
                </c:pt>
                <c:pt idx="51">
                  <c:v>33.5936</c:v>
                </c:pt>
                <c:pt idx="52">
                  <c:v>32.0062</c:v>
                </c:pt>
                <c:pt idx="53">
                  <c:v>36.2496</c:v>
                </c:pt>
                <c:pt idx="54">
                  <c:v>55.0452</c:v>
                </c:pt>
                <c:pt idx="55">
                  <c:v>28.1763</c:v>
                </c:pt>
                <c:pt idx="56">
                  <c:v>33.4548</c:v>
                </c:pt>
                <c:pt idx="57">
                  <c:v>43.581</c:v>
                </c:pt>
                <c:pt idx="58">
                  <c:v>23.6367</c:v>
                </c:pt>
                <c:pt idx="59">
                  <c:v>60.8847</c:v>
                </c:pt>
                <c:pt idx="60">
                  <c:v>32.7326</c:v>
                </c:pt>
                <c:pt idx="61">
                  <c:v>47.0261</c:v>
                </c:pt>
                <c:pt idx="62">
                  <c:v>33.2617</c:v>
                </c:pt>
                <c:pt idx="63">
                  <c:v>38.4297</c:v>
                </c:pt>
                <c:pt idx="64">
                  <c:v>36.929</c:v>
                </c:pt>
                <c:pt idx="65">
                  <c:v>39.1951</c:v>
                </c:pt>
                <c:pt idx="66">
                  <c:v>39.4975</c:v>
                </c:pt>
                <c:pt idx="67">
                  <c:v>33.2499</c:v>
                </c:pt>
                <c:pt idx="68">
                  <c:v>39.9541</c:v>
                </c:pt>
                <c:pt idx="69">
                  <c:v>36.8999</c:v>
                </c:pt>
                <c:pt idx="70">
                  <c:v>31.8393</c:v>
                </c:pt>
                <c:pt idx="71">
                  <c:v>62.2533</c:v>
                </c:pt>
                <c:pt idx="72">
                  <c:v>60.2354</c:v>
                </c:pt>
                <c:pt idx="73">
                  <c:v>22.3325</c:v>
                </c:pt>
                <c:pt idx="74">
                  <c:v>37.1352</c:v>
                </c:pt>
                <c:pt idx="75">
                  <c:v>28.5581</c:v>
                </c:pt>
                <c:pt idx="76">
                  <c:v>26.3032</c:v>
                </c:pt>
                <c:pt idx="77">
                  <c:v>36.9446</c:v>
                </c:pt>
                <c:pt idx="78">
                  <c:v>34.482</c:v>
                </c:pt>
                <c:pt idx="79">
                  <c:v>61.0684</c:v>
                </c:pt>
                <c:pt idx="80">
                  <c:v>25.289</c:v>
                </c:pt>
                <c:pt idx="81">
                  <c:v>11.5678</c:v>
                </c:pt>
                <c:pt idx="82">
                  <c:v>17.3183</c:v>
                </c:pt>
                <c:pt idx="83">
                  <c:v>18.1663</c:v>
                </c:pt>
                <c:pt idx="84">
                  <c:v>15.1001</c:v>
                </c:pt>
                <c:pt idx="85">
                  <c:v>25.0279</c:v>
                </c:pt>
                <c:pt idx="86">
                  <c:v>25.7242</c:v>
                </c:pt>
                <c:pt idx="87">
                  <c:v>11.9748</c:v>
                </c:pt>
                <c:pt idx="88">
                  <c:v>15.6826</c:v>
                </c:pt>
                <c:pt idx="89">
                  <c:v>47.7686</c:v>
                </c:pt>
                <c:pt idx="90">
                  <c:v>32.5972</c:v>
                </c:pt>
                <c:pt idx="91">
                  <c:v>64.2243</c:v>
                </c:pt>
                <c:pt idx="92">
                  <c:v>46.3005</c:v>
                </c:pt>
                <c:pt idx="93">
                  <c:v>23.2175</c:v>
                </c:pt>
                <c:pt idx="94">
                  <c:v>26.8552</c:v>
                </c:pt>
                <c:pt idx="95">
                  <c:v>40.1529</c:v>
                </c:pt>
                <c:pt idx="96">
                  <c:v>42.8522</c:v>
                </c:pt>
                <c:pt idx="97">
                  <c:v>44.0257</c:v>
                </c:pt>
                <c:pt idx="98">
                  <c:v>41.3956</c:v>
                </c:pt>
                <c:pt idx="99">
                  <c:v>40.3159</c:v>
                </c:pt>
                <c:pt idx="100">
                  <c:v>22.0642</c:v>
                </c:pt>
                <c:pt idx="101">
                  <c:v>55.335</c:v>
                </c:pt>
                <c:pt idx="102">
                  <c:v>9.79304</c:v>
                </c:pt>
                <c:pt idx="103">
                  <c:v>48.1027</c:v>
                </c:pt>
                <c:pt idx="104">
                  <c:v>36.5285</c:v>
                </c:pt>
                <c:pt idx="105">
                  <c:v>35.5052</c:v>
                </c:pt>
                <c:pt idx="106">
                  <c:v>8.63693</c:v>
                </c:pt>
                <c:pt idx="107">
                  <c:v>15.5549</c:v>
                </c:pt>
                <c:pt idx="108">
                  <c:v>35.382</c:v>
                </c:pt>
                <c:pt idx="109">
                  <c:v>53.2043</c:v>
                </c:pt>
                <c:pt idx="110">
                  <c:v>10.2037</c:v>
                </c:pt>
                <c:pt idx="111">
                  <c:v>40.2434</c:v>
                </c:pt>
                <c:pt idx="112">
                  <c:v>44.6489</c:v>
                </c:pt>
                <c:pt idx="113">
                  <c:v>12.2727</c:v>
                </c:pt>
                <c:pt idx="114">
                  <c:v>16.0944</c:v>
                </c:pt>
                <c:pt idx="115">
                  <c:v>8.12586</c:v>
                </c:pt>
                <c:pt idx="116">
                  <c:v>45.6217</c:v>
                </c:pt>
                <c:pt idx="117">
                  <c:v>47.0311</c:v>
                </c:pt>
                <c:pt idx="118">
                  <c:v>12.5185</c:v>
                </c:pt>
                <c:pt idx="119">
                  <c:v>9.52391</c:v>
                </c:pt>
                <c:pt idx="120">
                  <c:v>15.5484</c:v>
                </c:pt>
                <c:pt idx="121">
                  <c:v>59.0599</c:v>
                </c:pt>
                <c:pt idx="122">
                  <c:v>17.7035</c:v>
                </c:pt>
                <c:pt idx="123">
                  <c:v>8.16821</c:v>
                </c:pt>
                <c:pt idx="124">
                  <c:v>10.1567</c:v>
                </c:pt>
                <c:pt idx="125">
                  <c:v>13.0725</c:v>
                </c:pt>
                <c:pt idx="126">
                  <c:v>10.2559</c:v>
                </c:pt>
                <c:pt idx="127">
                  <c:v>15.7428</c:v>
                </c:pt>
                <c:pt idx="128">
                  <c:v>8.90126</c:v>
                </c:pt>
                <c:pt idx="129">
                  <c:v>49.022</c:v>
                </c:pt>
                <c:pt idx="130">
                  <c:v>10.0111</c:v>
                </c:pt>
                <c:pt idx="131">
                  <c:v>7.38962</c:v>
                </c:pt>
                <c:pt idx="132">
                  <c:v>53.012</c:v>
                </c:pt>
                <c:pt idx="133">
                  <c:v>17.1793</c:v>
                </c:pt>
                <c:pt idx="134">
                  <c:v>20.1711</c:v>
                </c:pt>
                <c:pt idx="135">
                  <c:v>35.5745</c:v>
                </c:pt>
                <c:pt idx="136">
                  <c:v>10.412</c:v>
                </c:pt>
                <c:pt idx="137">
                  <c:v>9.98171</c:v>
                </c:pt>
                <c:pt idx="138">
                  <c:v>11.6248</c:v>
                </c:pt>
                <c:pt idx="139">
                  <c:v>11.8854</c:v>
                </c:pt>
                <c:pt idx="140">
                  <c:v>40.7354</c:v>
                </c:pt>
                <c:pt idx="141">
                  <c:v>50.9283</c:v>
                </c:pt>
                <c:pt idx="142">
                  <c:v>54.4597</c:v>
                </c:pt>
                <c:pt idx="143">
                  <c:v>9.15017</c:v>
                </c:pt>
                <c:pt idx="144">
                  <c:v>9.40445</c:v>
                </c:pt>
                <c:pt idx="145">
                  <c:v>14.8265</c:v>
                </c:pt>
                <c:pt idx="146">
                  <c:v>10.0892</c:v>
                </c:pt>
                <c:pt idx="147">
                  <c:v>9.10351</c:v>
                </c:pt>
                <c:pt idx="148">
                  <c:v>12.9476</c:v>
                </c:pt>
                <c:pt idx="149">
                  <c:v>13.6591</c:v>
                </c:pt>
                <c:pt idx="150">
                  <c:v>48.4493</c:v>
                </c:pt>
                <c:pt idx="151">
                  <c:v>50.6534</c:v>
                </c:pt>
                <c:pt idx="152">
                  <c:v>10.9651</c:v>
                </c:pt>
                <c:pt idx="153">
                  <c:v>10.131</c:v>
                </c:pt>
                <c:pt idx="154">
                  <c:v>43.6964</c:v>
                </c:pt>
                <c:pt idx="155">
                  <c:v>12.5411</c:v>
                </c:pt>
                <c:pt idx="156">
                  <c:v>11.8255</c:v>
                </c:pt>
                <c:pt idx="157">
                  <c:v>11.8924</c:v>
                </c:pt>
                <c:pt idx="158">
                  <c:v>9.60304</c:v>
                </c:pt>
                <c:pt idx="159">
                  <c:v>22.6026</c:v>
                </c:pt>
                <c:pt idx="160">
                  <c:v>26.7068</c:v>
                </c:pt>
                <c:pt idx="161">
                  <c:v>34.2634</c:v>
                </c:pt>
                <c:pt idx="162">
                  <c:v>45.0033</c:v>
                </c:pt>
                <c:pt idx="163">
                  <c:v>14.9128</c:v>
                </c:pt>
                <c:pt idx="164">
                  <c:v>14.6262</c:v>
                </c:pt>
                <c:pt idx="165">
                  <c:v>32.6079</c:v>
                </c:pt>
                <c:pt idx="166">
                  <c:v>113.651</c:v>
                </c:pt>
                <c:pt idx="167">
                  <c:v>31.2877</c:v>
                </c:pt>
                <c:pt idx="168">
                  <c:v>9.83545</c:v>
                </c:pt>
                <c:pt idx="169">
                  <c:v>9.25107</c:v>
                </c:pt>
                <c:pt idx="170">
                  <c:v>12.0775</c:v>
                </c:pt>
                <c:pt idx="171">
                  <c:v>10.939</c:v>
                </c:pt>
                <c:pt idx="172">
                  <c:v>8.93204</c:v>
                </c:pt>
                <c:pt idx="173">
                  <c:v>18.8545</c:v>
                </c:pt>
                <c:pt idx="174">
                  <c:v>11.6606</c:v>
                </c:pt>
                <c:pt idx="175">
                  <c:v>7.67381</c:v>
                </c:pt>
                <c:pt idx="176">
                  <c:v>14.2983</c:v>
                </c:pt>
                <c:pt idx="177">
                  <c:v>18.2595</c:v>
                </c:pt>
                <c:pt idx="178">
                  <c:v>84.7778</c:v>
                </c:pt>
                <c:pt idx="179">
                  <c:v>91.8981</c:v>
                </c:pt>
                <c:pt idx="180">
                  <c:v>42.2392</c:v>
                </c:pt>
                <c:pt idx="181">
                  <c:v>27.7126</c:v>
                </c:pt>
                <c:pt idx="182">
                  <c:v>16.2394</c:v>
                </c:pt>
                <c:pt idx="183">
                  <c:v>41.2182</c:v>
                </c:pt>
                <c:pt idx="184">
                  <c:v>24.2726</c:v>
                </c:pt>
                <c:pt idx="185">
                  <c:v>23.9495</c:v>
                </c:pt>
                <c:pt idx="186">
                  <c:v>27.309</c:v>
                </c:pt>
                <c:pt idx="187">
                  <c:v>114.985</c:v>
                </c:pt>
                <c:pt idx="188">
                  <c:v>24.896</c:v>
                </c:pt>
                <c:pt idx="189">
                  <c:v>25.966</c:v>
                </c:pt>
                <c:pt idx="190">
                  <c:v>25.7842</c:v>
                </c:pt>
                <c:pt idx="191">
                  <c:v>10.6298</c:v>
                </c:pt>
                <c:pt idx="192">
                  <c:v>30.8736</c:v>
                </c:pt>
                <c:pt idx="193">
                  <c:v>10.1318</c:v>
                </c:pt>
                <c:pt idx="194">
                  <c:v>16.0727</c:v>
                </c:pt>
                <c:pt idx="195">
                  <c:v>36.5374</c:v>
                </c:pt>
                <c:pt idx="196">
                  <c:v>21.9913</c:v>
                </c:pt>
                <c:pt idx="197">
                  <c:v>19.2286</c:v>
                </c:pt>
                <c:pt idx="198">
                  <c:v>40.7597</c:v>
                </c:pt>
                <c:pt idx="199">
                  <c:v>25.4018</c:v>
                </c:pt>
                <c:pt idx="200">
                  <c:v>9.58371</c:v>
                </c:pt>
                <c:pt idx="201">
                  <c:v>16.9507</c:v>
                </c:pt>
                <c:pt idx="202">
                  <c:v>16.6767</c:v>
                </c:pt>
                <c:pt idx="203">
                  <c:v>27.7859</c:v>
                </c:pt>
                <c:pt idx="204">
                  <c:v>28.1806</c:v>
                </c:pt>
                <c:pt idx="205">
                  <c:v>22.6236</c:v>
                </c:pt>
                <c:pt idx="206">
                  <c:v>39.3179</c:v>
                </c:pt>
                <c:pt idx="207">
                  <c:v>21.4669</c:v>
                </c:pt>
                <c:pt idx="208">
                  <c:v>19.4887</c:v>
                </c:pt>
                <c:pt idx="209">
                  <c:v>22.2965</c:v>
                </c:pt>
                <c:pt idx="210">
                  <c:v>42.9597</c:v>
                </c:pt>
                <c:pt idx="211">
                  <c:v>34.7768</c:v>
                </c:pt>
                <c:pt idx="212">
                  <c:v>66.9765</c:v>
                </c:pt>
                <c:pt idx="213">
                  <c:v>26.9672</c:v>
                </c:pt>
                <c:pt idx="214">
                  <c:v>40.0323</c:v>
                </c:pt>
                <c:pt idx="215">
                  <c:v>84.6688</c:v>
                </c:pt>
                <c:pt idx="216">
                  <c:v>21.5614</c:v>
                </c:pt>
                <c:pt idx="217">
                  <c:v>32.2315</c:v>
                </c:pt>
                <c:pt idx="218">
                  <c:v>88.8564</c:v>
                </c:pt>
                <c:pt idx="219">
                  <c:v>34.1214</c:v>
                </c:pt>
                <c:pt idx="220">
                  <c:v>45.7906</c:v>
                </c:pt>
                <c:pt idx="221">
                  <c:v>42.4758</c:v>
                </c:pt>
                <c:pt idx="222">
                  <c:v>26.474</c:v>
                </c:pt>
                <c:pt idx="223">
                  <c:v>26.2244</c:v>
                </c:pt>
                <c:pt idx="224">
                  <c:v>86.9892</c:v>
                </c:pt>
                <c:pt idx="225">
                  <c:v>23.9201</c:v>
                </c:pt>
                <c:pt idx="226">
                  <c:v>29.0744</c:v>
                </c:pt>
                <c:pt idx="227">
                  <c:v>19.9215</c:v>
                </c:pt>
                <c:pt idx="228">
                  <c:v>25.6521</c:v>
                </c:pt>
                <c:pt idx="229">
                  <c:v>25.6334</c:v>
                </c:pt>
                <c:pt idx="230">
                  <c:v>30.0694</c:v>
                </c:pt>
                <c:pt idx="231">
                  <c:v>41.3882</c:v>
                </c:pt>
                <c:pt idx="232">
                  <c:v>26.1893</c:v>
                </c:pt>
                <c:pt idx="233">
                  <c:v>28.8518</c:v>
                </c:pt>
                <c:pt idx="234">
                  <c:v>26.0417</c:v>
                </c:pt>
                <c:pt idx="235">
                  <c:v>28.2991</c:v>
                </c:pt>
                <c:pt idx="236">
                  <c:v>37.6216</c:v>
                </c:pt>
                <c:pt idx="237">
                  <c:v>36.5185</c:v>
                </c:pt>
                <c:pt idx="238">
                  <c:v>45.7563</c:v>
                </c:pt>
                <c:pt idx="239">
                  <c:v>35.8119</c:v>
                </c:pt>
                <c:pt idx="240">
                  <c:v>55.7185</c:v>
                </c:pt>
                <c:pt idx="241">
                  <c:v>59.4129</c:v>
                </c:pt>
                <c:pt idx="242">
                  <c:v>17.6847</c:v>
                </c:pt>
                <c:pt idx="243">
                  <c:v>20.4258</c:v>
                </c:pt>
                <c:pt idx="244">
                  <c:v>104.59</c:v>
                </c:pt>
                <c:pt idx="245">
                  <c:v>25.9909</c:v>
                </c:pt>
                <c:pt idx="246">
                  <c:v>31.5874</c:v>
                </c:pt>
                <c:pt idx="247">
                  <c:v>30.2641</c:v>
                </c:pt>
                <c:pt idx="248">
                  <c:v>26.4415</c:v>
                </c:pt>
                <c:pt idx="249">
                  <c:v>34.2028</c:v>
                </c:pt>
                <c:pt idx="250">
                  <c:v>26.4914</c:v>
                </c:pt>
                <c:pt idx="251">
                  <c:v>27.2954</c:v>
                </c:pt>
                <c:pt idx="252">
                  <c:v>34.9065</c:v>
                </c:pt>
                <c:pt idx="253">
                  <c:v>18.0833</c:v>
                </c:pt>
                <c:pt idx="254">
                  <c:v>35.359</c:v>
                </c:pt>
                <c:pt idx="255">
                  <c:v>28.8314</c:v>
                </c:pt>
                <c:pt idx="256">
                  <c:v>27.7709</c:v>
                </c:pt>
                <c:pt idx="257">
                  <c:v>61.4263</c:v>
                </c:pt>
                <c:pt idx="258">
                  <c:v>36.767</c:v>
                </c:pt>
                <c:pt idx="259">
                  <c:v>27.3266</c:v>
                </c:pt>
                <c:pt idx="260">
                  <c:v>29.2369</c:v>
                </c:pt>
                <c:pt idx="261">
                  <c:v>36.0494</c:v>
                </c:pt>
                <c:pt idx="262">
                  <c:v>15.3497</c:v>
                </c:pt>
                <c:pt idx="263">
                  <c:v>19.2243</c:v>
                </c:pt>
                <c:pt idx="264">
                  <c:v>22.8676</c:v>
                </c:pt>
                <c:pt idx="265">
                  <c:v>36.2821</c:v>
                </c:pt>
                <c:pt idx="266">
                  <c:v>26.6861</c:v>
                </c:pt>
                <c:pt idx="267">
                  <c:v>34.7327</c:v>
                </c:pt>
                <c:pt idx="268">
                  <c:v>25.1464</c:v>
                </c:pt>
                <c:pt idx="269">
                  <c:v>35.6202</c:v>
                </c:pt>
                <c:pt idx="270">
                  <c:v>27.5068</c:v>
                </c:pt>
                <c:pt idx="271">
                  <c:v>28.7205</c:v>
                </c:pt>
                <c:pt idx="272">
                  <c:v>27.2031</c:v>
                </c:pt>
                <c:pt idx="273">
                  <c:v>37.615</c:v>
                </c:pt>
                <c:pt idx="274">
                  <c:v>22.5251</c:v>
                </c:pt>
                <c:pt idx="275">
                  <c:v>27.1845</c:v>
                </c:pt>
                <c:pt idx="276">
                  <c:v>21.3087</c:v>
                </c:pt>
                <c:pt idx="277">
                  <c:v>25.5373</c:v>
                </c:pt>
                <c:pt idx="278">
                  <c:v>25.313</c:v>
                </c:pt>
                <c:pt idx="279">
                  <c:v>41.3697</c:v>
                </c:pt>
                <c:pt idx="280">
                  <c:v>31.4285</c:v>
                </c:pt>
                <c:pt idx="281">
                  <c:v>31.699</c:v>
                </c:pt>
                <c:pt idx="282">
                  <c:v>49.9269</c:v>
                </c:pt>
                <c:pt idx="283">
                  <c:v>30.087</c:v>
                </c:pt>
                <c:pt idx="284">
                  <c:v>33.3693</c:v>
                </c:pt>
                <c:pt idx="285">
                  <c:v>38.4607</c:v>
                </c:pt>
                <c:pt idx="286">
                  <c:v>27.5779</c:v>
                </c:pt>
                <c:pt idx="287">
                  <c:v>54.5764</c:v>
                </c:pt>
                <c:pt idx="288">
                  <c:v>71.9981</c:v>
                </c:pt>
                <c:pt idx="289">
                  <c:v>39.7232</c:v>
                </c:pt>
                <c:pt idx="290">
                  <c:v>76.8424</c:v>
                </c:pt>
                <c:pt idx="291">
                  <c:v>18.4685</c:v>
                </c:pt>
                <c:pt idx="292">
                  <c:v>19.4429</c:v>
                </c:pt>
                <c:pt idx="293">
                  <c:v>11.7659</c:v>
                </c:pt>
                <c:pt idx="294">
                  <c:v>37.7414</c:v>
                </c:pt>
                <c:pt idx="295">
                  <c:v>5.29005</c:v>
                </c:pt>
                <c:pt idx="296">
                  <c:v>10.1652</c:v>
                </c:pt>
                <c:pt idx="297">
                  <c:v>27.3311</c:v>
                </c:pt>
                <c:pt idx="298">
                  <c:v>16.1431</c:v>
                </c:pt>
                <c:pt idx="299">
                  <c:v>8.9459</c:v>
                </c:pt>
                <c:pt idx="300">
                  <c:v>15.809</c:v>
                </c:pt>
                <c:pt idx="301">
                  <c:v>20.9872</c:v>
                </c:pt>
                <c:pt idx="302">
                  <c:v>17.6811</c:v>
                </c:pt>
                <c:pt idx="303">
                  <c:v>31.3561</c:v>
                </c:pt>
                <c:pt idx="304">
                  <c:v>11.619</c:v>
                </c:pt>
                <c:pt idx="305">
                  <c:v>25.5256</c:v>
                </c:pt>
                <c:pt idx="306">
                  <c:v>86.3314</c:v>
                </c:pt>
                <c:pt idx="307">
                  <c:v>65.1083</c:v>
                </c:pt>
                <c:pt idx="308">
                  <c:v>68.4804</c:v>
                </c:pt>
                <c:pt idx="309">
                  <c:v>9.20989</c:v>
                </c:pt>
                <c:pt idx="310">
                  <c:v>10.3866</c:v>
                </c:pt>
                <c:pt idx="311">
                  <c:v>9.4124</c:v>
                </c:pt>
                <c:pt idx="312">
                  <c:v>27.8081</c:v>
                </c:pt>
                <c:pt idx="313">
                  <c:v>10.5974</c:v>
                </c:pt>
                <c:pt idx="314">
                  <c:v>11.1247</c:v>
                </c:pt>
                <c:pt idx="315">
                  <c:v>7.80313</c:v>
                </c:pt>
                <c:pt idx="316">
                  <c:v>14.0139</c:v>
                </c:pt>
                <c:pt idx="317">
                  <c:v>12.0447</c:v>
                </c:pt>
                <c:pt idx="318">
                  <c:v>39.3435</c:v>
                </c:pt>
                <c:pt idx="319">
                  <c:v>41.8918</c:v>
                </c:pt>
                <c:pt idx="320">
                  <c:v>8.15779</c:v>
                </c:pt>
                <c:pt idx="321">
                  <c:v>44.5887</c:v>
                </c:pt>
                <c:pt idx="322">
                  <c:v>44.3129</c:v>
                </c:pt>
                <c:pt idx="323">
                  <c:v>48.4808</c:v>
                </c:pt>
                <c:pt idx="324">
                  <c:v>54.698</c:v>
                </c:pt>
                <c:pt idx="325">
                  <c:v>42.962</c:v>
                </c:pt>
                <c:pt idx="326">
                  <c:v>59.9724</c:v>
                </c:pt>
                <c:pt idx="327">
                  <c:v>12.236</c:v>
                </c:pt>
                <c:pt idx="328">
                  <c:v>11.4042</c:v>
                </c:pt>
                <c:pt idx="329">
                  <c:v>13.6445</c:v>
                </c:pt>
                <c:pt idx="330">
                  <c:v>16.6951</c:v>
                </c:pt>
                <c:pt idx="331">
                  <c:v>24.417</c:v>
                </c:pt>
                <c:pt idx="332">
                  <c:v>133.047</c:v>
                </c:pt>
                <c:pt idx="333">
                  <c:v>44.0051</c:v>
                </c:pt>
                <c:pt idx="334">
                  <c:v>18.6706</c:v>
                </c:pt>
                <c:pt idx="335">
                  <c:v>33.0437</c:v>
                </c:pt>
                <c:pt idx="336">
                  <c:v>19.1809</c:v>
                </c:pt>
                <c:pt idx="337">
                  <c:v>28.4258</c:v>
                </c:pt>
                <c:pt idx="338">
                  <c:v>19.9801</c:v>
                </c:pt>
                <c:pt idx="339">
                  <c:v>15.523</c:v>
                </c:pt>
                <c:pt idx="340">
                  <c:v>14.4163</c:v>
                </c:pt>
                <c:pt idx="341">
                  <c:v>20.1081</c:v>
                </c:pt>
                <c:pt idx="342">
                  <c:v>13.3674</c:v>
                </c:pt>
                <c:pt idx="343">
                  <c:v>37.7296</c:v>
                </c:pt>
                <c:pt idx="344">
                  <c:v>18.1853</c:v>
                </c:pt>
                <c:pt idx="345">
                  <c:v>11.3193</c:v>
                </c:pt>
                <c:pt idx="346">
                  <c:v>21.5199</c:v>
                </c:pt>
                <c:pt idx="347">
                  <c:v>10.6708</c:v>
                </c:pt>
                <c:pt idx="348">
                  <c:v>12.5004</c:v>
                </c:pt>
                <c:pt idx="349">
                  <c:v>39.2946</c:v>
                </c:pt>
                <c:pt idx="350">
                  <c:v>13.6526</c:v>
                </c:pt>
                <c:pt idx="351">
                  <c:v>14.5727</c:v>
                </c:pt>
                <c:pt idx="352">
                  <c:v>15.2242</c:v>
                </c:pt>
                <c:pt idx="353">
                  <c:v>38.8358</c:v>
                </c:pt>
                <c:pt idx="354">
                  <c:v>84.2581</c:v>
                </c:pt>
                <c:pt idx="355">
                  <c:v>6.6407</c:v>
                </c:pt>
                <c:pt idx="356">
                  <c:v>20.6506</c:v>
                </c:pt>
                <c:pt idx="357">
                  <c:v>10.7077</c:v>
                </c:pt>
                <c:pt idx="358">
                  <c:v>13.8349</c:v>
                </c:pt>
                <c:pt idx="359">
                  <c:v>40.7748</c:v>
                </c:pt>
                <c:pt idx="360">
                  <c:v>28.3439</c:v>
                </c:pt>
                <c:pt idx="361">
                  <c:v>25.3968</c:v>
                </c:pt>
                <c:pt idx="362">
                  <c:v>13.596</c:v>
                </c:pt>
                <c:pt idx="363">
                  <c:v>21.3802</c:v>
                </c:pt>
                <c:pt idx="364">
                  <c:v>11.0343</c:v>
                </c:pt>
                <c:pt idx="365">
                  <c:v>18.6094</c:v>
                </c:pt>
                <c:pt idx="366">
                  <c:v>25.9878</c:v>
                </c:pt>
                <c:pt idx="367">
                  <c:v>17.1824</c:v>
                </c:pt>
                <c:pt idx="368">
                  <c:v>16.5209</c:v>
                </c:pt>
                <c:pt idx="369">
                  <c:v>11.8288</c:v>
                </c:pt>
                <c:pt idx="370">
                  <c:v>11.7034</c:v>
                </c:pt>
                <c:pt idx="371">
                  <c:v>22.0613</c:v>
                </c:pt>
                <c:pt idx="372">
                  <c:v>13.6616</c:v>
                </c:pt>
                <c:pt idx="373">
                  <c:v>18.8141</c:v>
                </c:pt>
                <c:pt idx="374">
                  <c:v>10.0725</c:v>
                </c:pt>
                <c:pt idx="375">
                  <c:v>20.3256</c:v>
                </c:pt>
                <c:pt idx="376">
                  <c:v>34.3497</c:v>
                </c:pt>
                <c:pt idx="377">
                  <c:v>25.2721</c:v>
                </c:pt>
                <c:pt idx="378">
                  <c:v>14.4531</c:v>
                </c:pt>
                <c:pt idx="379">
                  <c:v>25.7966</c:v>
                </c:pt>
                <c:pt idx="380">
                  <c:v>18.3463</c:v>
                </c:pt>
                <c:pt idx="381">
                  <c:v>14.7771</c:v>
                </c:pt>
                <c:pt idx="382">
                  <c:v>8.43099</c:v>
                </c:pt>
                <c:pt idx="383">
                  <c:v>20.7121</c:v>
                </c:pt>
                <c:pt idx="384">
                  <c:v>18.1752</c:v>
                </c:pt>
                <c:pt idx="385">
                  <c:v>10.6442</c:v>
                </c:pt>
                <c:pt idx="386">
                  <c:v>11.8738</c:v>
                </c:pt>
                <c:pt idx="387">
                  <c:v>16.4279</c:v>
                </c:pt>
                <c:pt idx="388">
                  <c:v>13.8957</c:v>
                </c:pt>
                <c:pt idx="389">
                  <c:v>15.7616</c:v>
                </c:pt>
                <c:pt idx="390">
                  <c:v>13.1886</c:v>
                </c:pt>
                <c:pt idx="391">
                  <c:v>12.2469</c:v>
                </c:pt>
                <c:pt idx="392">
                  <c:v>59.9098</c:v>
                </c:pt>
                <c:pt idx="393">
                  <c:v>13.4896</c:v>
                </c:pt>
                <c:pt idx="394">
                  <c:v>12.9847</c:v>
                </c:pt>
                <c:pt idx="395">
                  <c:v>13.3268</c:v>
                </c:pt>
                <c:pt idx="396">
                  <c:v>70.2226</c:v>
                </c:pt>
                <c:pt idx="397">
                  <c:v>13.0848</c:v>
                </c:pt>
                <c:pt idx="398">
                  <c:v>15.5871</c:v>
                </c:pt>
                <c:pt idx="399">
                  <c:v>15.5519</c:v>
                </c:pt>
                <c:pt idx="400">
                  <c:v>10.5764</c:v>
                </c:pt>
                <c:pt idx="401">
                  <c:v>10.9664</c:v>
                </c:pt>
                <c:pt idx="402">
                  <c:v>21.7199</c:v>
                </c:pt>
                <c:pt idx="403">
                  <c:v>18.8011</c:v>
                </c:pt>
                <c:pt idx="404">
                  <c:v>21.0277</c:v>
                </c:pt>
                <c:pt idx="405">
                  <c:v>23.3605</c:v>
                </c:pt>
                <c:pt idx="406">
                  <c:v>19.1453</c:v>
                </c:pt>
                <c:pt idx="407">
                  <c:v>12.5953</c:v>
                </c:pt>
                <c:pt idx="408">
                  <c:v>16.7981</c:v>
                </c:pt>
                <c:pt idx="409">
                  <c:v>8.35242</c:v>
                </c:pt>
                <c:pt idx="410">
                  <c:v>15.717</c:v>
                </c:pt>
                <c:pt idx="411">
                  <c:v>11.5228</c:v>
                </c:pt>
                <c:pt idx="412">
                  <c:v>12.3356</c:v>
                </c:pt>
                <c:pt idx="413">
                  <c:v>14.4785</c:v>
                </c:pt>
                <c:pt idx="414">
                  <c:v>14.6932</c:v>
                </c:pt>
                <c:pt idx="415">
                  <c:v>9.21829</c:v>
                </c:pt>
                <c:pt idx="416">
                  <c:v>12.896</c:v>
                </c:pt>
                <c:pt idx="417">
                  <c:v>83.9254</c:v>
                </c:pt>
                <c:pt idx="418">
                  <c:v>11.5294</c:v>
                </c:pt>
                <c:pt idx="419">
                  <c:v>12.0163</c:v>
                </c:pt>
                <c:pt idx="420">
                  <c:v>11.5687</c:v>
                </c:pt>
                <c:pt idx="421">
                  <c:v>11.3308</c:v>
                </c:pt>
                <c:pt idx="422">
                  <c:v>20.6661</c:v>
                </c:pt>
                <c:pt idx="423">
                  <c:v>27.5783</c:v>
                </c:pt>
                <c:pt idx="424">
                  <c:v>13.9227</c:v>
                </c:pt>
                <c:pt idx="425">
                  <c:v>16.7594</c:v>
                </c:pt>
                <c:pt idx="426">
                  <c:v>20.4113</c:v>
                </c:pt>
                <c:pt idx="427">
                  <c:v>15.7164</c:v>
                </c:pt>
                <c:pt idx="428">
                  <c:v>13.2322</c:v>
                </c:pt>
                <c:pt idx="429">
                  <c:v>22.225</c:v>
                </c:pt>
                <c:pt idx="430">
                  <c:v>12.5442</c:v>
                </c:pt>
                <c:pt idx="431">
                  <c:v>14.8869</c:v>
                </c:pt>
                <c:pt idx="432">
                  <c:v>25.2967</c:v>
                </c:pt>
                <c:pt idx="433">
                  <c:v>14.3078</c:v>
                </c:pt>
                <c:pt idx="434">
                  <c:v>17.5099</c:v>
                </c:pt>
                <c:pt idx="435">
                  <c:v>12.474</c:v>
                </c:pt>
                <c:pt idx="436">
                  <c:v>11.5396</c:v>
                </c:pt>
                <c:pt idx="437">
                  <c:v>9.15606</c:v>
                </c:pt>
                <c:pt idx="438">
                  <c:v>11.5114</c:v>
                </c:pt>
                <c:pt idx="439">
                  <c:v>12.9223</c:v>
                </c:pt>
                <c:pt idx="440">
                  <c:v>11.8679</c:v>
                </c:pt>
                <c:pt idx="441">
                  <c:v>14.181</c:v>
                </c:pt>
                <c:pt idx="442">
                  <c:v>16.3478</c:v>
                </c:pt>
                <c:pt idx="443">
                  <c:v>22.866</c:v>
                </c:pt>
                <c:pt idx="444">
                  <c:v>14.1203</c:v>
                </c:pt>
                <c:pt idx="445">
                  <c:v>14.2259</c:v>
                </c:pt>
                <c:pt idx="446">
                  <c:v>13.1371</c:v>
                </c:pt>
                <c:pt idx="447">
                  <c:v>34.4289</c:v>
                </c:pt>
                <c:pt idx="448">
                  <c:v>17.3189</c:v>
                </c:pt>
                <c:pt idx="449">
                  <c:v>13.2531</c:v>
                </c:pt>
                <c:pt idx="450">
                  <c:v>44.4663</c:v>
                </c:pt>
                <c:pt idx="451">
                  <c:v>26.4557</c:v>
                </c:pt>
                <c:pt idx="452">
                  <c:v>32.584</c:v>
                </c:pt>
                <c:pt idx="453">
                  <c:v>23.8982</c:v>
                </c:pt>
                <c:pt idx="454">
                  <c:v>14.832</c:v>
                </c:pt>
                <c:pt idx="455">
                  <c:v>12.6069</c:v>
                </c:pt>
                <c:pt idx="456">
                  <c:v>126.06</c:v>
                </c:pt>
                <c:pt idx="457">
                  <c:v>27.0796</c:v>
                </c:pt>
                <c:pt idx="458">
                  <c:v>15.1301</c:v>
                </c:pt>
                <c:pt idx="459">
                  <c:v>14.9691</c:v>
                </c:pt>
                <c:pt idx="460">
                  <c:v>11.9961</c:v>
                </c:pt>
                <c:pt idx="461">
                  <c:v>11.6144</c:v>
                </c:pt>
                <c:pt idx="462">
                  <c:v>11.9427</c:v>
                </c:pt>
                <c:pt idx="463">
                  <c:v>12.8258</c:v>
                </c:pt>
                <c:pt idx="464">
                  <c:v>10.6633</c:v>
                </c:pt>
                <c:pt idx="465">
                  <c:v>21.3029</c:v>
                </c:pt>
                <c:pt idx="466">
                  <c:v>10.1475</c:v>
                </c:pt>
                <c:pt idx="467">
                  <c:v>18.3734</c:v>
                </c:pt>
                <c:pt idx="468">
                  <c:v>11.7089</c:v>
                </c:pt>
                <c:pt idx="469">
                  <c:v>15.1839</c:v>
                </c:pt>
                <c:pt idx="470">
                  <c:v>9.75651</c:v>
                </c:pt>
                <c:pt idx="471">
                  <c:v>11.6911</c:v>
                </c:pt>
                <c:pt idx="472">
                  <c:v>17.1884</c:v>
                </c:pt>
                <c:pt idx="473">
                  <c:v>13.2777</c:v>
                </c:pt>
                <c:pt idx="474">
                  <c:v>21.4549</c:v>
                </c:pt>
                <c:pt idx="475">
                  <c:v>16.9496</c:v>
                </c:pt>
                <c:pt idx="476">
                  <c:v>69.5695</c:v>
                </c:pt>
                <c:pt idx="477">
                  <c:v>21.2704</c:v>
                </c:pt>
                <c:pt idx="478">
                  <c:v>12.5031</c:v>
                </c:pt>
                <c:pt idx="479">
                  <c:v>11.918</c:v>
                </c:pt>
                <c:pt idx="480">
                  <c:v>13.3888</c:v>
                </c:pt>
                <c:pt idx="481">
                  <c:v>11.2871</c:v>
                </c:pt>
                <c:pt idx="482">
                  <c:v>19.6063</c:v>
                </c:pt>
                <c:pt idx="483">
                  <c:v>18.9195</c:v>
                </c:pt>
                <c:pt idx="484">
                  <c:v>20.2623</c:v>
                </c:pt>
                <c:pt idx="485">
                  <c:v>12.6725</c:v>
                </c:pt>
                <c:pt idx="486">
                  <c:v>10.9591</c:v>
                </c:pt>
                <c:pt idx="487">
                  <c:v>8.46582</c:v>
                </c:pt>
                <c:pt idx="488">
                  <c:v>18.6934</c:v>
                </c:pt>
                <c:pt idx="489">
                  <c:v>21.6256</c:v>
                </c:pt>
                <c:pt idx="490">
                  <c:v>16.3033</c:v>
                </c:pt>
                <c:pt idx="491">
                  <c:v>19.8562</c:v>
                </c:pt>
                <c:pt idx="492">
                  <c:v>2.60426</c:v>
                </c:pt>
                <c:pt idx="493">
                  <c:v>12.0856</c:v>
                </c:pt>
                <c:pt idx="494">
                  <c:v>10.8888</c:v>
                </c:pt>
                <c:pt idx="495">
                  <c:v>10.7474</c:v>
                </c:pt>
                <c:pt idx="496">
                  <c:v>21.7074</c:v>
                </c:pt>
                <c:pt idx="497">
                  <c:v>11.1718</c:v>
                </c:pt>
                <c:pt idx="498">
                  <c:v>7.36557</c:v>
                </c:pt>
                <c:pt idx="499">
                  <c:v>12.9427</c:v>
                </c:pt>
                <c:pt idx="500">
                  <c:v>16.9795</c:v>
                </c:pt>
                <c:pt idx="501">
                  <c:v>12.1944</c:v>
                </c:pt>
                <c:pt idx="502">
                  <c:v>17.3179</c:v>
                </c:pt>
                <c:pt idx="503">
                  <c:v>12.0769</c:v>
                </c:pt>
                <c:pt idx="504">
                  <c:v>12.6109</c:v>
                </c:pt>
                <c:pt idx="505">
                  <c:v>23.558</c:v>
                </c:pt>
                <c:pt idx="506">
                  <c:v>12.9692</c:v>
                </c:pt>
                <c:pt idx="507">
                  <c:v>60.2843</c:v>
                </c:pt>
                <c:pt idx="508">
                  <c:v>39.8275</c:v>
                </c:pt>
                <c:pt idx="509">
                  <c:v>22.5764</c:v>
                </c:pt>
                <c:pt idx="510">
                  <c:v>19.7848</c:v>
                </c:pt>
                <c:pt idx="511">
                  <c:v>19.5983</c:v>
                </c:pt>
                <c:pt idx="512">
                  <c:v>13.2881</c:v>
                </c:pt>
                <c:pt idx="513">
                  <c:v>11.9227</c:v>
                </c:pt>
                <c:pt idx="514">
                  <c:v>7.81738</c:v>
                </c:pt>
                <c:pt idx="515">
                  <c:v>21.1525</c:v>
                </c:pt>
                <c:pt idx="516">
                  <c:v>13.8828</c:v>
                </c:pt>
                <c:pt idx="517">
                  <c:v>14.4708</c:v>
                </c:pt>
                <c:pt idx="518">
                  <c:v>15.3116</c:v>
                </c:pt>
                <c:pt idx="519">
                  <c:v>20.2083</c:v>
                </c:pt>
                <c:pt idx="520">
                  <c:v>11.9642</c:v>
                </c:pt>
                <c:pt idx="521">
                  <c:v>11.9061</c:v>
                </c:pt>
                <c:pt idx="522">
                  <c:v>20.4192</c:v>
                </c:pt>
                <c:pt idx="523">
                  <c:v>14.8105</c:v>
                </c:pt>
                <c:pt idx="524">
                  <c:v>22.8421</c:v>
                </c:pt>
                <c:pt idx="525">
                  <c:v>18.2042</c:v>
                </c:pt>
                <c:pt idx="526">
                  <c:v>10.3511</c:v>
                </c:pt>
                <c:pt idx="527">
                  <c:v>23.7526</c:v>
                </c:pt>
                <c:pt idx="528">
                  <c:v>10.4452</c:v>
                </c:pt>
                <c:pt idx="529">
                  <c:v>13.261</c:v>
                </c:pt>
                <c:pt idx="530">
                  <c:v>12.0143</c:v>
                </c:pt>
                <c:pt idx="531">
                  <c:v>12.9508</c:v>
                </c:pt>
                <c:pt idx="532">
                  <c:v>11.8779</c:v>
                </c:pt>
                <c:pt idx="533">
                  <c:v>11.7237</c:v>
                </c:pt>
                <c:pt idx="534">
                  <c:v>12.4237</c:v>
                </c:pt>
                <c:pt idx="535">
                  <c:v>55.1401</c:v>
                </c:pt>
                <c:pt idx="536">
                  <c:v>11.8658</c:v>
                </c:pt>
                <c:pt idx="537">
                  <c:v>21.0407</c:v>
                </c:pt>
                <c:pt idx="538">
                  <c:v>12.3314</c:v>
                </c:pt>
                <c:pt idx="539">
                  <c:v>20.9072</c:v>
                </c:pt>
                <c:pt idx="540">
                  <c:v>11.7124</c:v>
                </c:pt>
                <c:pt idx="541">
                  <c:v>15.7256</c:v>
                </c:pt>
                <c:pt idx="542">
                  <c:v>32.6055</c:v>
                </c:pt>
                <c:pt idx="543">
                  <c:v>2.38922</c:v>
                </c:pt>
                <c:pt idx="544">
                  <c:v>8.05457</c:v>
                </c:pt>
                <c:pt idx="545">
                  <c:v>11.1319</c:v>
                </c:pt>
                <c:pt idx="546">
                  <c:v>18.2694</c:v>
                </c:pt>
                <c:pt idx="547">
                  <c:v>44.1401</c:v>
                </c:pt>
                <c:pt idx="548">
                  <c:v>51.5552</c:v>
                </c:pt>
                <c:pt idx="549">
                  <c:v>53.3655</c:v>
                </c:pt>
                <c:pt idx="550">
                  <c:v>57.2372</c:v>
                </c:pt>
                <c:pt idx="551">
                  <c:v>16.5447</c:v>
                </c:pt>
                <c:pt idx="552">
                  <c:v>44.6505</c:v>
                </c:pt>
                <c:pt idx="553">
                  <c:v>43.6046</c:v>
                </c:pt>
                <c:pt idx="554">
                  <c:v>9.8918</c:v>
                </c:pt>
                <c:pt idx="555">
                  <c:v>11.5253</c:v>
                </c:pt>
                <c:pt idx="556">
                  <c:v>50.8991</c:v>
                </c:pt>
                <c:pt idx="557">
                  <c:v>46.3431</c:v>
                </c:pt>
                <c:pt idx="558">
                  <c:v>11.2153</c:v>
                </c:pt>
                <c:pt idx="559">
                  <c:v>11.3546</c:v>
                </c:pt>
                <c:pt idx="560">
                  <c:v>42.7542</c:v>
                </c:pt>
                <c:pt idx="561">
                  <c:v>15.0818</c:v>
                </c:pt>
                <c:pt idx="562">
                  <c:v>12.0275</c:v>
                </c:pt>
                <c:pt idx="563">
                  <c:v>18.2557</c:v>
                </c:pt>
                <c:pt idx="564">
                  <c:v>39.189</c:v>
                </c:pt>
                <c:pt idx="565">
                  <c:v>24.9106</c:v>
                </c:pt>
                <c:pt idx="566">
                  <c:v>21.2798</c:v>
                </c:pt>
                <c:pt idx="567">
                  <c:v>13.2976</c:v>
                </c:pt>
                <c:pt idx="568">
                  <c:v>37.7355</c:v>
                </c:pt>
                <c:pt idx="569">
                  <c:v>14.8084</c:v>
                </c:pt>
                <c:pt idx="570">
                  <c:v>10.2954</c:v>
                </c:pt>
                <c:pt idx="571">
                  <c:v>23.9867</c:v>
                </c:pt>
                <c:pt idx="572">
                  <c:v>22.9483</c:v>
                </c:pt>
                <c:pt idx="573">
                  <c:v>7.82599</c:v>
                </c:pt>
                <c:pt idx="574">
                  <c:v>21.5751</c:v>
                </c:pt>
                <c:pt idx="575">
                  <c:v>30.0881</c:v>
                </c:pt>
                <c:pt idx="576">
                  <c:v>34.1199</c:v>
                </c:pt>
                <c:pt idx="577">
                  <c:v>15.1553</c:v>
                </c:pt>
                <c:pt idx="578">
                  <c:v>21.2113</c:v>
                </c:pt>
                <c:pt idx="579">
                  <c:v>20.9983</c:v>
                </c:pt>
                <c:pt idx="580">
                  <c:v>18.3739</c:v>
                </c:pt>
                <c:pt idx="581">
                  <c:v>21.0837</c:v>
                </c:pt>
                <c:pt idx="582">
                  <c:v>20.6975</c:v>
                </c:pt>
                <c:pt idx="583">
                  <c:v>27.5659</c:v>
                </c:pt>
                <c:pt idx="584">
                  <c:v>35.1926</c:v>
                </c:pt>
                <c:pt idx="585">
                  <c:v>22.4713</c:v>
                </c:pt>
                <c:pt idx="586">
                  <c:v>13.4142</c:v>
                </c:pt>
                <c:pt idx="587">
                  <c:v>15.6335</c:v>
                </c:pt>
                <c:pt idx="588">
                  <c:v>20.5567</c:v>
                </c:pt>
                <c:pt idx="589">
                  <c:v>10.1425</c:v>
                </c:pt>
                <c:pt idx="590">
                  <c:v>15.9553</c:v>
                </c:pt>
                <c:pt idx="591">
                  <c:v>12.9968</c:v>
                </c:pt>
                <c:pt idx="592">
                  <c:v>18.0303</c:v>
                </c:pt>
                <c:pt idx="593">
                  <c:v>21.3436</c:v>
                </c:pt>
                <c:pt idx="594">
                  <c:v>40.53</c:v>
                </c:pt>
                <c:pt idx="595">
                  <c:v>10.9903</c:v>
                </c:pt>
                <c:pt idx="596">
                  <c:v>12.8967</c:v>
                </c:pt>
                <c:pt idx="597">
                  <c:v>12.5294</c:v>
                </c:pt>
                <c:pt idx="598">
                  <c:v>37.4604</c:v>
                </c:pt>
                <c:pt idx="599">
                  <c:v>34.1007</c:v>
                </c:pt>
                <c:pt idx="600">
                  <c:v>22.1919</c:v>
                </c:pt>
                <c:pt idx="601">
                  <c:v>17.5974</c:v>
                </c:pt>
                <c:pt idx="602">
                  <c:v>11.3901</c:v>
                </c:pt>
                <c:pt idx="603">
                  <c:v>32.7709</c:v>
                </c:pt>
                <c:pt idx="604">
                  <c:v>2.18801</c:v>
                </c:pt>
                <c:pt idx="605">
                  <c:v>14.8064</c:v>
                </c:pt>
                <c:pt idx="606">
                  <c:v>88.0074</c:v>
                </c:pt>
                <c:pt idx="607">
                  <c:v>16.0524</c:v>
                </c:pt>
                <c:pt idx="608">
                  <c:v>19.9298</c:v>
                </c:pt>
                <c:pt idx="609">
                  <c:v>18.3836</c:v>
                </c:pt>
                <c:pt idx="610">
                  <c:v>25.7406</c:v>
                </c:pt>
                <c:pt idx="611">
                  <c:v>21.9663</c:v>
                </c:pt>
                <c:pt idx="612">
                  <c:v>29.9419</c:v>
                </c:pt>
                <c:pt idx="613">
                  <c:v>19.9281</c:v>
                </c:pt>
                <c:pt idx="614">
                  <c:v>16.1077</c:v>
                </c:pt>
                <c:pt idx="615">
                  <c:v>13.2301</c:v>
                </c:pt>
                <c:pt idx="616">
                  <c:v>33.2968</c:v>
                </c:pt>
                <c:pt idx="617">
                  <c:v>41.8027</c:v>
                </c:pt>
                <c:pt idx="618">
                  <c:v>31.8155</c:v>
                </c:pt>
                <c:pt idx="619">
                  <c:v>24.798</c:v>
                </c:pt>
                <c:pt idx="620">
                  <c:v>10.3603</c:v>
                </c:pt>
                <c:pt idx="621">
                  <c:v>15.3701</c:v>
                </c:pt>
                <c:pt idx="622">
                  <c:v>55.9714</c:v>
                </c:pt>
                <c:pt idx="623">
                  <c:v>20.739</c:v>
                </c:pt>
                <c:pt idx="624">
                  <c:v>50.8023</c:v>
                </c:pt>
                <c:pt idx="625">
                  <c:v>14.2554</c:v>
                </c:pt>
                <c:pt idx="626">
                  <c:v>45.6474</c:v>
                </c:pt>
                <c:pt idx="627">
                  <c:v>45.9915</c:v>
                </c:pt>
                <c:pt idx="628">
                  <c:v>37.9554</c:v>
                </c:pt>
                <c:pt idx="629">
                  <c:v>23.7</c:v>
                </c:pt>
                <c:pt idx="630">
                  <c:v>33.3374</c:v>
                </c:pt>
                <c:pt idx="631">
                  <c:v>57.0729</c:v>
                </c:pt>
                <c:pt idx="632">
                  <c:v>14.1385</c:v>
                </c:pt>
                <c:pt idx="633">
                  <c:v>39.2616</c:v>
                </c:pt>
                <c:pt idx="634">
                  <c:v>20.6606</c:v>
                </c:pt>
                <c:pt idx="635">
                  <c:v>17.2454</c:v>
                </c:pt>
                <c:pt idx="636">
                  <c:v>35.8815</c:v>
                </c:pt>
                <c:pt idx="637">
                  <c:v>10.7657</c:v>
                </c:pt>
                <c:pt idx="638">
                  <c:v>16.2059</c:v>
                </c:pt>
                <c:pt idx="639">
                  <c:v>18.0164</c:v>
                </c:pt>
                <c:pt idx="640">
                  <c:v>16.0111</c:v>
                </c:pt>
                <c:pt idx="641">
                  <c:v>20.0654</c:v>
                </c:pt>
                <c:pt idx="642">
                  <c:v>15.566</c:v>
                </c:pt>
                <c:pt idx="643">
                  <c:v>22.7445</c:v>
                </c:pt>
                <c:pt idx="644">
                  <c:v>13.5334</c:v>
                </c:pt>
                <c:pt idx="645">
                  <c:v>33.4785</c:v>
                </c:pt>
                <c:pt idx="646">
                  <c:v>27.8044</c:v>
                </c:pt>
                <c:pt idx="647">
                  <c:v>30.3368</c:v>
                </c:pt>
                <c:pt idx="648">
                  <c:v>29.4709</c:v>
                </c:pt>
                <c:pt idx="649">
                  <c:v>20.9988</c:v>
                </c:pt>
                <c:pt idx="650">
                  <c:v>14.0601</c:v>
                </c:pt>
                <c:pt idx="651">
                  <c:v>62.0068</c:v>
                </c:pt>
                <c:pt idx="652">
                  <c:v>14.5917</c:v>
                </c:pt>
                <c:pt idx="653">
                  <c:v>18.4516</c:v>
                </c:pt>
                <c:pt idx="654">
                  <c:v>15.3002</c:v>
                </c:pt>
                <c:pt idx="655">
                  <c:v>18.2217</c:v>
                </c:pt>
                <c:pt idx="656">
                  <c:v>29.9595</c:v>
                </c:pt>
                <c:pt idx="657">
                  <c:v>21.0008</c:v>
                </c:pt>
                <c:pt idx="658">
                  <c:v>28.7291</c:v>
                </c:pt>
                <c:pt idx="659">
                  <c:v>27.0459</c:v>
                </c:pt>
                <c:pt idx="660">
                  <c:v>24.7047</c:v>
                </c:pt>
                <c:pt idx="661">
                  <c:v>26.2859</c:v>
                </c:pt>
                <c:pt idx="662">
                  <c:v>10.483</c:v>
                </c:pt>
                <c:pt idx="663">
                  <c:v>13.2115</c:v>
                </c:pt>
                <c:pt idx="664">
                  <c:v>12.7534</c:v>
                </c:pt>
                <c:pt idx="665">
                  <c:v>41.2537</c:v>
                </c:pt>
                <c:pt idx="666">
                  <c:v>36.4504</c:v>
                </c:pt>
                <c:pt idx="667">
                  <c:v>18.0217</c:v>
                </c:pt>
                <c:pt idx="668">
                  <c:v>82.6298</c:v>
                </c:pt>
                <c:pt idx="669">
                  <c:v>36.6548</c:v>
                </c:pt>
                <c:pt idx="670">
                  <c:v>48.2045</c:v>
                </c:pt>
                <c:pt idx="671">
                  <c:v>49.7134</c:v>
                </c:pt>
                <c:pt idx="672">
                  <c:v>46.7254</c:v>
                </c:pt>
                <c:pt idx="673">
                  <c:v>22.3465</c:v>
                </c:pt>
                <c:pt idx="674">
                  <c:v>34.295</c:v>
                </c:pt>
                <c:pt idx="675">
                  <c:v>30.5376</c:v>
                </c:pt>
                <c:pt idx="676">
                  <c:v>40.7491</c:v>
                </c:pt>
                <c:pt idx="677">
                  <c:v>61.3655</c:v>
                </c:pt>
                <c:pt idx="678">
                  <c:v>32.1815</c:v>
                </c:pt>
                <c:pt idx="679">
                  <c:v>33.6438</c:v>
                </c:pt>
                <c:pt idx="680">
                  <c:v>40.8993</c:v>
                </c:pt>
                <c:pt idx="681">
                  <c:v>40.8888</c:v>
                </c:pt>
                <c:pt idx="682">
                  <c:v>38.9913</c:v>
                </c:pt>
                <c:pt idx="683">
                  <c:v>31.0111</c:v>
                </c:pt>
                <c:pt idx="684">
                  <c:v>95.0978</c:v>
                </c:pt>
                <c:pt idx="685">
                  <c:v>47.8963</c:v>
                </c:pt>
                <c:pt idx="686">
                  <c:v>36.7716</c:v>
                </c:pt>
                <c:pt idx="687">
                  <c:v>9.00387</c:v>
                </c:pt>
                <c:pt idx="688">
                  <c:v>38.2181</c:v>
                </c:pt>
                <c:pt idx="689">
                  <c:v>34.6006</c:v>
                </c:pt>
                <c:pt idx="690">
                  <c:v>107.498</c:v>
                </c:pt>
                <c:pt idx="691">
                  <c:v>32.5852</c:v>
                </c:pt>
                <c:pt idx="692">
                  <c:v>14.3859</c:v>
                </c:pt>
                <c:pt idx="693">
                  <c:v>20.1422</c:v>
                </c:pt>
                <c:pt idx="694">
                  <c:v>26.2909</c:v>
                </c:pt>
                <c:pt idx="695">
                  <c:v>30.5393</c:v>
                </c:pt>
                <c:pt idx="696">
                  <c:v>52.769</c:v>
                </c:pt>
                <c:pt idx="697">
                  <c:v>27.6547</c:v>
                </c:pt>
                <c:pt idx="698">
                  <c:v>4.80951</c:v>
                </c:pt>
                <c:pt idx="699">
                  <c:v>32.1541</c:v>
                </c:pt>
                <c:pt idx="700">
                  <c:v>39.9866</c:v>
                </c:pt>
                <c:pt idx="701">
                  <c:v>36.5973</c:v>
                </c:pt>
                <c:pt idx="702">
                  <c:v>21.9714</c:v>
                </c:pt>
                <c:pt idx="703">
                  <c:v>32.5739</c:v>
                </c:pt>
                <c:pt idx="704">
                  <c:v>38.4403</c:v>
                </c:pt>
                <c:pt idx="705">
                  <c:v>70.7674</c:v>
                </c:pt>
                <c:pt idx="706">
                  <c:v>11.027</c:v>
                </c:pt>
                <c:pt idx="707">
                  <c:v>32.7779</c:v>
                </c:pt>
                <c:pt idx="708">
                  <c:v>21.9748</c:v>
                </c:pt>
                <c:pt idx="709">
                  <c:v>103.33</c:v>
                </c:pt>
                <c:pt idx="710">
                  <c:v>38.4549</c:v>
                </c:pt>
                <c:pt idx="711">
                  <c:v>42.9113</c:v>
                </c:pt>
                <c:pt idx="712">
                  <c:v>44.4527</c:v>
                </c:pt>
                <c:pt idx="713">
                  <c:v>35.7454</c:v>
                </c:pt>
                <c:pt idx="714">
                  <c:v>22.939</c:v>
                </c:pt>
                <c:pt idx="715">
                  <c:v>26.1288</c:v>
                </c:pt>
                <c:pt idx="716">
                  <c:v>21.1817</c:v>
                </c:pt>
                <c:pt idx="717">
                  <c:v>25.9641</c:v>
                </c:pt>
                <c:pt idx="718">
                  <c:v>16.9857</c:v>
                </c:pt>
                <c:pt idx="719">
                  <c:v>18.1625</c:v>
                </c:pt>
                <c:pt idx="720">
                  <c:v>15.7693</c:v>
                </c:pt>
                <c:pt idx="721">
                  <c:v>17.73</c:v>
                </c:pt>
                <c:pt idx="722">
                  <c:v>18.0418</c:v>
                </c:pt>
                <c:pt idx="723">
                  <c:v>21.4717</c:v>
                </c:pt>
                <c:pt idx="724">
                  <c:v>17.4062</c:v>
                </c:pt>
                <c:pt idx="725">
                  <c:v>18.708</c:v>
                </c:pt>
                <c:pt idx="726">
                  <c:v>15.8776</c:v>
                </c:pt>
                <c:pt idx="727">
                  <c:v>18.0353</c:v>
                </c:pt>
                <c:pt idx="728">
                  <c:v>13.0217</c:v>
                </c:pt>
                <c:pt idx="729">
                  <c:v>17.7423</c:v>
                </c:pt>
                <c:pt idx="730">
                  <c:v>17.3829</c:v>
                </c:pt>
                <c:pt idx="731">
                  <c:v>21.6091</c:v>
                </c:pt>
                <c:pt idx="732">
                  <c:v>17.1409</c:v>
                </c:pt>
                <c:pt idx="733">
                  <c:v>17.4937</c:v>
                </c:pt>
                <c:pt idx="734">
                  <c:v>19.9214</c:v>
                </c:pt>
                <c:pt idx="735">
                  <c:v>17.9545</c:v>
                </c:pt>
                <c:pt idx="736">
                  <c:v>15.6097</c:v>
                </c:pt>
                <c:pt idx="737">
                  <c:v>21.3746</c:v>
                </c:pt>
                <c:pt idx="738">
                  <c:v>19.5402</c:v>
                </c:pt>
                <c:pt idx="739">
                  <c:v>12.0269</c:v>
                </c:pt>
                <c:pt idx="740">
                  <c:v>18.1246</c:v>
                </c:pt>
                <c:pt idx="741">
                  <c:v>15.8213</c:v>
                </c:pt>
                <c:pt idx="742">
                  <c:v>13.9299</c:v>
                </c:pt>
                <c:pt idx="743">
                  <c:v>20.2389</c:v>
                </c:pt>
                <c:pt idx="744">
                  <c:v>18.0478</c:v>
                </c:pt>
                <c:pt idx="745">
                  <c:v>22.8946</c:v>
                </c:pt>
                <c:pt idx="746">
                  <c:v>20.1562</c:v>
                </c:pt>
                <c:pt idx="747">
                  <c:v>19.0152</c:v>
                </c:pt>
                <c:pt idx="748">
                  <c:v>17.7421</c:v>
                </c:pt>
                <c:pt idx="749">
                  <c:v>20.2113</c:v>
                </c:pt>
                <c:pt idx="750">
                  <c:v>14.5288</c:v>
                </c:pt>
                <c:pt idx="751">
                  <c:v>17.31</c:v>
                </c:pt>
                <c:pt idx="752">
                  <c:v>18.052</c:v>
                </c:pt>
                <c:pt idx="753">
                  <c:v>18.5685</c:v>
                </c:pt>
                <c:pt idx="754">
                  <c:v>16.7822</c:v>
                </c:pt>
                <c:pt idx="755">
                  <c:v>17.3699</c:v>
                </c:pt>
                <c:pt idx="756">
                  <c:v>15.2469</c:v>
                </c:pt>
                <c:pt idx="757">
                  <c:v>16.9589</c:v>
                </c:pt>
                <c:pt idx="758">
                  <c:v>15.2386</c:v>
                </c:pt>
                <c:pt idx="759">
                  <c:v>23.7182</c:v>
                </c:pt>
                <c:pt idx="760">
                  <c:v>21.6746</c:v>
                </c:pt>
                <c:pt idx="761">
                  <c:v>19.9267</c:v>
                </c:pt>
                <c:pt idx="762">
                  <c:v>17.2206</c:v>
                </c:pt>
                <c:pt idx="763">
                  <c:v>17.8783</c:v>
                </c:pt>
                <c:pt idx="764">
                  <c:v>15.7765</c:v>
                </c:pt>
                <c:pt idx="765">
                  <c:v>17.7222</c:v>
                </c:pt>
                <c:pt idx="766">
                  <c:v>22.0599</c:v>
                </c:pt>
                <c:pt idx="767">
                  <c:v>18.9755</c:v>
                </c:pt>
                <c:pt idx="768">
                  <c:v>17.3333</c:v>
                </c:pt>
                <c:pt idx="769">
                  <c:v>19.1275</c:v>
                </c:pt>
                <c:pt idx="770">
                  <c:v>16.6398</c:v>
                </c:pt>
                <c:pt idx="771">
                  <c:v>14.8574</c:v>
                </c:pt>
                <c:pt idx="772">
                  <c:v>18.2397</c:v>
                </c:pt>
                <c:pt idx="773">
                  <c:v>14.3082</c:v>
                </c:pt>
                <c:pt idx="774">
                  <c:v>22.6311</c:v>
                </c:pt>
                <c:pt idx="775">
                  <c:v>15.5214</c:v>
                </c:pt>
                <c:pt idx="776">
                  <c:v>15.7322</c:v>
                </c:pt>
                <c:pt idx="777">
                  <c:v>14.7492</c:v>
                </c:pt>
                <c:pt idx="778">
                  <c:v>15.335</c:v>
                </c:pt>
                <c:pt idx="779">
                  <c:v>16.6509</c:v>
                </c:pt>
                <c:pt idx="780">
                  <c:v>18.3537</c:v>
                </c:pt>
                <c:pt idx="781">
                  <c:v>25.106</c:v>
                </c:pt>
                <c:pt idx="782">
                  <c:v>19.7762</c:v>
                </c:pt>
                <c:pt idx="783">
                  <c:v>20.7608</c:v>
                </c:pt>
                <c:pt idx="784">
                  <c:v>19.8746</c:v>
                </c:pt>
                <c:pt idx="785">
                  <c:v>17.0158</c:v>
                </c:pt>
                <c:pt idx="786">
                  <c:v>14.719</c:v>
                </c:pt>
                <c:pt idx="787">
                  <c:v>17.4198</c:v>
                </c:pt>
                <c:pt idx="788">
                  <c:v>18.1293</c:v>
                </c:pt>
                <c:pt idx="789">
                  <c:v>15.7705</c:v>
                </c:pt>
                <c:pt idx="790">
                  <c:v>16.7093</c:v>
                </c:pt>
                <c:pt idx="791">
                  <c:v>17.718</c:v>
                </c:pt>
                <c:pt idx="792">
                  <c:v>17.881</c:v>
                </c:pt>
                <c:pt idx="793">
                  <c:v>20.1938</c:v>
                </c:pt>
                <c:pt idx="794">
                  <c:v>18.3869</c:v>
                </c:pt>
                <c:pt idx="795">
                  <c:v>16.329</c:v>
                </c:pt>
                <c:pt idx="796">
                  <c:v>19.4016</c:v>
                </c:pt>
                <c:pt idx="797">
                  <c:v>17.0644</c:v>
                </c:pt>
                <c:pt idx="798">
                  <c:v>16.6327</c:v>
                </c:pt>
                <c:pt idx="799">
                  <c:v>17.2901</c:v>
                </c:pt>
                <c:pt idx="800">
                  <c:v>16.4346</c:v>
                </c:pt>
                <c:pt idx="801">
                  <c:v>18.9686</c:v>
                </c:pt>
                <c:pt idx="802">
                  <c:v>16.6789</c:v>
                </c:pt>
                <c:pt idx="803">
                  <c:v>22.9557</c:v>
                </c:pt>
                <c:pt idx="804">
                  <c:v>27.0189</c:v>
                </c:pt>
                <c:pt idx="805">
                  <c:v>18.4092</c:v>
                </c:pt>
                <c:pt idx="806">
                  <c:v>16.3022</c:v>
                </c:pt>
                <c:pt idx="807">
                  <c:v>13.4805</c:v>
                </c:pt>
                <c:pt idx="808">
                  <c:v>18.3737</c:v>
                </c:pt>
                <c:pt idx="809">
                  <c:v>14.3823</c:v>
                </c:pt>
                <c:pt idx="810">
                  <c:v>19.398</c:v>
                </c:pt>
                <c:pt idx="811">
                  <c:v>21.7912</c:v>
                </c:pt>
                <c:pt idx="812">
                  <c:v>19.2946</c:v>
                </c:pt>
                <c:pt idx="813">
                  <c:v>24.4991</c:v>
                </c:pt>
                <c:pt idx="814">
                  <c:v>12.0565</c:v>
                </c:pt>
                <c:pt idx="815">
                  <c:v>9.12467</c:v>
                </c:pt>
                <c:pt idx="816">
                  <c:v>10.5935</c:v>
                </c:pt>
                <c:pt idx="817">
                  <c:v>12.2917</c:v>
                </c:pt>
                <c:pt idx="818">
                  <c:v>14.4041</c:v>
                </c:pt>
                <c:pt idx="819">
                  <c:v>15.3358</c:v>
                </c:pt>
                <c:pt idx="820">
                  <c:v>12.0008</c:v>
                </c:pt>
                <c:pt idx="821">
                  <c:v>10.9465</c:v>
                </c:pt>
                <c:pt idx="822">
                  <c:v>13.848</c:v>
                </c:pt>
                <c:pt idx="823">
                  <c:v>17.9465</c:v>
                </c:pt>
                <c:pt idx="824">
                  <c:v>10.3058</c:v>
                </c:pt>
                <c:pt idx="825">
                  <c:v>12.3441</c:v>
                </c:pt>
                <c:pt idx="826">
                  <c:v>12.885</c:v>
                </c:pt>
                <c:pt idx="827">
                  <c:v>16.8294</c:v>
                </c:pt>
                <c:pt idx="828">
                  <c:v>12.5676</c:v>
                </c:pt>
                <c:pt idx="829">
                  <c:v>3.74524</c:v>
                </c:pt>
                <c:pt idx="830">
                  <c:v>12.3898</c:v>
                </c:pt>
                <c:pt idx="831">
                  <c:v>15.5916</c:v>
                </c:pt>
                <c:pt idx="832">
                  <c:v>13.3857</c:v>
                </c:pt>
                <c:pt idx="833">
                  <c:v>9.07637</c:v>
                </c:pt>
                <c:pt idx="834">
                  <c:v>9.6583</c:v>
                </c:pt>
                <c:pt idx="835">
                  <c:v>13.4809</c:v>
                </c:pt>
                <c:pt idx="836">
                  <c:v>12.4455</c:v>
                </c:pt>
                <c:pt idx="837">
                  <c:v>18.0086</c:v>
                </c:pt>
                <c:pt idx="838">
                  <c:v>10.3444</c:v>
                </c:pt>
                <c:pt idx="839">
                  <c:v>8.7343</c:v>
                </c:pt>
                <c:pt idx="840">
                  <c:v>12.5051</c:v>
                </c:pt>
                <c:pt idx="841">
                  <c:v>13.0383</c:v>
                </c:pt>
                <c:pt idx="842">
                  <c:v>19.7758</c:v>
                </c:pt>
                <c:pt idx="843">
                  <c:v>11.6282</c:v>
                </c:pt>
                <c:pt idx="844">
                  <c:v>10.2552</c:v>
                </c:pt>
                <c:pt idx="845">
                  <c:v>13.6726</c:v>
                </c:pt>
                <c:pt idx="846">
                  <c:v>13.256</c:v>
                </c:pt>
                <c:pt idx="847">
                  <c:v>18.7937</c:v>
                </c:pt>
                <c:pt idx="848">
                  <c:v>10.5987</c:v>
                </c:pt>
                <c:pt idx="849">
                  <c:v>11.8745</c:v>
                </c:pt>
                <c:pt idx="850">
                  <c:v>13.0983</c:v>
                </c:pt>
                <c:pt idx="851">
                  <c:v>11.1716</c:v>
                </c:pt>
                <c:pt idx="852">
                  <c:v>13.4423</c:v>
                </c:pt>
                <c:pt idx="853">
                  <c:v>14.2452</c:v>
                </c:pt>
                <c:pt idx="854">
                  <c:v>6.34192</c:v>
                </c:pt>
                <c:pt idx="855">
                  <c:v>14.6557</c:v>
                </c:pt>
                <c:pt idx="856">
                  <c:v>14.1486</c:v>
                </c:pt>
                <c:pt idx="857">
                  <c:v>10.8937</c:v>
                </c:pt>
                <c:pt idx="858">
                  <c:v>10.1944</c:v>
                </c:pt>
                <c:pt idx="859">
                  <c:v>13.4608</c:v>
                </c:pt>
                <c:pt idx="860">
                  <c:v>13.065</c:v>
                </c:pt>
                <c:pt idx="861">
                  <c:v>9.61385</c:v>
                </c:pt>
                <c:pt idx="862">
                  <c:v>16.0761</c:v>
                </c:pt>
                <c:pt idx="863">
                  <c:v>11.2615</c:v>
                </c:pt>
                <c:pt idx="864">
                  <c:v>9.84684</c:v>
                </c:pt>
                <c:pt idx="865">
                  <c:v>14.8179</c:v>
                </c:pt>
                <c:pt idx="866">
                  <c:v>13.2047</c:v>
                </c:pt>
                <c:pt idx="867">
                  <c:v>15.2974</c:v>
                </c:pt>
                <c:pt idx="868">
                  <c:v>8.98512</c:v>
                </c:pt>
                <c:pt idx="869">
                  <c:v>14.5857</c:v>
                </c:pt>
                <c:pt idx="870">
                  <c:v>14.5516</c:v>
                </c:pt>
                <c:pt idx="871">
                  <c:v>13.2658</c:v>
                </c:pt>
                <c:pt idx="872">
                  <c:v>11.5735</c:v>
                </c:pt>
                <c:pt idx="873">
                  <c:v>10.6105</c:v>
                </c:pt>
                <c:pt idx="874">
                  <c:v>10.612</c:v>
                </c:pt>
                <c:pt idx="875">
                  <c:v>13.5573</c:v>
                </c:pt>
                <c:pt idx="876">
                  <c:v>15.8884</c:v>
                </c:pt>
                <c:pt idx="877">
                  <c:v>13.2938</c:v>
                </c:pt>
                <c:pt idx="878">
                  <c:v>14.9258</c:v>
                </c:pt>
                <c:pt idx="879">
                  <c:v>33.9007</c:v>
                </c:pt>
                <c:pt idx="880">
                  <c:v>12.7465</c:v>
                </c:pt>
                <c:pt idx="881">
                  <c:v>17.0968</c:v>
                </c:pt>
                <c:pt idx="882">
                  <c:v>16.4255</c:v>
                </c:pt>
                <c:pt idx="883">
                  <c:v>15.0116</c:v>
                </c:pt>
                <c:pt idx="884">
                  <c:v>10.8739</c:v>
                </c:pt>
                <c:pt idx="885">
                  <c:v>9.672</c:v>
                </c:pt>
                <c:pt idx="886">
                  <c:v>13.7199</c:v>
                </c:pt>
                <c:pt idx="887">
                  <c:v>16.938</c:v>
                </c:pt>
                <c:pt idx="888">
                  <c:v>18.3056</c:v>
                </c:pt>
                <c:pt idx="889">
                  <c:v>17.3372</c:v>
                </c:pt>
                <c:pt idx="890">
                  <c:v>21.6056</c:v>
                </c:pt>
                <c:pt idx="891">
                  <c:v>11.6916</c:v>
                </c:pt>
                <c:pt idx="892">
                  <c:v>19.6229</c:v>
                </c:pt>
                <c:pt idx="893">
                  <c:v>13.9681</c:v>
                </c:pt>
                <c:pt idx="894">
                  <c:v>9.41041</c:v>
                </c:pt>
                <c:pt idx="895">
                  <c:v>16.5483</c:v>
                </c:pt>
                <c:pt idx="896">
                  <c:v>13.7492</c:v>
                </c:pt>
                <c:pt idx="897">
                  <c:v>20.6615</c:v>
                </c:pt>
                <c:pt idx="898">
                  <c:v>13.045</c:v>
                </c:pt>
                <c:pt idx="899">
                  <c:v>13.0969</c:v>
                </c:pt>
                <c:pt idx="900">
                  <c:v>20.9944</c:v>
                </c:pt>
                <c:pt idx="901">
                  <c:v>15.4573</c:v>
                </c:pt>
                <c:pt idx="902">
                  <c:v>12.8534</c:v>
                </c:pt>
                <c:pt idx="903">
                  <c:v>18.862</c:v>
                </c:pt>
                <c:pt idx="904">
                  <c:v>21.824</c:v>
                </c:pt>
                <c:pt idx="905">
                  <c:v>13.9874</c:v>
                </c:pt>
                <c:pt idx="906">
                  <c:v>23.4995</c:v>
                </c:pt>
                <c:pt idx="907">
                  <c:v>8.90173</c:v>
                </c:pt>
                <c:pt idx="908">
                  <c:v>22.9502</c:v>
                </c:pt>
                <c:pt idx="909">
                  <c:v>11.2153</c:v>
                </c:pt>
                <c:pt idx="910">
                  <c:v>18.6359</c:v>
                </c:pt>
                <c:pt idx="911">
                  <c:v>23.38</c:v>
                </c:pt>
                <c:pt idx="912">
                  <c:v>19.3</c:v>
                </c:pt>
                <c:pt idx="913">
                  <c:v>13.9459</c:v>
                </c:pt>
                <c:pt idx="914">
                  <c:v>18.1215</c:v>
                </c:pt>
                <c:pt idx="915">
                  <c:v>13.8731</c:v>
                </c:pt>
                <c:pt idx="916">
                  <c:v>12.8894</c:v>
                </c:pt>
                <c:pt idx="917">
                  <c:v>16.5974</c:v>
                </c:pt>
                <c:pt idx="918">
                  <c:v>11.5933</c:v>
                </c:pt>
                <c:pt idx="919">
                  <c:v>19.2859</c:v>
                </c:pt>
                <c:pt idx="920">
                  <c:v>11.2487</c:v>
                </c:pt>
                <c:pt idx="921">
                  <c:v>10.0555</c:v>
                </c:pt>
                <c:pt idx="922">
                  <c:v>21.5027</c:v>
                </c:pt>
                <c:pt idx="923">
                  <c:v>10.6921</c:v>
                </c:pt>
                <c:pt idx="924">
                  <c:v>18.9677</c:v>
                </c:pt>
                <c:pt idx="925">
                  <c:v>10.0545</c:v>
                </c:pt>
                <c:pt idx="926">
                  <c:v>10.5602</c:v>
                </c:pt>
                <c:pt idx="927">
                  <c:v>12.907</c:v>
                </c:pt>
                <c:pt idx="928">
                  <c:v>13.3148</c:v>
                </c:pt>
                <c:pt idx="929">
                  <c:v>9.50475</c:v>
                </c:pt>
                <c:pt idx="930">
                  <c:v>22.461</c:v>
                </c:pt>
                <c:pt idx="931">
                  <c:v>12.693</c:v>
                </c:pt>
                <c:pt idx="932">
                  <c:v>18.7901</c:v>
                </c:pt>
                <c:pt idx="933">
                  <c:v>21.4729</c:v>
                </c:pt>
                <c:pt idx="934">
                  <c:v>13.2592</c:v>
                </c:pt>
                <c:pt idx="935">
                  <c:v>3.67439</c:v>
                </c:pt>
                <c:pt idx="936">
                  <c:v>15.44</c:v>
                </c:pt>
                <c:pt idx="937">
                  <c:v>10.8018</c:v>
                </c:pt>
                <c:pt idx="938">
                  <c:v>11.2478</c:v>
                </c:pt>
                <c:pt idx="939">
                  <c:v>13.5315</c:v>
                </c:pt>
                <c:pt idx="940">
                  <c:v>15.1039</c:v>
                </c:pt>
                <c:pt idx="941">
                  <c:v>13.5708</c:v>
                </c:pt>
                <c:pt idx="942">
                  <c:v>14.0326</c:v>
                </c:pt>
                <c:pt idx="943">
                  <c:v>12.0296</c:v>
                </c:pt>
                <c:pt idx="944">
                  <c:v>10.7761</c:v>
                </c:pt>
                <c:pt idx="945">
                  <c:v>12.1849</c:v>
                </c:pt>
                <c:pt idx="946">
                  <c:v>11.9904</c:v>
                </c:pt>
                <c:pt idx="947">
                  <c:v>14.9201</c:v>
                </c:pt>
                <c:pt idx="948">
                  <c:v>11.3761</c:v>
                </c:pt>
                <c:pt idx="949">
                  <c:v>10.7368</c:v>
                </c:pt>
                <c:pt idx="950">
                  <c:v>24.2866</c:v>
                </c:pt>
                <c:pt idx="951">
                  <c:v>22.6378</c:v>
                </c:pt>
                <c:pt idx="952">
                  <c:v>15.7384</c:v>
                </c:pt>
                <c:pt idx="953">
                  <c:v>11.4874</c:v>
                </c:pt>
                <c:pt idx="954">
                  <c:v>11.3121</c:v>
                </c:pt>
                <c:pt idx="955">
                  <c:v>11.1371</c:v>
                </c:pt>
                <c:pt idx="956">
                  <c:v>19.0821</c:v>
                </c:pt>
                <c:pt idx="957">
                  <c:v>9.38143</c:v>
                </c:pt>
                <c:pt idx="958">
                  <c:v>91.3968</c:v>
                </c:pt>
                <c:pt idx="959">
                  <c:v>11.1482</c:v>
                </c:pt>
                <c:pt idx="960">
                  <c:v>25.1152</c:v>
                </c:pt>
                <c:pt idx="961">
                  <c:v>26.1038</c:v>
                </c:pt>
                <c:pt idx="962">
                  <c:v>21.8678</c:v>
                </c:pt>
                <c:pt idx="963">
                  <c:v>20.9604</c:v>
                </c:pt>
                <c:pt idx="964">
                  <c:v>26.1769</c:v>
                </c:pt>
                <c:pt idx="965">
                  <c:v>23.4033</c:v>
                </c:pt>
                <c:pt idx="966">
                  <c:v>26.8672</c:v>
                </c:pt>
                <c:pt idx="967">
                  <c:v>30.3276</c:v>
                </c:pt>
                <c:pt idx="968">
                  <c:v>29.8523</c:v>
                </c:pt>
                <c:pt idx="969">
                  <c:v>25.4532</c:v>
                </c:pt>
                <c:pt idx="970">
                  <c:v>20.3822</c:v>
                </c:pt>
                <c:pt idx="971">
                  <c:v>21.7492</c:v>
                </c:pt>
                <c:pt idx="972">
                  <c:v>20.4677</c:v>
                </c:pt>
                <c:pt idx="973">
                  <c:v>22.2403</c:v>
                </c:pt>
                <c:pt idx="974">
                  <c:v>23.2137</c:v>
                </c:pt>
                <c:pt idx="975">
                  <c:v>21.8619</c:v>
                </c:pt>
                <c:pt idx="976">
                  <c:v>24.8671</c:v>
                </c:pt>
                <c:pt idx="977">
                  <c:v>19.2013</c:v>
                </c:pt>
                <c:pt idx="978">
                  <c:v>19.9788</c:v>
                </c:pt>
                <c:pt idx="979">
                  <c:v>23.2131</c:v>
                </c:pt>
                <c:pt idx="980">
                  <c:v>41.0449</c:v>
                </c:pt>
                <c:pt idx="981">
                  <c:v>22.3095</c:v>
                </c:pt>
                <c:pt idx="982">
                  <c:v>21.6406</c:v>
                </c:pt>
                <c:pt idx="983">
                  <c:v>18.4508</c:v>
                </c:pt>
                <c:pt idx="984">
                  <c:v>15.9495</c:v>
                </c:pt>
                <c:pt idx="985">
                  <c:v>21.8545</c:v>
                </c:pt>
                <c:pt idx="986">
                  <c:v>22.8189</c:v>
                </c:pt>
                <c:pt idx="987">
                  <c:v>43.0688</c:v>
                </c:pt>
                <c:pt idx="988">
                  <c:v>23.6912</c:v>
                </c:pt>
                <c:pt idx="989">
                  <c:v>27.2402</c:v>
                </c:pt>
                <c:pt idx="990">
                  <c:v>19.9467</c:v>
                </c:pt>
                <c:pt idx="991">
                  <c:v>23.0329</c:v>
                </c:pt>
                <c:pt idx="992">
                  <c:v>16.7815</c:v>
                </c:pt>
                <c:pt idx="993">
                  <c:v>22.2679</c:v>
                </c:pt>
                <c:pt idx="994">
                  <c:v>19.7954</c:v>
                </c:pt>
                <c:pt idx="995">
                  <c:v>19.5262</c:v>
                </c:pt>
                <c:pt idx="996">
                  <c:v>17.7452</c:v>
                </c:pt>
                <c:pt idx="997">
                  <c:v>21.9326</c:v>
                </c:pt>
                <c:pt idx="998">
                  <c:v>21.4786</c:v>
                </c:pt>
                <c:pt idx="999">
                  <c:v>19.1693</c:v>
                </c:pt>
                <c:pt idx="1000">
                  <c:v>15.659</c:v>
                </c:pt>
                <c:pt idx="1001">
                  <c:v>10.7637</c:v>
                </c:pt>
                <c:pt idx="1002">
                  <c:v>10.5994</c:v>
                </c:pt>
                <c:pt idx="1003">
                  <c:v>17.145</c:v>
                </c:pt>
                <c:pt idx="1004">
                  <c:v>10.4526</c:v>
                </c:pt>
                <c:pt idx="1005">
                  <c:v>10.7512</c:v>
                </c:pt>
                <c:pt idx="1006">
                  <c:v>16.3869</c:v>
                </c:pt>
                <c:pt idx="1007">
                  <c:v>8.23101</c:v>
                </c:pt>
                <c:pt idx="1008">
                  <c:v>17.6914</c:v>
                </c:pt>
                <c:pt idx="1009">
                  <c:v>13.3773</c:v>
                </c:pt>
                <c:pt idx="1010">
                  <c:v>13.5203</c:v>
                </c:pt>
                <c:pt idx="1011">
                  <c:v>20.5995</c:v>
                </c:pt>
                <c:pt idx="1012">
                  <c:v>16.0838</c:v>
                </c:pt>
                <c:pt idx="1013">
                  <c:v>11.0311</c:v>
                </c:pt>
                <c:pt idx="1014">
                  <c:v>10.7033</c:v>
                </c:pt>
                <c:pt idx="1015">
                  <c:v>17.5574</c:v>
                </c:pt>
                <c:pt idx="1016">
                  <c:v>16.4799</c:v>
                </c:pt>
                <c:pt idx="1017">
                  <c:v>16.257</c:v>
                </c:pt>
                <c:pt idx="1018">
                  <c:v>14.6386</c:v>
                </c:pt>
                <c:pt idx="1019">
                  <c:v>12.8294</c:v>
                </c:pt>
                <c:pt idx="1020">
                  <c:v>12.5118</c:v>
                </c:pt>
                <c:pt idx="1021">
                  <c:v>14.7717</c:v>
                </c:pt>
                <c:pt idx="1022">
                  <c:v>15.3804</c:v>
                </c:pt>
                <c:pt idx="1023">
                  <c:v>14.7925</c:v>
                </c:pt>
                <c:pt idx="1024">
                  <c:v>14.5557</c:v>
                </c:pt>
                <c:pt idx="1025">
                  <c:v>19.3193</c:v>
                </c:pt>
                <c:pt idx="1026">
                  <c:v>14.8005</c:v>
                </c:pt>
                <c:pt idx="1027">
                  <c:v>20.2133</c:v>
                </c:pt>
                <c:pt idx="1028">
                  <c:v>13.4938</c:v>
                </c:pt>
                <c:pt idx="1029">
                  <c:v>14.1875</c:v>
                </c:pt>
                <c:pt idx="1030">
                  <c:v>15.9785</c:v>
                </c:pt>
                <c:pt idx="1031">
                  <c:v>15.9862</c:v>
                </c:pt>
                <c:pt idx="1032">
                  <c:v>15.6335</c:v>
                </c:pt>
                <c:pt idx="1033">
                  <c:v>9.16241</c:v>
                </c:pt>
                <c:pt idx="1034">
                  <c:v>18.7863</c:v>
                </c:pt>
                <c:pt idx="1035">
                  <c:v>18.4469</c:v>
                </c:pt>
                <c:pt idx="1036">
                  <c:v>18.5331</c:v>
                </c:pt>
                <c:pt idx="1037">
                  <c:v>20.5299</c:v>
                </c:pt>
                <c:pt idx="1038">
                  <c:v>16.7947</c:v>
                </c:pt>
                <c:pt idx="1039">
                  <c:v>14.1687</c:v>
                </c:pt>
                <c:pt idx="1040">
                  <c:v>18.704</c:v>
                </c:pt>
                <c:pt idx="1041">
                  <c:v>14.5745</c:v>
                </c:pt>
                <c:pt idx="1042">
                  <c:v>17.2005</c:v>
                </c:pt>
                <c:pt idx="1043">
                  <c:v>13.8374</c:v>
                </c:pt>
                <c:pt idx="1044">
                  <c:v>16.3638</c:v>
                </c:pt>
                <c:pt idx="1045">
                  <c:v>7.95304</c:v>
                </c:pt>
                <c:pt idx="1046">
                  <c:v>7.86725</c:v>
                </c:pt>
                <c:pt idx="1047">
                  <c:v>6.94594</c:v>
                </c:pt>
                <c:pt idx="1048">
                  <c:v>7.04363</c:v>
                </c:pt>
                <c:pt idx="1049">
                  <c:v>7.88563</c:v>
                </c:pt>
                <c:pt idx="1050">
                  <c:v>7.36647</c:v>
                </c:pt>
                <c:pt idx="1051">
                  <c:v>5.5596</c:v>
                </c:pt>
                <c:pt idx="1052">
                  <c:v>9.29646</c:v>
                </c:pt>
                <c:pt idx="1053">
                  <c:v>8.30192</c:v>
                </c:pt>
                <c:pt idx="1054">
                  <c:v>10.0663</c:v>
                </c:pt>
                <c:pt idx="1055">
                  <c:v>11.4995</c:v>
                </c:pt>
                <c:pt idx="1056">
                  <c:v>16.0967</c:v>
                </c:pt>
                <c:pt idx="1057">
                  <c:v>12.2811</c:v>
                </c:pt>
                <c:pt idx="1058">
                  <c:v>17.0157</c:v>
                </c:pt>
                <c:pt idx="1059">
                  <c:v>19.8801</c:v>
                </c:pt>
                <c:pt idx="1060">
                  <c:v>20.5998</c:v>
                </c:pt>
                <c:pt idx="1061">
                  <c:v>16.7319</c:v>
                </c:pt>
                <c:pt idx="1062">
                  <c:v>16.3105</c:v>
                </c:pt>
                <c:pt idx="1063">
                  <c:v>14.4261</c:v>
                </c:pt>
                <c:pt idx="1064">
                  <c:v>16.9952</c:v>
                </c:pt>
                <c:pt idx="1065">
                  <c:v>14.5481</c:v>
                </c:pt>
                <c:pt idx="1066">
                  <c:v>19.7778</c:v>
                </c:pt>
                <c:pt idx="1067">
                  <c:v>20.4709</c:v>
                </c:pt>
                <c:pt idx="1068">
                  <c:v>15.635</c:v>
                </c:pt>
                <c:pt idx="1069">
                  <c:v>15.7663</c:v>
                </c:pt>
                <c:pt idx="1070">
                  <c:v>12.5167</c:v>
                </c:pt>
                <c:pt idx="1071">
                  <c:v>10.8367</c:v>
                </c:pt>
                <c:pt idx="1072">
                  <c:v>13.9705</c:v>
                </c:pt>
                <c:pt idx="1073">
                  <c:v>15.3377</c:v>
                </c:pt>
                <c:pt idx="1074">
                  <c:v>18.3824</c:v>
                </c:pt>
                <c:pt idx="1075">
                  <c:v>16.1144</c:v>
                </c:pt>
                <c:pt idx="1076">
                  <c:v>15.4687</c:v>
                </c:pt>
                <c:pt idx="1077">
                  <c:v>56.0667</c:v>
                </c:pt>
                <c:pt idx="1078">
                  <c:v>16.0898</c:v>
                </c:pt>
                <c:pt idx="1079">
                  <c:v>16.8603</c:v>
                </c:pt>
                <c:pt idx="1080">
                  <c:v>15.4071</c:v>
                </c:pt>
                <c:pt idx="1081">
                  <c:v>20.8076</c:v>
                </c:pt>
                <c:pt idx="1082">
                  <c:v>15.2704</c:v>
                </c:pt>
                <c:pt idx="1083">
                  <c:v>20.4249</c:v>
                </c:pt>
                <c:pt idx="1084">
                  <c:v>15.2333</c:v>
                </c:pt>
                <c:pt idx="1085">
                  <c:v>17.2599</c:v>
                </c:pt>
                <c:pt idx="1086">
                  <c:v>21.8913</c:v>
                </c:pt>
                <c:pt idx="1087">
                  <c:v>21.9345</c:v>
                </c:pt>
                <c:pt idx="1088">
                  <c:v>10.7258</c:v>
                </c:pt>
                <c:pt idx="1089">
                  <c:v>12.9908</c:v>
                </c:pt>
                <c:pt idx="1090">
                  <c:v>10.1349</c:v>
                </c:pt>
                <c:pt idx="1091">
                  <c:v>12.993</c:v>
                </c:pt>
                <c:pt idx="1092">
                  <c:v>25.5965</c:v>
                </c:pt>
                <c:pt idx="1093">
                  <c:v>11.7428</c:v>
                </c:pt>
                <c:pt idx="1094">
                  <c:v>6.57398</c:v>
                </c:pt>
                <c:pt idx="1095">
                  <c:v>10.2924</c:v>
                </c:pt>
                <c:pt idx="1096">
                  <c:v>25.863</c:v>
                </c:pt>
                <c:pt idx="1097">
                  <c:v>8.24568</c:v>
                </c:pt>
                <c:pt idx="1098">
                  <c:v>16.8737</c:v>
                </c:pt>
                <c:pt idx="1099">
                  <c:v>13.0458</c:v>
                </c:pt>
                <c:pt idx="1100">
                  <c:v>12.0106</c:v>
                </c:pt>
                <c:pt idx="1101">
                  <c:v>6.67922</c:v>
                </c:pt>
                <c:pt idx="1102">
                  <c:v>18.437</c:v>
                </c:pt>
                <c:pt idx="1103">
                  <c:v>12.4109</c:v>
                </c:pt>
                <c:pt idx="1104">
                  <c:v>14.4094</c:v>
                </c:pt>
                <c:pt idx="1105">
                  <c:v>16.639</c:v>
                </c:pt>
                <c:pt idx="1106">
                  <c:v>12.3715</c:v>
                </c:pt>
                <c:pt idx="1107">
                  <c:v>9.08622</c:v>
                </c:pt>
                <c:pt idx="1108">
                  <c:v>7.83928</c:v>
                </c:pt>
                <c:pt idx="1109">
                  <c:v>13.6003</c:v>
                </c:pt>
                <c:pt idx="1110">
                  <c:v>11.5521</c:v>
                </c:pt>
                <c:pt idx="1111">
                  <c:v>7.21807</c:v>
                </c:pt>
                <c:pt idx="1112">
                  <c:v>11.0049</c:v>
                </c:pt>
                <c:pt idx="1113">
                  <c:v>10.2576</c:v>
                </c:pt>
                <c:pt idx="1114">
                  <c:v>14.9431</c:v>
                </c:pt>
                <c:pt idx="1115">
                  <c:v>9.43204</c:v>
                </c:pt>
                <c:pt idx="1116">
                  <c:v>14.2471</c:v>
                </c:pt>
                <c:pt idx="1117">
                  <c:v>9.24553</c:v>
                </c:pt>
                <c:pt idx="1118">
                  <c:v>18.6321</c:v>
                </c:pt>
                <c:pt idx="1119">
                  <c:v>8.74978</c:v>
                </c:pt>
                <c:pt idx="1120">
                  <c:v>12.8761</c:v>
                </c:pt>
                <c:pt idx="1121">
                  <c:v>14.6727</c:v>
                </c:pt>
                <c:pt idx="1122">
                  <c:v>22.1902</c:v>
                </c:pt>
                <c:pt idx="1123">
                  <c:v>13.1368</c:v>
                </c:pt>
                <c:pt idx="1124">
                  <c:v>14.388</c:v>
                </c:pt>
                <c:pt idx="1125">
                  <c:v>4.04338</c:v>
                </c:pt>
                <c:pt idx="1126">
                  <c:v>5.41696</c:v>
                </c:pt>
                <c:pt idx="1127">
                  <c:v>18.9557</c:v>
                </c:pt>
                <c:pt idx="1128">
                  <c:v>19.2786</c:v>
                </c:pt>
                <c:pt idx="1129">
                  <c:v>18.5957</c:v>
                </c:pt>
                <c:pt idx="1130">
                  <c:v>5.43468</c:v>
                </c:pt>
                <c:pt idx="1131">
                  <c:v>6.45483</c:v>
                </c:pt>
                <c:pt idx="1132">
                  <c:v>7.92419</c:v>
                </c:pt>
                <c:pt idx="1133">
                  <c:v>15.6443</c:v>
                </c:pt>
                <c:pt idx="1134">
                  <c:v>9.40128</c:v>
                </c:pt>
                <c:pt idx="1135">
                  <c:v>15.9974</c:v>
                </c:pt>
                <c:pt idx="1136">
                  <c:v>8.11638</c:v>
                </c:pt>
                <c:pt idx="1137">
                  <c:v>5.8746</c:v>
                </c:pt>
                <c:pt idx="1138">
                  <c:v>18.9851</c:v>
                </c:pt>
                <c:pt idx="1139">
                  <c:v>4.62402</c:v>
                </c:pt>
                <c:pt idx="1140">
                  <c:v>5.83207</c:v>
                </c:pt>
                <c:pt idx="1141">
                  <c:v>15.6998</c:v>
                </c:pt>
                <c:pt idx="1142">
                  <c:v>5.65556</c:v>
                </c:pt>
                <c:pt idx="1143">
                  <c:v>19.763</c:v>
                </c:pt>
                <c:pt idx="1144">
                  <c:v>6.34901</c:v>
                </c:pt>
                <c:pt idx="1145">
                  <c:v>6.33243</c:v>
                </c:pt>
                <c:pt idx="1146">
                  <c:v>4.92109</c:v>
                </c:pt>
                <c:pt idx="1147">
                  <c:v>6.12993</c:v>
                </c:pt>
                <c:pt idx="1148">
                  <c:v>6.79291</c:v>
                </c:pt>
                <c:pt idx="1149">
                  <c:v>8.39695</c:v>
                </c:pt>
                <c:pt idx="1150">
                  <c:v>18.6657</c:v>
                </c:pt>
                <c:pt idx="1151">
                  <c:v>6.56011</c:v>
                </c:pt>
                <c:pt idx="1152">
                  <c:v>31.5556</c:v>
                </c:pt>
                <c:pt idx="1153">
                  <c:v>6.18896</c:v>
                </c:pt>
                <c:pt idx="1154">
                  <c:v>5.71805</c:v>
                </c:pt>
                <c:pt idx="1155">
                  <c:v>12.0643</c:v>
                </c:pt>
                <c:pt idx="1156">
                  <c:v>16.8568</c:v>
                </c:pt>
                <c:pt idx="1157">
                  <c:v>5.68756</c:v>
                </c:pt>
                <c:pt idx="1158">
                  <c:v>8.55899</c:v>
                </c:pt>
                <c:pt idx="1159">
                  <c:v>5.32119</c:v>
                </c:pt>
                <c:pt idx="1160">
                  <c:v>17.6188</c:v>
                </c:pt>
                <c:pt idx="1161">
                  <c:v>5.93495</c:v>
                </c:pt>
                <c:pt idx="1162">
                  <c:v>3.90672</c:v>
                </c:pt>
                <c:pt idx="1163">
                  <c:v>9.37714</c:v>
                </c:pt>
                <c:pt idx="1164">
                  <c:v>15.9593</c:v>
                </c:pt>
                <c:pt idx="1165">
                  <c:v>6.63164</c:v>
                </c:pt>
                <c:pt idx="1166">
                  <c:v>8.31947</c:v>
                </c:pt>
                <c:pt idx="1167">
                  <c:v>15.8355</c:v>
                </c:pt>
                <c:pt idx="1168">
                  <c:v>6.60607</c:v>
                </c:pt>
                <c:pt idx="1169">
                  <c:v>5.74301</c:v>
                </c:pt>
                <c:pt idx="1170">
                  <c:v>5.86412</c:v>
                </c:pt>
                <c:pt idx="1171">
                  <c:v>5.53978</c:v>
                </c:pt>
                <c:pt idx="1172">
                  <c:v>6.41183</c:v>
                </c:pt>
                <c:pt idx="1173">
                  <c:v>9.22681</c:v>
                </c:pt>
                <c:pt idx="1174">
                  <c:v>3.00147</c:v>
                </c:pt>
                <c:pt idx="1175">
                  <c:v>6.11065</c:v>
                </c:pt>
                <c:pt idx="1176">
                  <c:v>14.6183</c:v>
                </c:pt>
                <c:pt idx="1177">
                  <c:v>3.94588</c:v>
                </c:pt>
                <c:pt idx="1178">
                  <c:v>11.1685</c:v>
                </c:pt>
                <c:pt idx="1179">
                  <c:v>4.47656</c:v>
                </c:pt>
                <c:pt idx="1180">
                  <c:v>6.54888</c:v>
                </c:pt>
                <c:pt idx="1181">
                  <c:v>5.32596</c:v>
                </c:pt>
                <c:pt idx="1182">
                  <c:v>14.5138</c:v>
                </c:pt>
                <c:pt idx="1183">
                  <c:v>8.53066</c:v>
                </c:pt>
                <c:pt idx="1184">
                  <c:v>14.0244</c:v>
                </c:pt>
                <c:pt idx="1185">
                  <c:v>11.8989</c:v>
                </c:pt>
                <c:pt idx="1186">
                  <c:v>7.54353</c:v>
                </c:pt>
                <c:pt idx="1187">
                  <c:v>18.3569</c:v>
                </c:pt>
                <c:pt idx="1188">
                  <c:v>2.75659</c:v>
                </c:pt>
                <c:pt idx="1189">
                  <c:v>6.09443</c:v>
                </c:pt>
                <c:pt idx="1190">
                  <c:v>5.38856</c:v>
                </c:pt>
                <c:pt idx="1191">
                  <c:v>8.19981</c:v>
                </c:pt>
                <c:pt idx="1192">
                  <c:v>3.97138</c:v>
                </c:pt>
                <c:pt idx="1193">
                  <c:v>5.73227</c:v>
                </c:pt>
                <c:pt idx="1194">
                  <c:v>8.27504</c:v>
                </c:pt>
                <c:pt idx="1195">
                  <c:v>18.9604</c:v>
                </c:pt>
                <c:pt idx="1196">
                  <c:v>15.564</c:v>
                </c:pt>
                <c:pt idx="1197">
                  <c:v>9.8995</c:v>
                </c:pt>
                <c:pt idx="1198">
                  <c:v>5.4341</c:v>
                </c:pt>
                <c:pt idx="1199">
                  <c:v>10.7777</c:v>
                </c:pt>
                <c:pt idx="1200">
                  <c:v>13.6711</c:v>
                </c:pt>
                <c:pt idx="1201">
                  <c:v>3.55249</c:v>
                </c:pt>
                <c:pt idx="1202">
                  <c:v>6.52672</c:v>
                </c:pt>
                <c:pt idx="1203">
                  <c:v>19.5027</c:v>
                </c:pt>
                <c:pt idx="1204">
                  <c:v>15.0979</c:v>
                </c:pt>
                <c:pt idx="1205">
                  <c:v>19.541</c:v>
                </c:pt>
                <c:pt idx="1206">
                  <c:v>17.525</c:v>
                </c:pt>
                <c:pt idx="1207">
                  <c:v>25.9148</c:v>
                </c:pt>
                <c:pt idx="1208">
                  <c:v>32.5741</c:v>
                </c:pt>
                <c:pt idx="1209">
                  <c:v>28.6153</c:v>
                </c:pt>
                <c:pt idx="1210">
                  <c:v>5.74025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axId val="88092418"/>
        <c:axId val="10446582"/>
      </c:barChart>
      <c:catAx>
        <c:axId val="880924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46582"/>
        <c:crosses val="autoZero"/>
        <c:auto val="1"/>
        <c:lblAlgn val="ctr"/>
        <c:lblOffset val="100"/>
      </c:catAx>
      <c:valAx>
        <c:axId val="10446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09241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contradict% (ref-calls are also included)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</c:f>
              <c:strCache>
                <c:ptCount val="1"/>
                <c:pt idx="0">
                  <c:v>contradict% (ref-calls are also included)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Sheet1!$R$2:$R$1212</c:f>
              <c:numCache>
                <c:formatCode>General</c:formatCode>
                <c:ptCount val="1211"/>
                <c:pt idx="0">
                  <c:v>0.00407</c:v>
                </c:pt>
                <c:pt idx="1">
                  <c:v>0.00538</c:v>
                </c:pt>
                <c:pt idx="2">
                  <c:v>0.00483</c:v>
                </c:pt>
                <c:pt idx="3">
                  <c:v>0.00407</c:v>
                </c:pt>
                <c:pt idx="4">
                  <c:v>0.00609</c:v>
                </c:pt>
                <c:pt idx="5">
                  <c:v>0.00483</c:v>
                </c:pt>
                <c:pt idx="6">
                  <c:v>0.00568</c:v>
                </c:pt>
                <c:pt idx="7">
                  <c:v>0.00456</c:v>
                </c:pt>
                <c:pt idx="8">
                  <c:v>0.00497</c:v>
                </c:pt>
                <c:pt idx="9">
                  <c:v>0.00529</c:v>
                </c:pt>
                <c:pt idx="10">
                  <c:v>0.00375</c:v>
                </c:pt>
                <c:pt idx="11">
                  <c:v>0.00246</c:v>
                </c:pt>
                <c:pt idx="12">
                  <c:v>0.01264</c:v>
                </c:pt>
                <c:pt idx="13">
                  <c:v>0.01304</c:v>
                </c:pt>
                <c:pt idx="14">
                  <c:v>0.01033</c:v>
                </c:pt>
                <c:pt idx="15">
                  <c:v>0.01017</c:v>
                </c:pt>
                <c:pt idx="16">
                  <c:v>0.00475</c:v>
                </c:pt>
                <c:pt idx="17">
                  <c:v>0.07407</c:v>
                </c:pt>
                <c:pt idx="18">
                  <c:v>0.00326</c:v>
                </c:pt>
                <c:pt idx="19">
                  <c:v>0.00354</c:v>
                </c:pt>
                <c:pt idx="20">
                  <c:v>0.00449</c:v>
                </c:pt>
                <c:pt idx="21">
                  <c:v>0.00452</c:v>
                </c:pt>
                <c:pt idx="22">
                  <c:v>0.00341</c:v>
                </c:pt>
                <c:pt idx="23">
                  <c:v>0.00288</c:v>
                </c:pt>
                <c:pt idx="24">
                  <c:v>0.00323</c:v>
                </c:pt>
                <c:pt idx="25">
                  <c:v>0.00145</c:v>
                </c:pt>
                <c:pt idx="26">
                  <c:v>0.00253</c:v>
                </c:pt>
                <c:pt idx="27">
                  <c:v>0.01288</c:v>
                </c:pt>
                <c:pt idx="28">
                  <c:v>0.00456</c:v>
                </c:pt>
                <c:pt idx="29">
                  <c:v>0.00351</c:v>
                </c:pt>
                <c:pt idx="30">
                  <c:v>0.00354</c:v>
                </c:pt>
                <c:pt idx="31">
                  <c:v>0.00306</c:v>
                </c:pt>
                <c:pt idx="32">
                  <c:v>0.00353</c:v>
                </c:pt>
                <c:pt idx="33">
                  <c:v>0.0028</c:v>
                </c:pt>
                <c:pt idx="34">
                  <c:v>0.00332</c:v>
                </c:pt>
                <c:pt idx="35">
                  <c:v>0.00354</c:v>
                </c:pt>
                <c:pt idx="36">
                  <c:v>0.00254</c:v>
                </c:pt>
                <c:pt idx="37">
                  <c:v>0.00223</c:v>
                </c:pt>
                <c:pt idx="38">
                  <c:v>0.00329</c:v>
                </c:pt>
                <c:pt idx="39">
                  <c:v>0.00258</c:v>
                </c:pt>
                <c:pt idx="40">
                  <c:v>0.0037</c:v>
                </c:pt>
                <c:pt idx="41">
                  <c:v>0.00311</c:v>
                </c:pt>
                <c:pt idx="42">
                  <c:v>0.0066</c:v>
                </c:pt>
                <c:pt idx="43">
                  <c:v>0.00614</c:v>
                </c:pt>
                <c:pt idx="44">
                  <c:v>0.00483</c:v>
                </c:pt>
                <c:pt idx="45">
                  <c:v>0.00465</c:v>
                </c:pt>
                <c:pt idx="46">
                  <c:v>0.00214</c:v>
                </c:pt>
                <c:pt idx="47">
                  <c:v>0.00416</c:v>
                </c:pt>
                <c:pt idx="48">
                  <c:v>0.00235</c:v>
                </c:pt>
                <c:pt idx="49">
                  <c:v>0.00585</c:v>
                </c:pt>
                <c:pt idx="50">
                  <c:v>0.00754</c:v>
                </c:pt>
                <c:pt idx="51">
                  <c:v>0.0022</c:v>
                </c:pt>
                <c:pt idx="52">
                  <c:v>0.0025</c:v>
                </c:pt>
                <c:pt idx="53">
                  <c:v>0.00569</c:v>
                </c:pt>
                <c:pt idx="54">
                  <c:v>0.00389</c:v>
                </c:pt>
                <c:pt idx="55">
                  <c:v>0.00415</c:v>
                </c:pt>
                <c:pt idx="56">
                  <c:v>0.00381</c:v>
                </c:pt>
                <c:pt idx="57">
                  <c:v>0.00385</c:v>
                </c:pt>
                <c:pt idx="58">
                  <c:v>0.00293</c:v>
                </c:pt>
                <c:pt idx="59">
                  <c:v>0.00478</c:v>
                </c:pt>
                <c:pt idx="60">
                  <c:v>0.00235</c:v>
                </c:pt>
                <c:pt idx="61">
                  <c:v>0.00381</c:v>
                </c:pt>
                <c:pt idx="62">
                  <c:v>0.00275</c:v>
                </c:pt>
                <c:pt idx="63">
                  <c:v>0.00334</c:v>
                </c:pt>
                <c:pt idx="64">
                  <c:v>0.00263</c:v>
                </c:pt>
                <c:pt idx="65">
                  <c:v>0.00277</c:v>
                </c:pt>
                <c:pt idx="66">
                  <c:v>0.00281</c:v>
                </c:pt>
                <c:pt idx="67">
                  <c:v>0.00284</c:v>
                </c:pt>
                <c:pt idx="68">
                  <c:v>0.01174</c:v>
                </c:pt>
                <c:pt idx="69">
                  <c:v>0.0117</c:v>
                </c:pt>
                <c:pt idx="70">
                  <c:v>0.00307</c:v>
                </c:pt>
                <c:pt idx="71">
                  <c:v>0.0031</c:v>
                </c:pt>
                <c:pt idx="72">
                  <c:v>0.00294</c:v>
                </c:pt>
                <c:pt idx="73">
                  <c:v>0.00196</c:v>
                </c:pt>
                <c:pt idx="74">
                  <c:v>0.00252</c:v>
                </c:pt>
                <c:pt idx="75">
                  <c:v>0.0026</c:v>
                </c:pt>
                <c:pt idx="76">
                  <c:v>0.00392</c:v>
                </c:pt>
                <c:pt idx="77">
                  <c:v>0.00252</c:v>
                </c:pt>
                <c:pt idx="78">
                  <c:v>0.00306</c:v>
                </c:pt>
                <c:pt idx="79">
                  <c:v>0.00309</c:v>
                </c:pt>
                <c:pt idx="80">
                  <c:v>0.00231</c:v>
                </c:pt>
                <c:pt idx="81">
                  <c:v>0.00204</c:v>
                </c:pt>
                <c:pt idx="82">
                  <c:v>0.00225</c:v>
                </c:pt>
                <c:pt idx="83">
                  <c:v>0.00323</c:v>
                </c:pt>
                <c:pt idx="84">
                  <c:v>0.00247</c:v>
                </c:pt>
                <c:pt idx="85">
                  <c:v>0.00951</c:v>
                </c:pt>
                <c:pt idx="86">
                  <c:v>0.00942</c:v>
                </c:pt>
                <c:pt idx="87">
                  <c:v>0.00266</c:v>
                </c:pt>
                <c:pt idx="88">
                  <c:v>0.00329</c:v>
                </c:pt>
                <c:pt idx="89">
                  <c:v>0.00369</c:v>
                </c:pt>
                <c:pt idx="90">
                  <c:v>0.00242</c:v>
                </c:pt>
                <c:pt idx="91">
                  <c:v>0.00317</c:v>
                </c:pt>
                <c:pt idx="92">
                  <c:v>0.00318</c:v>
                </c:pt>
                <c:pt idx="93">
                  <c:v>0.00849</c:v>
                </c:pt>
                <c:pt idx="94">
                  <c:v>0.01004</c:v>
                </c:pt>
                <c:pt idx="95">
                  <c:v>0.01276</c:v>
                </c:pt>
                <c:pt idx="96">
                  <c:v>0.00321</c:v>
                </c:pt>
                <c:pt idx="97">
                  <c:v>0.01339</c:v>
                </c:pt>
                <c:pt idx="98">
                  <c:v>0.01348</c:v>
                </c:pt>
                <c:pt idx="99">
                  <c:v>0.01867</c:v>
                </c:pt>
                <c:pt idx="100">
                  <c:v>0.00335</c:v>
                </c:pt>
                <c:pt idx="101">
                  <c:v>0.00316</c:v>
                </c:pt>
                <c:pt idx="102">
                  <c:v>0.00285</c:v>
                </c:pt>
                <c:pt idx="103">
                  <c:v>0.00351</c:v>
                </c:pt>
                <c:pt idx="104">
                  <c:v>0.00256</c:v>
                </c:pt>
                <c:pt idx="105">
                  <c:v>0.00263</c:v>
                </c:pt>
                <c:pt idx="106">
                  <c:v>0.00196</c:v>
                </c:pt>
                <c:pt idx="107">
                  <c:v>0.00318</c:v>
                </c:pt>
                <c:pt idx="108">
                  <c:v>0.00237</c:v>
                </c:pt>
                <c:pt idx="109">
                  <c:v>0.00314</c:v>
                </c:pt>
                <c:pt idx="110">
                  <c:v>0.00608</c:v>
                </c:pt>
                <c:pt idx="111">
                  <c:v>0.01843</c:v>
                </c:pt>
                <c:pt idx="112">
                  <c:v>0.01719</c:v>
                </c:pt>
                <c:pt idx="113">
                  <c:v>0.00239</c:v>
                </c:pt>
                <c:pt idx="114">
                  <c:v>0.00313</c:v>
                </c:pt>
                <c:pt idx="115">
                  <c:v>0.00219</c:v>
                </c:pt>
                <c:pt idx="116">
                  <c:v>0.00518</c:v>
                </c:pt>
                <c:pt idx="117">
                  <c:v>0.00503</c:v>
                </c:pt>
                <c:pt idx="118">
                  <c:v>0.00327</c:v>
                </c:pt>
                <c:pt idx="119">
                  <c:v>0.00266</c:v>
                </c:pt>
                <c:pt idx="120">
                  <c:v>0.00235</c:v>
                </c:pt>
                <c:pt idx="121">
                  <c:v>0.00581</c:v>
                </c:pt>
                <c:pt idx="122">
                  <c:v>0.00362</c:v>
                </c:pt>
                <c:pt idx="123">
                  <c:v>0.00248</c:v>
                </c:pt>
                <c:pt idx="124">
                  <c:v>0.00151</c:v>
                </c:pt>
                <c:pt idx="125">
                  <c:v>0.00277</c:v>
                </c:pt>
                <c:pt idx="126">
                  <c:v>0.00318</c:v>
                </c:pt>
                <c:pt idx="127">
                  <c:v>0.00328</c:v>
                </c:pt>
                <c:pt idx="128">
                  <c:v>0.00241</c:v>
                </c:pt>
                <c:pt idx="129">
                  <c:v>0.00421</c:v>
                </c:pt>
                <c:pt idx="130">
                  <c:v>0.0067</c:v>
                </c:pt>
                <c:pt idx="131">
                  <c:v>0.00442</c:v>
                </c:pt>
                <c:pt idx="132">
                  <c:v>0.00608</c:v>
                </c:pt>
                <c:pt idx="133">
                  <c:v>0.00307</c:v>
                </c:pt>
                <c:pt idx="134">
                  <c:v>0.00615</c:v>
                </c:pt>
                <c:pt idx="135">
                  <c:v>0.00382</c:v>
                </c:pt>
                <c:pt idx="136">
                  <c:v>0.00338</c:v>
                </c:pt>
                <c:pt idx="137">
                  <c:v>0.00454</c:v>
                </c:pt>
                <c:pt idx="138">
                  <c:v>0.00495</c:v>
                </c:pt>
                <c:pt idx="139">
                  <c:v>0.00399</c:v>
                </c:pt>
                <c:pt idx="140">
                  <c:v>0.00452</c:v>
                </c:pt>
                <c:pt idx="141">
                  <c:v>0.00413</c:v>
                </c:pt>
                <c:pt idx="142">
                  <c:v>0.0057</c:v>
                </c:pt>
                <c:pt idx="143">
                  <c:v>0.00445</c:v>
                </c:pt>
                <c:pt idx="144">
                  <c:v>0.00432</c:v>
                </c:pt>
                <c:pt idx="145">
                  <c:v>0.00236</c:v>
                </c:pt>
                <c:pt idx="146">
                  <c:v>0.00483</c:v>
                </c:pt>
                <c:pt idx="147">
                  <c:v>0.005</c:v>
                </c:pt>
                <c:pt idx="148">
                  <c:v>0.00915</c:v>
                </c:pt>
                <c:pt idx="149">
                  <c:v>0.00794</c:v>
                </c:pt>
                <c:pt idx="150">
                  <c:v>0.0055</c:v>
                </c:pt>
                <c:pt idx="151">
                  <c:v>0.00063</c:v>
                </c:pt>
                <c:pt idx="152">
                  <c:v>0.0054</c:v>
                </c:pt>
                <c:pt idx="153">
                  <c:v>0.00555</c:v>
                </c:pt>
                <c:pt idx="154">
                  <c:v>0.0053</c:v>
                </c:pt>
                <c:pt idx="155">
                  <c:v>0.00472</c:v>
                </c:pt>
                <c:pt idx="156">
                  <c:v>0.00685</c:v>
                </c:pt>
                <c:pt idx="157">
                  <c:v>0.00051</c:v>
                </c:pt>
                <c:pt idx="158">
                  <c:v>0.00273</c:v>
                </c:pt>
                <c:pt idx="159">
                  <c:v>0.0065</c:v>
                </c:pt>
                <c:pt idx="160">
                  <c:v>0.00644</c:v>
                </c:pt>
                <c:pt idx="161">
                  <c:v>0.00599</c:v>
                </c:pt>
                <c:pt idx="162">
                  <c:v>0.00426</c:v>
                </c:pt>
                <c:pt idx="163">
                  <c:v>0.00523</c:v>
                </c:pt>
                <c:pt idx="164">
                  <c:v>0.00534</c:v>
                </c:pt>
                <c:pt idx="165">
                  <c:v>0.00485</c:v>
                </c:pt>
                <c:pt idx="166">
                  <c:v>0.00543</c:v>
                </c:pt>
                <c:pt idx="167">
                  <c:v>0.00687</c:v>
                </c:pt>
                <c:pt idx="168">
                  <c:v>0.00475</c:v>
                </c:pt>
                <c:pt idx="169">
                  <c:v>0.00444</c:v>
                </c:pt>
                <c:pt idx="170">
                  <c:v>0.00492</c:v>
                </c:pt>
                <c:pt idx="171">
                  <c:v>0.00513</c:v>
                </c:pt>
                <c:pt idx="172">
                  <c:v>0.00448</c:v>
                </c:pt>
                <c:pt idx="173">
                  <c:v>0.00749</c:v>
                </c:pt>
                <c:pt idx="174">
                  <c:v>0.00527</c:v>
                </c:pt>
                <c:pt idx="175">
                  <c:v>0.00451</c:v>
                </c:pt>
                <c:pt idx="176">
                  <c:v>0.00343</c:v>
                </c:pt>
                <c:pt idx="177">
                  <c:v>0.005</c:v>
                </c:pt>
                <c:pt idx="178">
                  <c:v>0.00585</c:v>
                </c:pt>
                <c:pt idx="179">
                  <c:v>0.00593</c:v>
                </c:pt>
                <c:pt idx="180">
                  <c:v>0.0082</c:v>
                </c:pt>
                <c:pt idx="181">
                  <c:v>0.00687</c:v>
                </c:pt>
                <c:pt idx="182">
                  <c:v>0.00533</c:v>
                </c:pt>
                <c:pt idx="183">
                  <c:v>0.00686</c:v>
                </c:pt>
                <c:pt idx="184">
                  <c:v>0.00777</c:v>
                </c:pt>
                <c:pt idx="185">
                  <c:v>0.00809</c:v>
                </c:pt>
                <c:pt idx="186">
                  <c:v>0.00623</c:v>
                </c:pt>
                <c:pt idx="187">
                  <c:v>0.00777</c:v>
                </c:pt>
                <c:pt idx="188">
                  <c:v>0.00672</c:v>
                </c:pt>
                <c:pt idx="189">
                  <c:v>0.00638</c:v>
                </c:pt>
                <c:pt idx="190">
                  <c:v>0.0063</c:v>
                </c:pt>
                <c:pt idx="191">
                  <c:v>0.00718</c:v>
                </c:pt>
                <c:pt idx="192">
                  <c:v>0.0067</c:v>
                </c:pt>
                <c:pt idx="193">
                  <c:v>0.00598</c:v>
                </c:pt>
                <c:pt idx="194">
                  <c:v>0.0058</c:v>
                </c:pt>
                <c:pt idx="195">
                  <c:v>0.00615</c:v>
                </c:pt>
                <c:pt idx="196">
                  <c:v>0.00628</c:v>
                </c:pt>
                <c:pt idx="197">
                  <c:v>0.00655</c:v>
                </c:pt>
                <c:pt idx="198">
                  <c:v>0.00722</c:v>
                </c:pt>
                <c:pt idx="199">
                  <c:v>0.00306</c:v>
                </c:pt>
                <c:pt idx="200">
                  <c:v>0.00671</c:v>
                </c:pt>
                <c:pt idx="201">
                  <c:v>0.00542</c:v>
                </c:pt>
                <c:pt idx="202">
                  <c:v>0.00573</c:v>
                </c:pt>
                <c:pt idx="203">
                  <c:v>0.00604</c:v>
                </c:pt>
                <c:pt idx="204">
                  <c:v>0.00637</c:v>
                </c:pt>
                <c:pt idx="205">
                  <c:v>0.00505</c:v>
                </c:pt>
                <c:pt idx="206">
                  <c:v>0.00713</c:v>
                </c:pt>
                <c:pt idx="207">
                  <c:v>0.00639</c:v>
                </c:pt>
                <c:pt idx="208">
                  <c:v>0.0062</c:v>
                </c:pt>
                <c:pt idx="209">
                  <c:v>0.00319</c:v>
                </c:pt>
                <c:pt idx="210">
                  <c:v>0.00676</c:v>
                </c:pt>
                <c:pt idx="211">
                  <c:v>0.00551</c:v>
                </c:pt>
                <c:pt idx="212">
                  <c:v>0.00674</c:v>
                </c:pt>
                <c:pt idx="213">
                  <c:v>0.00593</c:v>
                </c:pt>
                <c:pt idx="214">
                  <c:v>0.00824</c:v>
                </c:pt>
                <c:pt idx="215">
                  <c:v>0.00573</c:v>
                </c:pt>
                <c:pt idx="216">
                  <c:v>0.00663</c:v>
                </c:pt>
                <c:pt idx="217">
                  <c:v>0.00365</c:v>
                </c:pt>
                <c:pt idx="218">
                  <c:v>0.00683</c:v>
                </c:pt>
                <c:pt idx="219">
                  <c:v>0.0038</c:v>
                </c:pt>
                <c:pt idx="220">
                  <c:v>0.00727</c:v>
                </c:pt>
                <c:pt idx="221">
                  <c:v>0.00706</c:v>
                </c:pt>
                <c:pt idx="222">
                  <c:v>0.00569</c:v>
                </c:pt>
                <c:pt idx="223">
                  <c:v>0.00604</c:v>
                </c:pt>
                <c:pt idx="224">
                  <c:v>0.00555</c:v>
                </c:pt>
                <c:pt idx="225">
                  <c:v>0.0063</c:v>
                </c:pt>
                <c:pt idx="226">
                  <c:v>0.00639</c:v>
                </c:pt>
                <c:pt idx="227">
                  <c:v>0.00273</c:v>
                </c:pt>
                <c:pt idx="228">
                  <c:v>0.00592</c:v>
                </c:pt>
                <c:pt idx="229">
                  <c:v>0.00566</c:v>
                </c:pt>
                <c:pt idx="230">
                  <c:v>0.00733</c:v>
                </c:pt>
                <c:pt idx="231">
                  <c:v>0.00366</c:v>
                </c:pt>
                <c:pt idx="232">
                  <c:v>0.00592</c:v>
                </c:pt>
                <c:pt idx="233">
                  <c:v>0.0055</c:v>
                </c:pt>
                <c:pt idx="234">
                  <c:v>0.00649</c:v>
                </c:pt>
                <c:pt idx="235">
                  <c:v>0.00673</c:v>
                </c:pt>
                <c:pt idx="236">
                  <c:v>0.00257</c:v>
                </c:pt>
                <c:pt idx="237">
                  <c:v>0.00351</c:v>
                </c:pt>
                <c:pt idx="238">
                  <c:v>0.00473</c:v>
                </c:pt>
                <c:pt idx="239">
                  <c:v>0.0028</c:v>
                </c:pt>
                <c:pt idx="240">
                  <c:v>0.00483</c:v>
                </c:pt>
                <c:pt idx="241">
                  <c:v>0.00653</c:v>
                </c:pt>
                <c:pt idx="242">
                  <c:v>0.00506</c:v>
                </c:pt>
                <c:pt idx="243">
                  <c:v>0.00542</c:v>
                </c:pt>
                <c:pt idx="244">
                  <c:v>0.00687</c:v>
                </c:pt>
                <c:pt idx="245">
                  <c:v>0.0051</c:v>
                </c:pt>
                <c:pt idx="246">
                  <c:v>0.00576</c:v>
                </c:pt>
                <c:pt idx="247">
                  <c:v>0.00569</c:v>
                </c:pt>
                <c:pt idx="248">
                  <c:v>0.00618</c:v>
                </c:pt>
                <c:pt idx="249">
                  <c:v>0.00381</c:v>
                </c:pt>
                <c:pt idx="250">
                  <c:v>0.00551</c:v>
                </c:pt>
                <c:pt idx="251">
                  <c:v>0.00674</c:v>
                </c:pt>
                <c:pt idx="252">
                  <c:v>0.0055</c:v>
                </c:pt>
                <c:pt idx="253">
                  <c:v>0.00543</c:v>
                </c:pt>
                <c:pt idx="254">
                  <c:v>0.00422</c:v>
                </c:pt>
                <c:pt idx="255">
                  <c:v>0.00631</c:v>
                </c:pt>
                <c:pt idx="256">
                  <c:v>0.00676</c:v>
                </c:pt>
                <c:pt idx="257">
                  <c:v>0.00817</c:v>
                </c:pt>
                <c:pt idx="258">
                  <c:v>0.0076</c:v>
                </c:pt>
                <c:pt idx="259">
                  <c:v>0.00265</c:v>
                </c:pt>
                <c:pt idx="260">
                  <c:v>0.00646</c:v>
                </c:pt>
                <c:pt idx="261">
                  <c:v>0.00589</c:v>
                </c:pt>
                <c:pt idx="262">
                  <c:v>0.00214</c:v>
                </c:pt>
                <c:pt idx="263">
                  <c:v>0.00535</c:v>
                </c:pt>
                <c:pt idx="264">
                  <c:v>0.00504</c:v>
                </c:pt>
                <c:pt idx="265">
                  <c:v>0.00653</c:v>
                </c:pt>
                <c:pt idx="266">
                  <c:v>0.00566</c:v>
                </c:pt>
                <c:pt idx="267">
                  <c:v>0.03225</c:v>
                </c:pt>
                <c:pt idx="268">
                  <c:v>0.00577</c:v>
                </c:pt>
                <c:pt idx="269">
                  <c:v>0.00598</c:v>
                </c:pt>
                <c:pt idx="270">
                  <c:v>0.00604</c:v>
                </c:pt>
                <c:pt idx="271">
                  <c:v>0.00606</c:v>
                </c:pt>
                <c:pt idx="272">
                  <c:v>0.00215</c:v>
                </c:pt>
                <c:pt idx="273">
                  <c:v>0.00599</c:v>
                </c:pt>
                <c:pt idx="274">
                  <c:v>0.00537</c:v>
                </c:pt>
                <c:pt idx="275">
                  <c:v>0.00616</c:v>
                </c:pt>
                <c:pt idx="276">
                  <c:v>0.00281</c:v>
                </c:pt>
                <c:pt idx="277">
                  <c:v>0.00294</c:v>
                </c:pt>
                <c:pt idx="278">
                  <c:v>0.00541</c:v>
                </c:pt>
                <c:pt idx="279">
                  <c:v>0.00601</c:v>
                </c:pt>
                <c:pt idx="280">
                  <c:v>0.00597</c:v>
                </c:pt>
                <c:pt idx="281">
                  <c:v>0.00585</c:v>
                </c:pt>
                <c:pt idx="282">
                  <c:v>0.0069</c:v>
                </c:pt>
                <c:pt idx="283">
                  <c:v>0.00564</c:v>
                </c:pt>
                <c:pt idx="284">
                  <c:v>0.00268</c:v>
                </c:pt>
                <c:pt idx="285">
                  <c:v>0.00598</c:v>
                </c:pt>
                <c:pt idx="286">
                  <c:v>0.00617</c:v>
                </c:pt>
                <c:pt idx="287">
                  <c:v>0.00457</c:v>
                </c:pt>
                <c:pt idx="288">
                  <c:v>0.00927</c:v>
                </c:pt>
                <c:pt idx="289">
                  <c:v>0.00668</c:v>
                </c:pt>
                <c:pt idx="290">
                  <c:v>0.00728</c:v>
                </c:pt>
                <c:pt idx="291">
                  <c:v>0.00599</c:v>
                </c:pt>
                <c:pt idx="292">
                  <c:v>0.00319</c:v>
                </c:pt>
                <c:pt idx="293">
                  <c:v>0.00925</c:v>
                </c:pt>
                <c:pt idx="294">
                  <c:v>0.00275</c:v>
                </c:pt>
                <c:pt idx="295">
                  <c:v>0.00565</c:v>
                </c:pt>
                <c:pt idx="296">
                  <c:v>0.00168</c:v>
                </c:pt>
                <c:pt idx="297">
                  <c:v>0.00601</c:v>
                </c:pt>
                <c:pt idx="298">
                  <c:v>0.00487</c:v>
                </c:pt>
                <c:pt idx="299">
                  <c:v>0.00446</c:v>
                </c:pt>
                <c:pt idx="300">
                  <c:v>0.00497</c:v>
                </c:pt>
                <c:pt idx="301">
                  <c:v>0.00668</c:v>
                </c:pt>
                <c:pt idx="302">
                  <c:v>0.00518</c:v>
                </c:pt>
                <c:pt idx="303">
                  <c:v>0.00208</c:v>
                </c:pt>
                <c:pt idx="304">
                  <c:v>0.00441</c:v>
                </c:pt>
                <c:pt idx="305">
                  <c:v>0.00447</c:v>
                </c:pt>
                <c:pt idx="306">
                  <c:v>0.00721</c:v>
                </c:pt>
                <c:pt idx="307">
                  <c:v>0.00867</c:v>
                </c:pt>
                <c:pt idx="308">
                  <c:v>0.00755</c:v>
                </c:pt>
                <c:pt idx="309">
                  <c:v>0.00446</c:v>
                </c:pt>
                <c:pt idx="310">
                  <c:v>0.00459</c:v>
                </c:pt>
                <c:pt idx="311">
                  <c:v>0.00474</c:v>
                </c:pt>
                <c:pt idx="312">
                  <c:v>0.0031</c:v>
                </c:pt>
                <c:pt idx="313">
                  <c:v>0.00444</c:v>
                </c:pt>
                <c:pt idx="314">
                  <c:v>0.00511</c:v>
                </c:pt>
                <c:pt idx="315">
                  <c:v>0.00427</c:v>
                </c:pt>
                <c:pt idx="316">
                  <c:v>0.00291</c:v>
                </c:pt>
                <c:pt idx="317">
                  <c:v>0.00256</c:v>
                </c:pt>
                <c:pt idx="318">
                  <c:v>0.00261</c:v>
                </c:pt>
                <c:pt idx="319">
                  <c:v>0.00266</c:v>
                </c:pt>
                <c:pt idx="320">
                  <c:v>0.00543</c:v>
                </c:pt>
                <c:pt idx="321">
                  <c:v>0.00285</c:v>
                </c:pt>
                <c:pt idx="322">
                  <c:v>0.00278</c:v>
                </c:pt>
                <c:pt idx="323">
                  <c:v>0.00313</c:v>
                </c:pt>
                <c:pt idx="324">
                  <c:v>0.00313</c:v>
                </c:pt>
                <c:pt idx="325">
                  <c:v>0.00265</c:v>
                </c:pt>
                <c:pt idx="326">
                  <c:v>0.00442</c:v>
                </c:pt>
                <c:pt idx="327">
                  <c:v>0.00443</c:v>
                </c:pt>
                <c:pt idx="328">
                  <c:v>0.00274</c:v>
                </c:pt>
                <c:pt idx="329">
                  <c:v>0.00517</c:v>
                </c:pt>
                <c:pt idx="330">
                  <c:v>0.00535</c:v>
                </c:pt>
                <c:pt idx="331">
                  <c:v>0.00432</c:v>
                </c:pt>
                <c:pt idx="332">
                  <c:v>0.01279</c:v>
                </c:pt>
                <c:pt idx="333">
                  <c:v>0.05304</c:v>
                </c:pt>
                <c:pt idx="334">
                  <c:v>0.00328</c:v>
                </c:pt>
                <c:pt idx="335">
                  <c:v>0.00544</c:v>
                </c:pt>
                <c:pt idx="336">
                  <c:v>0.00027</c:v>
                </c:pt>
                <c:pt idx="337">
                  <c:v>0.00412</c:v>
                </c:pt>
                <c:pt idx="338">
                  <c:v>0.00679</c:v>
                </c:pt>
                <c:pt idx="339">
                  <c:v>0.00348</c:v>
                </c:pt>
                <c:pt idx="340">
                  <c:v>0.00575</c:v>
                </c:pt>
                <c:pt idx="341">
                  <c:v>0.00569</c:v>
                </c:pt>
                <c:pt idx="342">
                  <c:v>0.0033</c:v>
                </c:pt>
                <c:pt idx="343">
                  <c:v>0.00356</c:v>
                </c:pt>
                <c:pt idx="344">
                  <c:v>0.00289</c:v>
                </c:pt>
                <c:pt idx="345">
                  <c:v>0.0022</c:v>
                </c:pt>
                <c:pt idx="346">
                  <c:v>0.00286</c:v>
                </c:pt>
                <c:pt idx="347">
                  <c:v>0.00282</c:v>
                </c:pt>
                <c:pt idx="348">
                  <c:v>0.00295</c:v>
                </c:pt>
                <c:pt idx="349">
                  <c:v>0.00288</c:v>
                </c:pt>
                <c:pt idx="350">
                  <c:v>0.00215</c:v>
                </c:pt>
                <c:pt idx="351">
                  <c:v>0.0038</c:v>
                </c:pt>
                <c:pt idx="352">
                  <c:v>0.00341</c:v>
                </c:pt>
                <c:pt idx="353">
                  <c:v>0.00383</c:v>
                </c:pt>
                <c:pt idx="354">
                  <c:v>0.04339</c:v>
                </c:pt>
                <c:pt idx="355">
                  <c:v>0.00391</c:v>
                </c:pt>
                <c:pt idx="356">
                  <c:v>0.00574</c:v>
                </c:pt>
                <c:pt idx="357">
                  <c:v>0.01581</c:v>
                </c:pt>
                <c:pt idx="358">
                  <c:v>0.00295</c:v>
                </c:pt>
                <c:pt idx="359">
                  <c:v>0.00442</c:v>
                </c:pt>
                <c:pt idx="360">
                  <c:v>0.00482</c:v>
                </c:pt>
                <c:pt idx="361">
                  <c:v>0.00608</c:v>
                </c:pt>
                <c:pt idx="362">
                  <c:v>0.00325</c:v>
                </c:pt>
                <c:pt idx="363">
                  <c:v>0.00561</c:v>
                </c:pt>
                <c:pt idx="364">
                  <c:v>0.00438</c:v>
                </c:pt>
                <c:pt idx="365">
                  <c:v>0.00275</c:v>
                </c:pt>
                <c:pt idx="366">
                  <c:v>0.0031</c:v>
                </c:pt>
                <c:pt idx="367">
                  <c:v>0.00291</c:v>
                </c:pt>
                <c:pt idx="368">
                  <c:v>0.00586</c:v>
                </c:pt>
                <c:pt idx="369">
                  <c:v>0.00325</c:v>
                </c:pt>
                <c:pt idx="370">
                  <c:v>0.00242</c:v>
                </c:pt>
                <c:pt idx="371">
                  <c:v>0.00446</c:v>
                </c:pt>
                <c:pt idx="372">
                  <c:v>0.00685</c:v>
                </c:pt>
                <c:pt idx="373">
                  <c:v>0.00324</c:v>
                </c:pt>
                <c:pt idx="374">
                  <c:v>0.00339</c:v>
                </c:pt>
                <c:pt idx="375">
                  <c:v>0.00438</c:v>
                </c:pt>
                <c:pt idx="376">
                  <c:v>0.00709</c:v>
                </c:pt>
                <c:pt idx="377">
                  <c:v>0.0039</c:v>
                </c:pt>
                <c:pt idx="378">
                  <c:v>0.00327</c:v>
                </c:pt>
                <c:pt idx="379">
                  <c:v>0.00373</c:v>
                </c:pt>
                <c:pt idx="380">
                  <c:v>0.00329</c:v>
                </c:pt>
                <c:pt idx="381">
                  <c:v>0.00324</c:v>
                </c:pt>
                <c:pt idx="382">
                  <c:v>0.00254</c:v>
                </c:pt>
                <c:pt idx="383">
                  <c:v>0.00972</c:v>
                </c:pt>
                <c:pt idx="384">
                  <c:v>0.00373</c:v>
                </c:pt>
                <c:pt idx="385">
                  <c:v>0.00199</c:v>
                </c:pt>
                <c:pt idx="386">
                  <c:v>0.00281</c:v>
                </c:pt>
                <c:pt idx="387">
                  <c:v>0.00341</c:v>
                </c:pt>
                <c:pt idx="388">
                  <c:v>0.00315</c:v>
                </c:pt>
                <c:pt idx="389">
                  <c:v>0.00328</c:v>
                </c:pt>
                <c:pt idx="390">
                  <c:v>0.00378</c:v>
                </c:pt>
                <c:pt idx="391">
                  <c:v>0.00274</c:v>
                </c:pt>
                <c:pt idx="392">
                  <c:v>0.00844</c:v>
                </c:pt>
                <c:pt idx="393">
                  <c:v>0.00283</c:v>
                </c:pt>
                <c:pt idx="394">
                  <c:v>0.00301</c:v>
                </c:pt>
                <c:pt idx="395">
                  <c:v>0.00304</c:v>
                </c:pt>
                <c:pt idx="396">
                  <c:v>0.01675</c:v>
                </c:pt>
                <c:pt idx="397">
                  <c:v>0.00322</c:v>
                </c:pt>
                <c:pt idx="398">
                  <c:v>0.01057</c:v>
                </c:pt>
                <c:pt idx="399">
                  <c:v>0.00298</c:v>
                </c:pt>
                <c:pt idx="400">
                  <c:v>0.00267</c:v>
                </c:pt>
                <c:pt idx="401">
                  <c:v>0.00212</c:v>
                </c:pt>
                <c:pt idx="402">
                  <c:v>0.00324</c:v>
                </c:pt>
                <c:pt idx="403">
                  <c:v>0.00754</c:v>
                </c:pt>
                <c:pt idx="404">
                  <c:v>0.00346</c:v>
                </c:pt>
                <c:pt idx="405">
                  <c:v>0.00302</c:v>
                </c:pt>
                <c:pt idx="406">
                  <c:v>0.01016</c:v>
                </c:pt>
                <c:pt idx="407">
                  <c:v>0.00287</c:v>
                </c:pt>
                <c:pt idx="408">
                  <c:v>0.00769</c:v>
                </c:pt>
                <c:pt idx="409">
                  <c:v>0.003</c:v>
                </c:pt>
                <c:pt idx="410">
                  <c:v>0.00358</c:v>
                </c:pt>
                <c:pt idx="411">
                  <c:v>0.0031</c:v>
                </c:pt>
                <c:pt idx="412">
                  <c:v>0.00348</c:v>
                </c:pt>
                <c:pt idx="413">
                  <c:v>0.00468</c:v>
                </c:pt>
                <c:pt idx="414">
                  <c:v>0.00309</c:v>
                </c:pt>
                <c:pt idx="415">
                  <c:v>0.00302</c:v>
                </c:pt>
                <c:pt idx="416">
                  <c:v>0.00314</c:v>
                </c:pt>
                <c:pt idx="417">
                  <c:v>0.00713</c:v>
                </c:pt>
                <c:pt idx="418">
                  <c:v>0.00282</c:v>
                </c:pt>
                <c:pt idx="419">
                  <c:v>0.00287</c:v>
                </c:pt>
                <c:pt idx="420">
                  <c:v>0.00322</c:v>
                </c:pt>
                <c:pt idx="421">
                  <c:v>0.00229</c:v>
                </c:pt>
                <c:pt idx="422">
                  <c:v>0.00888</c:v>
                </c:pt>
                <c:pt idx="423">
                  <c:v>0.00469</c:v>
                </c:pt>
                <c:pt idx="424">
                  <c:v>0.00314</c:v>
                </c:pt>
                <c:pt idx="425">
                  <c:v>0.00374</c:v>
                </c:pt>
                <c:pt idx="426">
                  <c:v>0.00286</c:v>
                </c:pt>
                <c:pt idx="427">
                  <c:v>0.00406</c:v>
                </c:pt>
                <c:pt idx="428">
                  <c:v>0.00337</c:v>
                </c:pt>
                <c:pt idx="429">
                  <c:v>0.00352</c:v>
                </c:pt>
                <c:pt idx="430">
                  <c:v>0.00274</c:v>
                </c:pt>
                <c:pt idx="431">
                  <c:v>0.00235</c:v>
                </c:pt>
                <c:pt idx="432">
                  <c:v>0.00553</c:v>
                </c:pt>
                <c:pt idx="433">
                  <c:v>0.00507</c:v>
                </c:pt>
                <c:pt idx="434">
                  <c:v>0.00289</c:v>
                </c:pt>
                <c:pt idx="435">
                  <c:v>0.00358</c:v>
                </c:pt>
                <c:pt idx="436">
                  <c:v>0.00238</c:v>
                </c:pt>
                <c:pt idx="437">
                  <c:v>0.00377</c:v>
                </c:pt>
                <c:pt idx="438">
                  <c:v>0.00317</c:v>
                </c:pt>
                <c:pt idx="439">
                  <c:v>0.00317</c:v>
                </c:pt>
                <c:pt idx="440">
                  <c:v>0.00303</c:v>
                </c:pt>
                <c:pt idx="441">
                  <c:v>0.00374</c:v>
                </c:pt>
                <c:pt idx="442">
                  <c:v>0.00466</c:v>
                </c:pt>
                <c:pt idx="443">
                  <c:v>0.01027</c:v>
                </c:pt>
                <c:pt idx="444">
                  <c:v>0.00258</c:v>
                </c:pt>
                <c:pt idx="445">
                  <c:v>0.00286</c:v>
                </c:pt>
                <c:pt idx="446">
                  <c:v>0.00312</c:v>
                </c:pt>
                <c:pt idx="447">
                  <c:v>0.00603</c:v>
                </c:pt>
                <c:pt idx="448">
                  <c:v>0.00891</c:v>
                </c:pt>
                <c:pt idx="449">
                  <c:v>0.00295</c:v>
                </c:pt>
                <c:pt idx="450">
                  <c:v>0.00287</c:v>
                </c:pt>
                <c:pt idx="451">
                  <c:v>0.00411</c:v>
                </c:pt>
                <c:pt idx="452">
                  <c:v>0.00459</c:v>
                </c:pt>
                <c:pt idx="453">
                  <c:v>0.0044</c:v>
                </c:pt>
                <c:pt idx="454">
                  <c:v>0.00376</c:v>
                </c:pt>
                <c:pt idx="455">
                  <c:v>0.00356</c:v>
                </c:pt>
                <c:pt idx="456">
                  <c:v>0.005</c:v>
                </c:pt>
                <c:pt idx="457">
                  <c:v>0.00461</c:v>
                </c:pt>
                <c:pt idx="458">
                  <c:v>0.00777</c:v>
                </c:pt>
                <c:pt idx="459">
                  <c:v>0.00327</c:v>
                </c:pt>
                <c:pt idx="460">
                  <c:v>0.003</c:v>
                </c:pt>
                <c:pt idx="461">
                  <c:v>0.00259</c:v>
                </c:pt>
                <c:pt idx="462">
                  <c:v>0.00259</c:v>
                </c:pt>
                <c:pt idx="463">
                  <c:v>0.00303</c:v>
                </c:pt>
                <c:pt idx="464">
                  <c:v>0.00258</c:v>
                </c:pt>
                <c:pt idx="465">
                  <c:v>0.00362</c:v>
                </c:pt>
                <c:pt idx="466">
                  <c:v>0.00418</c:v>
                </c:pt>
                <c:pt idx="467">
                  <c:v>0.00328</c:v>
                </c:pt>
                <c:pt idx="468">
                  <c:v>0.00288</c:v>
                </c:pt>
                <c:pt idx="469">
                  <c:v>0.00218</c:v>
                </c:pt>
                <c:pt idx="470">
                  <c:v>0.0025</c:v>
                </c:pt>
                <c:pt idx="471">
                  <c:v>0.0032</c:v>
                </c:pt>
                <c:pt idx="472">
                  <c:v>0.00759</c:v>
                </c:pt>
                <c:pt idx="473">
                  <c:v>0.00267</c:v>
                </c:pt>
                <c:pt idx="474">
                  <c:v>0.00476</c:v>
                </c:pt>
                <c:pt idx="475">
                  <c:v>0.00314</c:v>
                </c:pt>
                <c:pt idx="476">
                  <c:v>0.00914</c:v>
                </c:pt>
                <c:pt idx="477">
                  <c:v>0.00906</c:v>
                </c:pt>
                <c:pt idx="478">
                  <c:v>0.00222</c:v>
                </c:pt>
                <c:pt idx="479">
                  <c:v>0.00304</c:v>
                </c:pt>
                <c:pt idx="480">
                  <c:v>0.00312</c:v>
                </c:pt>
                <c:pt idx="481">
                  <c:v>0.00289</c:v>
                </c:pt>
                <c:pt idx="482">
                  <c:v>0.00456</c:v>
                </c:pt>
                <c:pt idx="483">
                  <c:v>0.01019</c:v>
                </c:pt>
                <c:pt idx="484">
                  <c:v>0.00315</c:v>
                </c:pt>
                <c:pt idx="485">
                  <c:v>0.00279</c:v>
                </c:pt>
                <c:pt idx="486">
                  <c:v>0.00293</c:v>
                </c:pt>
                <c:pt idx="487">
                  <c:v>0.00285</c:v>
                </c:pt>
                <c:pt idx="488">
                  <c:v>0.00833</c:v>
                </c:pt>
                <c:pt idx="489">
                  <c:v>0.00378</c:v>
                </c:pt>
                <c:pt idx="490">
                  <c:v>0.00282</c:v>
                </c:pt>
                <c:pt idx="491">
                  <c:v>0.0096</c:v>
                </c:pt>
                <c:pt idx="492">
                  <c:v>0.00462</c:v>
                </c:pt>
                <c:pt idx="493">
                  <c:v>0.00299</c:v>
                </c:pt>
                <c:pt idx="494">
                  <c:v>0.00338</c:v>
                </c:pt>
                <c:pt idx="495">
                  <c:v>0.00252</c:v>
                </c:pt>
                <c:pt idx="496">
                  <c:v>0.00325</c:v>
                </c:pt>
                <c:pt idx="497">
                  <c:v>0.00311</c:v>
                </c:pt>
                <c:pt idx="498">
                  <c:v>0.00269</c:v>
                </c:pt>
                <c:pt idx="499">
                  <c:v>0.00287</c:v>
                </c:pt>
                <c:pt idx="500">
                  <c:v>0.0031</c:v>
                </c:pt>
                <c:pt idx="501">
                  <c:v>0.00282</c:v>
                </c:pt>
                <c:pt idx="502">
                  <c:v>0.00338</c:v>
                </c:pt>
                <c:pt idx="503">
                  <c:v>0.00313</c:v>
                </c:pt>
                <c:pt idx="504">
                  <c:v>0.00312</c:v>
                </c:pt>
                <c:pt idx="505">
                  <c:v>0.00959</c:v>
                </c:pt>
                <c:pt idx="506">
                  <c:v>0.0025</c:v>
                </c:pt>
                <c:pt idx="507">
                  <c:v>0.00342</c:v>
                </c:pt>
                <c:pt idx="508">
                  <c:v>0.00251</c:v>
                </c:pt>
                <c:pt idx="509">
                  <c:v>0.00429</c:v>
                </c:pt>
                <c:pt idx="510">
                  <c:v>0.00932</c:v>
                </c:pt>
                <c:pt idx="511">
                  <c:v>0.00334</c:v>
                </c:pt>
                <c:pt idx="512">
                  <c:v>0.00234</c:v>
                </c:pt>
                <c:pt idx="513">
                  <c:v>0.00301</c:v>
                </c:pt>
                <c:pt idx="514">
                  <c:v>0.00272</c:v>
                </c:pt>
                <c:pt idx="515">
                  <c:v>0.00307</c:v>
                </c:pt>
                <c:pt idx="516">
                  <c:v>0.003</c:v>
                </c:pt>
                <c:pt idx="517">
                  <c:v>0.00276</c:v>
                </c:pt>
                <c:pt idx="518">
                  <c:v>0.00365</c:v>
                </c:pt>
                <c:pt idx="519">
                  <c:v>0.00891</c:v>
                </c:pt>
                <c:pt idx="520">
                  <c:v>0.00322</c:v>
                </c:pt>
                <c:pt idx="521">
                  <c:v>0.00225</c:v>
                </c:pt>
                <c:pt idx="522">
                  <c:v>0.009</c:v>
                </c:pt>
                <c:pt idx="523">
                  <c:v>0.00776</c:v>
                </c:pt>
                <c:pt idx="524">
                  <c:v>0.00342</c:v>
                </c:pt>
                <c:pt idx="525">
                  <c:v>0.00982</c:v>
                </c:pt>
                <c:pt idx="526">
                  <c:v>0.00269</c:v>
                </c:pt>
                <c:pt idx="527">
                  <c:v>0.00502</c:v>
                </c:pt>
                <c:pt idx="528">
                  <c:v>0.00331</c:v>
                </c:pt>
                <c:pt idx="529">
                  <c:v>0.00298</c:v>
                </c:pt>
                <c:pt idx="530">
                  <c:v>0.00302</c:v>
                </c:pt>
                <c:pt idx="531">
                  <c:v>0.00242</c:v>
                </c:pt>
                <c:pt idx="532">
                  <c:v>0.00288</c:v>
                </c:pt>
                <c:pt idx="533">
                  <c:v>0.0014</c:v>
                </c:pt>
                <c:pt idx="534">
                  <c:v>0.00342</c:v>
                </c:pt>
                <c:pt idx="535">
                  <c:v>0.00318</c:v>
                </c:pt>
                <c:pt idx="536">
                  <c:v>0.00283</c:v>
                </c:pt>
                <c:pt idx="537">
                  <c:v>0.00435</c:v>
                </c:pt>
                <c:pt idx="538">
                  <c:v>0.00227</c:v>
                </c:pt>
                <c:pt idx="539">
                  <c:v>0.00563</c:v>
                </c:pt>
                <c:pt idx="540">
                  <c:v>0.00742</c:v>
                </c:pt>
                <c:pt idx="541">
                  <c:v>0.00327</c:v>
                </c:pt>
                <c:pt idx="542">
                  <c:v>0.00296</c:v>
                </c:pt>
                <c:pt idx="543">
                  <c:v>0.00492</c:v>
                </c:pt>
                <c:pt idx="544">
                  <c:v>0.00175</c:v>
                </c:pt>
                <c:pt idx="545">
                  <c:v>0.00262</c:v>
                </c:pt>
                <c:pt idx="546">
                  <c:v>0.00276</c:v>
                </c:pt>
                <c:pt idx="547">
                  <c:v>0.00336</c:v>
                </c:pt>
                <c:pt idx="548">
                  <c:v>0.00371</c:v>
                </c:pt>
                <c:pt idx="549">
                  <c:v>0.00314</c:v>
                </c:pt>
                <c:pt idx="550">
                  <c:v>0.0031</c:v>
                </c:pt>
                <c:pt idx="551">
                  <c:v>0.00294</c:v>
                </c:pt>
                <c:pt idx="552">
                  <c:v>0.00275</c:v>
                </c:pt>
                <c:pt idx="553">
                  <c:v>0.00255</c:v>
                </c:pt>
                <c:pt idx="554">
                  <c:v>0.00205</c:v>
                </c:pt>
                <c:pt idx="555">
                  <c:v>0.00272</c:v>
                </c:pt>
                <c:pt idx="556">
                  <c:v>0.00297</c:v>
                </c:pt>
                <c:pt idx="557">
                  <c:v>0.00286</c:v>
                </c:pt>
                <c:pt idx="558">
                  <c:v>0.00266</c:v>
                </c:pt>
                <c:pt idx="559">
                  <c:v>0.00239</c:v>
                </c:pt>
                <c:pt idx="560">
                  <c:v>0.00312</c:v>
                </c:pt>
                <c:pt idx="561">
                  <c:v>0.00366</c:v>
                </c:pt>
                <c:pt idx="562">
                  <c:v>0.00331</c:v>
                </c:pt>
                <c:pt idx="563">
                  <c:v>0.00656</c:v>
                </c:pt>
                <c:pt idx="564">
                  <c:v>0.00386</c:v>
                </c:pt>
                <c:pt idx="565">
                  <c:v>0.00594</c:v>
                </c:pt>
                <c:pt idx="566">
                  <c:v>0.01138</c:v>
                </c:pt>
                <c:pt idx="567">
                  <c:v>0.00358</c:v>
                </c:pt>
                <c:pt idx="568">
                  <c:v>0.00339</c:v>
                </c:pt>
                <c:pt idx="569">
                  <c:v>0.00407</c:v>
                </c:pt>
                <c:pt idx="570">
                  <c:v>0.00372</c:v>
                </c:pt>
                <c:pt idx="571">
                  <c:v>0.00415</c:v>
                </c:pt>
                <c:pt idx="572">
                  <c:v>0.00345</c:v>
                </c:pt>
                <c:pt idx="573">
                  <c:v>0.00332</c:v>
                </c:pt>
                <c:pt idx="574">
                  <c:v>0.00672</c:v>
                </c:pt>
                <c:pt idx="575">
                  <c:v>0.00691</c:v>
                </c:pt>
                <c:pt idx="576">
                  <c:v>0.00714</c:v>
                </c:pt>
                <c:pt idx="577">
                  <c:v>0.00252</c:v>
                </c:pt>
                <c:pt idx="578">
                  <c:v>0.00299</c:v>
                </c:pt>
                <c:pt idx="579">
                  <c:v>0.0027</c:v>
                </c:pt>
                <c:pt idx="580">
                  <c:v>0.00485</c:v>
                </c:pt>
                <c:pt idx="581">
                  <c:v>0.00653</c:v>
                </c:pt>
                <c:pt idx="582">
                  <c:v>0.0052</c:v>
                </c:pt>
                <c:pt idx="583">
                  <c:v>0.00655</c:v>
                </c:pt>
                <c:pt idx="584">
                  <c:v>0.00573</c:v>
                </c:pt>
                <c:pt idx="585">
                  <c:v>0.0056</c:v>
                </c:pt>
                <c:pt idx="586">
                  <c:v>0.00058</c:v>
                </c:pt>
                <c:pt idx="587">
                  <c:v>0.0047</c:v>
                </c:pt>
                <c:pt idx="588">
                  <c:v>0.00543</c:v>
                </c:pt>
                <c:pt idx="589">
                  <c:v>0.0037</c:v>
                </c:pt>
                <c:pt idx="590">
                  <c:v>0.00444</c:v>
                </c:pt>
                <c:pt idx="591">
                  <c:v>0.00226</c:v>
                </c:pt>
                <c:pt idx="592">
                  <c:v>0.00314</c:v>
                </c:pt>
                <c:pt idx="593">
                  <c:v>0.00574</c:v>
                </c:pt>
                <c:pt idx="594">
                  <c:v>0.00369</c:v>
                </c:pt>
                <c:pt idx="595">
                  <c:v>0.0034</c:v>
                </c:pt>
                <c:pt idx="596">
                  <c:v>0.0031</c:v>
                </c:pt>
                <c:pt idx="597">
                  <c:v>0.00286</c:v>
                </c:pt>
                <c:pt idx="598">
                  <c:v>0.00361</c:v>
                </c:pt>
                <c:pt idx="599">
                  <c:v>0.00629</c:v>
                </c:pt>
                <c:pt idx="600">
                  <c:v>0.00749</c:v>
                </c:pt>
                <c:pt idx="601">
                  <c:v>0.00503</c:v>
                </c:pt>
                <c:pt idx="602">
                  <c:v>0.00273</c:v>
                </c:pt>
                <c:pt idx="603">
                  <c:v>0.00293</c:v>
                </c:pt>
                <c:pt idx="604">
                  <c:v>0.00688</c:v>
                </c:pt>
                <c:pt idx="605">
                  <c:v>0.00324</c:v>
                </c:pt>
                <c:pt idx="606">
                  <c:v>0.01003</c:v>
                </c:pt>
                <c:pt idx="607">
                  <c:v>0.00281</c:v>
                </c:pt>
                <c:pt idx="608">
                  <c:v>0.00459</c:v>
                </c:pt>
                <c:pt idx="609">
                  <c:v>0.0055</c:v>
                </c:pt>
                <c:pt idx="610">
                  <c:v>0.00348</c:v>
                </c:pt>
                <c:pt idx="611">
                  <c:v>0.00492</c:v>
                </c:pt>
                <c:pt idx="612">
                  <c:v>0.0034</c:v>
                </c:pt>
                <c:pt idx="613">
                  <c:v>0.0061</c:v>
                </c:pt>
                <c:pt idx="614">
                  <c:v>0.00293</c:v>
                </c:pt>
                <c:pt idx="615">
                  <c:v>0.00275</c:v>
                </c:pt>
                <c:pt idx="616">
                  <c:v>0.00745</c:v>
                </c:pt>
                <c:pt idx="617">
                  <c:v>0.00477</c:v>
                </c:pt>
                <c:pt idx="618">
                  <c:v>0.00308</c:v>
                </c:pt>
                <c:pt idx="619">
                  <c:v>0.00288</c:v>
                </c:pt>
                <c:pt idx="620">
                  <c:v>0.00275</c:v>
                </c:pt>
                <c:pt idx="621">
                  <c:v>0.00345</c:v>
                </c:pt>
                <c:pt idx="622">
                  <c:v>0.00299</c:v>
                </c:pt>
                <c:pt idx="623">
                  <c:v>0.00352</c:v>
                </c:pt>
                <c:pt idx="624">
                  <c:v>0.00305</c:v>
                </c:pt>
                <c:pt idx="625">
                  <c:v>0.01228</c:v>
                </c:pt>
                <c:pt idx="626">
                  <c:v>0.019</c:v>
                </c:pt>
                <c:pt idx="627">
                  <c:v>0.02038</c:v>
                </c:pt>
                <c:pt idx="628">
                  <c:v>0.00291</c:v>
                </c:pt>
                <c:pt idx="629">
                  <c:v>0.00383</c:v>
                </c:pt>
                <c:pt idx="630">
                  <c:v>0.0084</c:v>
                </c:pt>
                <c:pt idx="631">
                  <c:v>0.00523</c:v>
                </c:pt>
                <c:pt idx="632">
                  <c:v>0.00353</c:v>
                </c:pt>
                <c:pt idx="633">
                  <c:v>0.00529</c:v>
                </c:pt>
                <c:pt idx="634">
                  <c:v>0.00377</c:v>
                </c:pt>
                <c:pt idx="635">
                  <c:v>0.00369</c:v>
                </c:pt>
                <c:pt idx="636">
                  <c:v>0.00464</c:v>
                </c:pt>
                <c:pt idx="637">
                  <c:v>0.0029</c:v>
                </c:pt>
                <c:pt idx="638">
                  <c:v>0.0036</c:v>
                </c:pt>
                <c:pt idx="639">
                  <c:v>0.00363</c:v>
                </c:pt>
                <c:pt idx="640">
                  <c:v>0.00365</c:v>
                </c:pt>
                <c:pt idx="641">
                  <c:v>0.00325</c:v>
                </c:pt>
                <c:pt idx="642">
                  <c:v>0.00485</c:v>
                </c:pt>
                <c:pt idx="643">
                  <c:v>0.00375</c:v>
                </c:pt>
                <c:pt idx="644">
                  <c:v>0.00364</c:v>
                </c:pt>
                <c:pt idx="645">
                  <c:v>0.00493</c:v>
                </c:pt>
                <c:pt idx="646">
                  <c:v>0.00423</c:v>
                </c:pt>
                <c:pt idx="647">
                  <c:v>0.00414</c:v>
                </c:pt>
                <c:pt idx="648">
                  <c:v>0.0042</c:v>
                </c:pt>
                <c:pt idx="649">
                  <c:v>0.00619</c:v>
                </c:pt>
                <c:pt idx="650">
                  <c:v>0.00305</c:v>
                </c:pt>
                <c:pt idx="651">
                  <c:v>0.00589</c:v>
                </c:pt>
                <c:pt idx="652">
                  <c:v>0.00531</c:v>
                </c:pt>
                <c:pt idx="653">
                  <c:v>0.00303</c:v>
                </c:pt>
                <c:pt idx="654">
                  <c:v>0.00472</c:v>
                </c:pt>
                <c:pt idx="655">
                  <c:v>0.00465</c:v>
                </c:pt>
                <c:pt idx="656">
                  <c:v>0.00428</c:v>
                </c:pt>
                <c:pt idx="657">
                  <c:v>0.00446</c:v>
                </c:pt>
                <c:pt idx="658">
                  <c:v>0.00743</c:v>
                </c:pt>
                <c:pt idx="659">
                  <c:v>0.00412</c:v>
                </c:pt>
                <c:pt idx="660">
                  <c:v>0.00436</c:v>
                </c:pt>
                <c:pt idx="661">
                  <c:v>0.00394</c:v>
                </c:pt>
                <c:pt idx="662">
                  <c:v>0.00318</c:v>
                </c:pt>
                <c:pt idx="663">
                  <c:v>0.00373</c:v>
                </c:pt>
                <c:pt idx="664">
                  <c:v>0.00246</c:v>
                </c:pt>
                <c:pt idx="665">
                  <c:v>0.00602</c:v>
                </c:pt>
                <c:pt idx="666">
                  <c:v>0.00647</c:v>
                </c:pt>
                <c:pt idx="667">
                  <c:v>0.0026</c:v>
                </c:pt>
                <c:pt idx="668">
                  <c:v>0.00412</c:v>
                </c:pt>
                <c:pt idx="669">
                  <c:v>0.00371</c:v>
                </c:pt>
                <c:pt idx="670">
                  <c:v>0.00383</c:v>
                </c:pt>
                <c:pt idx="671">
                  <c:v>0.00564</c:v>
                </c:pt>
                <c:pt idx="672">
                  <c:v>0.0036</c:v>
                </c:pt>
                <c:pt idx="673">
                  <c:v>0.00279</c:v>
                </c:pt>
                <c:pt idx="674">
                  <c:v>0.00298</c:v>
                </c:pt>
                <c:pt idx="675">
                  <c:v>0.00371</c:v>
                </c:pt>
                <c:pt idx="676">
                  <c:v>0.00652</c:v>
                </c:pt>
                <c:pt idx="677">
                  <c:v>0.00437</c:v>
                </c:pt>
                <c:pt idx="678">
                  <c:v>0.00415</c:v>
                </c:pt>
                <c:pt idx="679">
                  <c:v>0.00555</c:v>
                </c:pt>
                <c:pt idx="680">
                  <c:v>0.00365</c:v>
                </c:pt>
                <c:pt idx="681">
                  <c:v>0.00602</c:v>
                </c:pt>
                <c:pt idx="682">
                  <c:v>0.00662</c:v>
                </c:pt>
                <c:pt idx="683">
                  <c:v>0.00555</c:v>
                </c:pt>
                <c:pt idx="684">
                  <c:v>0.00994</c:v>
                </c:pt>
                <c:pt idx="685">
                  <c:v>0.00346</c:v>
                </c:pt>
                <c:pt idx="686">
                  <c:v>0.00528</c:v>
                </c:pt>
                <c:pt idx="687">
                  <c:v>0.00414</c:v>
                </c:pt>
                <c:pt idx="688">
                  <c:v>0.0104</c:v>
                </c:pt>
                <c:pt idx="689">
                  <c:v>0.00623</c:v>
                </c:pt>
                <c:pt idx="690">
                  <c:v>0.00839</c:v>
                </c:pt>
                <c:pt idx="691">
                  <c:v>0.0073</c:v>
                </c:pt>
                <c:pt idx="692">
                  <c:v>0.00513</c:v>
                </c:pt>
                <c:pt idx="693">
                  <c:v>0.00458</c:v>
                </c:pt>
                <c:pt idx="694">
                  <c:v>0.00672</c:v>
                </c:pt>
                <c:pt idx="695">
                  <c:v>0.00508</c:v>
                </c:pt>
                <c:pt idx="696">
                  <c:v>0.00368</c:v>
                </c:pt>
                <c:pt idx="697">
                  <c:v>0.00487</c:v>
                </c:pt>
                <c:pt idx="698">
                  <c:v>0.0042</c:v>
                </c:pt>
                <c:pt idx="699">
                  <c:v>0.00669</c:v>
                </c:pt>
                <c:pt idx="700">
                  <c:v>0.0072</c:v>
                </c:pt>
                <c:pt idx="701">
                  <c:v>0.00644</c:v>
                </c:pt>
                <c:pt idx="702">
                  <c:v>0.01655</c:v>
                </c:pt>
                <c:pt idx="703">
                  <c:v>0.00312</c:v>
                </c:pt>
                <c:pt idx="704">
                  <c:v>0.0066</c:v>
                </c:pt>
                <c:pt idx="705">
                  <c:v>0.00822</c:v>
                </c:pt>
                <c:pt idx="706">
                  <c:v>0.00417</c:v>
                </c:pt>
                <c:pt idx="707">
                  <c:v>0.00473</c:v>
                </c:pt>
                <c:pt idx="708">
                  <c:v>0.00484</c:v>
                </c:pt>
                <c:pt idx="709">
                  <c:v>0.00905</c:v>
                </c:pt>
                <c:pt idx="710">
                  <c:v>0.00691</c:v>
                </c:pt>
                <c:pt idx="711">
                  <c:v>0.00448</c:v>
                </c:pt>
                <c:pt idx="712">
                  <c:v>0.00622</c:v>
                </c:pt>
                <c:pt idx="713">
                  <c:v>0.00729</c:v>
                </c:pt>
                <c:pt idx="714">
                  <c:v>0.00423</c:v>
                </c:pt>
                <c:pt idx="715">
                  <c:v>0.00591</c:v>
                </c:pt>
                <c:pt idx="716">
                  <c:v>0.00431</c:v>
                </c:pt>
                <c:pt idx="717">
                  <c:v>0.00392</c:v>
                </c:pt>
                <c:pt idx="718">
                  <c:v>0.00299</c:v>
                </c:pt>
                <c:pt idx="719">
                  <c:v>0.00351</c:v>
                </c:pt>
                <c:pt idx="720">
                  <c:v>0.00465</c:v>
                </c:pt>
                <c:pt idx="721">
                  <c:v>0.00318</c:v>
                </c:pt>
                <c:pt idx="722">
                  <c:v>0.00299</c:v>
                </c:pt>
                <c:pt idx="723">
                  <c:v>0.00414</c:v>
                </c:pt>
                <c:pt idx="724">
                  <c:v>0.00391</c:v>
                </c:pt>
                <c:pt idx="725">
                  <c:v>0.00362</c:v>
                </c:pt>
                <c:pt idx="726">
                  <c:v>0.0036</c:v>
                </c:pt>
                <c:pt idx="727">
                  <c:v>0.00305</c:v>
                </c:pt>
                <c:pt idx="728">
                  <c:v>0.00328</c:v>
                </c:pt>
                <c:pt idx="729">
                  <c:v>0.00289</c:v>
                </c:pt>
                <c:pt idx="730">
                  <c:v>0.00366</c:v>
                </c:pt>
                <c:pt idx="731">
                  <c:v>0.00306</c:v>
                </c:pt>
                <c:pt idx="732">
                  <c:v>0.00345</c:v>
                </c:pt>
                <c:pt idx="733">
                  <c:v>0.00362</c:v>
                </c:pt>
                <c:pt idx="734">
                  <c:v>0.00337</c:v>
                </c:pt>
                <c:pt idx="735">
                  <c:v>0.00388</c:v>
                </c:pt>
                <c:pt idx="736">
                  <c:v>0.00337</c:v>
                </c:pt>
                <c:pt idx="737">
                  <c:v>0.0039</c:v>
                </c:pt>
                <c:pt idx="738">
                  <c:v>0.00506</c:v>
                </c:pt>
                <c:pt idx="739">
                  <c:v>0.00334</c:v>
                </c:pt>
                <c:pt idx="740">
                  <c:v>0.00288</c:v>
                </c:pt>
                <c:pt idx="741">
                  <c:v>0.00353</c:v>
                </c:pt>
                <c:pt idx="742">
                  <c:v>0.00306</c:v>
                </c:pt>
                <c:pt idx="743">
                  <c:v>0.00423</c:v>
                </c:pt>
                <c:pt idx="744">
                  <c:v>0.00373</c:v>
                </c:pt>
                <c:pt idx="745">
                  <c:v>0.00414</c:v>
                </c:pt>
                <c:pt idx="746">
                  <c:v>0.00336</c:v>
                </c:pt>
                <c:pt idx="747">
                  <c:v>0.00328</c:v>
                </c:pt>
                <c:pt idx="748">
                  <c:v>0.00326</c:v>
                </c:pt>
                <c:pt idx="749">
                  <c:v>0.00318</c:v>
                </c:pt>
                <c:pt idx="750">
                  <c:v>0.00346</c:v>
                </c:pt>
                <c:pt idx="751">
                  <c:v>0.00294</c:v>
                </c:pt>
                <c:pt idx="752">
                  <c:v>0.00329</c:v>
                </c:pt>
                <c:pt idx="753">
                  <c:v>0.00352</c:v>
                </c:pt>
                <c:pt idx="754">
                  <c:v>0.00362</c:v>
                </c:pt>
                <c:pt idx="755">
                  <c:v>0.00289</c:v>
                </c:pt>
                <c:pt idx="756">
                  <c:v>0.00406</c:v>
                </c:pt>
                <c:pt idx="757">
                  <c:v>0.00354</c:v>
                </c:pt>
                <c:pt idx="758">
                  <c:v>0.00301</c:v>
                </c:pt>
                <c:pt idx="759">
                  <c:v>0.0034</c:v>
                </c:pt>
                <c:pt idx="760">
                  <c:v>0.00425</c:v>
                </c:pt>
                <c:pt idx="761">
                  <c:v>0.00396</c:v>
                </c:pt>
                <c:pt idx="762">
                  <c:v>0.00337</c:v>
                </c:pt>
                <c:pt idx="763">
                  <c:v>0.00362</c:v>
                </c:pt>
                <c:pt idx="764">
                  <c:v>0.00257</c:v>
                </c:pt>
                <c:pt idx="765">
                  <c:v>0.00434</c:v>
                </c:pt>
                <c:pt idx="766">
                  <c:v>0.00651</c:v>
                </c:pt>
                <c:pt idx="767">
                  <c:v>0.00353</c:v>
                </c:pt>
                <c:pt idx="768">
                  <c:v>0.00329</c:v>
                </c:pt>
                <c:pt idx="769">
                  <c:v>0.00302</c:v>
                </c:pt>
                <c:pt idx="770">
                  <c:v>0.00325</c:v>
                </c:pt>
                <c:pt idx="771">
                  <c:v>0.00246</c:v>
                </c:pt>
                <c:pt idx="772">
                  <c:v>0.0034</c:v>
                </c:pt>
                <c:pt idx="773">
                  <c:v>0.00264</c:v>
                </c:pt>
                <c:pt idx="774">
                  <c:v>0.00316</c:v>
                </c:pt>
                <c:pt idx="775">
                  <c:v>0.00333</c:v>
                </c:pt>
                <c:pt idx="776">
                  <c:v>0.00326</c:v>
                </c:pt>
                <c:pt idx="777">
                  <c:v>0.00327</c:v>
                </c:pt>
                <c:pt idx="778">
                  <c:v>0.00291</c:v>
                </c:pt>
                <c:pt idx="779">
                  <c:v>0.00315</c:v>
                </c:pt>
                <c:pt idx="780">
                  <c:v>0.00335</c:v>
                </c:pt>
                <c:pt idx="781">
                  <c:v>0.00435</c:v>
                </c:pt>
                <c:pt idx="782">
                  <c:v>0.00345</c:v>
                </c:pt>
                <c:pt idx="783">
                  <c:v>0.00441</c:v>
                </c:pt>
                <c:pt idx="784">
                  <c:v>0.0042</c:v>
                </c:pt>
                <c:pt idx="785">
                  <c:v>0.00379</c:v>
                </c:pt>
                <c:pt idx="786">
                  <c:v>0.00264</c:v>
                </c:pt>
                <c:pt idx="787">
                  <c:v>0.00317</c:v>
                </c:pt>
                <c:pt idx="788">
                  <c:v>0.00321</c:v>
                </c:pt>
                <c:pt idx="789">
                  <c:v>0.00377</c:v>
                </c:pt>
                <c:pt idx="790">
                  <c:v>0.00299</c:v>
                </c:pt>
                <c:pt idx="791">
                  <c:v>0.00278</c:v>
                </c:pt>
                <c:pt idx="792">
                  <c:v>0.0029</c:v>
                </c:pt>
                <c:pt idx="793">
                  <c:v>0.00407</c:v>
                </c:pt>
                <c:pt idx="794">
                  <c:v>0.00349</c:v>
                </c:pt>
                <c:pt idx="795">
                  <c:v>0.00377</c:v>
                </c:pt>
                <c:pt idx="796">
                  <c:v>0.00327</c:v>
                </c:pt>
                <c:pt idx="797">
                  <c:v>0.00346</c:v>
                </c:pt>
                <c:pt idx="798">
                  <c:v>0.0031</c:v>
                </c:pt>
                <c:pt idx="799">
                  <c:v>0.00329</c:v>
                </c:pt>
                <c:pt idx="800">
                  <c:v>0.00335</c:v>
                </c:pt>
                <c:pt idx="801">
                  <c:v>0.00443</c:v>
                </c:pt>
                <c:pt idx="802">
                  <c:v>0.00392</c:v>
                </c:pt>
                <c:pt idx="803">
                  <c:v>0.0027</c:v>
                </c:pt>
                <c:pt idx="804">
                  <c:v>0.004</c:v>
                </c:pt>
                <c:pt idx="805">
                  <c:v>0.00352</c:v>
                </c:pt>
                <c:pt idx="806">
                  <c:v>0.00279</c:v>
                </c:pt>
                <c:pt idx="807">
                  <c:v>0.00256</c:v>
                </c:pt>
                <c:pt idx="808">
                  <c:v>0.00305</c:v>
                </c:pt>
                <c:pt idx="809">
                  <c:v>0.00328</c:v>
                </c:pt>
                <c:pt idx="810">
                  <c:v>0.00302</c:v>
                </c:pt>
                <c:pt idx="811">
                  <c:v>0.00417</c:v>
                </c:pt>
                <c:pt idx="812">
                  <c:v>0.00311</c:v>
                </c:pt>
                <c:pt idx="813">
                  <c:v>0.00594</c:v>
                </c:pt>
                <c:pt idx="814">
                  <c:v>0.00412</c:v>
                </c:pt>
                <c:pt idx="815">
                  <c:v>0.00358</c:v>
                </c:pt>
                <c:pt idx="816">
                  <c:v>0.00376</c:v>
                </c:pt>
                <c:pt idx="817">
                  <c:v>0.00301</c:v>
                </c:pt>
                <c:pt idx="818">
                  <c:v>0.00289</c:v>
                </c:pt>
                <c:pt idx="819">
                  <c:v>0.00407</c:v>
                </c:pt>
                <c:pt idx="820">
                  <c:v>0.00293</c:v>
                </c:pt>
                <c:pt idx="821">
                  <c:v>0.00229</c:v>
                </c:pt>
                <c:pt idx="822">
                  <c:v>0.00316</c:v>
                </c:pt>
                <c:pt idx="823">
                  <c:v>0.00358</c:v>
                </c:pt>
                <c:pt idx="824">
                  <c:v>0.00278</c:v>
                </c:pt>
                <c:pt idx="825">
                  <c:v>0.00314</c:v>
                </c:pt>
                <c:pt idx="826">
                  <c:v>0.00373</c:v>
                </c:pt>
                <c:pt idx="827">
                  <c:v>0.00424</c:v>
                </c:pt>
                <c:pt idx="828">
                  <c:v>0.00342</c:v>
                </c:pt>
                <c:pt idx="829">
                  <c:v>0.00836</c:v>
                </c:pt>
                <c:pt idx="830">
                  <c:v>0.00404</c:v>
                </c:pt>
                <c:pt idx="831">
                  <c:v>0.00327</c:v>
                </c:pt>
                <c:pt idx="832">
                  <c:v>0.00333</c:v>
                </c:pt>
                <c:pt idx="833">
                  <c:v>0.00298</c:v>
                </c:pt>
                <c:pt idx="834">
                  <c:v>0.00352</c:v>
                </c:pt>
                <c:pt idx="835">
                  <c:v>0.00349</c:v>
                </c:pt>
                <c:pt idx="836">
                  <c:v>0.00318</c:v>
                </c:pt>
                <c:pt idx="837">
                  <c:v>0.00417</c:v>
                </c:pt>
                <c:pt idx="838">
                  <c:v>0.00305</c:v>
                </c:pt>
                <c:pt idx="839">
                  <c:v>0.00291</c:v>
                </c:pt>
                <c:pt idx="840">
                  <c:v>0.0034</c:v>
                </c:pt>
                <c:pt idx="841">
                  <c:v>0.00368</c:v>
                </c:pt>
                <c:pt idx="842">
                  <c:v>0.0038</c:v>
                </c:pt>
                <c:pt idx="843">
                  <c:v>0.00283</c:v>
                </c:pt>
                <c:pt idx="844">
                  <c:v>0.00274</c:v>
                </c:pt>
                <c:pt idx="845">
                  <c:v>0.0029</c:v>
                </c:pt>
                <c:pt idx="846">
                  <c:v>0.00322</c:v>
                </c:pt>
                <c:pt idx="847">
                  <c:v>0.00491</c:v>
                </c:pt>
                <c:pt idx="848">
                  <c:v>0.00266</c:v>
                </c:pt>
                <c:pt idx="849">
                  <c:v>0.00273</c:v>
                </c:pt>
                <c:pt idx="850">
                  <c:v>0.00309</c:v>
                </c:pt>
                <c:pt idx="851">
                  <c:v>0.00292</c:v>
                </c:pt>
                <c:pt idx="852">
                  <c:v>0.00344</c:v>
                </c:pt>
                <c:pt idx="853">
                  <c:v>0.00364</c:v>
                </c:pt>
                <c:pt idx="854">
                  <c:v>0.00386</c:v>
                </c:pt>
                <c:pt idx="855">
                  <c:v>0.00361</c:v>
                </c:pt>
                <c:pt idx="856">
                  <c:v>0.00381</c:v>
                </c:pt>
                <c:pt idx="857">
                  <c:v>0.00299</c:v>
                </c:pt>
                <c:pt idx="858">
                  <c:v>0.00328</c:v>
                </c:pt>
                <c:pt idx="859">
                  <c:v>0.00329</c:v>
                </c:pt>
                <c:pt idx="860">
                  <c:v>0.00333</c:v>
                </c:pt>
                <c:pt idx="861">
                  <c:v>0.00386</c:v>
                </c:pt>
                <c:pt idx="862">
                  <c:v>0.00445</c:v>
                </c:pt>
                <c:pt idx="863">
                  <c:v>0.00346</c:v>
                </c:pt>
                <c:pt idx="864">
                  <c:v>0.00314</c:v>
                </c:pt>
                <c:pt idx="865">
                  <c:v>0.00351</c:v>
                </c:pt>
                <c:pt idx="866">
                  <c:v>0.00317</c:v>
                </c:pt>
                <c:pt idx="867">
                  <c:v>0.00338</c:v>
                </c:pt>
                <c:pt idx="868">
                  <c:v>0.00268</c:v>
                </c:pt>
                <c:pt idx="869">
                  <c:v>0.00324</c:v>
                </c:pt>
                <c:pt idx="870">
                  <c:v>0.00332</c:v>
                </c:pt>
                <c:pt idx="871">
                  <c:v>0.00361</c:v>
                </c:pt>
                <c:pt idx="872">
                  <c:v>0.00259</c:v>
                </c:pt>
                <c:pt idx="873">
                  <c:v>0.00283</c:v>
                </c:pt>
                <c:pt idx="874">
                  <c:v>0.00304</c:v>
                </c:pt>
                <c:pt idx="875">
                  <c:v>0.00289</c:v>
                </c:pt>
                <c:pt idx="876">
                  <c:v>0.00334</c:v>
                </c:pt>
                <c:pt idx="877">
                  <c:v>0.00292</c:v>
                </c:pt>
                <c:pt idx="878">
                  <c:v>0.00392</c:v>
                </c:pt>
                <c:pt idx="879">
                  <c:v>0.00459</c:v>
                </c:pt>
                <c:pt idx="880">
                  <c:v>0.00284</c:v>
                </c:pt>
                <c:pt idx="881">
                  <c:v>0.00342</c:v>
                </c:pt>
                <c:pt idx="882">
                  <c:v>0.00404</c:v>
                </c:pt>
                <c:pt idx="883">
                  <c:v>0.00443</c:v>
                </c:pt>
                <c:pt idx="884">
                  <c:v>0.00361</c:v>
                </c:pt>
                <c:pt idx="885">
                  <c:v>0.00318</c:v>
                </c:pt>
                <c:pt idx="886">
                  <c:v>0.00468</c:v>
                </c:pt>
                <c:pt idx="887">
                  <c:v>0.00459</c:v>
                </c:pt>
                <c:pt idx="888">
                  <c:v>0.00423</c:v>
                </c:pt>
                <c:pt idx="889">
                  <c:v>0.00274</c:v>
                </c:pt>
                <c:pt idx="890">
                  <c:v>0.0062</c:v>
                </c:pt>
                <c:pt idx="891">
                  <c:v>0.00237</c:v>
                </c:pt>
                <c:pt idx="892">
                  <c:v>0.00423</c:v>
                </c:pt>
                <c:pt idx="893">
                  <c:v>0.00308</c:v>
                </c:pt>
                <c:pt idx="894">
                  <c:v>0.00335</c:v>
                </c:pt>
                <c:pt idx="895">
                  <c:v>0.00382</c:v>
                </c:pt>
                <c:pt idx="896">
                  <c:v>0.00432</c:v>
                </c:pt>
                <c:pt idx="897">
                  <c:v>0.00412</c:v>
                </c:pt>
                <c:pt idx="898">
                  <c:v>0.00312</c:v>
                </c:pt>
                <c:pt idx="899">
                  <c:v>0.00318</c:v>
                </c:pt>
                <c:pt idx="900">
                  <c:v>0.00481</c:v>
                </c:pt>
                <c:pt idx="901">
                  <c:v>0.00387</c:v>
                </c:pt>
                <c:pt idx="902">
                  <c:v>0.00291</c:v>
                </c:pt>
                <c:pt idx="903">
                  <c:v>0.00384</c:v>
                </c:pt>
                <c:pt idx="904">
                  <c:v>0.0054</c:v>
                </c:pt>
                <c:pt idx="905">
                  <c:v>0.00315</c:v>
                </c:pt>
                <c:pt idx="906">
                  <c:v>0.00394</c:v>
                </c:pt>
                <c:pt idx="907">
                  <c:v>0.00287</c:v>
                </c:pt>
                <c:pt idx="908">
                  <c:v>0.00443</c:v>
                </c:pt>
                <c:pt idx="909">
                  <c:v>0.00249</c:v>
                </c:pt>
                <c:pt idx="910">
                  <c:v>0.00465</c:v>
                </c:pt>
                <c:pt idx="911">
                  <c:v>0.00389</c:v>
                </c:pt>
                <c:pt idx="912">
                  <c:v>0.00443</c:v>
                </c:pt>
                <c:pt idx="913">
                  <c:v>0.00308</c:v>
                </c:pt>
                <c:pt idx="914">
                  <c:v>0.0033</c:v>
                </c:pt>
                <c:pt idx="915">
                  <c:v>0.00352</c:v>
                </c:pt>
                <c:pt idx="916">
                  <c:v>0.00259</c:v>
                </c:pt>
                <c:pt idx="917">
                  <c:v>0.00412</c:v>
                </c:pt>
                <c:pt idx="918">
                  <c:v>0.00327</c:v>
                </c:pt>
                <c:pt idx="919">
                  <c:v>0.00462</c:v>
                </c:pt>
                <c:pt idx="920">
                  <c:v>0.00298</c:v>
                </c:pt>
                <c:pt idx="921">
                  <c:v>0.00264</c:v>
                </c:pt>
                <c:pt idx="922">
                  <c:v>0.00381</c:v>
                </c:pt>
                <c:pt idx="923">
                  <c:v>0.00253</c:v>
                </c:pt>
                <c:pt idx="924">
                  <c:v>0.00351</c:v>
                </c:pt>
                <c:pt idx="925">
                  <c:v>0.00274</c:v>
                </c:pt>
                <c:pt idx="926">
                  <c:v>0.00454</c:v>
                </c:pt>
                <c:pt idx="927">
                  <c:v>0.00384</c:v>
                </c:pt>
                <c:pt idx="928">
                  <c:v>0.00314</c:v>
                </c:pt>
                <c:pt idx="929">
                  <c:v>0.00284</c:v>
                </c:pt>
                <c:pt idx="930">
                  <c:v>0.00411</c:v>
                </c:pt>
                <c:pt idx="931">
                  <c:v>0.00279</c:v>
                </c:pt>
                <c:pt idx="932">
                  <c:v>0.00315</c:v>
                </c:pt>
                <c:pt idx="933">
                  <c:v>0.00359</c:v>
                </c:pt>
                <c:pt idx="934">
                  <c:v>0.00314</c:v>
                </c:pt>
                <c:pt idx="935">
                  <c:v>0.01433</c:v>
                </c:pt>
                <c:pt idx="936">
                  <c:v>0.00328</c:v>
                </c:pt>
                <c:pt idx="937">
                  <c:v>0.00291</c:v>
                </c:pt>
                <c:pt idx="938">
                  <c:v>0.00305</c:v>
                </c:pt>
                <c:pt idx="939">
                  <c:v>0.00492</c:v>
                </c:pt>
                <c:pt idx="940">
                  <c:v>0.0041</c:v>
                </c:pt>
                <c:pt idx="941">
                  <c:v>0.00343</c:v>
                </c:pt>
                <c:pt idx="942">
                  <c:v>0.00402</c:v>
                </c:pt>
                <c:pt idx="943">
                  <c:v>0.00343</c:v>
                </c:pt>
                <c:pt idx="944">
                  <c:v>0.003</c:v>
                </c:pt>
                <c:pt idx="945">
                  <c:v>0.00288</c:v>
                </c:pt>
                <c:pt idx="946">
                  <c:v>0.00066</c:v>
                </c:pt>
                <c:pt idx="947">
                  <c:v>0.00294</c:v>
                </c:pt>
                <c:pt idx="948">
                  <c:v>0.00416</c:v>
                </c:pt>
                <c:pt idx="949">
                  <c:v>0.00307</c:v>
                </c:pt>
                <c:pt idx="950">
                  <c:v>0.00352</c:v>
                </c:pt>
                <c:pt idx="951">
                  <c:v>0.00473</c:v>
                </c:pt>
                <c:pt idx="952">
                  <c:v>0.00395</c:v>
                </c:pt>
                <c:pt idx="953">
                  <c:v>0.003</c:v>
                </c:pt>
                <c:pt idx="954">
                  <c:v>0.00329</c:v>
                </c:pt>
                <c:pt idx="955">
                  <c:v>0.00322</c:v>
                </c:pt>
                <c:pt idx="956">
                  <c:v>0.00307</c:v>
                </c:pt>
                <c:pt idx="957">
                  <c:v>0.00283</c:v>
                </c:pt>
                <c:pt idx="958">
                  <c:v>0.02116</c:v>
                </c:pt>
                <c:pt idx="959">
                  <c:v>0.00327</c:v>
                </c:pt>
                <c:pt idx="960">
                  <c:v>0.00398</c:v>
                </c:pt>
                <c:pt idx="961">
                  <c:v>0.00343</c:v>
                </c:pt>
                <c:pt idx="962">
                  <c:v>0.00498</c:v>
                </c:pt>
                <c:pt idx="963">
                  <c:v>0.00363</c:v>
                </c:pt>
                <c:pt idx="964">
                  <c:v>0.00442</c:v>
                </c:pt>
                <c:pt idx="965">
                  <c:v>0.00385</c:v>
                </c:pt>
                <c:pt idx="966">
                  <c:v>0.00372</c:v>
                </c:pt>
                <c:pt idx="967">
                  <c:v>0.00472</c:v>
                </c:pt>
                <c:pt idx="968">
                  <c:v>0.00412</c:v>
                </c:pt>
                <c:pt idx="969">
                  <c:v>0.00373</c:v>
                </c:pt>
                <c:pt idx="970">
                  <c:v>0.00368</c:v>
                </c:pt>
                <c:pt idx="971">
                  <c:v>0.00421</c:v>
                </c:pt>
                <c:pt idx="972">
                  <c:v>0.00494</c:v>
                </c:pt>
                <c:pt idx="973">
                  <c:v>0.0027</c:v>
                </c:pt>
                <c:pt idx="974">
                  <c:v>0.0042</c:v>
                </c:pt>
                <c:pt idx="975">
                  <c:v>0.00323</c:v>
                </c:pt>
                <c:pt idx="976">
                  <c:v>0.00293</c:v>
                </c:pt>
                <c:pt idx="977">
                  <c:v>0.00308</c:v>
                </c:pt>
                <c:pt idx="978">
                  <c:v>0.00302</c:v>
                </c:pt>
                <c:pt idx="979">
                  <c:v>0.00425</c:v>
                </c:pt>
                <c:pt idx="980">
                  <c:v>0.00553</c:v>
                </c:pt>
                <c:pt idx="981">
                  <c:v>0.00365</c:v>
                </c:pt>
                <c:pt idx="982">
                  <c:v>0.00384</c:v>
                </c:pt>
                <c:pt idx="983">
                  <c:v>0.00256</c:v>
                </c:pt>
                <c:pt idx="984">
                  <c:v>0.00298</c:v>
                </c:pt>
                <c:pt idx="985">
                  <c:v>0.00324</c:v>
                </c:pt>
                <c:pt idx="986">
                  <c:v>0.00847</c:v>
                </c:pt>
                <c:pt idx="987">
                  <c:v>0.00375</c:v>
                </c:pt>
                <c:pt idx="988">
                  <c:v>0.0034</c:v>
                </c:pt>
                <c:pt idx="989">
                  <c:v>0.00486</c:v>
                </c:pt>
                <c:pt idx="990">
                  <c:v>0.00338</c:v>
                </c:pt>
                <c:pt idx="991">
                  <c:v>0.00388</c:v>
                </c:pt>
                <c:pt idx="992">
                  <c:v>0.00294</c:v>
                </c:pt>
                <c:pt idx="993">
                  <c:v>0.00313</c:v>
                </c:pt>
                <c:pt idx="994">
                  <c:v>0.00301</c:v>
                </c:pt>
                <c:pt idx="995">
                  <c:v>0.00317</c:v>
                </c:pt>
                <c:pt idx="996">
                  <c:v>0.0028</c:v>
                </c:pt>
                <c:pt idx="997">
                  <c:v>0.00347</c:v>
                </c:pt>
                <c:pt idx="998">
                  <c:v>0.00398</c:v>
                </c:pt>
                <c:pt idx="999">
                  <c:v>0.00332</c:v>
                </c:pt>
                <c:pt idx="1000">
                  <c:v>0.00284</c:v>
                </c:pt>
                <c:pt idx="1001">
                  <c:v>0.00244</c:v>
                </c:pt>
                <c:pt idx="1002">
                  <c:v>0.00311</c:v>
                </c:pt>
                <c:pt idx="1003">
                  <c:v>0.00501</c:v>
                </c:pt>
                <c:pt idx="1004">
                  <c:v>0.00308</c:v>
                </c:pt>
                <c:pt idx="1005">
                  <c:v>0.0031</c:v>
                </c:pt>
                <c:pt idx="1006">
                  <c:v>0.00417</c:v>
                </c:pt>
                <c:pt idx="1007">
                  <c:v>0.00266</c:v>
                </c:pt>
                <c:pt idx="1008">
                  <c:v>0.00488</c:v>
                </c:pt>
                <c:pt idx="1009">
                  <c:v>0.00437</c:v>
                </c:pt>
                <c:pt idx="1010">
                  <c:v>0.00426</c:v>
                </c:pt>
                <c:pt idx="1011">
                  <c:v>0.00483</c:v>
                </c:pt>
                <c:pt idx="1012">
                  <c:v>0.00443</c:v>
                </c:pt>
                <c:pt idx="1013">
                  <c:v>0.0031</c:v>
                </c:pt>
                <c:pt idx="1014">
                  <c:v>0.00327</c:v>
                </c:pt>
                <c:pt idx="1015">
                  <c:v>0.00417</c:v>
                </c:pt>
                <c:pt idx="1016">
                  <c:v>0.00425</c:v>
                </c:pt>
                <c:pt idx="1017">
                  <c:v>0.00313</c:v>
                </c:pt>
                <c:pt idx="1018">
                  <c:v>0.00337</c:v>
                </c:pt>
                <c:pt idx="1019">
                  <c:v>0.00342</c:v>
                </c:pt>
                <c:pt idx="1020">
                  <c:v>0.00325</c:v>
                </c:pt>
                <c:pt idx="1021">
                  <c:v>0.004</c:v>
                </c:pt>
                <c:pt idx="1022">
                  <c:v>0.00397</c:v>
                </c:pt>
                <c:pt idx="1023">
                  <c:v>0.00321</c:v>
                </c:pt>
                <c:pt idx="1024">
                  <c:v>0.00415</c:v>
                </c:pt>
                <c:pt idx="1025">
                  <c:v>0.00386</c:v>
                </c:pt>
                <c:pt idx="1026">
                  <c:v>0.00367</c:v>
                </c:pt>
                <c:pt idx="1027">
                  <c:v>0.00443</c:v>
                </c:pt>
                <c:pt idx="1028">
                  <c:v>0.00309</c:v>
                </c:pt>
                <c:pt idx="1029">
                  <c:v>0.00343</c:v>
                </c:pt>
                <c:pt idx="1030">
                  <c:v>0.00394</c:v>
                </c:pt>
                <c:pt idx="1031">
                  <c:v>0.00391</c:v>
                </c:pt>
                <c:pt idx="1032">
                  <c:v>0.00426</c:v>
                </c:pt>
                <c:pt idx="1033">
                  <c:v>0.00353</c:v>
                </c:pt>
                <c:pt idx="1034">
                  <c:v>0.00451</c:v>
                </c:pt>
                <c:pt idx="1035">
                  <c:v>0.00447</c:v>
                </c:pt>
                <c:pt idx="1036">
                  <c:v>0.00443</c:v>
                </c:pt>
                <c:pt idx="1037">
                  <c:v>0.00421</c:v>
                </c:pt>
                <c:pt idx="1038">
                  <c:v>0.00363</c:v>
                </c:pt>
                <c:pt idx="1039">
                  <c:v>0.00382</c:v>
                </c:pt>
                <c:pt idx="1040">
                  <c:v>0.00459</c:v>
                </c:pt>
                <c:pt idx="1041">
                  <c:v>0.00416</c:v>
                </c:pt>
                <c:pt idx="1042">
                  <c:v>0.00438</c:v>
                </c:pt>
                <c:pt idx="1043">
                  <c:v>0.00346</c:v>
                </c:pt>
                <c:pt idx="1044">
                  <c:v>0.00398</c:v>
                </c:pt>
                <c:pt idx="1045">
                  <c:v>0.00284</c:v>
                </c:pt>
                <c:pt idx="1046">
                  <c:v>0.00415</c:v>
                </c:pt>
                <c:pt idx="1047">
                  <c:v>0.00333</c:v>
                </c:pt>
                <c:pt idx="1048">
                  <c:v>0.00324</c:v>
                </c:pt>
                <c:pt idx="1049">
                  <c:v>0.00366</c:v>
                </c:pt>
                <c:pt idx="1050">
                  <c:v>0.00335</c:v>
                </c:pt>
                <c:pt idx="1051">
                  <c:v>0.00259</c:v>
                </c:pt>
                <c:pt idx="1052">
                  <c:v>0.00325</c:v>
                </c:pt>
                <c:pt idx="1053">
                  <c:v>0.00299</c:v>
                </c:pt>
                <c:pt idx="1054">
                  <c:v>0.0029</c:v>
                </c:pt>
                <c:pt idx="1055">
                  <c:v>0.00329</c:v>
                </c:pt>
                <c:pt idx="1056">
                  <c:v>0.00411</c:v>
                </c:pt>
                <c:pt idx="1057">
                  <c:v>0.00471</c:v>
                </c:pt>
                <c:pt idx="1058">
                  <c:v>0.00419</c:v>
                </c:pt>
                <c:pt idx="1059">
                  <c:v>0.00396</c:v>
                </c:pt>
                <c:pt idx="1060">
                  <c:v>0.00423</c:v>
                </c:pt>
                <c:pt idx="1061">
                  <c:v>0.00336</c:v>
                </c:pt>
                <c:pt idx="1062">
                  <c:v>0.00349</c:v>
                </c:pt>
                <c:pt idx="1063">
                  <c:v>0.00386</c:v>
                </c:pt>
                <c:pt idx="1064">
                  <c:v>0.00366</c:v>
                </c:pt>
                <c:pt idx="1065">
                  <c:v>0.00364</c:v>
                </c:pt>
                <c:pt idx="1066">
                  <c:v>0.00393</c:v>
                </c:pt>
                <c:pt idx="1067">
                  <c:v>0.00405</c:v>
                </c:pt>
                <c:pt idx="1068">
                  <c:v>0.00403</c:v>
                </c:pt>
                <c:pt idx="1069">
                  <c:v>0.00408</c:v>
                </c:pt>
                <c:pt idx="1070">
                  <c:v>0.00326</c:v>
                </c:pt>
                <c:pt idx="1071">
                  <c:v>0.00354</c:v>
                </c:pt>
                <c:pt idx="1072">
                  <c:v>0.00382</c:v>
                </c:pt>
                <c:pt idx="1073">
                  <c:v>0.00378</c:v>
                </c:pt>
                <c:pt idx="1074">
                  <c:v>0.00453</c:v>
                </c:pt>
                <c:pt idx="1075">
                  <c:v>0.00422</c:v>
                </c:pt>
                <c:pt idx="1076">
                  <c:v>0.00421</c:v>
                </c:pt>
                <c:pt idx="1077">
                  <c:v>0.00703</c:v>
                </c:pt>
                <c:pt idx="1078">
                  <c:v>0.00518</c:v>
                </c:pt>
                <c:pt idx="1079">
                  <c:v>0.00544</c:v>
                </c:pt>
                <c:pt idx="1080">
                  <c:v>0.005</c:v>
                </c:pt>
                <c:pt idx="1081">
                  <c:v>0.00612</c:v>
                </c:pt>
                <c:pt idx="1082">
                  <c:v>0.00393</c:v>
                </c:pt>
                <c:pt idx="1083">
                  <c:v>0.0036</c:v>
                </c:pt>
                <c:pt idx="1084">
                  <c:v>0.0037</c:v>
                </c:pt>
                <c:pt idx="1085">
                  <c:v>0.00326</c:v>
                </c:pt>
                <c:pt idx="1086">
                  <c:v>0.00356</c:v>
                </c:pt>
                <c:pt idx="1087">
                  <c:v>0.00461</c:v>
                </c:pt>
                <c:pt idx="1088">
                  <c:v>0.00261</c:v>
                </c:pt>
                <c:pt idx="1089">
                  <c:v>0.00301</c:v>
                </c:pt>
                <c:pt idx="1090">
                  <c:v>0.00411</c:v>
                </c:pt>
                <c:pt idx="1091">
                  <c:v>0.00327</c:v>
                </c:pt>
                <c:pt idx="1092">
                  <c:v>0.00341</c:v>
                </c:pt>
                <c:pt idx="1093">
                  <c:v>0.00251</c:v>
                </c:pt>
                <c:pt idx="1094">
                  <c:v>0.00258</c:v>
                </c:pt>
                <c:pt idx="1095">
                  <c:v>0.00251</c:v>
                </c:pt>
                <c:pt idx="1096">
                  <c:v>0.00407</c:v>
                </c:pt>
                <c:pt idx="1097">
                  <c:v>0.00272</c:v>
                </c:pt>
                <c:pt idx="1098">
                  <c:v>0.00426</c:v>
                </c:pt>
                <c:pt idx="1099">
                  <c:v>0.00667</c:v>
                </c:pt>
                <c:pt idx="1100">
                  <c:v>0.00303</c:v>
                </c:pt>
                <c:pt idx="1101">
                  <c:v>0.00219</c:v>
                </c:pt>
                <c:pt idx="1102">
                  <c:v>0.00374</c:v>
                </c:pt>
                <c:pt idx="1103">
                  <c:v>0.00271</c:v>
                </c:pt>
                <c:pt idx="1104">
                  <c:v>0.00395</c:v>
                </c:pt>
                <c:pt idx="1105">
                  <c:v>0.00344</c:v>
                </c:pt>
                <c:pt idx="1106">
                  <c:v>0.00304</c:v>
                </c:pt>
                <c:pt idx="1107">
                  <c:v>0.00228</c:v>
                </c:pt>
                <c:pt idx="1108">
                  <c:v>0.00062</c:v>
                </c:pt>
                <c:pt idx="1109">
                  <c:v>0.00333</c:v>
                </c:pt>
                <c:pt idx="1110">
                  <c:v>0.00287</c:v>
                </c:pt>
                <c:pt idx="1111">
                  <c:v>0.00295</c:v>
                </c:pt>
                <c:pt idx="1112">
                  <c:v>0.00291</c:v>
                </c:pt>
                <c:pt idx="1113">
                  <c:v>0.00236</c:v>
                </c:pt>
                <c:pt idx="1114">
                  <c:v>0.00313</c:v>
                </c:pt>
                <c:pt idx="1115">
                  <c:v>0.00282</c:v>
                </c:pt>
                <c:pt idx="1116">
                  <c:v>0.00353</c:v>
                </c:pt>
                <c:pt idx="1117">
                  <c:v>0.00232</c:v>
                </c:pt>
                <c:pt idx="1118">
                  <c:v>0.00379</c:v>
                </c:pt>
                <c:pt idx="1119">
                  <c:v>0.00065</c:v>
                </c:pt>
                <c:pt idx="1120">
                  <c:v>0.00297</c:v>
                </c:pt>
                <c:pt idx="1121">
                  <c:v>0.00447</c:v>
                </c:pt>
                <c:pt idx="1122">
                  <c:v>0.00358</c:v>
                </c:pt>
                <c:pt idx="1123">
                  <c:v>0.00355</c:v>
                </c:pt>
                <c:pt idx="1124">
                  <c:v>0.01457</c:v>
                </c:pt>
                <c:pt idx="1125">
                  <c:v>0.01695</c:v>
                </c:pt>
                <c:pt idx="1126">
                  <c:v>0.01578</c:v>
                </c:pt>
                <c:pt idx="1127">
                  <c:v>0.01806</c:v>
                </c:pt>
                <c:pt idx="1128">
                  <c:v>0.01874</c:v>
                </c:pt>
                <c:pt idx="1129">
                  <c:v>0.02604</c:v>
                </c:pt>
                <c:pt idx="1130">
                  <c:v>0.01351</c:v>
                </c:pt>
                <c:pt idx="1131">
                  <c:v>0.01461</c:v>
                </c:pt>
                <c:pt idx="1132">
                  <c:v>0.01864</c:v>
                </c:pt>
                <c:pt idx="1133">
                  <c:v>0.02197</c:v>
                </c:pt>
                <c:pt idx="1134">
                  <c:v>0.00978</c:v>
                </c:pt>
                <c:pt idx="1135">
                  <c:v>0.01408</c:v>
                </c:pt>
                <c:pt idx="1136">
                  <c:v>0.0203</c:v>
                </c:pt>
                <c:pt idx="1137">
                  <c:v>0.01436</c:v>
                </c:pt>
                <c:pt idx="1138">
                  <c:v>0.019</c:v>
                </c:pt>
                <c:pt idx="1139">
                  <c:v>0.01442</c:v>
                </c:pt>
                <c:pt idx="1140">
                  <c:v>0.01376</c:v>
                </c:pt>
                <c:pt idx="1141">
                  <c:v>0.01479</c:v>
                </c:pt>
                <c:pt idx="1142">
                  <c:v>0.01382</c:v>
                </c:pt>
                <c:pt idx="1143">
                  <c:v>0.01805</c:v>
                </c:pt>
                <c:pt idx="1144">
                  <c:v>0.0151</c:v>
                </c:pt>
                <c:pt idx="1145">
                  <c:v>0.0154</c:v>
                </c:pt>
                <c:pt idx="1146">
                  <c:v>0.01577</c:v>
                </c:pt>
                <c:pt idx="1147">
                  <c:v>0.01397</c:v>
                </c:pt>
                <c:pt idx="1148">
                  <c:v>0.01432</c:v>
                </c:pt>
                <c:pt idx="1149">
                  <c:v>0.01729</c:v>
                </c:pt>
                <c:pt idx="1150">
                  <c:v>0.02055</c:v>
                </c:pt>
                <c:pt idx="1151">
                  <c:v>0.01535</c:v>
                </c:pt>
                <c:pt idx="1152">
                  <c:v>0.01618</c:v>
                </c:pt>
                <c:pt idx="1153">
                  <c:v>0.01389</c:v>
                </c:pt>
                <c:pt idx="1154">
                  <c:v>0.01382</c:v>
                </c:pt>
                <c:pt idx="1155">
                  <c:v>0.04063</c:v>
                </c:pt>
                <c:pt idx="1156">
                  <c:v>0.01367</c:v>
                </c:pt>
                <c:pt idx="1157">
                  <c:v>0.01421</c:v>
                </c:pt>
                <c:pt idx="1158">
                  <c:v>0.01145</c:v>
                </c:pt>
                <c:pt idx="1159">
                  <c:v>0.01425</c:v>
                </c:pt>
                <c:pt idx="1160">
                  <c:v>0.02257</c:v>
                </c:pt>
                <c:pt idx="1161">
                  <c:v>0.01475</c:v>
                </c:pt>
                <c:pt idx="1162">
                  <c:v>0.01814</c:v>
                </c:pt>
                <c:pt idx="1163">
                  <c:v>0.0141</c:v>
                </c:pt>
                <c:pt idx="1164">
                  <c:v>0.01526</c:v>
                </c:pt>
                <c:pt idx="1165">
                  <c:v>0.01498</c:v>
                </c:pt>
                <c:pt idx="1166">
                  <c:v>0.02023</c:v>
                </c:pt>
                <c:pt idx="1167">
                  <c:v>0.0144</c:v>
                </c:pt>
                <c:pt idx="1168">
                  <c:v>0.01595</c:v>
                </c:pt>
                <c:pt idx="1169">
                  <c:v>0.01358</c:v>
                </c:pt>
                <c:pt idx="1170">
                  <c:v>0.01341</c:v>
                </c:pt>
                <c:pt idx="1171">
                  <c:v>0.01485</c:v>
                </c:pt>
                <c:pt idx="1172">
                  <c:v>0.01528</c:v>
                </c:pt>
                <c:pt idx="1173">
                  <c:v>0.01497</c:v>
                </c:pt>
                <c:pt idx="1174">
                  <c:v>0.01923</c:v>
                </c:pt>
                <c:pt idx="1175">
                  <c:v>0.01681</c:v>
                </c:pt>
                <c:pt idx="1176">
                  <c:v>0.01462</c:v>
                </c:pt>
                <c:pt idx="1177">
                  <c:v>0.0176</c:v>
                </c:pt>
                <c:pt idx="1178">
                  <c:v>0.01803</c:v>
                </c:pt>
                <c:pt idx="1179">
                  <c:v>0.01455</c:v>
                </c:pt>
                <c:pt idx="1180">
                  <c:v>0.01374</c:v>
                </c:pt>
                <c:pt idx="1181">
                  <c:v>0.01241</c:v>
                </c:pt>
                <c:pt idx="1182">
                  <c:v>0.01301</c:v>
                </c:pt>
                <c:pt idx="1183">
                  <c:v>0.01319</c:v>
                </c:pt>
                <c:pt idx="1184">
                  <c:v>0.0207</c:v>
                </c:pt>
                <c:pt idx="1185">
                  <c:v>0.01237</c:v>
                </c:pt>
                <c:pt idx="1186">
                  <c:v>0.01621</c:v>
                </c:pt>
                <c:pt idx="1187">
                  <c:v>0.01999</c:v>
                </c:pt>
                <c:pt idx="1188">
                  <c:v>0.01615</c:v>
                </c:pt>
                <c:pt idx="1189">
                  <c:v>0.01419</c:v>
                </c:pt>
                <c:pt idx="1190">
                  <c:v>0.01495</c:v>
                </c:pt>
                <c:pt idx="1191">
                  <c:v>0.01506</c:v>
                </c:pt>
                <c:pt idx="1192">
                  <c:v>0.0185</c:v>
                </c:pt>
                <c:pt idx="1193">
                  <c:v>0.01367</c:v>
                </c:pt>
                <c:pt idx="1194">
                  <c:v>0.02009</c:v>
                </c:pt>
                <c:pt idx="1195">
                  <c:v>0.01933</c:v>
                </c:pt>
                <c:pt idx="1196">
                  <c:v>0.02224</c:v>
                </c:pt>
                <c:pt idx="1197">
                  <c:v>0.0126</c:v>
                </c:pt>
                <c:pt idx="1198">
                  <c:v>0.01388</c:v>
                </c:pt>
                <c:pt idx="1199">
                  <c:v>0.01883</c:v>
                </c:pt>
                <c:pt idx="1200">
                  <c:v>0.01565</c:v>
                </c:pt>
                <c:pt idx="1201">
                  <c:v>0.01255</c:v>
                </c:pt>
                <c:pt idx="1202">
                  <c:v>0.01337</c:v>
                </c:pt>
                <c:pt idx="1203">
                  <c:v>0.0167</c:v>
                </c:pt>
                <c:pt idx="1204">
                  <c:v>0.00321</c:v>
                </c:pt>
                <c:pt idx="1205">
                  <c:v>0.0023</c:v>
                </c:pt>
                <c:pt idx="1206">
                  <c:v>0.04026</c:v>
                </c:pt>
                <c:pt idx="1207">
                  <c:v>0.00399</c:v>
                </c:pt>
                <c:pt idx="1208">
                  <c:v>0.02455</c:v>
                </c:pt>
                <c:pt idx="1209">
                  <c:v>0.15415</c:v>
                </c:pt>
                <c:pt idx="1210">
                  <c:v>0.00443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axId val="3377278"/>
        <c:axId val="25334803"/>
      </c:barChart>
      <c:catAx>
        <c:axId val="33772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334803"/>
        <c:crosses val="autoZero"/>
        <c:auto val="1"/>
        <c:lblAlgn val="ctr"/>
        <c:lblOffset val="100"/>
      </c:catAx>
      <c:valAx>
        <c:axId val="253348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7727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Sheet2!$R$3:$R$1213</c:f>
              <c:numCache>
                <c:formatCode>General</c:formatCode>
                <c:ptCount val="1211"/>
                <c:pt idx="0">
                  <c:v>0.00058</c:v>
                </c:pt>
                <c:pt idx="1">
                  <c:v>0.00027</c:v>
                </c:pt>
                <c:pt idx="2">
                  <c:v>0.00066</c:v>
                </c:pt>
                <c:pt idx="3">
                  <c:v>0.00051</c:v>
                </c:pt>
                <c:pt idx="4">
                  <c:v>0.00063</c:v>
                </c:pt>
                <c:pt idx="5">
                  <c:v>0.01433</c:v>
                </c:pt>
                <c:pt idx="6">
                  <c:v>0.01237</c:v>
                </c:pt>
                <c:pt idx="7">
                  <c:v>0.03225</c:v>
                </c:pt>
                <c:pt idx="8">
                  <c:v>0.05304</c:v>
                </c:pt>
                <c:pt idx="9">
                  <c:v>0.01655</c:v>
                </c:pt>
                <c:pt idx="10">
                  <c:v>0.01615</c:v>
                </c:pt>
                <c:pt idx="11">
                  <c:v>0.02224</c:v>
                </c:pt>
                <c:pt idx="12">
                  <c:v>0.01442</c:v>
                </c:pt>
                <c:pt idx="13">
                  <c:v>0.01923</c:v>
                </c:pt>
                <c:pt idx="14">
                  <c:v>0.01577</c:v>
                </c:pt>
                <c:pt idx="15">
                  <c:v>0.01495</c:v>
                </c:pt>
                <c:pt idx="16">
                  <c:v>0.04026</c:v>
                </c:pt>
                <c:pt idx="17">
                  <c:v>0.0141</c:v>
                </c:pt>
                <c:pt idx="18">
                  <c:v>0.01301</c:v>
                </c:pt>
                <c:pt idx="19">
                  <c:v>0.01462</c:v>
                </c:pt>
                <c:pt idx="20">
                  <c:v>0.00836</c:v>
                </c:pt>
                <c:pt idx="21">
                  <c:v>0.02197</c:v>
                </c:pt>
                <c:pt idx="22">
                  <c:v>0.01455</c:v>
                </c:pt>
                <c:pt idx="23">
                  <c:v>0.0207</c:v>
                </c:pt>
                <c:pt idx="24">
                  <c:v>0.02009</c:v>
                </c:pt>
                <c:pt idx="25">
                  <c:v>0.01565</c:v>
                </c:pt>
                <c:pt idx="26">
                  <c:v>0.00062</c:v>
                </c:pt>
                <c:pt idx="27">
                  <c:v>0.01695</c:v>
                </c:pt>
                <c:pt idx="28">
                  <c:v>0.01425</c:v>
                </c:pt>
                <c:pt idx="29">
                  <c:v>0.00925</c:v>
                </c:pt>
                <c:pt idx="30">
                  <c:v>0.01255</c:v>
                </c:pt>
                <c:pt idx="31">
                  <c:v>0.02023</c:v>
                </c:pt>
                <c:pt idx="32">
                  <c:v>0.02455</c:v>
                </c:pt>
                <c:pt idx="33">
                  <c:v>0.01475</c:v>
                </c:pt>
                <c:pt idx="34">
                  <c:v>0.01382</c:v>
                </c:pt>
                <c:pt idx="35">
                  <c:v>0.01578</c:v>
                </c:pt>
                <c:pt idx="36">
                  <c:v>0.01341</c:v>
                </c:pt>
                <c:pt idx="37">
                  <c:v>0.0176</c:v>
                </c:pt>
                <c:pt idx="38">
                  <c:v>0.00951</c:v>
                </c:pt>
                <c:pt idx="39">
                  <c:v>0.00849</c:v>
                </c:pt>
                <c:pt idx="40">
                  <c:v>0.01017</c:v>
                </c:pt>
                <c:pt idx="41">
                  <c:v>0.01358</c:v>
                </c:pt>
                <c:pt idx="42">
                  <c:v>0.01388</c:v>
                </c:pt>
                <c:pt idx="43">
                  <c:v>0.01621</c:v>
                </c:pt>
                <c:pt idx="44">
                  <c:v>0.00942</c:v>
                </c:pt>
                <c:pt idx="45">
                  <c:v>0.01004</c:v>
                </c:pt>
                <c:pt idx="46">
                  <c:v>0.01033</c:v>
                </c:pt>
                <c:pt idx="47">
                  <c:v>0.15415</c:v>
                </c:pt>
                <c:pt idx="48">
                  <c:v>0.01241</c:v>
                </c:pt>
                <c:pt idx="49">
                  <c:v>0.01874</c:v>
                </c:pt>
                <c:pt idx="50">
                  <c:v>0.02604</c:v>
                </c:pt>
                <c:pt idx="51">
                  <c:v>0.01681</c:v>
                </c:pt>
                <c:pt idx="52">
                  <c:v>0.01397</c:v>
                </c:pt>
                <c:pt idx="53">
                  <c:v>0.0117</c:v>
                </c:pt>
                <c:pt idx="54">
                  <c:v>0.01485</c:v>
                </c:pt>
                <c:pt idx="55">
                  <c:v>0.01174</c:v>
                </c:pt>
                <c:pt idx="56">
                  <c:v>0.01436</c:v>
                </c:pt>
                <c:pt idx="57">
                  <c:v>0.01276</c:v>
                </c:pt>
                <c:pt idx="58">
                  <c:v>0.01999</c:v>
                </c:pt>
                <c:pt idx="59">
                  <c:v>0.019</c:v>
                </c:pt>
                <c:pt idx="60">
                  <c:v>0.01382</c:v>
                </c:pt>
                <c:pt idx="61">
                  <c:v>0.0203</c:v>
                </c:pt>
                <c:pt idx="62">
                  <c:v>0.01288</c:v>
                </c:pt>
                <c:pt idx="63">
                  <c:v>0.01348</c:v>
                </c:pt>
                <c:pt idx="64">
                  <c:v>0.01843</c:v>
                </c:pt>
                <c:pt idx="65">
                  <c:v>0.01351</c:v>
                </c:pt>
                <c:pt idx="66">
                  <c:v>0.01367</c:v>
                </c:pt>
                <c:pt idx="67">
                  <c:v>0.01719</c:v>
                </c:pt>
                <c:pt idx="68">
                  <c:v>0.0126</c:v>
                </c:pt>
                <c:pt idx="69">
                  <c:v>0.02257</c:v>
                </c:pt>
                <c:pt idx="70">
                  <c:v>0.0167</c:v>
                </c:pt>
                <c:pt idx="71">
                  <c:v>0.01376</c:v>
                </c:pt>
                <c:pt idx="72">
                  <c:v>0.01867</c:v>
                </c:pt>
                <c:pt idx="73">
                  <c:v>0.01264</c:v>
                </c:pt>
                <c:pt idx="74">
                  <c:v>0.01535</c:v>
                </c:pt>
                <c:pt idx="75">
                  <c:v>0.02038</c:v>
                </c:pt>
                <c:pt idx="76">
                  <c:v>0.02055</c:v>
                </c:pt>
                <c:pt idx="77">
                  <c:v>0.0185</c:v>
                </c:pt>
                <c:pt idx="78">
                  <c:v>0.01933</c:v>
                </c:pt>
                <c:pt idx="79">
                  <c:v>0.01864</c:v>
                </c:pt>
                <c:pt idx="80">
                  <c:v>0.01374</c:v>
                </c:pt>
                <c:pt idx="81">
                  <c:v>0.01339</c:v>
                </c:pt>
                <c:pt idx="82">
                  <c:v>0.01304</c:v>
                </c:pt>
                <c:pt idx="83">
                  <c:v>0.01461</c:v>
                </c:pt>
                <c:pt idx="84">
                  <c:v>0.019</c:v>
                </c:pt>
                <c:pt idx="85">
                  <c:v>0.01814</c:v>
                </c:pt>
                <c:pt idx="86">
                  <c:v>0.0154</c:v>
                </c:pt>
                <c:pt idx="87">
                  <c:v>0.01506</c:v>
                </c:pt>
                <c:pt idx="88">
                  <c:v>0.01806</c:v>
                </c:pt>
                <c:pt idx="89">
                  <c:v>0.01408</c:v>
                </c:pt>
                <c:pt idx="90">
                  <c:v>0.01528</c:v>
                </c:pt>
                <c:pt idx="91">
                  <c:v>0.01595</c:v>
                </c:pt>
                <c:pt idx="92">
                  <c:v>0.01389</c:v>
                </c:pt>
                <c:pt idx="93">
                  <c:v>0.01457</c:v>
                </c:pt>
                <c:pt idx="94">
                  <c:v>0.01419</c:v>
                </c:pt>
                <c:pt idx="95">
                  <c:v>0.01319</c:v>
                </c:pt>
                <c:pt idx="96">
                  <c:v>0.01498</c:v>
                </c:pt>
                <c:pt idx="97">
                  <c:v>0.01729</c:v>
                </c:pt>
                <c:pt idx="98">
                  <c:v>0.01432</c:v>
                </c:pt>
                <c:pt idx="99">
                  <c:v>0.0151</c:v>
                </c:pt>
                <c:pt idx="100">
                  <c:v>0.01337</c:v>
                </c:pt>
                <c:pt idx="101">
                  <c:v>0.01497</c:v>
                </c:pt>
                <c:pt idx="102">
                  <c:v>0.01421</c:v>
                </c:pt>
                <c:pt idx="103">
                  <c:v>0.00978</c:v>
                </c:pt>
                <c:pt idx="104">
                  <c:v>0.0144</c:v>
                </c:pt>
                <c:pt idx="105">
                  <c:v>0.01805</c:v>
                </c:pt>
                <c:pt idx="106">
                  <c:v>0.01479</c:v>
                </c:pt>
                <c:pt idx="107">
                  <c:v>0.04063</c:v>
                </c:pt>
                <c:pt idx="108">
                  <c:v>0.01145</c:v>
                </c:pt>
                <c:pt idx="109">
                  <c:v>0.01883</c:v>
                </c:pt>
                <c:pt idx="110">
                  <c:v>0.01526</c:v>
                </c:pt>
                <c:pt idx="111">
                  <c:v>0.07407</c:v>
                </c:pt>
                <c:pt idx="112">
                  <c:v>0.01367</c:v>
                </c:pt>
                <c:pt idx="113">
                  <c:v>0.01803</c:v>
                </c:pt>
                <c:pt idx="114">
                  <c:v>0.01618</c:v>
                </c:pt>
                <c:pt idx="115">
                  <c:v>0.04339</c:v>
                </c:pt>
                <c:pt idx="116">
                  <c:v>0.00688</c:v>
                </c:pt>
                <c:pt idx="117">
                  <c:v>0.00492</c:v>
                </c:pt>
                <c:pt idx="118">
                  <c:v>0.00462</c:v>
                </c:pt>
                <c:pt idx="119">
                  <c:v>0.005</c:v>
                </c:pt>
                <c:pt idx="120">
                  <c:v>0.02116</c:v>
                </c:pt>
                <c:pt idx="121">
                  <c:v>0.01581</c:v>
                </c:pt>
                <c:pt idx="122">
                  <c:v>0.01228</c:v>
                </c:pt>
                <c:pt idx="123">
                  <c:v>0.00608</c:v>
                </c:pt>
                <c:pt idx="124">
                  <c:v>0.00667</c:v>
                </c:pt>
                <c:pt idx="125">
                  <c:v>0.00391</c:v>
                </c:pt>
                <c:pt idx="126">
                  <c:v>0.00332</c:v>
                </c:pt>
                <c:pt idx="127">
                  <c:v>0.01019</c:v>
                </c:pt>
                <c:pt idx="128">
                  <c:v>0.00377</c:v>
                </c:pt>
                <c:pt idx="129">
                  <c:v>0.00443</c:v>
                </c:pt>
                <c:pt idx="130">
                  <c:v>0.00817</c:v>
                </c:pt>
                <c:pt idx="131">
                  <c:v>0.00386</c:v>
                </c:pt>
                <c:pt idx="132">
                  <c:v>0.00438</c:v>
                </c:pt>
                <c:pt idx="133">
                  <c:v>0.00867</c:v>
                </c:pt>
                <c:pt idx="134">
                  <c:v>0.00418</c:v>
                </c:pt>
                <c:pt idx="135">
                  <c:v>0.00372</c:v>
                </c:pt>
                <c:pt idx="136">
                  <c:v>0.01027</c:v>
                </c:pt>
                <c:pt idx="137">
                  <c:v>0.00653</c:v>
                </c:pt>
                <c:pt idx="138">
                  <c:v>0.00565</c:v>
                </c:pt>
                <c:pt idx="139">
                  <c:v>0.0047</c:v>
                </c:pt>
                <c:pt idx="140">
                  <c:v>0.00663</c:v>
                </c:pt>
                <c:pt idx="141">
                  <c:v>0.0037</c:v>
                </c:pt>
                <c:pt idx="142">
                  <c:v>0.00722</c:v>
                </c:pt>
                <c:pt idx="143">
                  <c:v>0.00824</c:v>
                </c:pt>
                <c:pt idx="144">
                  <c:v>0.00468</c:v>
                </c:pt>
                <c:pt idx="145">
                  <c:v>0.00822</c:v>
                </c:pt>
                <c:pt idx="146">
                  <c:v>0.0096</c:v>
                </c:pt>
                <c:pt idx="147">
                  <c:v>0.0082</c:v>
                </c:pt>
                <c:pt idx="148">
                  <c:v>0.00982</c:v>
                </c:pt>
                <c:pt idx="149">
                  <c:v>0.0076</c:v>
                </c:pt>
                <c:pt idx="150">
                  <c:v>0.00927</c:v>
                </c:pt>
                <c:pt idx="151">
                  <c:v>0.00833</c:v>
                </c:pt>
                <c:pt idx="152">
                  <c:v>0.0062</c:v>
                </c:pt>
                <c:pt idx="153">
                  <c:v>0.009</c:v>
                </c:pt>
                <c:pt idx="154">
                  <c:v>0.00358</c:v>
                </c:pt>
                <c:pt idx="155">
                  <c:v>0.0073</c:v>
                </c:pt>
                <c:pt idx="156">
                  <c:v>0.00713</c:v>
                </c:pt>
                <c:pt idx="157">
                  <c:v>0.00959</c:v>
                </c:pt>
                <c:pt idx="158">
                  <c:v>0.00888</c:v>
                </c:pt>
                <c:pt idx="159">
                  <c:v>0.00777</c:v>
                </c:pt>
                <c:pt idx="160">
                  <c:v>0.00891</c:v>
                </c:pt>
                <c:pt idx="161">
                  <c:v>0.00906</c:v>
                </c:pt>
                <c:pt idx="162">
                  <c:v>0.00754</c:v>
                </c:pt>
                <c:pt idx="163">
                  <c:v>0.00407</c:v>
                </c:pt>
                <c:pt idx="164">
                  <c:v>0.00674</c:v>
                </c:pt>
                <c:pt idx="165">
                  <c:v>0.00932</c:v>
                </c:pt>
                <c:pt idx="166">
                  <c:v>0.00668</c:v>
                </c:pt>
                <c:pt idx="167">
                  <c:v>0.00733</c:v>
                </c:pt>
                <c:pt idx="168">
                  <c:v>0.00776</c:v>
                </c:pt>
                <c:pt idx="169">
                  <c:v>0.0014</c:v>
                </c:pt>
                <c:pt idx="170">
                  <c:v>0.00727</c:v>
                </c:pt>
                <c:pt idx="171">
                  <c:v>0.00672</c:v>
                </c:pt>
                <c:pt idx="172">
                  <c:v>0.00628</c:v>
                </c:pt>
                <c:pt idx="173">
                  <c:v>0.00639</c:v>
                </c:pt>
                <c:pt idx="174">
                  <c:v>0.00441</c:v>
                </c:pt>
                <c:pt idx="175">
                  <c:v>0.00444</c:v>
                </c:pt>
                <c:pt idx="176">
                  <c:v>0.00655</c:v>
                </c:pt>
                <c:pt idx="177">
                  <c:v>0.01138</c:v>
                </c:pt>
                <c:pt idx="178">
                  <c:v>0.00614</c:v>
                </c:pt>
                <c:pt idx="179">
                  <c:v>0.00669</c:v>
                </c:pt>
                <c:pt idx="180">
                  <c:v>0.00691</c:v>
                </c:pt>
                <c:pt idx="181">
                  <c:v>0.00531</c:v>
                </c:pt>
                <c:pt idx="182">
                  <c:v>0.00438</c:v>
                </c:pt>
                <c:pt idx="183">
                  <c:v>0.00769</c:v>
                </c:pt>
                <c:pt idx="184">
                  <c:v>0.0022</c:v>
                </c:pt>
                <c:pt idx="185">
                  <c:v>0.00809</c:v>
                </c:pt>
                <c:pt idx="186">
                  <c:v>0.0031</c:v>
                </c:pt>
                <c:pt idx="187">
                  <c:v>0.00709</c:v>
                </c:pt>
                <c:pt idx="188">
                  <c:v>0.00656</c:v>
                </c:pt>
                <c:pt idx="189">
                  <c:v>0.00649</c:v>
                </c:pt>
                <c:pt idx="190">
                  <c:v>0.0061</c:v>
                </c:pt>
                <c:pt idx="191">
                  <c:v>0.00718</c:v>
                </c:pt>
                <c:pt idx="192">
                  <c:v>0.00343</c:v>
                </c:pt>
                <c:pt idx="193">
                  <c:v>0.00754</c:v>
                </c:pt>
                <c:pt idx="194">
                  <c:v>0.00631</c:v>
                </c:pt>
                <c:pt idx="195">
                  <c:v>0.00891</c:v>
                </c:pt>
                <c:pt idx="196">
                  <c:v>0.00646</c:v>
                </c:pt>
                <c:pt idx="197">
                  <c:v>0.00316</c:v>
                </c:pt>
                <c:pt idx="198">
                  <c:v>0.00576</c:v>
                </c:pt>
                <c:pt idx="199">
                  <c:v>0.00745</c:v>
                </c:pt>
                <c:pt idx="200">
                  <c:v>0.01016</c:v>
                </c:pt>
                <c:pt idx="201">
                  <c:v>0.00679</c:v>
                </c:pt>
                <c:pt idx="202">
                  <c:v>0.00777</c:v>
                </c:pt>
                <c:pt idx="203">
                  <c:v>0.00598</c:v>
                </c:pt>
                <c:pt idx="204">
                  <c:v>0.0066</c:v>
                </c:pt>
                <c:pt idx="205">
                  <c:v>0.0067</c:v>
                </c:pt>
                <c:pt idx="206">
                  <c:v>0.0084</c:v>
                </c:pt>
                <c:pt idx="207">
                  <c:v>0.00601</c:v>
                </c:pt>
                <c:pt idx="208">
                  <c:v>0.00415</c:v>
                </c:pt>
                <c:pt idx="209">
                  <c:v>0.00638</c:v>
                </c:pt>
                <c:pt idx="210">
                  <c:v>0.00544</c:v>
                </c:pt>
                <c:pt idx="211">
                  <c:v>0.00714</c:v>
                </c:pt>
                <c:pt idx="212">
                  <c:v>0.00483</c:v>
                </c:pt>
                <c:pt idx="213">
                  <c:v>0.0042</c:v>
                </c:pt>
                <c:pt idx="214">
                  <c:v>0.00691</c:v>
                </c:pt>
                <c:pt idx="215">
                  <c:v>0.00759</c:v>
                </c:pt>
                <c:pt idx="216">
                  <c:v>0.0065</c:v>
                </c:pt>
                <c:pt idx="217">
                  <c:v>0.0025</c:v>
                </c:pt>
                <c:pt idx="218">
                  <c:v>0.00594</c:v>
                </c:pt>
                <c:pt idx="219">
                  <c:v>0.00729</c:v>
                </c:pt>
                <c:pt idx="220">
                  <c:v>0.00616</c:v>
                </c:pt>
                <c:pt idx="221">
                  <c:v>0.00214</c:v>
                </c:pt>
                <c:pt idx="222">
                  <c:v>0.0058</c:v>
                </c:pt>
                <c:pt idx="223">
                  <c:v>0.00601</c:v>
                </c:pt>
                <c:pt idx="224">
                  <c:v>0.00273</c:v>
                </c:pt>
                <c:pt idx="225">
                  <c:v>0.00706</c:v>
                </c:pt>
                <c:pt idx="226">
                  <c:v>0.00615</c:v>
                </c:pt>
                <c:pt idx="227">
                  <c:v>0.00637</c:v>
                </c:pt>
                <c:pt idx="228">
                  <c:v>0.00749</c:v>
                </c:pt>
                <c:pt idx="229">
                  <c:v>0.00604</c:v>
                </c:pt>
                <c:pt idx="230">
                  <c:v>0.00589</c:v>
                </c:pt>
                <c:pt idx="231">
                  <c:v>0.00639</c:v>
                </c:pt>
                <c:pt idx="232">
                  <c:v>0.0055</c:v>
                </c:pt>
                <c:pt idx="233">
                  <c:v>0.00673</c:v>
                </c:pt>
                <c:pt idx="234">
                  <c:v>0.00662</c:v>
                </c:pt>
                <c:pt idx="235">
                  <c:v>0.00366</c:v>
                </c:pt>
                <c:pt idx="236">
                  <c:v>0.00623</c:v>
                </c:pt>
                <c:pt idx="237">
                  <c:v>0.00305</c:v>
                </c:pt>
                <c:pt idx="238">
                  <c:v>0.00537</c:v>
                </c:pt>
                <c:pt idx="239">
                  <c:v>0.00542</c:v>
                </c:pt>
                <c:pt idx="240">
                  <c:v>0.00847</c:v>
                </c:pt>
                <c:pt idx="241">
                  <c:v>0.00324</c:v>
                </c:pt>
                <c:pt idx="242">
                  <c:v>0.00291</c:v>
                </c:pt>
                <c:pt idx="243">
                  <c:v>0.00777</c:v>
                </c:pt>
                <c:pt idx="244">
                  <c:v>0.00591</c:v>
                </c:pt>
                <c:pt idx="245">
                  <c:v>0.0026</c:v>
                </c:pt>
                <c:pt idx="246">
                  <c:v>0.0072</c:v>
                </c:pt>
                <c:pt idx="247">
                  <c:v>0.00415</c:v>
                </c:pt>
                <c:pt idx="248">
                  <c:v>0.00672</c:v>
                </c:pt>
                <c:pt idx="249">
                  <c:v>0.00551</c:v>
                </c:pt>
                <c:pt idx="250">
                  <c:v>0.00593</c:v>
                </c:pt>
                <c:pt idx="251">
                  <c:v>0.00585</c:v>
                </c:pt>
                <c:pt idx="252">
                  <c:v>0.00569</c:v>
                </c:pt>
                <c:pt idx="253">
                  <c:v>0.00676</c:v>
                </c:pt>
                <c:pt idx="254">
                  <c:v>0.00286</c:v>
                </c:pt>
                <c:pt idx="255">
                  <c:v>0.00623</c:v>
                </c:pt>
                <c:pt idx="256">
                  <c:v>0.0069</c:v>
                </c:pt>
                <c:pt idx="257">
                  <c:v>0.00543</c:v>
                </c:pt>
                <c:pt idx="258">
                  <c:v>0.00685</c:v>
                </c:pt>
                <c:pt idx="259">
                  <c:v>0.00508</c:v>
                </c:pt>
                <c:pt idx="260">
                  <c:v>0.00672</c:v>
                </c:pt>
                <c:pt idx="261">
                  <c:v>0.00687</c:v>
                </c:pt>
                <c:pt idx="262">
                  <c:v>0.00592</c:v>
                </c:pt>
                <c:pt idx="263">
                  <c:v>0.00721</c:v>
                </c:pt>
                <c:pt idx="264">
                  <c:v>0.0067</c:v>
                </c:pt>
                <c:pt idx="265">
                  <c:v>0.01057</c:v>
                </c:pt>
                <c:pt idx="266">
                  <c:v>0.0063</c:v>
                </c:pt>
                <c:pt idx="267">
                  <c:v>0.00599</c:v>
                </c:pt>
                <c:pt idx="268">
                  <c:v>0.0066</c:v>
                </c:pt>
                <c:pt idx="269">
                  <c:v>0.00293</c:v>
                </c:pt>
                <c:pt idx="270">
                  <c:v>0.00755</c:v>
                </c:pt>
                <c:pt idx="271">
                  <c:v>0.00215</c:v>
                </c:pt>
                <c:pt idx="272">
                  <c:v>0.00265</c:v>
                </c:pt>
                <c:pt idx="273">
                  <c:v>0.00328</c:v>
                </c:pt>
                <c:pt idx="274">
                  <c:v>0.00617</c:v>
                </c:pt>
                <c:pt idx="275">
                  <c:v>0.00381</c:v>
                </c:pt>
                <c:pt idx="276">
                  <c:v>0.00566</c:v>
                </c:pt>
                <c:pt idx="277">
                  <c:v>0.00618</c:v>
                </c:pt>
                <c:pt idx="278">
                  <c:v>0.00259</c:v>
                </c:pt>
                <c:pt idx="279">
                  <c:v>0.00497</c:v>
                </c:pt>
                <c:pt idx="280">
                  <c:v>0.00569</c:v>
                </c:pt>
                <c:pt idx="281">
                  <c:v>0.00676</c:v>
                </c:pt>
                <c:pt idx="282">
                  <c:v>0.00517</c:v>
                </c:pt>
                <c:pt idx="283">
                  <c:v>0.00507</c:v>
                </c:pt>
                <c:pt idx="284">
                  <c:v>0.00592</c:v>
                </c:pt>
                <c:pt idx="285">
                  <c:v>0.00598</c:v>
                </c:pt>
                <c:pt idx="286">
                  <c:v>0.00597</c:v>
                </c:pt>
                <c:pt idx="287">
                  <c:v>0.00668</c:v>
                </c:pt>
                <c:pt idx="288">
                  <c:v>0.00252</c:v>
                </c:pt>
                <c:pt idx="289">
                  <c:v>0.00585</c:v>
                </c:pt>
                <c:pt idx="290">
                  <c:v>0.00655</c:v>
                </c:pt>
                <c:pt idx="291">
                  <c:v>0.00555</c:v>
                </c:pt>
                <c:pt idx="292">
                  <c:v>0.00281</c:v>
                </c:pt>
                <c:pt idx="293">
                  <c:v>0.00569</c:v>
                </c:pt>
                <c:pt idx="294">
                  <c:v>0.00599</c:v>
                </c:pt>
                <c:pt idx="295">
                  <c:v>0.00381</c:v>
                </c:pt>
                <c:pt idx="296">
                  <c:v>0.0055</c:v>
                </c:pt>
                <c:pt idx="297">
                  <c:v>0.00687</c:v>
                </c:pt>
                <c:pt idx="298">
                  <c:v>0.0104</c:v>
                </c:pt>
                <c:pt idx="299">
                  <c:v>0.00295</c:v>
                </c:pt>
                <c:pt idx="300">
                  <c:v>0.00615</c:v>
                </c:pt>
                <c:pt idx="301">
                  <c:v>0.00345</c:v>
                </c:pt>
                <c:pt idx="302">
                  <c:v>0.0031</c:v>
                </c:pt>
                <c:pt idx="303">
                  <c:v>0.00644</c:v>
                </c:pt>
                <c:pt idx="304">
                  <c:v>0.00473</c:v>
                </c:pt>
                <c:pt idx="305">
                  <c:v>0.00543</c:v>
                </c:pt>
                <c:pt idx="306">
                  <c:v>0.00485</c:v>
                </c:pt>
                <c:pt idx="307">
                  <c:v>0.00629</c:v>
                </c:pt>
                <c:pt idx="308">
                  <c:v>0.00365</c:v>
                </c:pt>
                <c:pt idx="309">
                  <c:v>0.00407</c:v>
                </c:pt>
                <c:pt idx="310">
                  <c:v>0.00604</c:v>
                </c:pt>
                <c:pt idx="311">
                  <c:v>0.00447</c:v>
                </c:pt>
                <c:pt idx="312">
                  <c:v>0.00728</c:v>
                </c:pt>
                <c:pt idx="313">
                  <c:v>0.00535</c:v>
                </c:pt>
                <c:pt idx="314">
                  <c:v>0.00653</c:v>
                </c:pt>
                <c:pt idx="315">
                  <c:v>0.00573</c:v>
                </c:pt>
                <c:pt idx="316">
                  <c:v>0.00619</c:v>
                </c:pt>
                <c:pt idx="317">
                  <c:v>0.00338</c:v>
                </c:pt>
                <c:pt idx="318">
                  <c:v>0.00575</c:v>
                </c:pt>
                <c:pt idx="319">
                  <c:v>0.00653</c:v>
                </c:pt>
                <c:pt idx="320">
                  <c:v>0.00573</c:v>
                </c:pt>
                <c:pt idx="321">
                  <c:v>0.00652</c:v>
                </c:pt>
                <c:pt idx="322">
                  <c:v>0.00294</c:v>
                </c:pt>
                <c:pt idx="323">
                  <c:v>0.00604</c:v>
                </c:pt>
                <c:pt idx="324">
                  <c:v>0.00742</c:v>
                </c:pt>
                <c:pt idx="325">
                  <c:v>0.00256</c:v>
                </c:pt>
                <c:pt idx="326">
                  <c:v>0.00564</c:v>
                </c:pt>
                <c:pt idx="327">
                  <c:v>0.00333</c:v>
                </c:pt>
                <c:pt idx="328">
                  <c:v>0.00513</c:v>
                </c:pt>
                <c:pt idx="329">
                  <c:v>0.00318</c:v>
                </c:pt>
                <c:pt idx="330">
                  <c:v>0.00448</c:v>
                </c:pt>
                <c:pt idx="331">
                  <c:v>0.0063</c:v>
                </c:pt>
                <c:pt idx="332">
                  <c:v>0.00541</c:v>
                </c:pt>
                <c:pt idx="333">
                  <c:v>0.00543</c:v>
                </c:pt>
                <c:pt idx="334">
                  <c:v>0.00674</c:v>
                </c:pt>
                <c:pt idx="335">
                  <c:v>0.00574</c:v>
                </c:pt>
                <c:pt idx="336">
                  <c:v>0.00361</c:v>
                </c:pt>
                <c:pt idx="337">
                  <c:v>0.00647</c:v>
                </c:pt>
                <c:pt idx="338">
                  <c:v>0.00378</c:v>
                </c:pt>
                <c:pt idx="339">
                  <c:v>0.00686</c:v>
                </c:pt>
                <c:pt idx="340">
                  <c:v>0.00415</c:v>
                </c:pt>
                <c:pt idx="341">
                  <c:v>0.00534</c:v>
                </c:pt>
                <c:pt idx="342">
                  <c:v>0.00324</c:v>
                </c:pt>
                <c:pt idx="343">
                  <c:v>0.00276</c:v>
                </c:pt>
                <c:pt idx="344">
                  <c:v>0.00598</c:v>
                </c:pt>
                <c:pt idx="345">
                  <c:v>0.00373</c:v>
                </c:pt>
                <c:pt idx="346">
                  <c:v>0.00451</c:v>
                </c:pt>
                <c:pt idx="347">
                  <c:v>0.0052</c:v>
                </c:pt>
                <c:pt idx="348">
                  <c:v>0.00622</c:v>
                </c:pt>
                <c:pt idx="349">
                  <c:v>0.00671</c:v>
                </c:pt>
                <c:pt idx="350">
                  <c:v>0.00314</c:v>
                </c:pt>
                <c:pt idx="351">
                  <c:v>0.00328</c:v>
                </c:pt>
                <c:pt idx="352">
                  <c:v>0.00427</c:v>
                </c:pt>
                <c:pt idx="353">
                  <c:v>0.00483</c:v>
                </c:pt>
                <c:pt idx="354">
                  <c:v>0.00749</c:v>
                </c:pt>
                <c:pt idx="355">
                  <c:v>0.00414</c:v>
                </c:pt>
                <c:pt idx="356">
                  <c:v>0.00279</c:v>
                </c:pt>
                <c:pt idx="357">
                  <c:v>0.00335</c:v>
                </c:pt>
                <c:pt idx="358">
                  <c:v>0.00599</c:v>
                </c:pt>
                <c:pt idx="359">
                  <c:v>0.00492</c:v>
                </c:pt>
                <c:pt idx="360">
                  <c:v>0.00443</c:v>
                </c:pt>
                <c:pt idx="361">
                  <c:v>0.00538</c:v>
                </c:pt>
                <c:pt idx="362">
                  <c:v>0.00458</c:v>
                </c:pt>
                <c:pt idx="363">
                  <c:v>0.00299</c:v>
                </c:pt>
                <c:pt idx="364">
                  <c:v>0.0027</c:v>
                </c:pt>
                <c:pt idx="365">
                  <c:v>0.00551</c:v>
                </c:pt>
                <c:pt idx="366">
                  <c:v>0.00839</c:v>
                </c:pt>
                <c:pt idx="367">
                  <c:v>0.00282</c:v>
                </c:pt>
                <c:pt idx="368">
                  <c:v>0.00503</c:v>
                </c:pt>
                <c:pt idx="369">
                  <c:v>0.00472</c:v>
                </c:pt>
                <c:pt idx="370">
                  <c:v>0.00235</c:v>
                </c:pt>
                <c:pt idx="371">
                  <c:v>0.00484</c:v>
                </c:pt>
                <c:pt idx="372">
                  <c:v>0.00492</c:v>
                </c:pt>
                <c:pt idx="373">
                  <c:v>0.00485</c:v>
                </c:pt>
                <c:pt idx="374">
                  <c:v>0.00593</c:v>
                </c:pt>
                <c:pt idx="375">
                  <c:v>0.00513</c:v>
                </c:pt>
                <c:pt idx="376">
                  <c:v>0.00411</c:v>
                </c:pt>
                <c:pt idx="377">
                  <c:v>0.00446</c:v>
                </c:pt>
                <c:pt idx="378">
                  <c:v>0.00422</c:v>
                </c:pt>
                <c:pt idx="379">
                  <c:v>0.00528</c:v>
                </c:pt>
                <c:pt idx="380">
                  <c:v>0.00383</c:v>
                </c:pt>
                <c:pt idx="381">
                  <c:v>0.005</c:v>
                </c:pt>
                <c:pt idx="382">
                  <c:v>0.00365</c:v>
                </c:pt>
                <c:pt idx="383">
                  <c:v>0.00555</c:v>
                </c:pt>
                <c:pt idx="384">
                  <c:v>0.00743</c:v>
                </c:pt>
                <c:pt idx="385">
                  <c:v>0.00487</c:v>
                </c:pt>
                <c:pt idx="386">
                  <c:v>0.00443</c:v>
                </c:pt>
                <c:pt idx="387">
                  <c:v>0.00454</c:v>
                </c:pt>
                <c:pt idx="388">
                  <c:v>0.00474</c:v>
                </c:pt>
                <c:pt idx="389">
                  <c:v>0.00414</c:v>
                </c:pt>
                <c:pt idx="390">
                  <c:v>0.00644</c:v>
                </c:pt>
                <c:pt idx="391">
                  <c:v>0.00915</c:v>
                </c:pt>
                <c:pt idx="392">
                  <c:v>0.00441</c:v>
                </c:pt>
                <c:pt idx="393">
                  <c:v>0.00533</c:v>
                </c:pt>
                <c:pt idx="394">
                  <c:v>0.00411</c:v>
                </c:pt>
                <c:pt idx="395">
                  <c:v>0.0054</c:v>
                </c:pt>
                <c:pt idx="396">
                  <c:v>0.00577</c:v>
                </c:pt>
                <c:pt idx="397">
                  <c:v>0.00506</c:v>
                </c:pt>
                <c:pt idx="398">
                  <c:v>0.0028</c:v>
                </c:pt>
                <c:pt idx="399">
                  <c:v>0.00431</c:v>
                </c:pt>
                <c:pt idx="400">
                  <c:v>0.00542</c:v>
                </c:pt>
                <c:pt idx="401">
                  <c:v>0.00606</c:v>
                </c:pt>
                <c:pt idx="402">
                  <c:v>0.00242</c:v>
                </c:pt>
                <c:pt idx="403">
                  <c:v>0.00505</c:v>
                </c:pt>
                <c:pt idx="404">
                  <c:v>0.00511</c:v>
                </c:pt>
                <c:pt idx="405">
                  <c:v>0.00366</c:v>
                </c:pt>
                <c:pt idx="406">
                  <c:v>0.00392</c:v>
                </c:pt>
                <c:pt idx="407">
                  <c:v>0.00362</c:v>
                </c:pt>
                <c:pt idx="408">
                  <c:v>0.00442</c:v>
                </c:pt>
                <c:pt idx="409">
                  <c:v>0.00385</c:v>
                </c:pt>
                <c:pt idx="410">
                  <c:v>0.00483</c:v>
                </c:pt>
                <c:pt idx="411">
                  <c:v>0.00472</c:v>
                </c:pt>
                <c:pt idx="412">
                  <c:v>0.00497</c:v>
                </c:pt>
                <c:pt idx="413">
                  <c:v>0.00573</c:v>
                </c:pt>
                <c:pt idx="414">
                  <c:v>0.00501</c:v>
                </c:pt>
                <c:pt idx="415">
                  <c:v>0.00472</c:v>
                </c:pt>
                <c:pt idx="416">
                  <c:v>0.00417</c:v>
                </c:pt>
                <c:pt idx="417">
                  <c:v>0.00442</c:v>
                </c:pt>
                <c:pt idx="418">
                  <c:v>0.00399</c:v>
                </c:pt>
                <c:pt idx="419">
                  <c:v>0.00498</c:v>
                </c:pt>
                <c:pt idx="420">
                  <c:v>0.00268</c:v>
                </c:pt>
                <c:pt idx="421">
                  <c:v>0.00319</c:v>
                </c:pt>
                <c:pt idx="422">
                  <c:v>0.005</c:v>
                </c:pt>
                <c:pt idx="423">
                  <c:v>0.00685</c:v>
                </c:pt>
                <c:pt idx="424">
                  <c:v>0.00563</c:v>
                </c:pt>
                <c:pt idx="425">
                  <c:v>0.00608</c:v>
                </c:pt>
                <c:pt idx="426">
                  <c:v>0.00502</c:v>
                </c:pt>
                <c:pt idx="427">
                  <c:v>0.0056</c:v>
                </c:pt>
                <c:pt idx="428">
                  <c:v>0.00361</c:v>
                </c:pt>
                <c:pt idx="429">
                  <c:v>0.00487</c:v>
                </c:pt>
                <c:pt idx="430">
                  <c:v>0.00358</c:v>
                </c:pt>
                <c:pt idx="431">
                  <c:v>0.00459</c:v>
                </c:pt>
                <c:pt idx="432">
                  <c:v>0.00377</c:v>
                </c:pt>
                <c:pt idx="433">
                  <c:v>0.00994</c:v>
                </c:pt>
                <c:pt idx="434">
                  <c:v>0.00485</c:v>
                </c:pt>
                <c:pt idx="435">
                  <c:v>0.0034</c:v>
                </c:pt>
                <c:pt idx="436">
                  <c:v>0.00298</c:v>
                </c:pt>
                <c:pt idx="437">
                  <c:v>0.00602</c:v>
                </c:pt>
                <c:pt idx="438">
                  <c:v>0.00794</c:v>
                </c:pt>
                <c:pt idx="439">
                  <c:v>0.00518</c:v>
                </c:pt>
                <c:pt idx="440">
                  <c:v>0.004</c:v>
                </c:pt>
                <c:pt idx="441">
                  <c:v>0.00459</c:v>
                </c:pt>
                <c:pt idx="442">
                  <c:v>0.0051</c:v>
                </c:pt>
                <c:pt idx="443">
                  <c:v>0.00465</c:v>
                </c:pt>
                <c:pt idx="444">
                  <c:v>0.00432</c:v>
                </c:pt>
                <c:pt idx="445">
                  <c:v>0.00226</c:v>
                </c:pt>
                <c:pt idx="446">
                  <c:v>0.00495</c:v>
                </c:pt>
                <c:pt idx="447">
                  <c:v>0.00337</c:v>
                </c:pt>
                <c:pt idx="448">
                  <c:v>0.00459</c:v>
                </c:pt>
                <c:pt idx="449">
                  <c:v>0.00486</c:v>
                </c:pt>
                <c:pt idx="450">
                  <c:v>0.00386</c:v>
                </c:pt>
                <c:pt idx="451">
                  <c:v>0.00448</c:v>
                </c:pt>
                <c:pt idx="452">
                  <c:v>0.00905</c:v>
                </c:pt>
                <c:pt idx="453">
                  <c:v>0.00456</c:v>
                </c:pt>
                <c:pt idx="454">
                  <c:v>0.00444</c:v>
                </c:pt>
                <c:pt idx="455">
                  <c:v>0.00527</c:v>
                </c:pt>
                <c:pt idx="456">
                  <c:v>0.00683</c:v>
                </c:pt>
                <c:pt idx="457">
                  <c:v>0.00459</c:v>
                </c:pt>
                <c:pt idx="458">
                  <c:v>0.00529</c:v>
                </c:pt>
                <c:pt idx="459">
                  <c:v>0.0055</c:v>
                </c:pt>
                <c:pt idx="460">
                  <c:v>0.00555</c:v>
                </c:pt>
                <c:pt idx="461">
                  <c:v>0.00477</c:v>
                </c:pt>
                <c:pt idx="462">
                  <c:v>0.00399</c:v>
                </c:pt>
                <c:pt idx="463">
                  <c:v>0.00564</c:v>
                </c:pt>
                <c:pt idx="464">
                  <c:v>0.00354</c:v>
                </c:pt>
                <c:pt idx="465">
                  <c:v>0.00288</c:v>
                </c:pt>
                <c:pt idx="466">
                  <c:v>0.00423</c:v>
                </c:pt>
                <c:pt idx="467">
                  <c:v>0.00371</c:v>
                </c:pt>
                <c:pt idx="468">
                  <c:v>0.00347</c:v>
                </c:pt>
                <c:pt idx="469">
                  <c:v>0.00311</c:v>
                </c:pt>
                <c:pt idx="470">
                  <c:v>0.00469</c:v>
                </c:pt>
                <c:pt idx="471">
                  <c:v>0.00446</c:v>
                </c:pt>
                <c:pt idx="472">
                  <c:v>0.00352</c:v>
                </c:pt>
                <c:pt idx="473">
                  <c:v>0.0044</c:v>
                </c:pt>
                <c:pt idx="474">
                  <c:v>0.00602</c:v>
                </c:pt>
                <c:pt idx="475">
                  <c:v>0.00412</c:v>
                </c:pt>
                <c:pt idx="476">
                  <c:v>0.00339</c:v>
                </c:pt>
                <c:pt idx="477">
                  <c:v>0.00395</c:v>
                </c:pt>
                <c:pt idx="478">
                  <c:v>0.00407</c:v>
                </c:pt>
                <c:pt idx="479">
                  <c:v>0.00363</c:v>
                </c:pt>
                <c:pt idx="480">
                  <c:v>0.00392</c:v>
                </c:pt>
                <c:pt idx="481">
                  <c:v>0.00435</c:v>
                </c:pt>
                <c:pt idx="482">
                  <c:v>0.00407</c:v>
                </c:pt>
                <c:pt idx="483">
                  <c:v>0.00612</c:v>
                </c:pt>
                <c:pt idx="484">
                  <c:v>0.00442</c:v>
                </c:pt>
                <c:pt idx="485">
                  <c:v>0.00461</c:v>
                </c:pt>
                <c:pt idx="486">
                  <c:v>0.00423</c:v>
                </c:pt>
                <c:pt idx="487">
                  <c:v>0.00329</c:v>
                </c:pt>
                <c:pt idx="488">
                  <c:v>0.0037</c:v>
                </c:pt>
                <c:pt idx="489">
                  <c:v>0.00438</c:v>
                </c:pt>
                <c:pt idx="490">
                  <c:v>0.0034</c:v>
                </c:pt>
                <c:pt idx="491">
                  <c:v>0.00414</c:v>
                </c:pt>
                <c:pt idx="492">
                  <c:v>0.00568</c:v>
                </c:pt>
                <c:pt idx="493">
                  <c:v>0.00523</c:v>
                </c:pt>
                <c:pt idx="494">
                  <c:v>0.00365</c:v>
                </c:pt>
                <c:pt idx="495">
                  <c:v>0.00494</c:v>
                </c:pt>
                <c:pt idx="496">
                  <c:v>0.00369</c:v>
                </c:pt>
                <c:pt idx="497">
                  <c:v>0.0039</c:v>
                </c:pt>
                <c:pt idx="498">
                  <c:v>0.00346</c:v>
                </c:pt>
                <c:pt idx="499">
                  <c:v>0.0031</c:v>
                </c:pt>
                <c:pt idx="500">
                  <c:v>0.00302</c:v>
                </c:pt>
                <c:pt idx="501">
                  <c:v>0.00373</c:v>
                </c:pt>
                <c:pt idx="502">
                  <c:v>0.0037</c:v>
                </c:pt>
                <c:pt idx="503">
                  <c:v>0.00388</c:v>
                </c:pt>
                <c:pt idx="504">
                  <c:v>0.00703</c:v>
                </c:pt>
                <c:pt idx="505">
                  <c:v>0.00428</c:v>
                </c:pt>
                <c:pt idx="506">
                  <c:v>0.00374</c:v>
                </c:pt>
                <c:pt idx="507">
                  <c:v>0.00561</c:v>
                </c:pt>
                <c:pt idx="508">
                  <c:v>0.0042</c:v>
                </c:pt>
                <c:pt idx="509">
                  <c:v>0.00319</c:v>
                </c:pt>
                <c:pt idx="510">
                  <c:v>0.0028</c:v>
                </c:pt>
                <c:pt idx="511">
                  <c:v>0.00353</c:v>
                </c:pt>
                <c:pt idx="512">
                  <c:v>0.00844</c:v>
                </c:pt>
                <c:pt idx="513">
                  <c:v>0.00447</c:v>
                </c:pt>
                <c:pt idx="514">
                  <c:v>0.00609</c:v>
                </c:pt>
                <c:pt idx="515">
                  <c:v>0.00483</c:v>
                </c:pt>
                <c:pt idx="516">
                  <c:v>0.00258</c:v>
                </c:pt>
                <c:pt idx="517">
                  <c:v>0.00328</c:v>
                </c:pt>
                <c:pt idx="518">
                  <c:v>0.00364</c:v>
                </c:pt>
                <c:pt idx="519">
                  <c:v>0.00544</c:v>
                </c:pt>
                <c:pt idx="520">
                  <c:v>0.00366</c:v>
                </c:pt>
                <c:pt idx="521">
                  <c:v>0.0039</c:v>
                </c:pt>
                <c:pt idx="522">
                  <c:v>0.00461</c:v>
                </c:pt>
                <c:pt idx="523">
                  <c:v>0.00506</c:v>
                </c:pt>
                <c:pt idx="524">
                  <c:v>0.00335</c:v>
                </c:pt>
                <c:pt idx="525">
                  <c:v>0.00341</c:v>
                </c:pt>
                <c:pt idx="526">
                  <c:v>0.00345</c:v>
                </c:pt>
                <c:pt idx="527">
                  <c:v>0.00377</c:v>
                </c:pt>
                <c:pt idx="528">
                  <c:v>0.00446</c:v>
                </c:pt>
                <c:pt idx="529">
                  <c:v>0.00553</c:v>
                </c:pt>
                <c:pt idx="530">
                  <c:v>0.00317</c:v>
                </c:pt>
                <c:pt idx="531">
                  <c:v>0.00372</c:v>
                </c:pt>
                <c:pt idx="532">
                  <c:v>0.00277</c:v>
                </c:pt>
                <c:pt idx="533">
                  <c:v>0.00344</c:v>
                </c:pt>
                <c:pt idx="534">
                  <c:v>0.00566</c:v>
                </c:pt>
                <c:pt idx="535">
                  <c:v>0.00553</c:v>
                </c:pt>
                <c:pt idx="536">
                  <c:v>0.00324</c:v>
                </c:pt>
                <c:pt idx="537">
                  <c:v>0.00586</c:v>
                </c:pt>
                <c:pt idx="538">
                  <c:v>0.00437</c:v>
                </c:pt>
                <c:pt idx="539">
                  <c:v>0.00311</c:v>
                </c:pt>
                <c:pt idx="540">
                  <c:v>0.00483</c:v>
                </c:pt>
                <c:pt idx="541">
                  <c:v>0.00327</c:v>
                </c:pt>
                <c:pt idx="542">
                  <c:v>0.00385</c:v>
                </c:pt>
                <c:pt idx="543">
                  <c:v>0.00475</c:v>
                </c:pt>
                <c:pt idx="544">
                  <c:v>0.00363</c:v>
                </c:pt>
                <c:pt idx="545">
                  <c:v>0.004</c:v>
                </c:pt>
                <c:pt idx="546">
                  <c:v>0.00382</c:v>
                </c:pt>
                <c:pt idx="547">
                  <c:v>0.00313</c:v>
                </c:pt>
                <c:pt idx="548">
                  <c:v>0.00504</c:v>
                </c:pt>
                <c:pt idx="549">
                  <c:v>0.00687</c:v>
                </c:pt>
                <c:pt idx="550">
                  <c:v>0.00443</c:v>
                </c:pt>
                <c:pt idx="551">
                  <c:v>0.00302</c:v>
                </c:pt>
                <c:pt idx="552">
                  <c:v>0.00426</c:v>
                </c:pt>
                <c:pt idx="553">
                  <c:v>0.0029</c:v>
                </c:pt>
                <c:pt idx="554">
                  <c:v>0.00328</c:v>
                </c:pt>
                <c:pt idx="555">
                  <c:v>0.00257</c:v>
                </c:pt>
                <c:pt idx="556">
                  <c:v>0.00356</c:v>
                </c:pt>
                <c:pt idx="557">
                  <c:v>0.00412</c:v>
                </c:pt>
                <c:pt idx="558">
                  <c:v>0.00411</c:v>
                </c:pt>
                <c:pt idx="559">
                  <c:v>0.00328</c:v>
                </c:pt>
                <c:pt idx="560">
                  <c:v>0.00465</c:v>
                </c:pt>
                <c:pt idx="561">
                  <c:v>0.00421</c:v>
                </c:pt>
                <c:pt idx="562">
                  <c:v>0.00386</c:v>
                </c:pt>
                <c:pt idx="563">
                  <c:v>0.00503</c:v>
                </c:pt>
                <c:pt idx="564">
                  <c:v>0.00356</c:v>
                </c:pt>
                <c:pt idx="565">
                  <c:v>0.00295</c:v>
                </c:pt>
                <c:pt idx="566">
                  <c:v>0.00351</c:v>
                </c:pt>
                <c:pt idx="567">
                  <c:v>0.00393</c:v>
                </c:pt>
                <c:pt idx="568">
                  <c:v>0.00332</c:v>
                </c:pt>
                <c:pt idx="569">
                  <c:v>0.00435</c:v>
                </c:pt>
                <c:pt idx="570">
                  <c:v>0.00466</c:v>
                </c:pt>
                <c:pt idx="571">
                  <c:v>0.00417</c:v>
                </c:pt>
                <c:pt idx="572">
                  <c:v>0.00407</c:v>
                </c:pt>
                <c:pt idx="573">
                  <c:v>0.00362</c:v>
                </c:pt>
                <c:pt idx="574">
                  <c:v>0.00421</c:v>
                </c:pt>
                <c:pt idx="575">
                  <c:v>0.003</c:v>
                </c:pt>
                <c:pt idx="576">
                  <c:v>0.00309</c:v>
                </c:pt>
                <c:pt idx="577">
                  <c:v>0.00535</c:v>
                </c:pt>
                <c:pt idx="578">
                  <c:v>0.00443</c:v>
                </c:pt>
                <c:pt idx="579">
                  <c:v>0.0042</c:v>
                </c:pt>
                <c:pt idx="580">
                  <c:v>0.00381</c:v>
                </c:pt>
                <c:pt idx="581">
                  <c:v>0.00318</c:v>
                </c:pt>
                <c:pt idx="582">
                  <c:v>0.00426</c:v>
                </c:pt>
                <c:pt idx="583">
                  <c:v>0.00294</c:v>
                </c:pt>
                <c:pt idx="584">
                  <c:v>0.00365</c:v>
                </c:pt>
                <c:pt idx="585">
                  <c:v>0.00452</c:v>
                </c:pt>
                <c:pt idx="586">
                  <c:v>0.00348</c:v>
                </c:pt>
                <c:pt idx="587">
                  <c:v>0.00425</c:v>
                </c:pt>
                <c:pt idx="588">
                  <c:v>0.00329</c:v>
                </c:pt>
                <c:pt idx="589">
                  <c:v>0.0036</c:v>
                </c:pt>
                <c:pt idx="590">
                  <c:v>0.00382</c:v>
                </c:pt>
                <c:pt idx="591">
                  <c:v>0.00329</c:v>
                </c:pt>
                <c:pt idx="592">
                  <c:v>0.00398</c:v>
                </c:pt>
                <c:pt idx="593">
                  <c:v>0.00301</c:v>
                </c:pt>
                <c:pt idx="594">
                  <c:v>0.00432</c:v>
                </c:pt>
                <c:pt idx="595">
                  <c:v>0.0031</c:v>
                </c:pt>
                <c:pt idx="596">
                  <c:v>0.00368</c:v>
                </c:pt>
                <c:pt idx="597">
                  <c:v>0.00608</c:v>
                </c:pt>
                <c:pt idx="598">
                  <c:v>0.00313</c:v>
                </c:pt>
                <c:pt idx="599">
                  <c:v>0.00459</c:v>
                </c:pt>
                <c:pt idx="600">
                  <c:v>0.00364</c:v>
                </c:pt>
                <c:pt idx="601">
                  <c:v>0.00375</c:v>
                </c:pt>
                <c:pt idx="602">
                  <c:v>0.00296</c:v>
                </c:pt>
                <c:pt idx="603">
                  <c:v>0.00278</c:v>
                </c:pt>
                <c:pt idx="604">
                  <c:v>0.00379</c:v>
                </c:pt>
                <c:pt idx="605">
                  <c:v>0.00307</c:v>
                </c:pt>
                <c:pt idx="606">
                  <c:v>0.00452</c:v>
                </c:pt>
                <c:pt idx="607">
                  <c:v>0.00373</c:v>
                </c:pt>
                <c:pt idx="608">
                  <c:v>0.00398</c:v>
                </c:pt>
                <c:pt idx="609">
                  <c:v>0.00376</c:v>
                </c:pt>
                <c:pt idx="610">
                  <c:v>0.00317</c:v>
                </c:pt>
                <c:pt idx="611">
                  <c:v>0.00412</c:v>
                </c:pt>
                <c:pt idx="612">
                  <c:v>0.00408</c:v>
                </c:pt>
                <c:pt idx="613">
                  <c:v>0.00416</c:v>
                </c:pt>
                <c:pt idx="614">
                  <c:v>0.00254</c:v>
                </c:pt>
                <c:pt idx="615">
                  <c:v>0.00413</c:v>
                </c:pt>
                <c:pt idx="616">
                  <c:v>0.00447</c:v>
                </c:pt>
                <c:pt idx="617">
                  <c:v>0.00392</c:v>
                </c:pt>
                <c:pt idx="618">
                  <c:v>0.00329</c:v>
                </c:pt>
                <c:pt idx="619">
                  <c:v>0.00235</c:v>
                </c:pt>
                <c:pt idx="620">
                  <c:v>0.0057</c:v>
                </c:pt>
                <c:pt idx="621">
                  <c:v>0.00334</c:v>
                </c:pt>
                <c:pt idx="622">
                  <c:v>0.00353</c:v>
                </c:pt>
                <c:pt idx="623">
                  <c:v>0.00327</c:v>
                </c:pt>
                <c:pt idx="624">
                  <c:v>0.00482</c:v>
                </c:pt>
                <c:pt idx="625">
                  <c:v>0.00416</c:v>
                </c:pt>
                <c:pt idx="626">
                  <c:v>0.00337</c:v>
                </c:pt>
                <c:pt idx="627">
                  <c:v>0.00308</c:v>
                </c:pt>
                <c:pt idx="628">
                  <c:v>0.00416</c:v>
                </c:pt>
                <c:pt idx="629">
                  <c:v>0.00437</c:v>
                </c:pt>
                <c:pt idx="630">
                  <c:v>0.00281</c:v>
                </c:pt>
                <c:pt idx="631">
                  <c:v>0.00212</c:v>
                </c:pt>
                <c:pt idx="632">
                  <c:v>0.00443</c:v>
                </c:pt>
                <c:pt idx="633">
                  <c:v>0.00423</c:v>
                </c:pt>
                <c:pt idx="634">
                  <c:v>0.00333</c:v>
                </c:pt>
                <c:pt idx="635">
                  <c:v>0.00329</c:v>
                </c:pt>
                <c:pt idx="636">
                  <c:v>0.00456</c:v>
                </c:pt>
                <c:pt idx="637">
                  <c:v>0.00417</c:v>
                </c:pt>
                <c:pt idx="638">
                  <c:v>0.0034</c:v>
                </c:pt>
                <c:pt idx="639">
                  <c:v>0.00327</c:v>
                </c:pt>
                <c:pt idx="640">
                  <c:v>0.00346</c:v>
                </c:pt>
                <c:pt idx="641">
                  <c:v>0.00425</c:v>
                </c:pt>
                <c:pt idx="642">
                  <c:v>0.00219</c:v>
                </c:pt>
                <c:pt idx="643">
                  <c:v>0.00349</c:v>
                </c:pt>
                <c:pt idx="644">
                  <c:v>0.00346</c:v>
                </c:pt>
                <c:pt idx="645">
                  <c:v>0.0033</c:v>
                </c:pt>
                <c:pt idx="646">
                  <c:v>0.00346</c:v>
                </c:pt>
                <c:pt idx="647">
                  <c:v>0.0036</c:v>
                </c:pt>
                <c:pt idx="648">
                  <c:v>0.00423</c:v>
                </c:pt>
                <c:pt idx="649">
                  <c:v>0.00298</c:v>
                </c:pt>
                <c:pt idx="650">
                  <c:v>0.0055</c:v>
                </c:pt>
                <c:pt idx="651">
                  <c:v>0.00464</c:v>
                </c:pt>
                <c:pt idx="652">
                  <c:v>0.00445</c:v>
                </c:pt>
                <c:pt idx="653">
                  <c:v>0.00326</c:v>
                </c:pt>
                <c:pt idx="654">
                  <c:v>0.00543</c:v>
                </c:pt>
                <c:pt idx="655">
                  <c:v>0.00363</c:v>
                </c:pt>
                <c:pt idx="656">
                  <c:v>0.00328</c:v>
                </c:pt>
                <c:pt idx="657">
                  <c:v>0.00338</c:v>
                </c:pt>
                <c:pt idx="658">
                  <c:v>0.0032</c:v>
                </c:pt>
                <c:pt idx="659">
                  <c:v>0.00336</c:v>
                </c:pt>
                <c:pt idx="660">
                  <c:v>0.00317</c:v>
                </c:pt>
                <c:pt idx="661">
                  <c:v>0.00384</c:v>
                </c:pt>
                <c:pt idx="662">
                  <c:v>0.00476</c:v>
                </c:pt>
                <c:pt idx="663">
                  <c:v>0.00396</c:v>
                </c:pt>
                <c:pt idx="664">
                  <c:v>0.00335</c:v>
                </c:pt>
                <c:pt idx="665">
                  <c:v>0.00421</c:v>
                </c:pt>
                <c:pt idx="666">
                  <c:v>0.00329</c:v>
                </c:pt>
                <c:pt idx="667">
                  <c:v>0.00395</c:v>
                </c:pt>
                <c:pt idx="668">
                  <c:v>0.00304</c:v>
                </c:pt>
                <c:pt idx="669">
                  <c:v>0.00518</c:v>
                </c:pt>
                <c:pt idx="670">
                  <c:v>0.00529</c:v>
                </c:pt>
                <c:pt idx="671">
                  <c:v>0.00594</c:v>
                </c:pt>
                <c:pt idx="672">
                  <c:v>0.00305</c:v>
                </c:pt>
                <c:pt idx="673">
                  <c:v>0.00493</c:v>
                </c:pt>
                <c:pt idx="674">
                  <c:v>0.0029</c:v>
                </c:pt>
                <c:pt idx="675">
                  <c:v>0.00301</c:v>
                </c:pt>
                <c:pt idx="676">
                  <c:v>0.00377</c:v>
                </c:pt>
                <c:pt idx="677">
                  <c:v>0.00306</c:v>
                </c:pt>
                <c:pt idx="678">
                  <c:v>0.00481</c:v>
                </c:pt>
                <c:pt idx="679">
                  <c:v>0.00411</c:v>
                </c:pt>
                <c:pt idx="680">
                  <c:v>0.00343</c:v>
                </c:pt>
                <c:pt idx="681">
                  <c:v>0.00323</c:v>
                </c:pt>
                <c:pt idx="682">
                  <c:v>0.00391</c:v>
                </c:pt>
                <c:pt idx="683">
                  <c:v>0.00574</c:v>
                </c:pt>
                <c:pt idx="684">
                  <c:v>0.00272</c:v>
                </c:pt>
                <c:pt idx="685">
                  <c:v>0.00383</c:v>
                </c:pt>
                <c:pt idx="686">
                  <c:v>0.00345</c:v>
                </c:pt>
                <c:pt idx="687">
                  <c:v>0.00651</c:v>
                </c:pt>
                <c:pt idx="688">
                  <c:v>0.00392</c:v>
                </c:pt>
                <c:pt idx="689">
                  <c:v>0.00299</c:v>
                </c:pt>
                <c:pt idx="690">
                  <c:v>0.00327</c:v>
                </c:pt>
                <c:pt idx="691">
                  <c:v>0.00343</c:v>
                </c:pt>
                <c:pt idx="692">
                  <c:v>0.00415</c:v>
                </c:pt>
                <c:pt idx="693">
                  <c:v>0.00257</c:v>
                </c:pt>
                <c:pt idx="694">
                  <c:v>0.00426</c:v>
                </c:pt>
                <c:pt idx="695">
                  <c:v>0.00412</c:v>
                </c:pt>
                <c:pt idx="696">
                  <c:v>0.00325</c:v>
                </c:pt>
                <c:pt idx="697">
                  <c:v>0.00315</c:v>
                </c:pt>
                <c:pt idx="698">
                  <c:v>0.00345</c:v>
                </c:pt>
                <c:pt idx="699">
                  <c:v>0.00311</c:v>
                </c:pt>
                <c:pt idx="700">
                  <c:v>0.00331</c:v>
                </c:pt>
                <c:pt idx="701">
                  <c:v>0.00327</c:v>
                </c:pt>
                <c:pt idx="702">
                  <c:v>0.00302</c:v>
                </c:pt>
                <c:pt idx="703">
                  <c:v>0.00248</c:v>
                </c:pt>
                <c:pt idx="704">
                  <c:v>0.00398</c:v>
                </c:pt>
                <c:pt idx="705">
                  <c:v>0.00325</c:v>
                </c:pt>
                <c:pt idx="706">
                  <c:v>0.00325</c:v>
                </c:pt>
                <c:pt idx="707">
                  <c:v>0.00384</c:v>
                </c:pt>
                <c:pt idx="708">
                  <c:v>0.00225</c:v>
                </c:pt>
                <c:pt idx="709">
                  <c:v>0.00492</c:v>
                </c:pt>
                <c:pt idx="710">
                  <c:v>0.00914</c:v>
                </c:pt>
                <c:pt idx="711">
                  <c:v>0.00374</c:v>
                </c:pt>
                <c:pt idx="712">
                  <c:v>0.00314</c:v>
                </c:pt>
                <c:pt idx="713">
                  <c:v>0.00289</c:v>
                </c:pt>
                <c:pt idx="714">
                  <c:v>0.01003</c:v>
                </c:pt>
                <c:pt idx="715">
                  <c:v>0.00426</c:v>
                </c:pt>
                <c:pt idx="716">
                  <c:v>0.00326</c:v>
                </c:pt>
                <c:pt idx="717">
                  <c:v>0.00371</c:v>
                </c:pt>
                <c:pt idx="718">
                  <c:v>0.005</c:v>
                </c:pt>
                <c:pt idx="719">
                  <c:v>0.00299</c:v>
                </c:pt>
                <c:pt idx="720">
                  <c:v>0.00422</c:v>
                </c:pt>
                <c:pt idx="721">
                  <c:v>0.00325</c:v>
                </c:pt>
                <c:pt idx="722">
                  <c:v>0.00417</c:v>
                </c:pt>
                <c:pt idx="723">
                  <c:v>0.0038</c:v>
                </c:pt>
                <c:pt idx="724">
                  <c:v>0.00379</c:v>
                </c:pt>
                <c:pt idx="725">
                  <c:v>0.00378</c:v>
                </c:pt>
                <c:pt idx="726">
                  <c:v>0.00459</c:v>
                </c:pt>
                <c:pt idx="727">
                  <c:v>0.00406</c:v>
                </c:pt>
                <c:pt idx="728">
                  <c:v>0.00403</c:v>
                </c:pt>
                <c:pt idx="729">
                  <c:v>0.00468</c:v>
                </c:pt>
                <c:pt idx="730">
                  <c:v>0.00337</c:v>
                </c:pt>
                <c:pt idx="731">
                  <c:v>0.00352</c:v>
                </c:pt>
                <c:pt idx="732">
                  <c:v>0.00299</c:v>
                </c:pt>
                <c:pt idx="733">
                  <c:v>0.00473</c:v>
                </c:pt>
                <c:pt idx="734">
                  <c:v>0.00483</c:v>
                </c:pt>
                <c:pt idx="735">
                  <c:v>0.00446</c:v>
                </c:pt>
                <c:pt idx="736">
                  <c:v>0.00456</c:v>
                </c:pt>
                <c:pt idx="737">
                  <c:v>0.00272</c:v>
                </c:pt>
                <c:pt idx="738">
                  <c:v>0.00288</c:v>
                </c:pt>
                <c:pt idx="739">
                  <c:v>0.00353</c:v>
                </c:pt>
                <c:pt idx="740">
                  <c:v>0.00299</c:v>
                </c:pt>
                <c:pt idx="741">
                  <c:v>0.0036</c:v>
                </c:pt>
                <c:pt idx="742">
                  <c:v>0.00386</c:v>
                </c:pt>
                <c:pt idx="743">
                  <c:v>0.00325</c:v>
                </c:pt>
                <c:pt idx="744">
                  <c:v>0.00603</c:v>
                </c:pt>
                <c:pt idx="745">
                  <c:v>0.00291</c:v>
                </c:pt>
                <c:pt idx="746">
                  <c:v>0.00324</c:v>
                </c:pt>
                <c:pt idx="747">
                  <c:v>0.00356</c:v>
                </c:pt>
                <c:pt idx="748">
                  <c:v>0.00313</c:v>
                </c:pt>
                <c:pt idx="749">
                  <c:v>0.00312</c:v>
                </c:pt>
                <c:pt idx="750">
                  <c:v>0.00386</c:v>
                </c:pt>
                <c:pt idx="751">
                  <c:v>0.00338</c:v>
                </c:pt>
                <c:pt idx="752">
                  <c:v>0.00293</c:v>
                </c:pt>
                <c:pt idx="753">
                  <c:v>0.00382</c:v>
                </c:pt>
                <c:pt idx="754">
                  <c:v>0.00358</c:v>
                </c:pt>
                <c:pt idx="755">
                  <c:v>0.00346</c:v>
                </c:pt>
                <c:pt idx="756">
                  <c:v>0.00236</c:v>
                </c:pt>
                <c:pt idx="757">
                  <c:v>0.00286</c:v>
                </c:pt>
                <c:pt idx="758">
                  <c:v>0.00295</c:v>
                </c:pt>
                <c:pt idx="759">
                  <c:v>0.00351</c:v>
                </c:pt>
                <c:pt idx="760">
                  <c:v>0.00415</c:v>
                </c:pt>
                <c:pt idx="761">
                  <c:v>0.00279</c:v>
                </c:pt>
                <c:pt idx="762">
                  <c:v>0.00373</c:v>
                </c:pt>
                <c:pt idx="763">
                  <c:v>0.00394</c:v>
                </c:pt>
                <c:pt idx="764">
                  <c:v>0.00318</c:v>
                </c:pt>
                <c:pt idx="765">
                  <c:v>0.00375</c:v>
                </c:pt>
                <c:pt idx="766">
                  <c:v>0.00423</c:v>
                </c:pt>
                <c:pt idx="767">
                  <c:v>0.00284</c:v>
                </c:pt>
                <c:pt idx="768">
                  <c:v>0.00304</c:v>
                </c:pt>
                <c:pt idx="769">
                  <c:v>0.00353</c:v>
                </c:pt>
                <c:pt idx="770">
                  <c:v>0.00387</c:v>
                </c:pt>
                <c:pt idx="771">
                  <c:v>0.00444</c:v>
                </c:pt>
                <c:pt idx="772">
                  <c:v>0.00518</c:v>
                </c:pt>
                <c:pt idx="773">
                  <c:v>0.00307</c:v>
                </c:pt>
                <c:pt idx="774">
                  <c:v>0.00352</c:v>
                </c:pt>
                <c:pt idx="775">
                  <c:v>0.00284</c:v>
                </c:pt>
                <c:pt idx="776">
                  <c:v>0.00381</c:v>
                </c:pt>
                <c:pt idx="777">
                  <c:v>0.00425</c:v>
                </c:pt>
                <c:pt idx="778">
                  <c:v>0.00454</c:v>
                </c:pt>
                <c:pt idx="779">
                  <c:v>0.00391</c:v>
                </c:pt>
                <c:pt idx="780">
                  <c:v>0.00316</c:v>
                </c:pt>
                <c:pt idx="781">
                  <c:v>0.00335</c:v>
                </c:pt>
                <c:pt idx="782">
                  <c:v>0.00306</c:v>
                </c:pt>
                <c:pt idx="783">
                  <c:v>0.00314</c:v>
                </c:pt>
                <c:pt idx="784">
                  <c:v>0.00394</c:v>
                </c:pt>
                <c:pt idx="785">
                  <c:v>0.00349</c:v>
                </c:pt>
                <c:pt idx="786">
                  <c:v>0.00465</c:v>
                </c:pt>
                <c:pt idx="787">
                  <c:v>0.00312</c:v>
                </c:pt>
                <c:pt idx="788">
                  <c:v>0.0062</c:v>
                </c:pt>
                <c:pt idx="789">
                  <c:v>0.0028</c:v>
                </c:pt>
                <c:pt idx="790">
                  <c:v>0.003</c:v>
                </c:pt>
                <c:pt idx="791">
                  <c:v>0.00362</c:v>
                </c:pt>
                <c:pt idx="792">
                  <c:v>0.00417</c:v>
                </c:pt>
                <c:pt idx="793">
                  <c:v>0.00429</c:v>
                </c:pt>
                <c:pt idx="794">
                  <c:v>0.00378</c:v>
                </c:pt>
                <c:pt idx="795">
                  <c:v>0.00382</c:v>
                </c:pt>
                <c:pt idx="796">
                  <c:v>0.0034</c:v>
                </c:pt>
                <c:pt idx="797">
                  <c:v>0.00258</c:v>
                </c:pt>
                <c:pt idx="798">
                  <c:v>0.00275</c:v>
                </c:pt>
                <c:pt idx="799">
                  <c:v>0.00264</c:v>
                </c:pt>
                <c:pt idx="800">
                  <c:v>0.00339</c:v>
                </c:pt>
                <c:pt idx="801">
                  <c:v>0.00322</c:v>
                </c:pt>
                <c:pt idx="802">
                  <c:v>0.00419</c:v>
                </c:pt>
                <c:pt idx="803">
                  <c:v>0.00424</c:v>
                </c:pt>
                <c:pt idx="804">
                  <c:v>0.00412</c:v>
                </c:pt>
                <c:pt idx="805">
                  <c:v>0.00288</c:v>
                </c:pt>
                <c:pt idx="806">
                  <c:v>0.00333</c:v>
                </c:pt>
                <c:pt idx="807">
                  <c:v>0.00436</c:v>
                </c:pt>
                <c:pt idx="808">
                  <c:v>0.00414</c:v>
                </c:pt>
                <c:pt idx="809">
                  <c:v>0.00266</c:v>
                </c:pt>
                <c:pt idx="810">
                  <c:v>0.00275</c:v>
                </c:pt>
                <c:pt idx="811">
                  <c:v>0.00555</c:v>
                </c:pt>
                <c:pt idx="812">
                  <c:v>0.00285</c:v>
                </c:pt>
                <c:pt idx="813">
                  <c:v>0.00311</c:v>
                </c:pt>
                <c:pt idx="814">
                  <c:v>0.00457</c:v>
                </c:pt>
                <c:pt idx="815">
                  <c:v>0.00336</c:v>
                </c:pt>
                <c:pt idx="816">
                  <c:v>0.00324</c:v>
                </c:pt>
                <c:pt idx="817">
                  <c:v>0.00451</c:v>
                </c:pt>
                <c:pt idx="818">
                  <c:v>0.00302</c:v>
                </c:pt>
                <c:pt idx="819">
                  <c:v>0.00432</c:v>
                </c:pt>
                <c:pt idx="820">
                  <c:v>0.00294</c:v>
                </c:pt>
                <c:pt idx="821">
                  <c:v>0.00308</c:v>
                </c:pt>
                <c:pt idx="822">
                  <c:v>0.00335</c:v>
                </c:pt>
                <c:pt idx="823">
                  <c:v>0.00443</c:v>
                </c:pt>
                <c:pt idx="824">
                  <c:v>0.00361</c:v>
                </c:pt>
                <c:pt idx="825">
                  <c:v>0.00352</c:v>
                </c:pt>
                <c:pt idx="826">
                  <c:v>0.00302</c:v>
                </c:pt>
                <c:pt idx="827">
                  <c:v>0.00352</c:v>
                </c:pt>
                <c:pt idx="828">
                  <c:v>0.00267</c:v>
                </c:pt>
                <c:pt idx="829">
                  <c:v>0.00261</c:v>
                </c:pt>
                <c:pt idx="830">
                  <c:v>0.00445</c:v>
                </c:pt>
                <c:pt idx="831">
                  <c:v>0.00421</c:v>
                </c:pt>
                <c:pt idx="832">
                  <c:v>0.0036</c:v>
                </c:pt>
                <c:pt idx="833">
                  <c:v>0.00376</c:v>
                </c:pt>
                <c:pt idx="834">
                  <c:v>0.0041</c:v>
                </c:pt>
                <c:pt idx="835">
                  <c:v>0.00462</c:v>
                </c:pt>
                <c:pt idx="836">
                  <c:v>0.0038</c:v>
                </c:pt>
                <c:pt idx="837">
                  <c:v>0.00442</c:v>
                </c:pt>
                <c:pt idx="838">
                  <c:v>0.00321</c:v>
                </c:pt>
                <c:pt idx="839">
                  <c:v>0.00471</c:v>
                </c:pt>
                <c:pt idx="840">
                  <c:v>0.00303</c:v>
                </c:pt>
                <c:pt idx="841">
                  <c:v>0.0042</c:v>
                </c:pt>
                <c:pt idx="842">
                  <c:v>0.00362</c:v>
                </c:pt>
                <c:pt idx="843">
                  <c:v>0.00323</c:v>
                </c:pt>
                <c:pt idx="844">
                  <c:v>0.00303</c:v>
                </c:pt>
                <c:pt idx="845">
                  <c:v>0.00291</c:v>
                </c:pt>
                <c:pt idx="846">
                  <c:v>0.00302</c:v>
                </c:pt>
                <c:pt idx="847">
                  <c:v>0.00321</c:v>
                </c:pt>
                <c:pt idx="848">
                  <c:v>0.00352</c:v>
                </c:pt>
                <c:pt idx="849">
                  <c:v>0.00308</c:v>
                </c:pt>
                <c:pt idx="850">
                  <c:v>0.00388</c:v>
                </c:pt>
                <c:pt idx="851">
                  <c:v>0.00329</c:v>
                </c:pt>
                <c:pt idx="852">
                  <c:v>0.00473</c:v>
                </c:pt>
                <c:pt idx="853">
                  <c:v>0.00343</c:v>
                </c:pt>
                <c:pt idx="854">
                  <c:v>0.00298</c:v>
                </c:pt>
                <c:pt idx="855">
                  <c:v>0.00453</c:v>
                </c:pt>
                <c:pt idx="856">
                  <c:v>0.00342</c:v>
                </c:pt>
                <c:pt idx="857">
                  <c:v>0.00342</c:v>
                </c:pt>
                <c:pt idx="858">
                  <c:v>0.00301</c:v>
                </c:pt>
                <c:pt idx="859">
                  <c:v>0.00349</c:v>
                </c:pt>
                <c:pt idx="860">
                  <c:v>0.00359</c:v>
                </c:pt>
                <c:pt idx="861">
                  <c:v>0.0038</c:v>
                </c:pt>
                <c:pt idx="862">
                  <c:v>0.00328</c:v>
                </c:pt>
                <c:pt idx="863">
                  <c:v>0.00315</c:v>
                </c:pt>
                <c:pt idx="864">
                  <c:v>0.00299</c:v>
                </c:pt>
                <c:pt idx="865">
                  <c:v>0.00393</c:v>
                </c:pt>
                <c:pt idx="866">
                  <c:v>0.00342</c:v>
                </c:pt>
                <c:pt idx="867">
                  <c:v>0.00585</c:v>
                </c:pt>
                <c:pt idx="868">
                  <c:v>0.00346</c:v>
                </c:pt>
                <c:pt idx="869">
                  <c:v>0.00383</c:v>
                </c:pt>
                <c:pt idx="870">
                  <c:v>0.00358</c:v>
                </c:pt>
                <c:pt idx="871">
                  <c:v>0.00366</c:v>
                </c:pt>
                <c:pt idx="872">
                  <c:v>0.0054</c:v>
                </c:pt>
                <c:pt idx="873">
                  <c:v>0.00318</c:v>
                </c:pt>
                <c:pt idx="874">
                  <c:v>0.00348</c:v>
                </c:pt>
                <c:pt idx="875">
                  <c:v>0.00293</c:v>
                </c:pt>
                <c:pt idx="876">
                  <c:v>0.00321</c:v>
                </c:pt>
                <c:pt idx="877">
                  <c:v>0.00309</c:v>
                </c:pt>
                <c:pt idx="878">
                  <c:v>0.00308</c:v>
                </c:pt>
                <c:pt idx="879">
                  <c:v>0.0031</c:v>
                </c:pt>
                <c:pt idx="880">
                  <c:v>0.01675</c:v>
                </c:pt>
                <c:pt idx="881">
                  <c:v>0.00235</c:v>
                </c:pt>
                <c:pt idx="882">
                  <c:v>0.00337</c:v>
                </c:pt>
                <c:pt idx="883">
                  <c:v>0.00329</c:v>
                </c:pt>
                <c:pt idx="884">
                  <c:v>0.00373</c:v>
                </c:pt>
                <c:pt idx="885">
                  <c:v>0.00365</c:v>
                </c:pt>
                <c:pt idx="886">
                  <c:v>0.00289</c:v>
                </c:pt>
                <c:pt idx="887">
                  <c:v>0.00369</c:v>
                </c:pt>
                <c:pt idx="888">
                  <c:v>0.00289</c:v>
                </c:pt>
                <c:pt idx="889">
                  <c:v>0.00341</c:v>
                </c:pt>
                <c:pt idx="890">
                  <c:v>0.00256</c:v>
                </c:pt>
                <c:pt idx="891">
                  <c:v>0.00375</c:v>
                </c:pt>
                <c:pt idx="892">
                  <c:v>0.00443</c:v>
                </c:pt>
                <c:pt idx="893">
                  <c:v>0.00331</c:v>
                </c:pt>
                <c:pt idx="894">
                  <c:v>0.00326</c:v>
                </c:pt>
                <c:pt idx="895">
                  <c:v>0.00488</c:v>
                </c:pt>
                <c:pt idx="896">
                  <c:v>0.00713</c:v>
                </c:pt>
                <c:pt idx="897">
                  <c:v>0.00282</c:v>
                </c:pt>
                <c:pt idx="898">
                  <c:v>0.0029</c:v>
                </c:pt>
                <c:pt idx="899">
                  <c:v>0.00389</c:v>
                </c:pt>
                <c:pt idx="900">
                  <c:v>0.00402</c:v>
                </c:pt>
                <c:pt idx="901">
                  <c:v>0.00252</c:v>
                </c:pt>
                <c:pt idx="902">
                  <c:v>0.0031</c:v>
                </c:pt>
                <c:pt idx="903">
                  <c:v>0.0053</c:v>
                </c:pt>
                <c:pt idx="904">
                  <c:v>0.00358</c:v>
                </c:pt>
                <c:pt idx="905">
                  <c:v>0.00293</c:v>
                </c:pt>
                <c:pt idx="906">
                  <c:v>0.00353</c:v>
                </c:pt>
                <c:pt idx="907">
                  <c:v>0.0033</c:v>
                </c:pt>
                <c:pt idx="908">
                  <c:v>0.00355</c:v>
                </c:pt>
                <c:pt idx="909">
                  <c:v>0.00367</c:v>
                </c:pt>
                <c:pt idx="910">
                  <c:v>0.00289</c:v>
                </c:pt>
                <c:pt idx="911">
                  <c:v>0.00406</c:v>
                </c:pt>
                <c:pt idx="912">
                  <c:v>0.00253</c:v>
                </c:pt>
                <c:pt idx="913">
                  <c:v>0.00358</c:v>
                </c:pt>
                <c:pt idx="914">
                  <c:v>0.00313</c:v>
                </c:pt>
                <c:pt idx="915">
                  <c:v>0.00315</c:v>
                </c:pt>
                <c:pt idx="916">
                  <c:v>0.00275</c:v>
                </c:pt>
                <c:pt idx="917">
                  <c:v>0.00274</c:v>
                </c:pt>
                <c:pt idx="918">
                  <c:v>0.00327</c:v>
                </c:pt>
                <c:pt idx="919">
                  <c:v>0.00389</c:v>
                </c:pt>
                <c:pt idx="920">
                  <c:v>0.00292</c:v>
                </c:pt>
                <c:pt idx="921">
                  <c:v>0.00342</c:v>
                </c:pt>
                <c:pt idx="922">
                  <c:v>0.01279</c:v>
                </c:pt>
                <c:pt idx="923">
                  <c:v>0.00404</c:v>
                </c:pt>
                <c:pt idx="924">
                  <c:v>0.00333</c:v>
                </c:pt>
                <c:pt idx="925">
                  <c:v>0.00294</c:v>
                </c:pt>
                <c:pt idx="926">
                  <c:v>0.00315</c:v>
                </c:pt>
                <c:pt idx="927">
                  <c:v>0.00151</c:v>
                </c:pt>
                <c:pt idx="928">
                  <c:v>0.00293</c:v>
                </c:pt>
                <c:pt idx="929">
                  <c:v>0.00351</c:v>
                </c:pt>
                <c:pt idx="930">
                  <c:v>0.00351</c:v>
                </c:pt>
                <c:pt idx="931">
                  <c:v>0.00412</c:v>
                </c:pt>
                <c:pt idx="932">
                  <c:v>0.00478</c:v>
                </c:pt>
                <c:pt idx="933">
                  <c:v>0.00374</c:v>
                </c:pt>
                <c:pt idx="934">
                  <c:v>0.00246</c:v>
                </c:pt>
                <c:pt idx="935">
                  <c:v>0.00342</c:v>
                </c:pt>
                <c:pt idx="936">
                  <c:v>0.00271</c:v>
                </c:pt>
                <c:pt idx="937">
                  <c:v>0.00266</c:v>
                </c:pt>
                <c:pt idx="938">
                  <c:v>0.00569</c:v>
                </c:pt>
                <c:pt idx="939">
                  <c:v>0.00362</c:v>
                </c:pt>
                <c:pt idx="940">
                  <c:v>0.00589</c:v>
                </c:pt>
                <c:pt idx="941">
                  <c:v>0.00394</c:v>
                </c:pt>
                <c:pt idx="942">
                  <c:v>0.00246</c:v>
                </c:pt>
                <c:pt idx="943">
                  <c:v>0.00264</c:v>
                </c:pt>
                <c:pt idx="944">
                  <c:v>0.00286</c:v>
                </c:pt>
                <c:pt idx="945">
                  <c:v>0.00366</c:v>
                </c:pt>
                <c:pt idx="946">
                  <c:v>0.00327</c:v>
                </c:pt>
                <c:pt idx="947">
                  <c:v>0.00307</c:v>
                </c:pt>
                <c:pt idx="948">
                  <c:v>0.00332</c:v>
                </c:pt>
                <c:pt idx="949">
                  <c:v>0.00351</c:v>
                </c:pt>
                <c:pt idx="950">
                  <c:v>0.00317</c:v>
                </c:pt>
                <c:pt idx="951">
                  <c:v>0.00407</c:v>
                </c:pt>
                <c:pt idx="952">
                  <c:v>0.00304</c:v>
                </c:pt>
                <c:pt idx="953">
                  <c:v>0.00304</c:v>
                </c:pt>
                <c:pt idx="954">
                  <c:v>0.00314</c:v>
                </c:pt>
                <c:pt idx="955">
                  <c:v>0.00308</c:v>
                </c:pt>
                <c:pt idx="956">
                  <c:v>0.0027</c:v>
                </c:pt>
                <c:pt idx="957">
                  <c:v>0.00322</c:v>
                </c:pt>
                <c:pt idx="958">
                  <c:v>0.00247</c:v>
                </c:pt>
                <c:pt idx="959">
                  <c:v>0.00318</c:v>
                </c:pt>
                <c:pt idx="960">
                  <c:v>0.00287</c:v>
                </c:pt>
                <c:pt idx="961">
                  <c:v>0.00294</c:v>
                </c:pt>
                <c:pt idx="962">
                  <c:v>0.00972</c:v>
                </c:pt>
                <c:pt idx="963">
                  <c:v>0.00337</c:v>
                </c:pt>
                <c:pt idx="964">
                  <c:v>0.00318</c:v>
                </c:pt>
                <c:pt idx="965">
                  <c:v>0.00287</c:v>
                </c:pt>
                <c:pt idx="966">
                  <c:v>0.00291</c:v>
                </c:pt>
                <c:pt idx="967">
                  <c:v>0.00228</c:v>
                </c:pt>
                <c:pt idx="968">
                  <c:v>0.00297</c:v>
                </c:pt>
                <c:pt idx="969">
                  <c:v>0.00284</c:v>
                </c:pt>
                <c:pt idx="970">
                  <c:v>0.00301</c:v>
                </c:pt>
                <c:pt idx="971">
                  <c:v>0.00303</c:v>
                </c:pt>
                <c:pt idx="972">
                  <c:v>0.00338</c:v>
                </c:pt>
                <c:pt idx="973">
                  <c:v>0.00318</c:v>
                </c:pt>
                <c:pt idx="974">
                  <c:v>0.00325</c:v>
                </c:pt>
                <c:pt idx="975">
                  <c:v>0.0034</c:v>
                </c:pt>
                <c:pt idx="976">
                  <c:v>0.00284</c:v>
                </c:pt>
                <c:pt idx="977">
                  <c:v>0.00353</c:v>
                </c:pt>
                <c:pt idx="978">
                  <c:v>0.00404</c:v>
                </c:pt>
                <c:pt idx="979">
                  <c:v>0.00333</c:v>
                </c:pt>
                <c:pt idx="980">
                  <c:v>0.00309</c:v>
                </c:pt>
                <c:pt idx="981">
                  <c:v>0.00384</c:v>
                </c:pt>
                <c:pt idx="982">
                  <c:v>0.0034</c:v>
                </c:pt>
                <c:pt idx="983">
                  <c:v>0.00307</c:v>
                </c:pt>
                <c:pt idx="984">
                  <c:v>0.00364</c:v>
                </c:pt>
                <c:pt idx="985">
                  <c:v>0.00299</c:v>
                </c:pt>
                <c:pt idx="986">
                  <c:v>0.00204</c:v>
                </c:pt>
                <c:pt idx="987">
                  <c:v>0.00267</c:v>
                </c:pt>
                <c:pt idx="988">
                  <c:v>0.00491</c:v>
                </c:pt>
                <c:pt idx="989">
                  <c:v>0.00256</c:v>
                </c:pt>
                <c:pt idx="990">
                  <c:v>0.00286</c:v>
                </c:pt>
                <c:pt idx="991">
                  <c:v>0.00251</c:v>
                </c:pt>
                <c:pt idx="992">
                  <c:v>0.00283</c:v>
                </c:pt>
                <c:pt idx="993">
                  <c:v>0.00381</c:v>
                </c:pt>
                <c:pt idx="994">
                  <c:v>0.00264</c:v>
                </c:pt>
                <c:pt idx="995">
                  <c:v>0.00259</c:v>
                </c:pt>
                <c:pt idx="996">
                  <c:v>0.00523</c:v>
                </c:pt>
                <c:pt idx="997">
                  <c:v>0.00327</c:v>
                </c:pt>
                <c:pt idx="998">
                  <c:v>0.00239</c:v>
                </c:pt>
                <c:pt idx="999">
                  <c:v>0.00354</c:v>
                </c:pt>
                <c:pt idx="1000">
                  <c:v>0.00269</c:v>
                </c:pt>
                <c:pt idx="1001">
                  <c:v>0.00434</c:v>
                </c:pt>
                <c:pt idx="1002">
                  <c:v>0.00258</c:v>
                </c:pt>
                <c:pt idx="1003">
                  <c:v>0.00314</c:v>
                </c:pt>
                <c:pt idx="1004">
                  <c:v>0.00373</c:v>
                </c:pt>
                <c:pt idx="1005">
                  <c:v>0.00282</c:v>
                </c:pt>
                <c:pt idx="1006">
                  <c:v>0.00313</c:v>
                </c:pt>
                <c:pt idx="1007">
                  <c:v>0.0027</c:v>
                </c:pt>
                <c:pt idx="1008">
                  <c:v>0.00326</c:v>
                </c:pt>
                <c:pt idx="1009">
                  <c:v>0.00274</c:v>
                </c:pt>
                <c:pt idx="1010">
                  <c:v>0.00289</c:v>
                </c:pt>
                <c:pt idx="1011">
                  <c:v>0.00322</c:v>
                </c:pt>
                <c:pt idx="1012">
                  <c:v>0.00317</c:v>
                </c:pt>
                <c:pt idx="1013">
                  <c:v>0.00259</c:v>
                </c:pt>
                <c:pt idx="1014">
                  <c:v>0.00315</c:v>
                </c:pt>
                <c:pt idx="1015">
                  <c:v>0.00232</c:v>
                </c:pt>
                <c:pt idx="1016">
                  <c:v>0.00341</c:v>
                </c:pt>
                <c:pt idx="1017">
                  <c:v>0.00322</c:v>
                </c:pt>
                <c:pt idx="1018">
                  <c:v>0.00219</c:v>
                </c:pt>
                <c:pt idx="1019">
                  <c:v>0.00281</c:v>
                </c:pt>
                <c:pt idx="1020">
                  <c:v>0.00361</c:v>
                </c:pt>
                <c:pt idx="1021">
                  <c:v>0.00301</c:v>
                </c:pt>
                <c:pt idx="1022">
                  <c:v>0.00334</c:v>
                </c:pt>
                <c:pt idx="1023">
                  <c:v>0.00344</c:v>
                </c:pt>
                <c:pt idx="1024">
                  <c:v>0.00314</c:v>
                </c:pt>
                <c:pt idx="1025">
                  <c:v>0.00338</c:v>
                </c:pt>
                <c:pt idx="1026">
                  <c:v>0.00334</c:v>
                </c:pt>
                <c:pt idx="1027">
                  <c:v>0.00284</c:v>
                </c:pt>
                <c:pt idx="1028">
                  <c:v>0.00354</c:v>
                </c:pt>
                <c:pt idx="1029">
                  <c:v>0.00295</c:v>
                </c:pt>
                <c:pt idx="1030">
                  <c:v>0.00285</c:v>
                </c:pt>
                <c:pt idx="1031">
                  <c:v>0.00305</c:v>
                </c:pt>
                <c:pt idx="1032">
                  <c:v>0.00283</c:v>
                </c:pt>
                <c:pt idx="1033">
                  <c:v>0.00279</c:v>
                </c:pt>
                <c:pt idx="1034">
                  <c:v>0.00327</c:v>
                </c:pt>
                <c:pt idx="1035">
                  <c:v>0.00266</c:v>
                </c:pt>
                <c:pt idx="1036">
                  <c:v>0.00291</c:v>
                </c:pt>
                <c:pt idx="1037">
                  <c:v>0.00321</c:v>
                </c:pt>
                <c:pt idx="1038">
                  <c:v>0.00287</c:v>
                </c:pt>
                <c:pt idx="1039">
                  <c:v>0.00289</c:v>
                </c:pt>
                <c:pt idx="1040">
                  <c:v>0.00273</c:v>
                </c:pt>
                <c:pt idx="1041">
                  <c:v>0.00314</c:v>
                </c:pt>
                <c:pt idx="1042">
                  <c:v>0.0031</c:v>
                </c:pt>
                <c:pt idx="1043">
                  <c:v>0.003</c:v>
                </c:pt>
                <c:pt idx="1044">
                  <c:v>0.00273</c:v>
                </c:pt>
                <c:pt idx="1045">
                  <c:v>0.00397</c:v>
                </c:pt>
                <c:pt idx="1046">
                  <c:v>0.00288</c:v>
                </c:pt>
                <c:pt idx="1047">
                  <c:v>0.00301</c:v>
                </c:pt>
                <c:pt idx="1048">
                  <c:v>0.00396</c:v>
                </c:pt>
                <c:pt idx="1049">
                  <c:v>0.00343</c:v>
                </c:pt>
                <c:pt idx="1050">
                  <c:v>0.00282</c:v>
                </c:pt>
                <c:pt idx="1051">
                  <c:v>0.00312</c:v>
                </c:pt>
                <c:pt idx="1052">
                  <c:v>0.00405</c:v>
                </c:pt>
                <c:pt idx="1053">
                  <c:v>0.00362</c:v>
                </c:pt>
                <c:pt idx="1054">
                  <c:v>0.00214</c:v>
                </c:pt>
                <c:pt idx="1055">
                  <c:v>0.00266</c:v>
                </c:pt>
                <c:pt idx="1056">
                  <c:v>0.00242</c:v>
                </c:pt>
                <c:pt idx="1057">
                  <c:v>0.00581</c:v>
                </c:pt>
                <c:pt idx="1058">
                  <c:v>0.00275</c:v>
                </c:pt>
                <c:pt idx="1059">
                  <c:v>0.00368</c:v>
                </c:pt>
                <c:pt idx="1060">
                  <c:v>0.00282</c:v>
                </c:pt>
                <c:pt idx="1061">
                  <c:v>0.00288</c:v>
                </c:pt>
                <c:pt idx="1062">
                  <c:v>0.00352</c:v>
                </c:pt>
                <c:pt idx="1063">
                  <c:v>0.00305</c:v>
                </c:pt>
                <c:pt idx="1064">
                  <c:v>0.00369</c:v>
                </c:pt>
                <c:pt idx="1065">
                  <c:v>0.00327</c:v>
                </c:pt>
                <c:pt idx="1066">
                  <c:v>0.00274</c:v>
                </c:pt>
                <c:pt idx="1067">
                  <c:v>0.00196</c:v>
                </c:pt>
                <c:pt idx="1068">
                  <c:v>0.003</c:v>
                </c:pt>
                <c:pt idx="1069">
                  <c:v>0.00258</c:v>
                </c:pt>
                <c:pt idx="1070">
                  <c:v>0.00368</c:v>
                </c:pt>
                <c:pt idx="1071">
                  <c:v>0.003</c:v>
                </c:pt>
                <c:pt idx="1072">
                  <c:v>0.00274</c:v>
                </c:pt>
                <c:pt idx="1073">
                  <c:v>0.00328</c:v>
                </c:pt>
                <c:pt idx="1074">
                  <c:v>0.00283</c:v>
                </c:pt>
                <c:pt idx="1075">
                  <c:v>0.00276</c:v>
                </c:pt>
                <c:pt idx="1076">
                  <c:v>0.00306</c:v>
                </c:pt>
                <c:pt idx="1077">
                  <c:v>0.00324</c:v>
                </c:pt>
                <c:pt idx="1078">
                  <c:v>0.00238</c:v>
                </c:pt>
                <c:pt idx="1079">
                  <c:v>0.00215</c:v>
                </c:pt>
                <c:pt idx="1080">
                  <c:v>0.00279</c:v>
                </c:pt>
                <c:pt idx="1081">
                  <c:v>0.00175</c:v>
                </c:pt>
                <c:pt idx="1082">
                  <c:v>0.00322</c:v>
                </c:pt>
                <c:pt idx="1083">
                  <c:v>0.00314</c:v>
                </c:pt>
                <c:pt idx="1084">
                  <c:v>0.00351</c:v>
                </c:pt>
                <c:pt idx="1085">
                  <c:v>0.0023</c:v>
                </c:pt>
                <c:pt idx="1086">
                  <c:v>0.00312</c:v>
                </c:pt>
                <c:pt idx="1087">
                  <c:v>0.00242</c:v>
                </c:pt>
                <c:pt idx="1088">
                  <c:v>0.0029</c:v>
                </c:pt>
                <c:pt idx="1089">
                  <c:v>0.00251</c:v>
                </c:pt>
                <c:pt idx="1090">
                  <c:v>0.0025</c:v>
                </c:pt>
                <c:pt idx="1091">
                  <c:v>0.00475</c:v>
                </c:pt>
                <c:pt idx="1092">
                  <c:v>0.00329</c:v>
                </c:pt>
                <c:pt idx="1093">
                  <c:v>0.00443</c:v>
                </c:pt>
                <c:pt idx="1094">
                  <c:v>0.00273</c:v>
                </c:pt>
                <c:pt idx="1095">
                  <c:v>0.00291</c:v>
                </c:pt>
                <c:pt idx="1096">
                  <c:v>0.00244</c:v>
                </c:pt>
                <c:pt idx="1097">
                  <c:v>0.00293</c:v>
                </c:pt>
                <c:pt idx="1098">
                  <c:v>0.00465</c:v>
                </c:pt>
                <c:pt idx="1099">
                  <c:v>0.00298</c:v>
                </c:pt>
                <c:pt idx="1100">
                  <c:v>0.00283</c:v>
                </c:pt>
                <c:pt idx="1101">
                  <c:v>0.00312</c:v>
                </c:pt>
                <c:pt idx="1102">
                  <c:v>0.00306</c:v>
                </c:pt>
                <c:pt idx="1103">
                  <c:v>0.00259</c:v>
                </c:pt>
                <c:pt idx="1104">
                  <c:v>0.00241</c:v>
                </c:pt>
                <c:pt idx="1105">
                  <c:v>0.00289</c:v>
                </c:pt>
                <c:pt idx="1106">
                  <c:v>0.00291</c:v>
                </c:pt>
                <c:pt idx="1107">
                  <c:v>0.00298</c:v>
                </c:pt>
                <c:pt idx="1108">
                  <c:v>0.00235</c:v>
                </c:pt>
                <c:pt idx="1109">
                  <c:v>0.00327</c:v>
                </c:pt>
                <c:pt idx="1110">
                  <c:v>0.00324</c:v>
                </c:pt>
                <c:pt idx="1111">
                  <c:v>0.00199</c:v>
                </c:pt>
                <c:pt idx="1112">
                  <c:v>0.00239</c:v>
                </c:pt>
                <c:pt idx="1113">
                  <c:v>0.00348</c:v>
                </c:pt>
                <c:pt idx="1114">
                  <c:v>0.00318</c:v>
                </c:pt>
                <c:pt idx="1115">
                  <c:v>0.00274</c:v>
                </c:pt>
                <c:pt idx="1116">
                  <c:v>0.00234</c:v>
                </c:pt>
                <c:pt idx="1117">
                  <c:v>0.00325</c:v>
                </c:pt>
                <c:pt idx="1118">
                  <c:v>0.00328</c:v>
                </c:pt>
                <c:pt idx="1119">
                  <c:v>0.00334</c:v>
                </c:pt>
                <c:pt idx="1120">
                  <c:v>0.00287</c:v>
                </c:pt>
                <c:pt idx="1121">
                  <c:v>0.0031</c:v>
                </c:pt>
                <c:pt idx="1122">
                  <c:v>0.00269</c:v>
                </c:pt>
                <c:pt idx="1123">
                  <c:v>0.00292</c:v>
                </c:pt>
                <c:pt idx="1124">
                  <c:v>0.00208</c:v>
                </c:pt>
                <c:pt idx="1125">
                  <c:v>0.00218</c:v>
                </c:pt>
                <c:pt idx="1126">
                  <c:v>0.00231</c:v>
                </c:pt>
                <c:pt idx="1127">
                  <c:v>0.00275</c:v>
                </c:pt>
                <c:pt idx="1128">
                  <c:v>0.00227</c:v>
                </c:pt>
                <c:pt idx="1129">
                  <c:v>0.00237</c:v>
                </c:pt>
                <c:pt idx="1130">
                  <c:v>0.00312</c:v>
                </c:pt>
                <c:pt idx="1131">
                  <c:v>0.00298</c:v>
                </c:pt>
                <c:pt idx="1132">
                  <c:v>0.00254</c:v>
                </c:pt>
                <c:pt idx="1133">
                  <c:v>0.00423</c:v>
                </c:pt>
                <c:pt idx="1134">
                  <c:v>0.00278</c:v>
                </c:pt>
                <c:pt idx="1135">
                  <c:v>0.00237</c:v>
                </c:pt>
                <c:pt idx="1136">
                  <c:v>0.0025</c:v>
                </c:pt>
                <c:pt idx="1137">
                  <c:v>0.00268</c:v>
                </c:pt>
                <c:pt idx="1138">
                  <c:v>0.00259</c:v>
                </c:pt>
                <c:pt idx="1139">
                  <c:v>0.00266</c:v>
                </c:pt>
                <c:pt idx="1140">
                  <c:v>0.00281</c:v>
                </c:pt>
                <c:pt idx="1141">
                  <c:v>0.00305</c:v>
                </c:pt>
                <c:pt idx="1142">
                  <c:v>0.00229</c:v>
                </c:pt>
                <c:pt idx="1143">
                  <c:v>0.00274</c:v>
                </c:pt>
                <c:pt idx="1144">
                  <c:v>0.00314</c:v>
                </c:pt>
                <c:pt idx="1145">
                  <c:v>0.00299</c:v>
                </c:pt>
                <c:pt idx="1146">
                  <c:v>0.00318</c:v>
                </c:pt>
                <c:pt idx="1147">
                  <c:v>0.00263</c:v>
                </c:pt>
                <c:pt idx="1148">
                  <c:v>0.00236</c:v>
                </c:pt>
                <c:pt idx="1149">
                  <c:v>0.00272</c:v>
                </c:pt>
                <c:pt idx="1150">
                  <c:v>0.00262</c:v>
                </c:pt>
                <c:pt idx="1151">
                  <c:v>0.00303</c:v>
                </c:pt>
                <c:pt idx="1152">
                  <c:v>0.0031</c:v>
                </c:pt>
                <c:pt idx="1153">
                  <c:v>0.00318</c:v>
                </c:pt>
                <c:pt idx="1154">
                  <c:v>0.00297</c:v>
                </c:pt>
                <c:pt idx="1155">
                  <c:v>0.0031</c:v>
                </c:pt>
                <c:pt idx="1156">
                  <c:v>0.00205</c:v>
                </c:pt>
                <c:pt idx="1157">
                  <c:v>0.00286</c:v>
                </c:pt>
                <c:pt idx="1158">
                  <c:v>0.00314</c:v>
                </c:pt>
                <c:pt idx="1159">
                  <c:v>0.00265</c:v>
                </c:pt>
                <c:pt idx="1160">
                  <c:v>0.00196</c:v>
                </c:pt>
                <c:pt idx="1161">
                  <c:v>0.00342</c:v>
                </c:pt>
                <c:pt idx="1162">
                  <c:v>0.00336</c:v>
                </c:pt>
                <c:pt idx="1163">
                  <c:v>0.00288</c:v>
                </c:pt>
                <c:pt idx="1164">
                  <c:v>0.00261</c:v>
                </c:pt>
                <c:pt idx="1165">
                  <c:v>0.00317</c:v>
                </c:pt>
                <c:pt idx="1166">
                  <c:v>0.00229</c:v>
                </c:pt>
                <c:pt idx="1167">
                  <c:v>0.00306</c:v>
                </c:pt>
                <c:pt idx="1168">
                  <c:v>0.00266</c:v>
                </c:pt>
                <c:pt idx="1169">
                  <c:v>0.00288</c:v>
                </c:pt>
                <c:pt idx="1170">
                  <c:v>0.0026</c:v>
                </c:pt>
                <c:pt idx="1171">
                  <c:v>0.00305</c:v>
                </c:pt>
                <c:pt idx="1172">
                  <c:v>0.00307</c:v>
                </c:pt>
                <c:pt idx="1173">
                  <c:v>0.00316</c:v>
                </c:pt>
                <c:pt idx="1174">
                  <c:v>0.00278</c:v>
                </c:pt>
                <c:pt idx="1175">
                  <c:v>0.00251</c:v>
                </c:pt>
                <c:pt idx="1176">
                  <c:v>0.00225</c:v>
                </c:pt>
                <c:pt idx="1177">
                  <c:v>0.00354</c:v>
                </c:pt>
                <c:pt idx="1178">
                  <c:v>0.0022</c:v>
                </c:pt>
                <c:pt idx="1179">
                  <c:v>0.00294</c:v>
                </c:pt>
                <c:pt idx="1180">
                  <c:v>0.00371</c:v>
                </c:pt>
                <c:pt idx="1181">
                  <c:v>0.00412</c:v>
                </c:pt>
                <c:pt idx="1182">
                  <c:v>0.00252</c:v>
                </c:pt>
                <c:pt idx="1183">
                  <c:v>0.00277</c:v>
                </c:pt>
                <c:pt idx="1184">
                  <c:v>0.00313</c:v>
                </c:pt>
                <c:pt idx="1185">
                  <c:v>0.00287</c:v>
                </c:pt>
                <c:pt idx="1186">
                  <c:v>0.00253</c:v>
                </c:pt>
                <c:pt idx="1187">
                  <c:v>0.00341</c:v>
                </c:pt>
                <c:pt idx="1188">
                  <c:v>0.00309</c:v>
                </c:pt>
                <c:pt idx="1189">
                  <c:v>0.00313</c:v>
                </c:pt>
                <c:pt idx="1190">
                  <c:v>0.00263</c:v>
                </c:pt>
                <c:pt idx="1191">
                  <c:v>0.00275</c:v>
                </c:pt>
                <c:pt idx="1192">
                  <c:v>0.00285</c:v>
                </c:pt>
                <c:pt idx="1193">
                  <c:v>0.00323</c:v>
                </c:pt>
                <c:pt idx="1194">
                  <c:v>0.00449</c:v>
                </c:pt>
                <c:pt idx="1195">
                  <c:v>0.00249</c:v>
                </c:pt>
                <c:pt idx="1196">
                  <c:v>0.00222</c:v>
                </c:pt>
                <c:pt idx="1197">
                  <c:v>0.00287</c:v>
                </c:pt>
                <c:pt idx="1198">
                  <c:v>0.00246</c:v>
                </c:pt>
                <c:pt idx="1199">
                  <c:v>0.00256</c:v>
                </c:pt>
                <c:pt idx="1200">
                  <c:v>0.00168</c:v>
                </c:pt>
                <c:pt idx="1201">
                  <c:v>0.00354</c:v>
                </c:pt>
                <c:pt idx="1202">
                  <c:v>0.00291</c:v>
                </c:pt>
                <c:pt idx="1203">
                  <c:v>0.00255</c:v>
                </c:pt>
                <c:pt idx="1204">
                  <c:v>0.00332</c:v>
                </c:pt>
                <c:pt idx="1205">
                  <c:v>0.00252</c:v>
                </c:pt>
                <c:pt idx="1206">
                  <c:v>0.00145</c:v>
                </c:pt>
                <c:pt idx="1207">
                  <c:v>0.00223</c:v>
                </c:pt>
                <c:pt idx="1208">
                  <c:v>0.00283</c:v>
                </c:pt>
                <c:pt idx="1209">
                  <c:v>0.00326</c:v>
                </c:pt>
                <c:pt idx="1210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0793441"/>
        <c:axId val="48323387"/>
      </c:lineChart>
      <c:catAx>
        <c:axId val="807934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323387"/>
        <c:crosses val="autoZero"/>
        <c:auto val="1"/>
        <c:lblAlgn val="ctr"/>
        <c:lblOffset val="100"/>
      </c:catAx>
      <c:valAx>
        <c:axId val="48323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79344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8.74978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Sheet2!$C$2:$C$2</c:f>
              <c:strCache>
                <c:ptCount val="1"/>
                <c:pt idx="0">
                  <c:v>8.74978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Sheet2!$C$3:$C$1213</c:f>
              <c:numCache>
                <c:formatCode>General</c:formatCode>
                <c:ptCount val="1211"/>
                <c:pt idx="0">
                  <c:v>13.4142</c:v>
                </c:pt>
                <c:pt idx="1">
                  <c:v>19.1809</c:v>
                </c:pt>
                <c:pt idx="2">
                  <c:v>11.9904</c:v>
                </c:pt>
                <c:pt idx="3">
                  <c:v>11.8924</c:v>
                </c:pt>
                <c:pt idx="4">
                  <c:v>50.6534</c:v>
                </c:pt>
                <c:pt idx="5">
                  <c:v>3.67439</c:v>
                </c:pt>
                <c:pt idx="6">
                  <c:v>11.8989</c:v>
                </c:pt>
                <c:pt idx="7">
                  <c:v>34.7327</c:v>
                </c:pt>
                <c:pt idx="8">
                  <c:v>44.0051</c:v>
                </c:pt>
                <c:pt idx="9">
                  <c:v>21.9714</c:v>
                </c:pt>
                <c:pt idx="10">
                  <c:v>2.75659</c:v>
                </c:pt>
                <c:pt idx="11">
                  <c:v>15.564</c:v>
                </c:pt>
                <c:pt idx="12">
                  <c:v>4.62402</c:v>
                </c:pt>
                <c:pt idx="13">
                  <c:v>3.00147</c:v>
                </c:pt>
                <c:pt idx="14">
                  <c:v>4.92109</c:v>
                </c:pt>
                <c:pt idx="15">
                  <c:v>5.38856</c:v>
                </c:pt>
                <c:pt idx="16">
                  <c:v>17.525</c:v>
                </c:pt>
                <c:pt idx="17">
                  <c:v>9.37714</c:v>
                </c:pt>
                <c:pt idx="18">
                  <c:v>14.5138</c:v>
                </c:pt>
                <c:pt idx="19">
                  <c:v>14.6183</c:v>
                </c:pt>
                <c:pt idx="20">
                  <c:v>3.74524</c:v>
                </c:pt>
                <c:pt idx="21">
                  <c:v>15.6443</c:v>
                </c:pt>
                <c:pt idx="22">
                  <c:v>4.47656</c:v>
                </c:pt>
                <c:pt idx="23">
                  <c:v>14.0244</c:v>
                </c:pt>
                <c:pt idx="24">
                  <c:v>8.27504</c:v>
                </c:pt>
                <c:pt idx="25">
                  <c:v>13.6711</c:v>
                </c:pt>
                <c:pt idx="26">
                  <c:v>7.83928</c:v>
                </c:pt>
                <c:pt idx="27">
                  <c:v>4.04338</c:v>
                </c:pt>
                <c:pt idx="28">
                  <c:v>5.32119</c:v>
                </c:pt>
                <c:pt idx="29">
                  <c:v>11.7659</c:v>
                </c:pt>
                <c:pt idx="30">
                  <c:v>3.55249</c:v>
                </c:pt>
                <c:pt idx="31">
                  <c:v>8.31947</c:v>
                </c:pt>
                <c:pt idx="32">
                  <c:v>32.5741</c:v>
                </c:pt>
                <c:pt idx="33">
                  <c:v>5.93495</c:v>
                </c:pt>
                <c:pt idx="34">
                  <c:v>5.65556</c:v>
                </c:pt>
                <c:pt idx="35">
                  <c:v>5.41696</c:v>
                </c:pt>
                <c:pt idx="36">
                  <c:v>5.86412</c:v>
                </c:pt>
                <c:pt idx="37">
                  <c:v>3.94588</c:v>
                </c:pt>
                <c:pt idx="38">
                  <c:v>25.0279</c:v>
                </c:pt>
                <c:pt idx="39">
                  <c:v>23.2175</c:v>
                </c:pt>
                <c:pt idx="40">
                  <c:v>25.6311</c:v>
                </c:pt>
                <c:pt idx="41">
                  <c:v>5.74301</c:v>
                </c:pt>
                <c:pt idx="42">
                  <c:v>5.4341</c:v>
                </c:pt>
                <c:pt idx="43">
                  <c:v>7.54353</c:v>
                </c:pt>
                <c:pt idx="44">
                  <c:v>25.7242</c:v>
                </c:pt>
                <c:pt idx="45">
                  <c:v>26.8552</c:v>
                </c:pt>
                <c:pt idx="46">
                  <c:v>27.5693</c:v>
                </c:pt>
                <c:pt idx="47">
                  <c:v>28.6153</c:v>
                </c:pt>
                <c:pt idx="48">
                  <c:v>5.32596</c:v>
                </c:pt>
                <c:pt idx="49">
                  <c:v>19.2786</c:v>
                </c:pt>
                <c:pt idx="50">
                  <c:v>18.5957</c:v>
                </c:pt>
                <c:pt idx="51">
                  <c:v>6.11065</c:v>
                </c:pt>
                <c:pt idx="52">
                  <c:v>6.12993</c:v>
                </c:pt>
                <c:pt idx="53">
                  <c:v>36.8999</c:v>
                </c:pt>
                <c:pt idx="54">
                  <c:v>5.53978</c:v>
                </c:pt>
                <c:pt idx="55">
                  <c:v>39.9541</c:v>
                </c:pt>
                <c:pt idx="56">
                  <c:v>5.8746</c:v>
                </c:pt>
                <c:pt idx="57">
                  <c:v>40.1529</c:v>
                </c:pt>
                <c:pt idx="58">
                  <c:v>18.3569</c:v>
                </c:pt>
                <c:pt idx="59">
                  <c:v>45.6474</c:v>
                </c:pt>
                <c:pt idx="60">
                  <c:v>5.71805</c:v>
                </c:pt>
                <c:pt idx="61">
                  <c:v>8.11638</c:v>
                </c:pt>
                <c:pt idx="62">
                  <c:v>40.5082</c:v>
                </c:pt>
                <c:pt idx="63">
                  <c:v>41.3956</c:v>
                </c:pt>
                <c:pt idx="64">
                  <c:v>40.2434</c:v>
                </c:pt>
                <c:pt idx="65">
                  <c:v>5.43468</c:v>
                </c:pt>
                <c:pt idx="66">
                  <c:v>5.73227</c:v>
                </c:pt>
                <c:pt idx="67">
                  <c:v>44.6489</c:v>
                </c:pt>
                <c:pt idx="68">
                  <c:v>9.8995</c:v>
                </c:pt>
                <c:pt idx="69">
                  <c:v>17.6188</c:v>
                </c:pt>
                <c:pt idx="70">
                  <c:v>19.5027</c:v>
                </c:pt>
                <c:pt idx="71">
                  <c:v>5.83207</c:v>
                </c:pt>
                <c:pt idx="72">
                  <c:v>40.3159</c:v>
                </c:pt>
                <c:pt idx="73">
                  <c:v>43.2791</c:v>
                </c:pt>
                <c:pt idx="74">
                  <c:v>6.56011</c:v>
                </c:pt>
                <c:pt idx="75">
                  <c:v>45.9915</c:v>
                </c:pt>
                <c:pt idx="76">
                  <c:v>18.6657</c:v>
                </c:pt>
                <c:pt idx="77">
                  <c:v>3.97138</c:v>
                </c:pt>
                <c:pt idx="78">
                  <c:v>18.9604</c:v>
                </c:pt>
                <c:pt idx="79">
                  <c:v>7.92419</c:v>
                </c:pt>
                <c:pt idx="80">
                  <c:v>6.54888</c:v>
                </c:pt>
                <c:pt idx="81">
                  <c:v>44.0257</c:v>
                </c:pt>
                <c:pt idx="82">
                  <c:v>42.3472</c:v>
                </c:pt>
                <c:pt idx="83">
                  <c:v>6.45483</c:v>
                </c:pt>
                <c:pt idx="84">
                  <c:v>18.9851</c:v>
                </c:pt>
                <c:pt idx="85">
                  <c:v>3.90672</c:v>
                </c:pt>
                <c:pt idx="86">
                  <c:v>6.33243</c:v>
                </c:pt>
                <c:pt idx="87">
                  <c:v>8.19981</c:v>
                </c:pt>
                <c:pt idx="88">
                  <c:v>18.9557</c:v>
                </c:pt>
                <c:pt idx="89">
                  <c:v>15.9974</c:v>
                </c:pt>
                <c:pt idx="90">
                  <c:v>6.41183</c:v>
                </c:pt>
                <c:pt idx="91">
                  <c:v>6.60607</c:v>
                </c:pt>
                <c:pt idx="92">
                  <c:v>6.18896</c:v>
                </c:pt>
                <c:pt idx="93">
                  <c:v>14.388</c:v>
                </c:pt>
                <c:pt idx="94">
                  <c:v>6.09443</c:v>
                </c:pt>
                <c:pt idx="95">
                  <c:v>8.53066</c:v>
                </c:pt>
                <c:pt idx="96">
                  <c:v>6.63164</c:v>
                </c:pt>
                <c:pt idx="97">
                  <c:v>8.39695</c:v>
                </c:pt>
                <c:pt idx="98">
                  <c:v>6.79291</c:v>
                </c:pt>
                <c:pt idx="99">
                  <c:v>6.34901</c:v>
                </c:pt>
                <c:pt idx="100">
                  <c:v>6.52672</c:v>
                </c:pt>
                <c:pt idx="101">
                  <c:v>9.22681</c:v>
                </c:pt>
                <c:pt idx="102">
                  <c:v>5.68756</c:v>
                </c:pt>
                <c:pt idx="103">
                  <c:v>9.40128</c:v>
                </c:pt>
                <c:pt idx="104">
                  <c:v>15.8355</c:v>
                </c:pt>
                <c:pt idx="105">
                  <c:v>19.763</c:v>
                </c:pt>
                <c:pt idx="106">
                  <c:v>15.6998</c:v>
                </c:pt>
                <c:pt idx="107">
                  <c:v>12.0643</c:v>
                </c:pt>
                <c:pt idx="108">
                  <c:v>8.55899</c:v>
                </c:pt>
                <c:pt idx="109">
                  <c:v>10.7777</c:v>
                </c:pt>
                <c:pt idx="110">
                  <c:v>15.9593</c:v>
                </c:pt>
                <c:pt idx="111">
                  <c:v>25.7485</c:v>
                </c:pt>
                <c:pt idx="112">
                  <c:v>16.8568</c:v>
                </c:pt>
                <c:pt idx="113">
                  <c:v>11.1685</c:v>
                </c:pt>
                <c:pt idx="114">
                  <c:v>31.5556</c:v>
                </c:pt>
                <c:pt idx="115">
                  <c:v>84.2581</c:v>
                </c:pt>
                <c:pt idx="116">
                  <c:v>2.18801</c:v>
                </c:pt>
                <c:pt idx="117">
                  <c:v>2.38922</c:v>
                </c:pt>
                <c:pt idx="118">
                  <c:v>2.60426</c:v>
                </c:pt>
                <c:pt idx="119">
                  <c:v>126.06</c:v>
                </c:pt>
                <c:pt idx="120">
                  <c:v>91.3968</c:v>
                </c:pt>
                <c:pt idx="121">
                  <c:v>10.7077</c:v>
                </c:pt>
                <c:pt idx="122">
                  <c:v>14.2554</c:v>
                </c:pt>
                <c:pt idx="123">
                  <c:v>10.2037</c:v>
                </c:pt>
                <c:pt idx="124">
                  <c:v>13.0458</c:v>
                </c:pt>
                <c:pt idx="125">
                  <c:v>6.6407</c:v>
                </c:pt>
                <c:pt idx="126">
                  <c:v>7.82599</c:v>
                </c:pt>
                <c:pt idx="127">
                  <c:v>18.9195</c:v>
                </c:pt>
                <c:pt idx="128">
                  <c:v>9.15606</c:v>
                </c:pt>
                <c:pt idx="129">
                  <c:v>5.74025</c:v>
                </c:pt>
                <c:pt idx="130">
                  <c:v>61.4263</c:v>
                </c:pt>
                <c:pt idx="131">
                  <c:v>6.34192</c:v>
                </c:pt>
                <c:pt idx="132">
                  <c:v>11.0343</c:v>
                </c:pt>
                <c:pt idx="133">
                  <c:v>65.1083</c:v>
                </c:pt>
                <c:pt idx="134">
                  <c:v>10.1475</c:v>
                </c:pt>
                <c:pt idx="135">
                  <c:v>10.2954</c:v>
                </c:pt>
                <c:pt idx="136">
                  <c:v>22.866</c:v>
                </c:pt>
                <c:pt idx="137">
                  <c:v>59.4129</c:v>
                </c:pt>
                <c:pt idx="138">
                  <c:v>5.29005</c:v>
                </c:pt>
                <c:pt idx="139">
                  <c:v>15.6335</c:v>
                </c:pt>
                <c:pt idx="140">
                  <c:v>21.5614</c:v>
                </c:pt>
                <c:pt idx="141">
                  <c:v>10.1425</c:v>
                </c:pt>
                <c:pt idx="142">
                  <c:v>40.7597</c:v>
                </c:pt>
                <c:pt idx="143">
                  <c:v>40.0323</c:v>
                </c:pt>
                <c:pt idx="144">
                  <c:v>14.4785</c:v>
                </c:pt>
                <c:pt idx="145">
                  <c:v>70.7674</c:v>
                </c:pt>
                <c:pt idx="146">
                  <c:v>19.8562</c:v>
                </c:pt>
                <c:pt idx="147">
                  <c:v>42.2392</c:v>
                </c:pt>
                <c:pt idx="148">
                  <c:v>18.2042</c:v>
                </c:pt>
                <c:pt idx="149">
                  <c:v>36.767</c:v>
                </c:pt>
                <c:pt idx="150">
                  <c:v>71.9981</c:v>
                </c:pt>
                <c:pt idx="151">
                  <c:v>18.6934</c:v>
                </c:pt>
                <c:pt idx="152">
                  <c:v>19.4887</c:v>
                </c:pt>
                <c:pt idx="153">
                  <c:v>20.4192</c:v>
                </c:pt>
                <c:pt idx="154">
                  <c:v>13.2976</c:v>
                </c:pt>
                <c:pt idx="155">
                  <c:v>32.5852</c:v>
                </c:pt>
                <c:pt idx="156">
                  <c:v>39.3179</c:v>
                </c:pt>
                <c:pt idx="157">
                  <c:v>23.558</c:v>
                </c:pt>
                <c:pt idx="158">
                  <c:v>20.6661</c:v>
                </c:pt>
                <c:pt idx="159">
                  <c:v>15.1301</c:v>
                </c:pt>
                <c:pt idx="160">
                  <c:v>20.2083</c:v>
                </c:pt>
                <c:pt idx="161">
                  <c:v>21.2704</c:v>
                </c:pt>
                <c:pt idx="162">
                  <c:v>34.8489</c:v>
                </c:pt>
                <c:pt idx="163">
                  <c:v>14.8084</c:v>
                </c:pt>
                <c:pt idx="164">
                  <c:v>27.2954</c:v>
                </c:pt>
                <c:pt idx="165">
                  <c:v>19.7848</c:v>
                </c:pt>
                <c:pt idx="166">
                  <c:v>20.9872</c:v>
                </c:pt>
                <c:pt idx="167">
                  <c:v>30.0694</c:v>
                </c:pt>
                <c:pt idx="168">
                  <c:v>14.8105</c:v>
                </c:pt>
                <c:pt idx="169">
                  <c:v>11.7237</c:v>
                </c:pt>
                <c:pt idx="170">
                  <c:v>45.7906</c:v>
                </c:pt>
                <c:pt idx="171">
                  <c:v>26.2909</c:v>
                </c:pt>
                <c:pt idx="172">
                  <c:v>21.9913</c:v>
                </c:pt>
                <c:pt idx="173">
                  <c:v>21.4669</c:v>
                </c:pt>
                <c:pt idx="174">
                  <c:v>20.7608</c:v>
                </c:pt>
                <c:pt idx="175">
                  <c:v>15.9553</c:v>
                </c:pt>
                <c:pt idx="176">
                  <c:v>19.2286</c:v>
                </c:pt>
                <c:pt idx="177">
                  <c:v>21.2798</c:v>
                </c:pt>
                <c:pt idx="178">
                  <c:v>20.5397</c:v>
                </c:pt>
                <c:pt idx="179">
                  <c:v>32.1541</c:v>
                </c:pt>
                <c:pt idx="180">
                  <c:v>30.0881</c:v>
                </c:pt>
                <c:pt idx="181">
                  <c:v>14.5917</c:v>
                </c:pt>
                <c:pt idx="182">
                  <c:v>20.3256</c:v>
                </c:pt>
                <c:pt idx="183">
                  <c:v>16.7981</c:v>
                </c:pt>
                <c:pt idx="184">
                  <c:v>33.5936</c:v>
                </c:pt>
                <c:pt idx="185">
                  <c:v>23.9495</c:v>
                </c:pt>
                <c:pt idx="186">
                  <c:v>27.8081</c:v>
                </c:pt>
                <c:pt idx="187">
                  <c:v>34.3497</c:v>
                </c:pt>
                <c:pt idx="188">
                  <c:v>18.2557</c:v>
                </c:pt>
                <c:pt idx="189">
                  <c:v>26.0417</c:v>
                </c:pt>
                <c:pt idx="190">
                  <c:v>19.9281</c:v>
                </c:pt>
                <c:pt idx="191">
                  <c:v>10.6298</c:v>
                </c:pt>
                <c:pt idx="192">
                  <c:v>14.2983</c:v>
                </c:pt>
                <c:pt idx="193">
                  <c:v>18.8011</c:v>
                </c:pt>
                <c:pt idx="194">
                  <c:v>28.8314</c:v>
                </c:pt>
                <c:pt idx="195">
                  <c:v>17.3189</c:v>
                </c:pt>
                <c:pt idx="196">
                  <c:v>29.2369</c:v>
                </c:pt>
                <c:pt idx="197">
                  <c:v>22.6311</c:v>
                </c:pt>
                <c:pt idx="198">
                  <c:v>31.5874</c:v>
                </c:pt>
                <c:pt idx="199">
                  <c:v>33.2968</c:v>
                </c:pt>
                <c:pt idx="200">
                  <c:v>19.1453</c:v>
                </c:pt>
                <c:pt idx="201">
                  <c:v>19.9801</c:v>
                </c:pt>
                <c:pt idx="202">
                  <c:v>114.985</c:v>
                </c:pt>
                <c:pt idx="203">
                  <c:v>10.1318</c:v>
                </c:pt>
                <c:pt idx="204">
                  <c:v>23.7146</c:v>
                </c:pt>
                <c:pt idx="205">
                  <c:v>30.8736</c:v>
                </c:pt>
                <c:pt idx="206">
                  <c:v>33.3374</c:v>
                </c:pt>
                <c:pt idx="207">
                  <c:v>41.3697</c:v>
                </c:pt>
                <c:pt idx="208">
                  <c:v>7.86725</c:v>
                </c:pt>
                <c:pt idx="209">
                  <c:v>25.966</c:v>
                </c:pt>
                <c:pt idx="210">
                  <c:v>16.8603</c:v>
                </c:pt>
                <c:pt idx="211">
                  <c:v>34.1199</c:v>
                </c:pt>
                <c:pt idx="212">
                  <c:v>22.0776</c:v>
                </c:pt>
                <c:pt idx="213">
                  <c:v>4.80951</c:v>
                </c:pt>
                <c:pt idx="214">
                  <c:v>38.4549</c:v>
                </c:pt>
                <c:pt idx="215">
                  <c:v>17.1884</c:v>
                </c:pt>
                <c:pt idx="216">
                  <c:v>22.6026</c:v>
                </c:pt>
                <c:pt idx="217">
                  <c:v>32.0062</c:v>
                </c:pt>
                <c:pt idx="218">
                  <c:v>24.9106</c:v>
                </c:pt>
                <c:pt idx="219">
                  <c:v>35.7454</c:v>
                </c:pt>
                <c:pt idx="220">
                  <c:v>27.1845</c:v>
                </c:pt>
                <c:pt idx="221">
                  <c:v>12.6423</c:v>
                </c:pt>
                <c:pt idx="222">
                  <c:v>16.0727</c:v>
                </c:pt>
                <c:pt idx="223">
                  <c:v>27.3311</c:v>
                </c:pt>
                <c:pt idx="224">
                  <c:v>19.9215</c:v>
                </c:pt>
                <c:pt idx="225">
                  <c:v>42.4758</c:v>
                </c:pt>
                <c:pt idx="226">
                  <c:v>36.5374</c:v>
                </c:pt>
                <c:pt idx="227">
                  <c:v>28.1806</c:v>
                </c:pt>
                <c:pt idx="228">
                  <c:v>22.1919</c:v>
                </c:pt>
                <c:pt idx="229">
                  <c:v>26.2244</c:v>
                </c:pt>
                <c:pt idx="230">
                  <c:v>36.0494</c:v>
                </c:pt>
                <c:pt idx="231">
                  <c:v>29.0744</c:v>
                </c:pt>
                <c:pt idx="232">
                  <c:v>18.3836</c:v>
                </c:pt>
                <c:pt idx="233">
                  <c:v>28.2991</c:v>
                </c:pt>
                <c:pt idx="234">
                  <c:v>38.9913</c:v>
                </c:pt>
                <c:pt idx="235">
                  <c:v>7.88563</c:v>
                </c:pt>
                <c:pt idx="236">
                  <c:v>34.6006</c:v>
                </c:pt>
                <c:pt idx="237">
                  <c:v>18.0353</c:v>
                </c:pt>
                <c:pt idx="238">
                  <c:v>22.5251</c:v>
                </c:pt>
                <c:pt idx="239">
                  <c:v>20.4258</c:v>
                </c:pt>
                <c:pt idx="240">
                  <c:v>22.8189</c:v>
                </c:pt>
                <c:pt idx="241">
                  <c:v>7.04363</c:v>
                </c:pt>
                <c:pt idx="242">
                  <c:v>17.1824</c:v>
                </c:pt>
                <c:pt idx="243">
                  <c:v>24.2726</c:v>
                </c:pt>
                <c:pt idx="244">
                  <c:v>26.1288</c:v>
                </c:pt>
                <c:pt idx="245">
                  <c:v>18.0217</c:v>
                </c:pt>
                <c:pt idx="246">
                  <c:v>39.9866</c:v>
                </c:pt>
                <c:pt idx="247">
                  <c:v>32.1815</c:v>
                </c:pt>
                <c:pt idx="248">
                  <c:v>21.5751</c:v>
                </c:pt>
                <c:pt idx="249">
                  <c:v>26.4914</c:v>
                </c:pt>
                <c:pt idx="250">
                  <c:v>26.9672</c:v>
                </c:pt>
                <c:pt idx="251">
                  <c:v>27.11</c:v>
                </c:pt>
                <c:pt idx="252">
                  <c:v>20.1081</c:v>
                </c:pt>
                <c:pt idx="253">
                  <c:v>27.7709</c:v>
                </c:pt>
                <c:pt idx="254">
                  <c:v>21.5199</c:v>
                </c:pt>
                <c:pt idx="255">
                  <c:v>27.309</c:v>
                </c:pt>
                <c:pt idx="256">
                  <c:v>49.9269</c:v>
                </c:pt>
                <c:pt idx="257">
                  <c:v>20.5567</c:v>
                </c:pt>
                <c:pt idx="258">
                  <c:v>13.6616</c:v>
                </c:pt>
                <c:pt idx="259">
                  <c:v>30.5393</c:v>
                </c:pt>
                <c:pt idx="260">
                  <c:v>24.896</c:v>
                </c:pt>
                <c:pt idx="261">
                  <c:v>31.2877</c:v>
                </c:pt>
                <c:pt idx="262">
                  <c:v>26.1893</c:v>
                </c:pt>
                <c:pt idx="263">
                  <c:v>86.3314</c:v>
                </c:pt>
                <c:pt idx="264">
                  <c:v>10.0111</c:v>
                </c:pt>
                <c:pt idx="265">
                  <c:v>15.5871</c:v>
                </c:pt>
                <c:pt idx="266">
                  <c:v>23.9201</c:v>
                </c:pt>
                <c:pt idx="267">
                  <c:v>18.4685</c:v>
                </c:pt>
                <c:pt idx="268">
                  <c:v>38.4403</c:v>
                </c:pt>
                <c:pt idx="269">
                  <c:v>16.1077</c:v>
                </c:pt>
                <c:pt idx="270">
                  <c:v>68.4804</c:v>
                </c:pt>
                <c:pt idx="271">
                  <c:v>27.2031</c:v>
                </c:pt>
                <c:pt idx="272">
                  <c:v>27.3266</c:v>
                </c:pt>
                <c:pt idx="273">
                  <c:v>18.6706</c:v>
                </c:pt>
                <c:pt idx="274">
                  <c:v>27.5779</c:v>
                </c:pt>
                <c:pt idx="275">
                  <c:v>33.4548</c:v>
                </c:pt>
                <c:pt idx="276">
                  <c:v>25.6334</c:v>
                </c:pt>
                <c:pt idx="277">
                  <c:v>26.4415</c:v>
                </c:pt>
                <c:pt idx="278">
                  <c:v>5.5596</c:v>
                </c:pt>
                <c:pt idx="279">
                  <c:v>15.809</c:v>
                </c:pt>
                <c:pt idx="280">
                  <c:v>26.474</c:v>
                </c:pt>
                <c:pt idx="281">
                  <c:v>42.9597</c:v>
                </c:pt>
                <c:pt idx="282">
                  <c:v>13.6445</c:v>
                </c:pt>
                <c:pt idx="283">
                  <c:v>14.3078</c:v>
                </c:pt>
                <c:pt idx="284">
                  <c:v>25.6521</c:v>
                </c:pt>
                <c:pt idx="285">
                  <c:v>38.4607</c:v>
                </c:pt>
                <c:pt idx="286">
                  <c:v>31.4285</c:v>
                </c:pt>
                <c:pt idx="287">
                  <c:v>39.7232</c:v>
                </c:pt>
                <c:pt idx="288">
                  <c:v>15.1553</c:v>
                </c:pt>
                <c:pt idx="289">
                  <c:v>31.699</c:v>
                </c:pt>
                <c:pt idx="290">
                  <c:v>27.5659</c:v>
                </c:pt>
                <c:pt idx="291">
                  <c:v>31.0111</c:v>
                </c:pt>
                <c:pt idx="292">
                  <c:v>16.0524</c:v>
                </c:pt>
                <c:pt idx="293">
                  <c:v>30.2641</c:v>
                </c:pt>
                <c:pt idx="294">
                  <c:v>34.2634</c:v>
                </c:pt>
                <c:pt idx="295">
                  <c:v>14.1486</c:v>
                </c:pt>
                <c:pt idx="296">
                  <c:v>34.9065</c:v>
                </c:pt>
                <c:pt idx="297">
                  <c:v>27.7126</c:v>
                </c:pt>
                <c:pt idx="298">
                  <c:v>38.2181</c:v>
                </c:pt>
                <c:pt idx="299">
                  <c:v>7.21807</c:v>
                </c:pt>
                <c:pt idx="300">
                  <c:v>20.1711</c:v>
                </c:pt>
                <c:pt idx="301">
                  <c:v>22.9483</c:v>
                </c:pt>
                <c:pt idx="302">
                  <c:v>25.9878</c:v>
                </c:pt>
                <c:pt idx="303">
                  <c:v>26.7068</c:v>
                </c:pt>
                <c:pt idx="304">
                  <c:v>32.7779</c:v>
                </c:pt>
                <c:pt idx="305">
                  <c:v>18.0833</c:v>
                </c:pt>
                <c:pt idx="306">
                  <c:v>32.6079</c:v>
                </c:pt>
                <c:pt idx="307">
                  <c:v>34.1007</c:v>
                </c:pt>
                <c:pt idx="308">
                  <c:v>40.8993</c:v>
                </c:pt>
                <c:pt idx="309">
                  <c:v>7.1965</c:v>
                </c:pt>
                <c:pt idx="310">
                  <c:v>27.5068</c:v>
                </c:pt>
                <c:pt idx="311">
                  <c:v>25.5256</c:v>
                </c:pt>
                <c:pt idx="312">
                  <c:v>76.8424</c:v>
                </c:pt>
                <c:pt idx="313">
                  <c:v>16.6951</c:v>
                </c:pt>
                <c:pt idx="314">
                  <c:v>36.2821</c:v>
                </c:pt>
                <c:pt idx="315">
                  <c:v>84.6688</c:v>
                </c:pt>
                <c:pt idx="316">
                  <c:v>20.9988</c:v>
                </c:pt>
                <c:pt idx="317">
                  <c:v>10.412</c:v>
                </c:pt>
                <c:pt idx="318">
                  <c:v>14.4163</c:v>
                </c:pt>
                <c:pt idx="319">
                  <c:v>21.0837</c:v>
                </c:pt>
                <c:pt idx="320">
                  <c:v>35.1926</c:v>
                </c:pt>
                <c:pt idx="321">
                  <c:v>40.7491</c:v>
                </c:pt>
                <c:pt idx="322">
                  <c:v>25.5373</c:v>
                </c:pt>
                <c:pt idx="323">
                  <c:v>27.7859</c:v>
                </c:pt>
                <c:pt idx="324">
                  <c:v>11.7124</c:v>
                </c:pt>
                <c:pt idx="325">
                  <c:v>12.0447</c:v>
                </c:pt>
                <c:pt idx="326">
                  <c:v>30.087</c:v>
                </c:pt>
                <c:pt idx="327">
                  <c:v>6.94594</c:v>
                </c:pt>
                <c:pt idx="328">
                  <c:v>10.939</c:v>
                </c:pt>
                <c:pt idx="329">
                  <c:v>20.2113</c:v>
                </c:pt>
                <c:pt idx="330">
                  <c:v>8.93204</c:v>
                </c:pt>
                <c:pt idx="331">
                  <c:v>25.7842</c:v>
                </c:pt>
                <c:pt idx="332">
                  <c:v>25.313</c:v>
                </c:pt>
                <c:pt idx="333">
                  <c:v>8.15779</c:v>
                </c:pt>
                <c:pt idx="334">
                  <c:v>66.9765</c:v>
                </c:pt>
                <c:pt idx="335">
                  <c:v>21.3436</c:v>
                </c:pt>
                <c:pt idx="336">
                  <c:v>10.8739</c:v>
                </c:pt>
                <c:pt idx="337">
                  <c:v>36.4504</c:v>
                </c:pt>
                <c:pt idx="338">
                  <c:v>13.1886</c:v>
                </c:pt>
                <c:pt idx="339">
                  <c:v>41.2182</c:v>
                </c:pt>
                <c:pt idx="340">
                  <c:v>28.1763</c:v>
                </c:pt>
                <c:pt idx="341">
                  <c:v>14.6262</c:v>
                </c:pt>
                <c:pt idx="342">
                  <c:v>18.8141</c:v>
                </c:pt>
                <c:pt idx="343">
                  <c:v>18.2694</c:v>
                </c:pt>
                <c:pt idx="344">
                  <c:v>35.6202</c:v>
                </c:pt>
                <c:pt idx="345">
                  <c:v>25.7966</c:v>
                </c:pt>
                <c:pt idx="346">
                  <c:v>7.67381</c:v>
                </c:pt>
                <c:pt idx="347">
                  <c:v>20.6975</c:v>
                </c:pt>
                <c:pt idx="348">
                  <c:v>44.4527</c:v>
                </c:pt>
                <c:pt idx="349">
                  <c:v>9.58371</c:v>
                </c:pt>
                <c:pt idx="350">
                  <c:v>18.0303</c:v>
                </c:pt>
                <c:pt idx="351">
                  <c:v>10.1944</c:v>
                </c:pt>
                <c:pt idx="352">
                  <c:v>7.80313</c:v>
                </c:pt>
                <c:pt idx="353">
                  <c:v>10.0892</c:v>
                </c:pt>
                <c:pt idx="354">
                  <c:v>18.8545</c:v>
                </c:pt>
                <c:pt idx="355">
                  <c:v>9.00387</c:v>
                </c:pt>
                <c:pt idx="356">
                  <c:v>22.3465</c:v>
                </c:pt>
                <c:pt idx="357">
                  <c:v>7.36647</c:v>
                </c:pt>
                <c:pt idx="358">
                  <c:v>37.615</c:v>
                </c:pt>
                <c:pt idx="359">
                  <c:v>12.0775</c:v>
                </c:pt>
                <c:pt idx="360">
                  <c:v>12.236</c:v>
                </c:pt>
                <c:pt idx="361">
                  <c:v>12.5409</c:v>
                </c:pt>
                <c:pt idx="362">
                  <c:v>20.1422</c:v>
                </c:pt>
                <c:pt idx="363">
                  <c:v>21.2113</c:v>
                </c:pt>
                <c:pt idx="364">
                  <c:v>20.9983</c:v>
                </c:pt>
                <c:pt idx="365">
                  <c:v>34.7768</c:v>
                </c:pt>
                <c:pt idx="366">
                  <c:v>107.498</c:v>
                </c:pt>
                <c:pt idx="367">
                  <c:v>16.3033</c:v>
                </c:pt>
                <c:pt idx="368">
                  <c:v>17.5974</c:v>
                </c:pt>
                <c:pt idx="369">
                  <c:v>12.5411</c:v>
                </c:pt>
                <c:pt idx="370">
                  <c:v>32.7326</c:v>
                </c:pt>
                <c:pt idx="371">
                  <c:v>21.9748</c:v>
                </c:pt>
                <c:pt idx="372">
                  <c:v>21.9663</c:v>
                </c:pt>
                <c:pt idx="373">
                  <c:v>18.3739</c:v>
                </c:pt>
                <c:pt idx="374">
                  <c:v>91.8981</c:v>
                </c:pt>
                <c:pt idx="375">
                  <c:v>14.3859</c:v>
                </c:pt>
                <c:pt idx="376">
                  <c:v>10.1349</c:v>
                </c:pt>
                <c:pt idx="377">
                  <c:v>9.20989</c:v>
                </c:pt>
                <c:pt idx="378">
                  <c:v>35.359</c:v>
                </c:pt>
                <c:pt idx="379">
                  <c:v>36.7716</c:v>
                </c:pt>
                <c:pt idx="380">
                  <c:v>23.7</c:v>
                </c:pt>
                <c:pt idx="381">
                  <c:v>9.10351</c:v>
                </c:pt>
                <c:pt idx="382">
                  <c:v>32.2315</c:v>
                </c:pt>
                <c:pt idx="383">
                  <c:v>33.6438</c:v>
                </c:pt>
                <c:pt idx="384">
                  <c:v>28.7291</c:v>
                </c:pt>
                <c:pt idx="385">
                  <c:v>16.1431</c:v>
                </c:pt>
                <c:pt idx="386">
                  <c:v>18.9686</c:v>
                </c:pt>
                <c:pt idx="387">
                  <c:v>9.98171</c:v>
                </c:pt>
                <c:pt idx="388">
                  <c:v>9.4124</c:v>
                </c:pt>
                <c:pt idx="389">
                  <c:v>21.4717</c:v>
                </c:pt>
                <c:pt idx="390">
                  <c:v>36.5973</c:v>
                </c:pt>
                <c:pt idx="391">
                  <c:v>12.9476</c:v>
                </c:pt>
                <c:pt idx="392">
                  <c:v>11.619</c:v>
                </c:pt>
                <c:pt idx="393">
                  <c:v>16.2394</c:v>
                </c:pt>
                <c:pt idx="394">
                  <c:v>26.4557</c:v>
                </c:pt>
                <c:pt idx="395">
                  <c:v>10.9651</c:v>
                </c:pt>
                <c:pt idx="396">
                  <c:v>25.1464</c:v>
                </c:pt>
                <c:pt idx="397">
                  <c:v>17.6847</c:v>
                </c:pt>
                <c:pt idx="398">
                  <c:v>35.8119</c:v>
                </c:pt>
                <c:pt idx="399">
                  <c:v>21.1817</c:v>
                </c:pt>
                <c:pt idx="400">
                  <c:v>16.9507</c:v>
                </c:pt>
                <c:pt idx="401">
                  <c:v>28.7205</c:v>
                </c:pt>
                <c:pt idx="402">
                  <c:v>11.7034</c:v>
                </c:pt>
                <c:pt idx="403">
                  <c:v>22.6236</c:v>
                </c:pt>
                <c:pt idx="404">
                  <c:v>11.1247</c:v>
                </c:pt>
                <c:pt idx="405">
                  <c:v>41.3882</c:v>
                </c:pt>
                <c:pt idx="406">
                  <c:v>25.9641</c:v>
                </c:pt>
                <c:pt idx="407">
                  <c:v>17.7035</c:v>
                </c:pt>
                <c:pt idx="408">
                  <c:v>7.38962</c:v>
                </c:pt>
                <c:pt idx="409">
                  <c:v>43.581</c:v>
                </c:pt>
                <c:pt idx="410">
                  <c:v>9.231</c:v>
                </c:pt>
                <c:pt idx="411">
                  <c:v>30.3276</c:v>
                </c:pt>
                <c:pt idx="412">
                  <c:v>9.24856</c:v>
                </c:pt>
                <c:pt idx="413">
                  <c:v>16.6767</c:v>
                </c:pt>
                <c:pt idx="414">
                  <c:v>17.145</c:v>
                </c:pt>
                <c:pt idx="415">
                  <c:v>15.3002</c:v>
                </c:pt>
                <c:pt idx="416">
                  <c:v>11.027</c:v>
                </c:pt>
                <c:pt idx="417">
                  <c:v>26.1769</c:v>
                </c:pt>
                <c:pt idx="418">
                  <c:v>11.8854</c:v>
                </c:pt>
                <c:pt idx="419">
                  <c:v>21.8678</c:v>
                </c:pt>
                <c:pt idx="420">
                  <c:v>33.3693</c:v>
                </c:pt>
                <c:pt idx="421">
                  <c:v>19.4429</c:v>
                </c:pt>
                <c:pt idx="422">
                  <c:v>18.2595</c:v>
                </c:pt>
                <c:pt idx="423">
                  <c:v>11.8255</c:v>
                </c:pt>
                <c:pt idx="424">
                  <c:v>20.9072</c:v>
                </c:pt>
                <c:pt idx="425">
                  <c:v>25.3968</c:v>
                </c:pt>
                <c:pt idx="426">
                  <c:v>23.7526</c:v>
                </c:pt>
                <c:pt idx="427">
                  <c:v>22.4713</c:v>
                </c:pt>
                <c:pt idx="428">
                  <c:v>37.4604</c:v>
                </c:pt>
                <c:pt idx="429">
                  <c:v>27.6547</c:v>
                </c:pt>
                <c:pt idx="430">
                  <c:v>22.1902</c:v>
                </c:pt>
                <c:pt idx="431">
                  <c:v>18.704</c:v>
                </c:pt>
                <c:pt idx="432">
                  <c:v>15.7705</c:v>
                </c:pt>
                <c:pt idx="433">
                  <c:v>95.0978</c:v>
                </c:pt>
                <c:pt idx="434">
                  <c:v>15.566</c:v>
                </c:pt>
                <c:pt idx="435">
                  <c:v>18.2397</c:v>
                </c:pt>
                <c:pt idx="436">
                  <c:v>34.295</c:v>
                </c:pt>
                <c:pt idx="437">
                  <c:v>41.2537</c:v>
                </c:pt>
                <c:pt idx="438">
                  <c:v>13.6591</c:v>
                </c:pt>
                <c:pt idx="439">
                  <c:v>17.6811</c:v>
                </c:pt>
                <c:pt idx="440">
                  <c:v>27.0189</c:v>
                </c:pt>
                <c:pt idx="441">
                  <c:v>32.584</c:v>
                </c:pt>
                <c:pt idx="442">
                  <c:v>25.9909</c:v>
                </c:pt>
                <c:pt idx="443">
                  <c:v>15.7693</c:v>
                </c:pt>
                <c:pt idx="444">
                  <c:v>9.40445</c:v>
                </c:pt>
                <c:pt idx="445">
                  <c:v>12.9968</c:v>
                </c:pt>
                <c:pt idx="446">
                  <c:v>11.6248</c:v>
                </c:pt>
                <c:pt idx="447">
                  <c:v>17.2206</c:v>
                </c:pt>
                <c:pt idx="448">
                  <c:v>10.3866</c:v>
                </c:pt>
                <c:pt idx="449">
                  <c:v>27.2402</c:v>
                </c:pt>
                <c:pt idx="450">
                  <c:v>14.4261</c:v>
                </c:pt>
                <c:pt idx="451">
                  <c:v>42.9113</c:v>
                </c:pt>
                <c:pt idx="452">
                  <c:v>103.33</c:v>
                </c:pt>
                <c:pt idx="453">
                  <c:v>19.6063</c:v>
                </c:pt>
                <c:pt idx="454">
                  <c:v>9.25107</c:v>
                </c:pt>
                <c:pt idx="455">
                  <c:v>11.6606</c:v>
                </c:pt>
                <c:pt idx="456">
                  <c:v>88.8564</c:v>
                </c:pt>
                <c:pt idx="457">
                  <c:v>19.9298</c:v>
                </c:pt>
                <c:pt idx="458">
                  <c:v>10.2419</c:v>
                </c:pt>
                <c:pt idx="459">
                  <c:v>28.8518</c:v>
                </c:pt>
                <c:pt idx="460">
                  <c:v>10.131</c:v>
                </c:pt>
                <c:pt idx="461">
                  <c:v>41.8027</c:v>
                </c:pt>
                <c:pt idx="462">
                  <c:v>25.9148</c:v>
                </c:pt>
                <c:pt idx="463">
                  <c:v>49.7134</c:v>
                </c:pt>
                <c:pt idx="464">
                  <c:v>10.8367</c:v>
                </c:pt>
                <c:pt idx="465">
                  <c:v>11.7089</c:v>
                </c:pt>
                <c:pt idx="466">
                  <c:v>20.2389</c:v>
                </c:pt>
                <c:pt idx="467">
                  <c:v>36.6548</c:v>
                </c:pt>
                <c:pt idx="468">
                  <c:v>21.9326</c:v>
                </c:pt>
                <c:pt idx="469">
                  <c:v>41.8926</c:v>
                </c:pt>
                <c:pt idx="470">
                  <c:v>27.5783</c:v>
                </c:pt>
                <c:pt idx="471">
                  <c:v>22.0613</c:v>
                </c:pt>
                <c:pt idx="472">
                  <c:v>20.739</c:v>
                </c:pt>
                <c:pt idx="473">
                  <c:v>23.8982</c:v>
                </c:pt>
                <c:pt idx="474">
                  <c:v>40.8888</c:v>
                </c:pt>
                <c:pt idx="475">
                  <c:v>28.4258</c:v>
                </c:pt>
                <c:pt idx="476">
                  <c:v>37.7355</c:v>
                </c:pt>
                <c:pt idx="477">
                  <c:v>14.4094</c:v>
                </c:pt>
                <c:pt idx="478">
                  <c:v>25.863</c:v>
                </c:pt>
                <c:pt idx="479">
                  <c:v>18.0164</c:v>
                </c:pt>
                <c:pt idx="480">
                  <c:v>16.6789</c:v>
                </c:pt>
                <c:pt idx="481">
                  <c:v>25.106</c:v>
                </c:pt>
                <c:pt idx="482">
                  <c:v>20.1938</c:v>
                </c:pt>
                <c:pt idx="483">
                  <c:v>20.8076</c:v>
                </c:pt>
                <c:pt idx="484">
                  <c:v>40.7748</c:v>
                </c:pt>
                <c:pt idx="485">
                  <c:v>21.9345</c:v>
                </c:pt>
                <c:pt idx="486">
                  <c:v>22.939</c:v>
                </c:pt>
                <c:pt idx="487">
                  <c:v>25.0647</c:v>
                </c:pt>
                <c:pt idx="488">
                  <c:v>16.1805</c:v>
                </c:pt>
                <c:pt idx="489">
                  <c:v>17.2005</c:v>
                </c:pt>
                <c:pt idx="490">
                  <c:v>23.7182</c:v>
                </c:pt>
                <c:pt idx="491">
                  <c:v>22.8946</c:v>
                </c:pt>
                <c:pt idx="492">
                  <c:v>13.3893</c:v>
                </c:pt>
                <c:pt idx="493">
                  <c:v>14.9128</c:v>
                </c:pt>
                <c:pt idx="494">
                  <c:v>22.3095</c:v>
                </c:pt>
                <c:pt idx="495">
                  <c:v>20.4677</c:v>
                </c:pt>
                <c:pt idx="496">
                  <c:v>40.53</c:v>
                </c:pt>
                <c:pt idx="497">
                  <c:v>25.2721</c:v>
                </c:pt>
                <c:pt idx="498">
                  <c:v>14.5288</c:v>
                </c:pt>
                <c:pt idx="499">
                  <c:v>10.7512</c:v>
                </c:pt>
                <c:pt idx="500">
                  <c:v>19.398</c:v>
                </c:pt>
                <c:pt idx="501">
                  <c:v>25.4532</c:v>
                </c:pt>
                <c:pt idx="502">
                  <c:v>15.2333</c:v>
                </c:pt>
                <c:pt idx="503">
                  <c:v>23.0329</c:v>
                </c:pt>
                <c:pt idx="504">
                  <c:v>56.0667</c:v>
                </c:pt>
                <c:pt idx="505">
                  <c:v>29.9595</c:v>
                </c:pt>
                <c:pt idx="506">
                  <c:v>18.437</c:v>
                </c:pt>
                <c:pt idx="507">
                  <c:v>21.3802</c:v>
                </c:pt>
                <c:pt idx="508">
                  <c:v>19.8746</c:v>
                </c:pt>
                <c:pt idx="509">
                  <c:v>22.2965</c:v>
                </c:pt>
                <c:pt idx="510">
                  <c:v>17.9952</c:v>
                </c:pt>
                <c:pt idx="511">
                  <c:v>15.8213</c:v>
                </c:pt>
                <c:pt idx="512">
                  <c:v>59.9098</c:v>
                </c:pt>
                <c:pt idx="513">
                  <c:v>18.4469</c:v>
                </c:pt>
                <c:pt idx="514">
                  <c:v>12.5999</c:v>
                </c:pt>
                <c:pt idx="515">
                  <c:v>55.7185</c:v>
                </c:pt>
                <c:pt idx="516">
                  <c:v>6.57398</c:v>
                </c:pt>
                <c:pt idx="517">
                  <c:v>13.0217</c:v>
                </c:pt>
                <c:pt idx="518">
                  <c:v>14.5481</c:v>
                </c:pt>
                <c:pt idx="519">
                  <c:v>33.0437</c:v>
                </c:pt>
                <c:pt idx="520">
                  <c:v>17.3829</c:v>
                </c:pt>
                <c:pt idx="521">
                  <c:v>21.3746</c:v>
                </c:pt>
                <c:pt idx="522">
                  <c:v>27.0796</c:v>
                </c:pt>
                <c:pt idx="523">
                  <c:v>19.5402</c:v>
                </c:pt>
                <c:pt idx="524">
                  <c:v>18.3537</c:v>
                </c:pt>
                <c:pt idx="525">
                  <c:v>25.5965</c:v>
                </c:pt>
                <c:pt idx="526">
                  <c:v>19.7762</c:v>
                </c:pt>
                <c:pt idx="527">
                  <c:v>16.329</c:v>
                </c:pt>
                <c:pt idx="528">
                  <c:v>8.9459</c:v>
                </c:pt>
                <c:pt idx="529">
                  <c:v>41.0449</c:v>
                </c:pt>
                <c:pt idx="530">
                  <c:v>11.5114</c:v>
                </c:pt>
                <c:pt idx="531">
                  <c:v>26.8672</c:v>
                </c:pt>
                <c:pt idx="532">
                  <c:v>13.0725</c:v>
                </c:pt>
                <c:pt idx="533">
                  <c:v>13.4423</c:v>
                </c:pt>
                <c:pt idx="534">
                  <c:v>26.6861</c:v>
                </c:pt>
                <c:pt idx="535">
                  <c:v>25.2967</c:v>
                </c:pt>
                <c:pt idx="536">
                  <c:v>21.7199</c:v>
                </c:pt>
                <c:pt idx="537">
                  <c:v>16.5209</c:v>
                </c:pt>
                <c:pt idx="538">
                  <c:v>61.3655</c:v>
                </c:pt>
                <c:pt idx="539">
                  <c:v>19.2946</c:v>
                </c:pt>
                <c:pt idx="540">
                  <c:v>11.0626</c:v>
                </c:pt>
                <c:pt idx="541">
                  <c:v>10.7033</c:v>
                </c:pt>
                <c:pt idx="542">
                  <c:v>23.4033</c:v>
                </c:pt>
                <c:pt idx="543">
                  <c:v>9.83545</c:v>
                </c:pt>
                <c:pt idx="544">
                  <c:v>20.9604</c:v>
                </c:pt>
                <c:pt idx="545">
                  <c:v>14.7717</c:v>
                </c:pt>
                <c:pt idx="546">
                  <c:v>13.9705</c:v>
                </c:pt>
                <c:pt idx="547">
                  <c:v>16.0944</c:v>
                </c:pt>
                <c:pt idx="548">
                  <c:v>22.8676</c:v>
                </c:pt>
                <c:pt idx="549">
                  <c:v>104.59</c:v>
                </c:pt>
                <c:pt idx="550">
                  <c:v>16.0838</c:v>
                </c:pt>
                <c:pt idx="551">
                  <c:v>19.1275</c:v>
                </c:pt>
                <c:pt idx="552">
                  <c:v>45.0033</c:v>
                </c:pt>
                <c:pt idx="553">
                  <c:v>10.7657</c:v>
                </c:pt>
                <c:pt idx="554">
                  <c:v>14.3823</c:v>
                </c:pt>
                <c:pt idx="555">
                  <c:v>37.6216</c:v>
                </c:pt>
                <c:pt idx="556">
                  <c:v>37.7296</c:v>
                </c:pt>
                <c:pt idx="557">
                  <c:v>20.6615</c:v>
                </c:pt>
                <c:pt idx="558">
                  <c:v>22.461</c:v>
                </c:pt>
                <c:pt idx="559">
                  <c:v>15.7428</c:v>
                </c:pt>
                <c:pt idx="560">
                  <c:v>18.2217</c:v>
                </c:pt>
                <c:pt idx="561">
                  <c:v>49.022</c:v>
                </c:pt>
                <c:pt idx="562">
                  <c:v>39.189</c:v>
                </c:pt>
                <c:pt idx="563">
                  <c:v>47.0311</c:v>
                </c:pt>
                <c:pt idx="564">
                  <c:v>21.8913</c:v>
                </c:pt>
                <c:pt idx="565">
                  <c:v>13.2531</c:v>
                </c:pt>
                <c:pt idx="566">
                  <c:v>36.5185</c:v>
                </c:pt>
                <c:pt idx="567">
                  <c:v>15.2704</c:v>
                </c:pt>
                <c:pt idx="568">
                  <c:v>19.1693</c:v>
                </c:pt>
                <c:pt idx="569">
                  <c:v>21.0407</c:v>
                </c:pt>
                <c:pt idx="570">
                  <c:v>16.3478</c:v>
                </c:pt>
                <c:pt idx="571">
                  <c:v>21.7912</c:v>
                </c:pt>
                <c:pt idx="572">
                  <c:v>10.5616</c:v>
                </c:pt>
                <c:pt idx="573">
                  <c:v>17.8783</c:v>
                </c:pt>
                <c:pt idx="574">
                  <c:v>15.4687</c:v>
                </c:pt>
                <c:pt idx="575">
                  <c:v>8.35242</c:v>
                </c:pt>
                <c:pt idx="576">
                  <c:v>13.4938</c:v>
                </c:pt>
                <c:pt idx="577">
                  <c:v>19.2243</c:v>
                </c:pt>
                <c:pt idx="578">
                  <c:v>22.9502</c:v>
                </c:pt>
                <c:pt idx="579">
                  <c:v>29.4709</c:v>
                </c:pt>
                <c:pt idx="580">
                  <c:v>34.2028</c:v>
                </c:pt>
                <c:pt idx="581">
                  <c:v>15.5549</c:v>
                </c:pt>
                <c:pt idx="582">
                  <c:v>16.8737</c:v>
                </c:pt>
                <c:pt idx="583">
                  <c:v>16.7815</c:v>
                </c:pt>
                <c:pt idx="584">
                  <c:v>16.0111</c:v>
                </c:pt>
                <c:pt idx="585">
                  <c:v>12.6783</c:v>
                </c:pt>
                <c:pt idx="586">
                  <c:v>15.523</c:v>
                </c:pt>
                <c:pt idx="587">
                  <c:v>23.2131</c:v>
                </c:pt>
                <c:pt idx="588">
                  <c:v>13.4608</c:v>
                </c:pt>
                <c:pt idx="589">
                  <c:v>46.7254</c:v>
                </c:pt>
                <c:pt idx="590">
                  <c:v>16.5483</c:v>
                </c:pt>
                <c:pt idx="591">
                  <c:v>17.3333</c:v>
                </c:pt>
                <c:pt idx="592">
                  <c:v>16.3638</c:v>
                </c:pt>
                <c:pt idx="593">
                  <c:v>15.2386</c:v>
                </c:pt>
                <c:pt idx="594">
                  <c:v>13.7492</c:v>
                </c:pt>
                <c:pt idx="595">
                  <c:v>11.0311</c:v>
                </c:pt>
                <c:pt idx="596">
                  <c:v>20.3822</c:v>
                </c:pt>
                <c:pt idx="597">
                  <c:v>53.012</c:v>
                </c:pt>
                <c:pt idx="598">
                  <c:v>22.2679</c:v>
                </c:pt>
                <c:pt idx="599">
                  <c:v>33.9007</c:v>
                </c:pt>
                <c:pt idx="600">
                  <c:v>14.2452</c:v>
                </c:pt>
                <c:pt idx="601">
                  <c:v>22.7445</c:v>
                </c:pt>
                <c:pt idx="602">
                  <c:v>32.6055</c:v>
                </c:pt>
                <c:pt idx="603">
                  <c:v>17.718</c:v>
                </c:pt>
                <c:pt idx="604">
                  <c:v>18.6321</c:v>
                </c:pt>
                <c:pt idx="605">
                  <c:v>17.1793</c:v>
                </c:pt>
                <c:pt idx="606">
                  <c:v>40.7354</c:v>
                </c:pt>
                <c:pt idx="607">
                  <c:v>13.2115</c:v>
                </c:pt>
                <c:pt idx="608">
                  <c:v>21.4786</c:v>
                </c:pt>
                <c:pt idx="609">
                  <c:v>14.832</c:v>
                </c:pt>
                <c:pt idx="610">
                  <c:v>17.4198</c:v>
                </c:pt>
                <c:pt idx="611">
                  <c:v>29.8523</c:v>
                </c:pt>
                <c:pt idx="612">
                  <c:v>15.7663</c:v>
                </c:pt>
                <c:pt idx="613">
                  <c:v>66.2699</c:v>
                </c:pt>
                <c:pt idx="614">
                  <c:v>8.43099</c:v>
                </c:pt>
                <c:pt idx="615">
                  <c:v>50.9283</c:v>
                </c:pt>
                <c:pt idx="616">
                  <c:v>14.6727</c:v>
                </c:pt>
                <c:pt idx="617">
                  <c:v>26.3032</c:v>
                </c:pt>
                <c:pt idx="618">
                  <c:v>15.6826</c:v>
                </c:pt>
                <c:pt idx="619">
                  <c:v>15.8281</c:v>
                </c:pt>
                <c:pt idx="620">
                  <c:v>54.4597</c:v>
                </c:pt>
                <c:pt idx="621">
                  <c:v>19.5983</c:v>
                </c:pt>
                <c:pt idx="622">
                  <c:v>18.9755</c:v>
                </c:pt>
                <c:pt idx="623">
                  <c:v>12.5185</c:v>
                </c:pt>
                <c:pt idx="624">
                  <c:v>28.3439</c:v>
                </c:pt>
                <c:pt idx="625">
                  <c:v>14.5745</c:v>
                </c:pt>
                <c:pt idx="626">
                  <c:v>19.9214</c:v>
                </c:pt>
                <c:pt idx="627">
                  <c:v>31.8155</c:v>
                </c:pt>
                <c:pt idx="628">
                  <c:v>11.3761</c:v>
                </c:pt>
                <c:pt idx="629">
                  <c:v>13.3773</c:v>
                </c:pt>
                <c:pt idx="630">
                  <c:v>21.3087</c:v>
                </c:pt>
                <c:pt idx="631">
                  <c:v>10.9664</c:v>
                </c:pt>
                <c:pt idx="632">
                  <c:v>18.5331</c:v>
                </c:pt>
                <c:pt idx="633">
                  <c:v>19.6229</c:v>
                </c:pt>
                <c:pt idx="634">
                  <c:v>15.5214</c:v>
                </c:pt>
                <c:pt idx="635">
                  <c:v>18.052</c:v>
                </c:pt>
                <c:pt idx="636">
                  <c:v>11.9428</c:v>
                </c:pt>
                <c:pt idx="637">
                  <c:v>16.3869</c:v>
                </c:pt>
                <c:pt idx="638">
                  <c:v>23.6912</c:v>
                </c:pt>
                <c:pt idx="639">
                  <c:v>19.4016</c:v>
                </c:pt>
                <c:pt idx="640">
                  <c:v>17.0644</c:v>
                </c:pt>
                <c:pt idx="641">
                  <c:v>16.4799</c:v>
                </c:pt>
                <c:pt idx="642">
                  <c:v>6.67922</c:v>
                </c:pt>
                <c:pt idx="643">
                  <c:v>13.4809</c:v>
                </c:pt>
                <c:pt idx="644">
                  <c:v>47.8963</c:v>
                </c:pt>
                <c:pt idx="645">
                  <c:v>18.1215</c:v>
                </c:pt>
                <c:pt idx="646">
                  <c:v>13.8374</c:v>
                </c:pt>
                <c:pt idx="647">
                  <c:v>15.8776</c:v>
                </c:pt>
                <c:pt idx="648">
                  <c:v>27.8044</c:v>
                </c:pt>
                <c:pt idx="649">
                  <c:v>15.9495</c:v>
                </c:pt>
                <c:pt idx="650">
                  <c:v>48.4493</c:v>
                </c:pt>
                <c:pt idx="651">
                  <c:v>35.8815</c:v>
                </c:pt>
                <c:pt idx="652">
                  <c:v>9.15017</c:v>
                </c:pt>
                <c:pt idx="653">
                  <c:v>15.7322</c:v>
                </c:pt>
                <c:pt idx="654">
                  <c:v>113.651</c:v>
                </c:pt>
                <c:pt idx="655">
                  <c:v>16.7947</c:v>
                </c:pt>
                <c:pt idx="656">
                  <c:v>18.3734</c:v>
                </c:pt>
                <c:pt idx="657">
                  <c:v>19.9467</c:v>
                </c:pt>
                <c:pt idx="658">
                  <c:v>11.6911</c:v>
                </c:pt>
                <c:pt idx="659">
                  <c:v>20.1562</c:v>
                </c:pt>
                <c:pt idx="660">
                  <c:v>19.5262</c:v>
                </c:pt>
                <c:pt idx="661">
                  <c:v>18.862</c:v>
                </c:pt>
                <c:pt idx="662">
                  <c:v>21.4549</c:v>
                </c:pt>
                <c:pt idx="663">
                  <c:v>19.9267</c:v>
                </c:pt>
                <c:pt idx="664">
                  <c:v>16.4346</c:v>
                </c:pt>
                <c:pt idx="665">
                  <c:v>20.5299</c:v>
                </c:pt>
                <c:pt idx="666">
                  <c:v>17.2901</c:v>
                </c:pt>
                <c:pt idx="667">
                  <c:v>15.7384</c:v>
                </c:pt>
                <c:pt idx="668">
                  <c:v>12.3715</c:v>
                </c:pt>
                <c:pt idx="669">
                  <c:v>45.6217</c:v>
                </c:pt>
                <c:pt idx="670">
                  <c:v>39.2616</c:v>
                </c:pt>
                <c:pt idx="671">
                  <c:v>24.4991</c:v>
                </c:pt>
                <c:pt idx="672">
                  <c:v>18.3737</c:v>
                </c:pt>
                <c:pt idx="673">
                  <c:v>33.4785</c:v>
                </c:pt>
                <c:pt idx="674">
                  <c:v>17.881</c:v>
                </c:pt>
                <c:pt idx="675">
                  <c:v>19.7954</c:v>
                </c:pt>
                <c:pt idx="676">
                  <c:v>20.6606</c:v>
                </c:pt>
                <c:pt idx="677">
                  <c:v>21.6091</c:v>
                </c:pt>
                <c:pt idx="678">
                  <c:v>20.9944</c:v>
                </c:pt>
                <c:pt idx="679">
                  <c:v>16.0967</c:v>
                </c:pt>
                <c:pt idx="680">
                  <c:v>14.1875</c:v>
                </c:pt>
                <c:pt idx="681">
                  <c:v>21.8619</c:v>
                </c:pt>
                <c:pt idx="682">
                  <c:v>15.9862</c:v>
                </c:pt>
                <c:pt idx="683">
                  <c:v>20.6506</c:v>
                </c:pt>
                <c:pt idx="684">
                  <c:v>7.81738</c:v>
                </c:pt>
                <c:pt idx="685">
                  <c:v>38.8358</c:v>
                </c:pt>
                <c:pt idx="686">
                  <c:v>15.3701</c:v>
                </c:pt>
                <c:pt idx="687">
                  <c:v>22.0599</c:v>
                </c:pt>
                <c:pt idx="688">
                  <c:v>14.9258</c:v>
                </c:pt>
                <c:pt idx="689">
                  <c:v>16.9857</c:v>
                </c:pt>
                <c:pt idx="690">
                  <c:v>15.5916</c:v>
                </c:pt>
                <c:pt idx="691">
                  <c:v>26.1038</c:v>
                </c:pt>
                <c:pt idx="692">
                  <c:v>23.9867</c:v>
                </c:pt>
                <c:pt idx="693">
                  <c:v>15.7765</c:v>
                </c:pt>
                <c:pt idx="694">
                  <c:v>13.5203</c:v>
                </c:pt>
                <c:pt idx="695">
                  <c:v>16.5974</c:v>
                </c:pt>
                <c:pt idx="696">
                  <c:v>16.6398</c:v>
                </c:pt>
                <c:pt idx="697">
                  <c:v>18.7901</c:v>
                </c:pt>
                <c:pt idx="698">
                  <c:v>17.1409</c:v>
                </c:pt>
                <c:pt idx="699">
                  <c:v>11.1718</c:v>
                </c:pt>
                <c:pt idx="700">
                  <c:v>12.0275</c:v>
                </c:pt>
                <c:pt idx="701">
                  <c:v>14.7492</c:v>
                </c:pt>
                <c:pt idx="702">
                  <c:v>19.9788</c:v>
                </c:pt>
                <c:pt idx="703">
                  <c:v>8.16821</c:v>
                </c:pt>
                <c:pt idx="704">
                  <c:v>25.1152</c:v>
                </c:pt>
                <c:pt idx="705">
                  <c:v>13.596</c:v>
                </c:pt>
                <c:pt idx="706">
                  <c:v>12.5118</c:v>
                </c:pt>
                <c:pt idx="707">
                  <c:v>21.6406</c:v>
                </c:pt>
                <c:pt idx="708">
                  <c:v>17.3183</c:v>
                </c:pt>
                <c:pt idx="709">
                  <c:v>13.5315</c:v>
                </c:pt>
                <c:pt idx="710">
                  <c:v>69.5695</c:v>
                </c:pt>
                <c:pt idx="711">
                  <c:v>14.181</c:v>
                </c:pt>
                <c:pt idx="712">
                  <c:v>16.9496</c:v>
                </c:pt>
                <c:pt idx="713">
                  <c:v>18.1853</c:v>
                </c:pt>
                <c:pt idx="714">
                  <c:v>88.0074</c:v>
                </c:pt>
                <c:pt idx="715">
                  <c:v>15.6335</c:v>
                </c:pt>
                <c:pt idx="716">
                  <c:v>17.7421</c:v>
                </c:pt>
                <c:pt idx="717">
                  <c:v>30.5376</c:v>
                </c:pt>
                <c:pt idx="718">
                  <c:v>15.4071</c:v>
                </c:pt>
                <c:pt idx="719">
                  <c:v>10.8937</c:v>
                </c:pt>
                <c:pt idx="720">
                  <c:v>16.1144</c:v>
                </c:pt>
                <c:pt idx="721">
                  <c:v>9.29646</c:v>
                </c:pt>
                <c:pt idx="722">
                  <c:v>18.0086</c:v>
                </c:pt>
                <c:pt idx="723">
                  <c:v>34.1214</c:v>
                </c:pt>
                <c:pt idx="724">
                  <c:v>17.0158</c:v>
                </c:pt>
                <c:pt idx="725">
                  <c:v>15.3377</c:v>
                </c:pt>
                <c:pt idx="726">
                  <c:v>16.938</c:v>
                </c:pt>
                <c:pt idx="727">
                  <c:v>15.7164</c:v>
                </c:pt>
                <c:pt idx="728">
                  <c:v>15.635</c:v>
                </c:pt>
                <c:pt idx="729">
                  <c:v>13.7199</c:v>
                </c:pt>
                <c:pt idx="730">
                  <c:v>14.6386</c:v>
                </c:pt>
                <c:pt idx="731">
                  <c:v>22.225</c:v>
                </c:pt>
                <c:pt idx="732">
                  <c:v>16.7093</c:v>
                </c:pt>
                <c:pt idx="733">
                  <c:v>22.6378</c:v>
                </c:pt>
                <c:pt idx="734">
                  <c:v>20.5995</c:v>
                </c:pt>
                <c:pt idx="735">
                  <c:v>21.0008</c:v>
                </c:pt>
                <c:pt idx="736">
                  <c:v>25.0271</c:v>
                </c:pt>
                <c:pt idx="737">
                  <c:v>8.24568</c:v>
                </c:pt>
                <c:pt idx="738">
                  <c:v>24.798</c:v>
                </c:pt>
                <c:pt idx="739">
                  <c:v>9.16241</c:v>
                </c:pt>
                <c:pt idx="740">
                  <c:v>18.0418</c:v>
                </c:pt>
                <c:pt idx="741">
                  <c:v>16.2059</c:v>
                </c:pt>
                <c:pt idx="742">
                  <c:v>9.61385</c:v>
                </c:pt>
                <c:pt idx="743">
                  <c:v>20.0654</c:v>
                </c:pt>
                <c:pt idx="744">
                  <c:v>34.4289</c:v>
                </c:pt>
                <c:pt idx="745">
                  <c:v>11.0049</c:v>
                </c:pt>
                <c:pt idx="746">
                  <c:v>21.8545</c:v>
                </c:pt>
                <c:pt idx="747">
                  <c:v>12.6069</c:v>
                </c:pt>
                <c:pt idx="748">
                  <c:v>14.9431</c:v>
                </c:pt>
                <c:pt idx="749">
                  <c:v>13.045</c:v>
                </c:pt>
                <c:pt idx="750">
                  <c:v>19.3193</c:v>
                </c:pt>
                <c:pt idx="751">
                  <c:v>15.2974</c:v>
                </c:pt>
                <c:pt idx="752">
                  <c:v>32.7709</c:v>
                </c:pt>
                <c:pt idx="753">
                  <c:v>14.1687</c:v>
                </c:pt>
                <c:pt idx="754">
                  <c:v>15.717</c:v>
                </c:pt>
                <c:pt idx="755">
                  <c:v>11.2615</c:v>
                </c:pt>
                <c:pt idx="756">
                  <c:v>14.8265</c:v>
                </c:pt>
                <c:pt idx="757">
                  <c:v>20.4113</c:v>
                </c:pt>
                <c:pt idx="758">
                  <c:v>13.8349</c:v>
                </c:pt>
                <c:pt idx="759">
                  <c:v>14.8179</c:v>
                </c:pt>
                <c:pt idx="760">
                  <c:v>14.5557</c:v>
                </c:pt>
                <c:pt idx="761">
                  <c:v>16.3022</c:v>
                </c:pt>
                <c:pt idx="762">
                  <c:v>18.1752</c:v>
                </c:pt>
                <c:pt idx="763">
                  <c:v>26.2859</c:v>
                </c:pt>
                <c:pt idx="764">
                  <c:v>10.2559</c:v>
                </c:pt>
                <c:pt idx="765">
                  <c:v>8.76826</c:v>
                </c:pt>
                <c:pt idx="766">
                  <c:v>20.5998</c:v>
                </c:pt>
                <c:pt idx="767">
                  <c:v>7.95304</c:v>
                </c:pt>
                <c:pt idx="768">
                  <c:v>11.918</c:v>
                </c:pt>
                <c:pt idx="769">
                  <c:v>14.2471</c:v>
                </c:pt>
                <c:pt idx="770">
                  <c:v>15.4573</c:v>
                </c:pt>
                <c:pt idx="771">
                  <c:v>10.5974</c:v>
                </c:pt>
                <c:pt idx="772">
                  <c:v>16.0898</c:v>
                </c:pt>
                <c:pt idx="773">
                  <c:v>21.1525</c:v>
                </c:pt>
                <c:pt idx="774">
                  <c:v>18.4092</c:v>
                </c:pt>
                <c:pt idx="775">
                  <c:v>15.659</c:v>
                </c:pt>
                <c:pt idx="776">
                  <c:v>21.5027</c:v>
                </c:pt>
                <c:pt idx="777">
                  <c:v>21.6746</c:v>
                </c:pt>
                <c:pt idx="778">
                  <c:v>10.5602</c:v>
                </c:pt>
                <c:pt idx="779">
                  <c:v>17.4062</c:v>
                </c:pt>
                <c:pt idx="780">
                  <c:v>13.848</c:v>
                </c:pt>
                <c:pt idx="781">
                  <c:v>22.0642</c:v>
                </c:pt>
                <c:pt idx="782">
                  <c:v>25.4018</c:v>
                </c:pt>
                <c:pt idx="783">
                  <c:v>12.896</c:v>
                </c:pt>
                <c:pt idx="784">
                  <c:v>15.9785</c:v>
                </c:pt>
                <c:pt idx="785">
                  <c:v>16.3105</c:v>
                </c:pt>
                <c:pt idx="786">
                  <c:v>49.6646</c:v>
                </c:pt>
                <c:pt idx="787">
                  <c:v>32.5739</c:v>
                </c:pt>
                <c:pt idx="788">
                  <c:v>21.6056</c:v>
                </c:pt>
                <c:pt idx="789">
                  <c:v>17.7452</c:v>
                </c:pt>
                <c:pt idx="790">
                  <c:v>11.9961</c:v>
                </c:pt>
                <c:pt idx="791">
                  <c:v>21.3029</c:v>
                </c:pt>
                <c:pt idx="792">
                  <c:v>17.5574</c:v>
                </c:pt>
                <c:pt idx="793">
                  <c:v>22.5764</c:v>
                </c:pt>
                <c:pt idx="794">
                  <c:v>21.6256</c:v>
                </c:pt>
                <c:pt idx="795">
                  <c:v>35.5745</c:v>
                </c:pt>
                <c:pt idx="796">
                  <c:v>10.9903</c:v>
                </c:pt>
                <c:pt idx="797">
                  <c:v>10.6633</c:v>
                </c:pt>
                <c:pt idx="798">
                  <c:v>13.2301</c:v>
                </c:pt>
                <c:pt idx="799">
                  <c:v>14.3082</c:v>
                </c:pt>
                <c:pt idx="800">
                  <c:v>10.0725</c:v>
                </c:pt>
                <c:pt idx="801">
                  <c:v>11.5687</c:v>
                </c:pt>
                <c:pt idx="802">
                  <c:v>17.0157</c:v>
                </c:pt>
                <c:pt idx="803">
                  <c:v>16.8294</c:v>
                </c:pt>
                <c:pt idx="804">
                  <c:v>27.0459</c:v>
                </c:pt>
                <c:pt idx="805">
                  <c:v>18.1246</c:v>
                </c:pt>
                <c:pt idx="806">
                  <c:v>13.6003</c:v>
                </c:pt>
                <c:pt idx="807">
                  <c:v>24.7047</c:v>
                </c:pt>
                <c:pt idx="808">
                  <c:v>30.3368</c:v>
                </c:pt>
                <c:pt idx="809">
                  <c:v>8.23101</c:v>
                </c:pt>
                <c:pt idx="810">
                  <c:v>10.3603</c:v>
                </c:pt>
                <c:pt idx="811">
                  <c:v>86.9892</c:v>
                </c:pt>
                <c:pt idx="812">
                  <c:v>8.46582</c:v>
                </c:pt>
                <c:pt idx="813">
                  <c:v>10.5994</c:v>
                </c:pt>
                <c:pt idx="814">
                  <c:v>54.5764</c:v>
                </c:pt>
                <c:pt idx="815">
                  <c:v>16.7319</c:v>
                </c:pt>
                <c:pt idx="816">
                  <c:v>14.5857</c:v>
                </c:pt>
                <c:pt idx="817">
                  <c:v>18.7863</c:v>
                </c:pt>
                <c:pt idx="818">
                  <c:v>9.21829</c:v>
                </c:pt>
                <c:pt idx="819">
                  <c:v>24.417</c:v>
                </c:pt>
                <c:pt idx="820">
                  <c:v>17.31</c:v>
                </c:pt>
                <c:pt idx="821">
                  <c:v>19.2013</c:v>
                </c:pt>
                <c:pt idx="822">
                  <c:v>9.41041</c:v>
                </c:pt>
                <c:pt idx="823">
                  <c:v>19.3</c:v>
                </c:pt>
                <c:pt idx="824">
                  <c:v>13.2658</c:v>
                </c:pt>
                <c:pt idx="825">
                  <c:v>18.5685</c:v>
                </c:pt>
                <c:pt idx="826">
                  <c:v>23.3605</c:v>
                </c:pt>
                <c:pt idx="827">
                  <c:v>13.8731</c:v>
                </c:pt>
                <c:pt idx="828">
                  <c:v>13.2777</c:v>
                </c:pt>
                <c:pt idx="829">
                  <c:v>10.7258</c:v>
                </c:pt>
                <c:pt idx="830">
                  <c:v>16.0761</c:v>
                </c:pt>
                <c:pt idx="831">
                  <c:v>21.7492</c:v>
                </c:pt>
                <c:pt idx="832">
                  <c:v>20.4249</c:v>
                </c:pt>
                <c:pt idx="833">
                  <c:v>10.5935</c:v>
                </c:pt>
                <c:pt idx="834">
                  <c:v>15.1039</c:v>
                </c:pt>
                <c:pt idx="835">
                  <c:v>19.2859</c:v>
                </c:pt>
                <c:pt idx="836">
                  <c:v>14.5727</c:v>
                </c:pt>
                <c:pt idx="837">
                  <c:v>59.9724</c:v>
                </c:pt>
                <c:pt idx="838">
                  <c:v>15.0979</c:v>
                </c:pt>
                <c:pt idx="839">
                  <c:v>12.2811</c:v>
                </c:pt>
                <c:pt idx="840">
                  <c:v>18.4516</c:v>
                </c:pt>
                <c:pt idx="841">
                  <c:v>23.2137</c:v>
                </c:pt>
                <c:pt idx="842">
                  <c:v>17.4937</c:v>
                </c:pt>
                <c:pt idx="843">
                  <c:v>18.1663</c:v>
                </c:pt>
                <c:pt idx="844">
                  <c:v>12.8258</c:v>
                </c:pt>
                <c:pt idx="845">
                  <c:v>14.0139</c:v>
                </c:pt>
                <c:pt idx="846">
                  <c:v>12.0143</c:v>
                </c:pt>
                <c:pt idx="847">
                  <c:v>18.1293</c:v>
                </c:pt>
                <c:pt idx="848">
                  <c:v>9.6583</c:v>
                </c:pt>
                <c:pt idx="849">
                  <c:v>10.4526</c:v>
                </c:pt>
                <c:pt idx="850">
                  <c:v>17.9545</c:v>
                </c:pt>
                <c:pt idx="851">
                  <c:v>11.4995</c:v>
                </c:pt>
                <c:pt idx="852">
                  <c:v>45.7563</c:v>
                </c:pt>
                <c:pt idx="853">
                  <c:v>12.0296</c:v>
                </c:pt>
                <c:pt idx="854">
                  <c:v>15.5519</c:v>
                </c:pt>
                <c:pt idx="855">
                  <c:v>18.3824</c:v>
                </c:pt>
                <c:pt idx="856">
                  <c:v>12.8294</c:v>
                </c:pt>
                <c:pt idx="857">
                  <c:v>12.4237</c:v>
                </c:pt>
                <c:pt idx="858">
                  <c:v>11.9227</c:v>
                </c:pt>
                <c:pt idx="859">
                  <c:v>18.3869</c:v>
                </c:pt>
                <c:pt idx="860">
                  <c:v>21.4729</c:v>
                </c:pt>
                <c:pt idx="861">
                  <c:v>19.7758</c:v>
                </c:pt>
                <c:pt idx="862">
                  <c:v>15.44</c:v>
                </c:pt>
                <c:pt idx="863">
                  <c:v>20.2623</c:v>
                </c:pt>
                <c:pt idx="864">
                  <c:v>8.30192</c:v>
                </c:pt>
                <c:pt idx="865">
                  <c:v>19.7778</c:v>
                </c:pt>
                <c:pt idx="866">
                  <c:v>12.5676</c:v>
                </c:pt>
                <c:pt idx="867">
                  <c:v>84.7778</c:v>
                </c:pt>
                <c:pt idx="868">
                  <c:v>21.0277</c:v>
                </c:pt>
                <c:pt idx="869">
                  <c:v>48.2045</c:v>
                </c:pt>
                <c:pt idx="870">
                  <c:v>17.9465</c:v>
                </c:pt>
                <c:pt idx="871">
                  <c:v>15.0818</c:v>
                </c:pt>
                <c:pt idx="872">
                  <c:v>21.824</c:v>
                </c:pt>
                <c:pt idx="873">
                  <c:v>13.0969</c:v>
                </c:pt>
                <c:pt idx="874">
                  <c:v>12.3356</c:v>
                </c:pt>
                <c:pt idx="875">
                  <c:v>23.6367</c:v>
                </c:pt>
                <c:pt idx="876">
                  <c:v>14.7925</c:v>
                </c:pt>
                <c:pt idx="877">
                  <c:v>13.0983</c:v>
                </c:pt>
                <c:pt idx="878">
                  <c:v>13.9459</c:v>
                </c:pt>
                <c:pt idx="879">
                  <c:v>12.8967</c:v>
                </c:pt>
                <c:pt idx="880">
                  <c:v>70.2226</c:v>
                </c:pt>
                <c:pt idx="881">
                  <c:v>15.5484</c:v>
                </c:pt>
                <c:pt idx="882">
                  <c:v>15.6097</c:v>
                </c:pt>
                <c:pt idx="883">
                  <c:v>18.3463</c:v>
                </c:pt>
                <c:pt idx="884">
                  <c:v>18.0478</c:v>
                </c:pt>
                <c:pt idx="885">
                  <c:v>15.3116</c:v>
                </c:pt>
                <c:pt idx="886">
                  <c:v>17.7423</c:v>
                </c:pt>
                <c:pt idx="887">
                  <c:v>17.2454</c:v>
                </c:pt>
                <c:pt idx="888">
                  <c:v>17.3699</c:v>
                </c:pt>
                <c:pt idx="889">
                  <c:v>16.4279</c:v>
                </c:pt>
                <c:pt idx="890">
                  <c:v>13.4805</c:v>
                </c:pt>
                <c:pt idx="891">
                  <c:v>43.0688</c:v>
                </c:pt>
                <c:pt idx="892">
                  <c:v>15.0116</c:v>
                </c:pt>
                <c:pt idx="893">
                  <c:v>10.4452</c:v>
                </c:pt>
                <c:pt idx="894">
                  <c:v>12.5167</c:v>
                </c:pt>
                <c:pt idx="895">
                  <c:v>17.6914</c:v>
                </c:pt>
                <c:pt idx="896">
                  <c:v>83.9254</c:v>
                </c:pt>
                <c:pt idx="897">
                  <c:v>10.6708</c:v>
                </c:pt>
                <c:pt idx="898">
                  <c:v>13.6726</c:v>
                </c:pt>
                <c:pt idx="899">
                  <c:v>55.0452</c:v>
                </c:pt>
                <c:pt idx="900">
                  <c:v>14.0326</c:v>
                </c:pt>
                <c:pt idx="901">
                  <c:v>10.7474</c:v>
                </c:pt>
                <c:pt idx="902">
                  <c:v>16.6327</c:v>
                </c:pt>
                <c:pt idx="903">
                  <c:v>43.6964</c:v>
                </c:pt>
                <c:pt idx="904">
                  <c:v>12.474</c:v>
                </c:pt>
                <c:pt idx="905">
                  <c:v>10.9591</c:v>
                </c:pt>
                <c:pt idx="906">
                  <c:v>17.9971</c:v>
                </c:pt>
                <c:pt idx="907">
                  <c:v>13.3674</c:v>
                </c:pt>
                <c:pt idx="908">
                  <c:v>13.1368</c:v>
                </c:pt>
                <c:pt idx="909">
                  <c:v>14.8005</c:v>
                </c:pt>
                <c:pt idx="910">
                  <c:v>14.4041</c:v>
                </c:pt>
                <c:pt idx="911">
                  <c:v>15.2469</c:v>
                </c:pt>
                <c:pt idx="912">
                  <c:v>28.1281</c:v>
                </c:pt>
                <c:pt idx="913">
                  <c:v>9.12467</c:v>
                </c:pt>
                <c:pt idx="914">
                  <c:v>16.257</c:v>
                </c:pt>
                <c:pt idx="915">
                  <c:v>16.6509</c:v>
                </c:pt>
                <c:pt idx="916">
                  <c:v>18.6094</c:v>
                </c:pt>
                <c:pt idx="917">
                  <c:v>12.2469</c:v>
                </c:pt>
                <c:pt idx="918">
                  <c:v>14.9691</c:v>
                </c:pt>
                <c:pt idx="919">
                  <c:v>23.38</c:v>
                </c:pt>
                <c:pt idx="920">
                  <c:v>11.1716</c:v>
                </c:pt>
                <c:pt idx="921">
                  <c:v>22.8421</c:v>
                </c:pt>
                <c:pt idx="922">
                  <c:v>133.047</c:v>
                </c:pt>
                <c:pt idx="923">
                  <c:v>12.3898</c:v>
                </c:pt>
                <c:pt idx="924">
                  <c:v>13.065</c:v>
                </c:pt>
                <c:pt idx="925">
                  <c:v>14.9201</c:v>
                </c:pt>
                <c:pt idx="926">
                  <c:v>13.8957</c:v>
                </c:pt>
                <c:pt idx="927">
                  <c:v>10.1567</c:v>
                </c:pt>
                <c:pt idx="928">
                  <c:v>24.8671</c:v>
                </c:pt>
                <c:pt idx="929">
                  <c:v>11.0609</c:v>
                </c:pt>
                <c:pt idx="930">
                  <c:v>18.1625</c:v>
                </c:pt>
                <c:pt idx="931">
                  <c:v>12.0565</c:v>
                </c:pt>
                <c:pt idx="932">
                  <c:v>60.8847</c:v>
                </c:pt>
                <c:pt idx="933">
                  <c:v>16.7594</c:v>
                </c:pt>
                <c:pt idx="934">
                  <c:v>12.7534</c:v>
                </c:pt>
                <c:pt idx="935">
                  <c:v>17.0968</c:v>
                </c:pt>
                <c:pt idx="936">
                  <c:v>12.4109</c:v>
                </c:pt>
                <c:pt idx="937">
                  <c:v>11.2153</c:v>
                </c:pt>
                <c:pt idx="938">
                  <c:v>36.2496</c:v>
                </c:pt>
                <c:pt idx="939">
                  <c:v>18.708</c:v>
                </c:pt>
                <c:pt idx="940">
                  <c:v>62.0068</c:v>
                </c:pt>
                <c:pt idx="941">
                  <c:v>23.4995</c:v>
                </c:pt>
                <c:pt idx="942">
                  <c:v>14.8574</c:v>
                </c:pt>
                <c:pt idx="943">
                  <c:v>14.719</c:v>
                </c:pt>
                <c:pt idx="944">
                  <c:v>12.5294</c:v>
                </c:pt>
                <c:pt idx="945">
                  <c:v>16.9952</c:v>
                </c:pt>
                <c:pt idx="946">
                  <c:v>12.993</c:v>
                </c:pt>
                <c:pt idx="947">
                  <c:v>19.0821</c:v>
                </c:pt>
                <c:pt idx="948">
                  <c:v>14.5516</c:v>
                </c:pt>
                <c:pt idx="949">
                  <c:v>18.9677</c:v>
                </c:pt>
                <c:pt idx="950">
                  <c:v>13.2047</c:v>
                </c:pt>
                <c:pt idx="951">
                  <c:v>15.3358</c:v>
                </c:pt>
                <c:pt idx="952">
                  <c:v>13.3268</c:v>
                </c:pt>
                <c:pt idx="953">
                  <c:v>10.612</c:v>
                </c:pt>
                <c:pt idx="954">
                  <c:v>13.3148</c:v>
                </c:pt>
                <c:pt idx="955">
                  <c:v>13.9681</c:v>
                </c:pt>
                <c:pt idx="956">
                  <c:v>22.9557</c:v>
                </c:pt>
                <c:pt idx="957">
                  <c:v>13.256</c:v>
                </c:pt>
                <c:pt idx="958">
                  <c:v>15.1001</c:v>
                </c:pt>
                <c:pt idx="959">
                  <c:v>17.73</c:v>
                </c:pt>
                <c:pt idx="960">
                  <c:v>11.5521</c:v>
                </c:pt>
                <c:pt idx="961">
                  <c:v>16.5447</c:v>
                </c:pt>
                <c:pt idx="962">
                  <c:v>20.7121</c:v>
                </c:pt>
                <c:pt idx="963">
                  <c:v>13.2322</c:v>
                </c:pt>
                <c:pt idx="964">
                  <c:v>10.483</c:v>
                </c:pt>
                <c:pt idx="965">
                  <c:v>12.5953</c:v>
                </c:pt>
                <c:pt idx="966">
                  <c:v>15.335</c:v>
                </c:pt>
                <c:pt idx="967">
                  <c:v>9.08622</c:v>
                </c:pt>
                <c:pt idx="968">
                  <c:v>12.8761</c:v>
                </c:pt>
                <c:pt idx="969">
                  <c:v>12.7465</c:v>
                </c:pt>
                <c:pt idx="970">
                  <c:v>12.2917</c:v>
                </c:pt>
                <c:pt idx="971">
                  <c:v>12.0106</c:v>
                </c:pt>
                <c:pt idx="972">
                  <c:v>17.3179</c:v>
                </c:pt>
                <c:pt idx="973">
                  <c:v>12.4455</c:v>
                </c:pt>
                <c:pt idx="974">
                  <c:v>21.7074</c:v>
                </c:pt>
                <c:pt idx="975">
                  <c:v>12.5051</c:v>
                </c:pt>
                <c:pt idx="976">
                  <c:v>9.50475</c:v>
                </c:pt>
                <c:pt idx="977">
                  <c:v>14.1385</c:v>
                </c:pt>
                <c:pt idx="978">
                  <c:v>16.4255</c:v>
                </c:pt>
                <c:pt idx="979">
                  <c:v>13.3857</c:v>
                </c:pt>
                <c:pt idx="980">
                  <c:v>14.6932</c:v>
                </c:pt>
                <c:pt idx="981">
                  <c:v>12.907</c:v>
                </c:pt>
                <c:pt idx="982">
                  <c:v>29.9419</c:v>
                </c:pt>
                <c:pt idx="983">
                  <c:v>10.7368</c:v>
                </c:pt>
                <c:pt idx="984">
                  <c:v>13.5334</c:v>
                </c:pt>
                <c:pt idx="985">
                  <c:v>12.0856</c:v>
                </c:pt>
                <c:pt idx="986">
                  <c:v>11.5678</c:v>
                </c:pt>
                <c:pt idx="987">
                  <c:v>10.5764</c:v>
                </c:pt>
                <c:pt idx="988">
                  <c:v>18.7937</c:v>
                </c:pt>
                <c:pt idx="989">
                  <c:v>18.4508</c:v>
                </c:pt>
                <c:pt idx="990">
                  <c:v>14.2259</c:v>
                </c:pt>
                <c:pt idx="991">
                  <c:v>10.2924</c:v>
                </c:pt>
                <c:pt idx="992">
                  <c:v>13.4896</c:v>
                </c:pt>
                <c:pt idx="993">
                  <c:v>47.0261</c:v>
                </c:pt>
                <c:pt idx="994">
                  <c:v>10.0555</c:v>
                </c:pt>
                <c:pt idx="995">
                  <c:v>11.6144</c:v>
                </c:pt>
                <c:pt idx="996">
                  <c:v>57.0729</c:v>
                </c:pt>
                <c:pt idx="997">
                  <c:v>14.4531</c:v>
                </c:pt>
                <c:pt idx="998">
                  <c:v>12.2727</c:v>
                </c:pt>
                <c:pt idx="999">
                  <c:v>16.9589</c:v>
                </c:pt>
                <c:pt idx="1000">
                  <c:v>7.36557</c:v>
                </c:pt>
                <c:pt idx="1001">
                  <c:v>17.7222</c:v>
                </c:pt>
                <c:pt idx="1002">
                  <c:v>11.9482</c:v>
                </c:pt>
                <c:pt idx="1003">
                  <c:v>9.84684</c:v>
                </c:pt>
                <c:pt idx="1004">
                  <c:v>12.885</c:v>
                </c:pt>
                <c:pt idx="1005">
                  <c:v>12.1944</c:v>
                </c:pt>
                <c:pt idx="1006">
                  <c:v>12.0769</c:v>
                </c:pt>
                <c:pt idx="1007">
                  <c:v>22.2403</c:v>
                </c:pt>
                <c:pt idx="1008">
                  <c:v>17.2599</c:v>
                </c:pt>
                <c:pt idx="1009">
                  <c:v>11.4042</c:v>
                </c:pt>
                <c:pt idx="1010">
                  <c:v>11.2871</c:v>
                </c:pt>
                <c:pt idx="1011">
                  <c:v>11.1371</c:v>
                </c:pt>
                <c:pt idx="1012">
                  <c:v>12.9223</c:v>
                </c:pt>
                <c:pt idx="1013">
                  <c:v>11.9427</c:v>
                </c:pt>
                <c:pt idx="1014">
                  <c:v>13.9874</c:v>
                </c:pt>
                <c:pt idx="1015">
                  <c:v>9.24553</c:v>
                </c:pt>
                <c:pt idx="1016">
                  <c:v>15.2242</c:v>
                </c:pt>
                <c:pt idx="1017">
                  <c:v>11.9642</c:v>
                </c:pt>
                <c:pt idx="1018">
                  <c:v>8.12586</c:v>
                </c:pt>
                <c:pt idx="1019">
                  <c:v>11.8738</c:v>
                </c:pt>
                <c:pt idx="1020">
                  <c:v>14.6557</c:v>
                </c:pt>
                <c:pt idx="1021">
                  <c:v>12.9908</c:v>
                </c:pt>
                <c:pt idx="1022">
                  <c:v>12.0269</c:v>
                </c:pt>
                <c:pt idx="1023">
                  <c:v>16.639</c:v>
                </c:pt>
                <c:pt idx="1024">
                  <c:v>13.9227</c:v>
                </c:pt>
                <c:pt idx="1025">
                  <c:v>10.8888</c:v>
                </c:pt>
                <c:pt idx="1026">
                  <c:v>38.4297</c:v>
                </c:pt>
                <c:pt idx="1027">
                  <c:v>33.2499</c:v>
                </c:pt>
                <c:pt idx="1028">
                  <c:v>13.5586</c:v>
                </c:pt>
                <c:pt idx="1029">
                  <c:v>12.5004</c:v>
                </c:pt>
                <c:pt idx="1030">
                  <c:v>9.79304</c:v>
                </c:pt>
                <c:pt idx="1031">
                  <c:v>11.2478</c:v>
                </c:pt>
                <c:pt idx="1032">
                  <c:v>11.8658</c:v>
                </c:pt>
                <c:pt idx="1033">
                  <c:v>12.693</c:v>
                </c:pt>
                <c:pt idx="1034">
                  <c:v>15.7256</c:v>
                </c:pt>
                <c:pt idx="1035">
                  <c:v>11.9748</c:v>
                </c:pt>
                <c:pt idx="1036">
                  <c:v>8.7343</c:v>
                </c:pt>
                <c:pt idx="1037">
                  <c:v>42.8522</c:v>
                </c:pt>
                <c:pt idx="1038">
                  <c:v>12.9427</c:v>
                </c:pt>
                <c:pt idx="1039">
                  <c:v>17.5099</c:v>
                </c:pt>
                <c:pt idx="1040">
                  <c:v>9.60304</c:v>
                </c:pt>
                <c:pt idx="1041">
                  <c:v>12.3441</c:v>
                </c:pt>
                <c:pt idx="1042">
                  <c:v>16.9795</c:v>
                </c:pt>
                <c:pt idx="1043">
                  <c:v>10.7761</c:v>
                </c:pt>
                <c:pt idx="1044">
                  <c:v>11.8745</c:v>
                </c:pt>
                <c:pt idx="1045">
                  <c:v>15.3804</c:v>
                </c:pt>
                <c:pt idx="1046">
                  <c:v>12.1849</c:v>
                </c:pt>
                <c:pt idx="1047">
                  <c:v>12.9847</c:v>
                </c:pt>
                <c:pt idx="1048">
                  <c:v>19.8801</c:v>
                </c:pt>
                <c:pt idx="1049">
                  <c:v>13.5708</c:v>
                </c:pt>
                <c:pt idx="1050">
                  <c:v>9.43204</c:v>
                </c:pt>
                <c:pt idx="1051">
                  <c:v>13.3888</c:v>
                </c:pt>
                <c:pt idx="1052">
                  <c:v>20.4709</c:v>
                </c:pt>
                <c:pt idx="1053">
                  <c:v>16.7822</c:v>
                </c:pt>
                <c:pt idx="1054">
                  <c:v>15.3497</c:v>
                </c:pt>
                <c:pt idx="1055">
                  <c:v>9.52391</c:v>
                </c:pt>
                <c:pt idx="1056">
                  <c:v>32.5972</c:v>
                </c:pt>
                <c:pt idx="1057">
                  <c:v>59.0599</c:v>
                </c:pt>
                <c:pt idx="1058">
                  <c:v>37.7414</c:v>
                </c:pt>
                <c:pt idx="1059">
                  <c:v>13.0383</c:v>
                </c:pt>
                <c:pt idx="1060">
                  <c:v>11.5294</c:v>
                </c:pt>
                <c:pt idx="1061">
                  <c:v>11.8779</c:v>
                </c:pt>
                <c:pt idx="1062">
                  <c:v>24.2866</c:v>
                </c:pt>
                <c:pt idx="1063">
                  <c:v>14.0601</c:v>
                </c:pt>
                <c:pt idx="1064">
                  <c:v>47.7686</c:v>
                </c:pt>
                <c:pt idx="1065">
                  <c:v>11.1482</c:v>
                </c:pt>
                <c:pt idx="1066">
                  <c:v>10.0545</c:v>
                </c:pt>
                <c:pt idx="1067">
                  <c:v>8.63693</c:v>
                </c:pt>
                <c:pt idx="1068">
                  <c:v>13.8828</c:v>
                </c:pt>
                <c:pt idx="1069">
                  <c:v>14.1203</c:v>
                </c:pt>
                <c:pt idx="1070">
                  <c:v>52.769</c:v>
                </c:pt>
                <c:pt idx="1071">
                  <c:v>11.4874</c:v>
                </c:pt>
                <c:pt idx="1072">
                  <c:v>12.5442</c:v>
                </c:pt>
                <c:pt idx="1073">
                  <c:v>19.0152</c:v>
                </c:pt>
                <c:pt idx="1074">
                  <c:v>10.6105</c:v>
                </c:pt>
                <c:pt idx="1075">
                  <c:v>14.4708</c:v>
                </c:pt>
                <c:pt idx="1076">
                  <c:v>13.9299</c:v>
                </c:pt>
                <c:pt idx="1077">
                  <c:v>14.7771</c:v>
                </c:pt>
                <c:pt idx="1078">
                  <c:v>11.5396</c:v>
                </c:pt>
                <c:pt idx="1079">
                  <c:v>13.6526</c:v>
                </c:pt>
                <c:pt idx="1080">
                  <c:v>12.6725</c:v>
                </c:pt>
                <c:pt idx="1081">
                  <c:v>8.05457</c:v>
                </c:pt>
                <c:pt idx="1082">
                  <c:v>13.0848</c:v>
                </c:pt>
                <c:pt idx="1083">
                  <c:v>13.2592</c:v>
                </c:pt>
                <c:pt idx="1084">
                  <c:v>48.1027</c:v>
                </c:pt>
                <c:pt idx="1085">
                  <c:v>19.541</c:v>
                </c:pt>
                <c:pt idx="1086">
                  <c:v>12.6109</c:v>
                </c:pt>
                <c:pt idx="1087">
                  <c:v>12.9508</c:v>
                </c:pt>
                <c:pt idx="1088">
                  <c:v>10.0663</c:v>
                </c:pt>
                <c:pt idx="1089">
                  <c:v>11.7428</c:v>
                </c:pt>
                <c:pt idx="1090">
                  <c:v>12.9692</c:v>
                </c:pt>
                <c:pt idx="1091">
                  <c:v>42.216</c:v>
                </c:pt>
                <c:pt idx="1092">
                  <c:v>11.3121</c:v>
                </c:pt>
                <c:pt idx="1093">
                  <c:v>20.2133</c:v>
                </c:pt>
                <c:pt idx="1094">
                  <c:v>11.3901</c:v>
                </c:pt>
                <c:pt idx="1095">
                  <c:v>12.8534</c:v>
                </c:pt>
                <c:pt idx="1096">
                  <c:v>10.7637</c:v>
                </c:pt>
                <c:pt idx="1097">
                  <c:v>12.0008</c:v>
                </c:pt>
                <c:pt idx="1098">
                  <c:v>18.6359</c:v>
                </c:pt>
                <c:pt idx="1099">
                  <c:v>9.07637</c:v>
                </c:pt>
                <c:pt idx="1100">
                  <c:v>11.6282</c:v>
                </c:pt>
                <c:pt idx="1101">
                  <c:v>13.1371</c:v>
                </c:pt>
                <c:pt idx="1102">
                  <c:v>11.739</c:v>
                </c:pt>
                <c:pt idx="1103">
                  <c:v>11.5735</c:v>
                </c:pt>
                <c:pt idx="1104">
                  <c:v>8.90126</c:v>
                </c:pt>
                <c:pt idx="1105">
                  <c:v>13.5573</c:v>
                </c:pt>
                <c:pt idx="1106">
                  <c:v>10.8018</c:v>
                </c:pt>
                <c:pt idx="1107">
                  <c:v>11.2487</c:v>
                </c:pt>
                <c:pt idx="1108">
                  <c:v>14.8869</c:v>
                </c:pt>
                <c:pt idx="1109">
                  <c:v>11.5933</c:v>
                </c:pt>
                <c:pt idx="1110">
                  <c:v>14.8064</c:v>
                </c:pt>
                <c:pt idx="1111">
                  <c:v>10.6442</c:v>
                </c:pt>
                <c:pt idx="1112">
                  <c:v>11.3546</c:v>
                </c:pt>
                <c:pt idx="1113">
                  <c:v>25.7406</c:v>
                </c:pt>
                <c:pt idx="1114">
                  <c:v>9.672</c:v>
                </c:pt>
                <c:pt idx="1115">
                  <c:v>17.3372</c:v>
                </c:pt>
                <c:pt idx="1116">
                  <c:v>13.2881</c:v>
                </c:pt>
                <c:pt idx="1117">
                  <c:v>11.8288</c:v>
                </c:pt>
                <c:pt idx="1118">
                  <c:v>15.7616</c:v>
                </c:pt>
                <c:pt idx="1119">
                  <c:v>15.8884</c:v>
                </c:pt>
                <c:pt idx="1120">
                  <c:v>8.90173</c:v>
                </c:pt>
                <c:pt idx="1121">
                  <c:v>11.5228</c:v>
                </c:pt>
                <c:pt idx="1122">
                  <c:v>10.3511</c:v>
                </c:pt>
                <c:pt idx="1123">
                  <c:v>13.2938</c:v>
                </c:pt>
                <c:pt idx="1124">
                  <c:v>31.3561</c:v>
                </c:pt>
                <c:pt idx="1125">
                  <c:v>15.1839</c:v>
                </c:pt>
                <c:pt idx="1126">
                  <c:v>25.289</c:v>
                </c:pt>
                <c:pt idx="1127">
                  <c:v>44.6505</c:v>
                </c:pt>
                <c:pt idx="1128">
                  <c:v>12.3314</c:v>
                </c:pt>
                <c:pt idx="1129">
                  <c:v>11.6916</c:v>
                </c:pt>
                <c:pt idx="1130">
                  <c:v>42.7542</c:v>
                </c:pt>
                <c:pt idx="1131">
                  <c:v>13.261</c:v>
                </c:pt>
                <c:pt idx="1132">
                  <c:v>39.6683</c:v>
                </c:pt>
                <c:pt idx="1133">
                  <c:v>18.3056</c:v>
                </c:pt>
                <c:pt idx="1134">
                  <c:v>10.3058</c:v>
                </c:pt>
                <c:pt idx="1135">
                  <c:v>35.382</c:v>
                </c:pt>
                <c:pt idx="1136">
                  <c:v>9.75651</c:v>
                </c:pt>
                <c:pt idx="1137">
                  <c:v>8.98512</c:v>
                </c:pt>
                <c:pt idx="1138">
                  <c:v>12.8894</c:v>
                </c:pt>
                <c:pt idx="1139">
                  <c:v>10.5987</c:v>
                </c:pt>
                <c:pt idx="1140">
                  <c:v>39.4975</c:v>
                </c:pt>
                <c:pt idx="1141">
                  <c:v>10.3444</c:v>
                </c:pt>
                <c:pt idx="1142">
                  <c:v>11.3308</c:v>
                </c:pt>
                <c:pt idx="1143">
                  <c:v>10.2552</c:v>
                </c:pt>
                <c:pt idx="1144">
                  <c:v>53.2043</c:v>
                </c:pt>
                <c:pt idx="1145">
                  <c:v>55.9714</c:v>
                </c:pt>
                <c:pt idx="1146">
                  <c:v>55.1401</c:v>
                </c:pt>
                <c:pt idx="1147">
                  <c:v>36.929</c:v>
                </c:pt>
                <c:pt idx="1148">
                  <c:v>10.2576</c:v>
                </c:pt>
                <c:pt idx="1149">
                  <c:v>11.5253</c:v>
                </c:pt>
                <c:pt idx="1150">
                  <c:v>11.1319</c:v>
                </c:pt>
                <c:pt idx="1151">
                  <c:v>11.8679</c:v>
                </c:pt>
                <c:pt idx="1152">
                  <c:v>57.2372</c:v>
                </c:pt>
                <c:pt idx="1153">
                  <c:v>46.3005</c:v>
                </c:pt>
                <c:pt idx="1154">
                  <c:v>50.8991</c:v>
                </c:pt>
                <c:pt idx="1155">
                  <c:v>62.2533</c:v>
                </c:pt>
                <c:pt idx="1156">
                  <c:v>9.8918</c:v>
                </c:pt>
                <c:pt idx="1157">
                  <c:v>46.3431</c:v>
                </c:pt>
                <c:pt idx="1158">
                  <c:v>53.3655</c:v>
                </c:pt>
                <c:pt idx="1159">
                  <c:v>42.962</c:v>
                </c:pt>
                <c:pt idx="1160">
                  <c:v>22.3325</c:v>
                </c:pt>
                <c:pt idx="1161">
                  <c:v>60.2843</c:v>
                </c:pt>
                <c:pt idx="1162">
                  <c:v>44.1401</c:v>
                </c:pt>
                <c:pt idx="1163">
                  <c:v>39.2946</c:v>
                </c:pt>
                <c:pt idx="1164">
                  <c:v>39.3435</c:v>
                </c:pt>
                <c:pt idx="1165">
                  <c:v>64.2243</c:v>
                </c:pt>
                <c:pt idx="1166">
                  <c:v>10.9465</c:v>
                </c:pt>
                <c:pt idx="1167">
                  <c:v>34.482</c:v>
                </c:pt>
                <c:pt idx="1168">
                  <c:v>41.8918</c:v>
                </c:pt>
                <c:pt idx="1169">
                  <c:v>39.9468</c:v>
                </c:pt>
                <c:pt idx="1170">
                  <c:v>28.5581</c:v>
                </c:pt>
                <c:pt idx="1171">
                  <c:v>50.8023</c:v>
                </c:pt>
                <c:pt idx="1172">
                  <c:v>31.8393</c:v>
                </c:pt>
                <c:pt idx="1173">
                  <c:v>55.335</c:v>
                </c:pt>
                <c:pt idx="1174">
                  <c:v>44.3129</c:v>
                </c:pt>
                <c:pt idx="1175">
                  <c:v>39.8275</c:v>
                </c:pt>
                <c:pt idx="1176">
                  <c:v>11.9061</c:v>
                </c:pt>
                <c:pt idx="1177">
                  <c:v>62.4197</c:v>
                </c:pt>
                <c:pt idx="1178">
                  <c:v>11.3193</c:v>
                </c:pt>
                <c:pt idx="1179">
                  <c:v>60.2354</c:v>
                </c:pt>
                <c:pt idx="1180">
                  <c:v>51.5552</c:v>
                </c:pt>
                <c:pt idx="1181">
                  <c:v>82.6298</c:v>
                </c:pt>
                <c:pt idx="1182">
                  <c:v>36.9446</c:v>
                </c:pt>
                <c:pt idx="1183">
                  <c:v>39.1951</c:v>
                </c:pt>
                <c:pt idx="1184">
                  <c:v>54.698</c:v>
                </c:pt>
                <c:pt idx="1185">
                  <c:v>44.4663</c:v>
                </c:pt>
                <c:pt idx="1186">
                  <c:v>10.6921</c:v>
                </c:pt>
                <c:pt idx="1187">
                  <c:v>62.9286</c:v>
                </c:pt>
                <c:pt idx="1188">
                  <c:v>61.0684</c:v>
                </c:pt>
                <c:pt idx="1189">
                  <c:v>48.4808</c:v>
                </c:pt>
                <c:pt idx="1190">
                  <c:v>35.5052</c:v>
                </c:pt>
                <c:pt idx="1191">
                  <c:v>33.2617</c:v>
                </c:pt>
                <c:pt idx="1192">
                  <c:v>44.5887</c:v>
                </c:pt>
                <c:pt idx="1193">
                  <c:v>68.1516</c:v>
                </c:pt>
                <c:pt idx="1194">
                  <c:v>59.6178</c:v>
                </c:pt>
                <c:pt idx="1195">
                  <c:v>11.2153</c:v>
                </c:pt>
                <c:pt idx="1196">
                  <c:v>12.5031</c:v>
                </c:pt>
                <c:pt idx="1197">
                  <c:v>12.0163</c:v>
                </c:pt>
                <c:pt idx="1198">
                  <c:v>12.5689</c:v>
                </c:pt>
                <c:pt idx="1199">
                  <c:v>36.5285</c:v>
                </c:pt>
                <c:pt idx="1200">
                  <c:v>10.1652</c:v>
                </c:pt>
                <c:pt idx="1201">
                  <c:v>75.6094</c:v>
                </c:pt>
                <c:pt idx="1202">
                  <c:v>37.9554</c:v>
                </c:pt>
                <c:pt idx="1203">
                  <c:v>43.6046</c:v>
                </c:pt>
                <c:pt idx="1204">
                  <c:v>72.523</c:v>
                </c:pt>
                <c:pt idx="1205">
                  <c:v>37.1352</c:v>
                </c:pt>
                <c:pt idx="1206">
                  <c:v>37.7341</c:v>
                </c:pt>
                <c:pt idx="1207">
                  <c:v>33.2877</c:v>
                </c:pt>
                <c:pt idx="1208">
                  <c:v>9.38143</c:v>
                </c:pt>
                <c:pt idx="1209">
                  <c:v>103.518</c:v>
                </c:pt>
                <c:pt idx="121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axId val="59597971"/>
        <c:axId val="54206735"/>
      </c:barChart>
      <c:catAx>
        <c:axId val="595979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206735"/>
        <c:crosses val="autoZero"/>
        <c:auto val="1"/>
        <c:lblAlgn val="ctr"/>
        <c:lblOffset val="100"/>
      </c:catAx>
      <c:valAx>
        <c:axId val="54206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59797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0.00065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Sheet2!$R$2:$R$2</c:f>
              <c:strCache>
                <c:ptCount val="1"/>
                <c:pt idx="0">
                  <c:v>0.00065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Sheet2!$R$3:$R$1213</c:f>
              <c:numCache>
                <c:formatCode>General</c:formatCode>
                <c:ptCount val="1211"/>
                <c:pt idx="0">
                  <c:v>0.00058</c:v>
                </c:pt>
                <c:pt idx="1">
                  <c:v>0.00027</c:v>
                </c:pt>
                <c:pt idx="2">
                  <c:v>0.00066</c:v>
                </c:pt>
                <c:pt idx="3">
                  <c:v>0.00051</c:v>
                </c:pt>
                <c:pt idx="4">
                  <c:v>0.00063</c:v>
                </c:pt>
                <c:pt idx="5">
                  <c:v>0.01433</c:v>
                </c:pt>
                <c:pt idx="6">
                  <c:v>0.01237</c:v>
                </c:pt>
                <c:pt idx="7">
                  <c:v>0.03225</c:v>
                </c:pt>
                <c:pt idx="8">
                  <c:v>0.05304</c:v>
                </c:pt>
                <c:pt idx="9">
                  <c:v>0.01655</c:v>
                </c:pt>
                <c:pt idx="10">
                  <c:v>0.01615</c:v>
                </c:pt>
                <c:pt idx="11">
                  <c:v>0.02224</c:v>
                </c:pt>
                <c:pt idx="12">
                  <c:v>0.01442</c:v>
                </c:pt>
                <c:pt idx="13">
                  <c:v>0.01923</c:v>
                </c:pt>
                <c:pt idx="14">
                  <c:v>0.01577</c:v>
                </c:pt>
                <c:pt idx="15">
                  <c:v>0.01495</c:v>
                </c:pt>
                <c:pt idx="16">
                  <c:v>0.04026</c:v>
                </c:pt>
                <c:pt idx="17">
                  <c:v>0.0141</c:v>
                </c:pt>
                <c:pt idx="18">
                  <c:v>0.01301</c:v>
                </c:pt>
                <c:pt idx="19">
                  <c:v>0.01462</c:v>
                </c:pt>
                <c:pt idx="20">
                  <c:v>0.00836</c:v>
                </c:pt>
                <c:pt idx="21">
                  <c:v>0.02197</c:v>
                </c:pt>
                <c:pt idx="22">
                  <c:v>0.01455</c:v>
                </c:pt>
                <c:pt idx="23">
                  <c:v>0.0207</c:v>
                </c:pt>
                <c:pt idx="24">
                  <c:v>0.02009</c:v>
                </c:pt>
                <c:pt idx="25">
                  <c:v>0.01565</c:v>
                </c:pt>
                <c:pt idx="26">
                  <c:v>0.00062</c:v>
                </c:pt>
                <c:pt idx="27">
                  <c:v>0.01695</c:v>
                </c:pt>
                <c:pt idx="28">
                  <c:v>0.01425</c:v>
                </c:pt>
                <c:pt idx="29">
                  <c:v>0.00925</c:v>
                </c:pt>
                <c:pt idx="30">
                  <c:v>0.01255</c:v>
                </c:pt>
                <c:pt idx="31">
                  <c:v>0.02023</c:v>
                </c:pt>
                <c:pt idx="32">
                  <c:v>0.02455</c:v>
                </c:pt>
                <c:pt idx="33">
                  <c:v>0.01475</c:v>
                </c:pt>
                <c:pt idx="34">
                  <c:v>0.01382</c:v>
                </c:pt>
                <c:pt idx="35">
                  <c:v>0.01578</c:v>
                </c:pt>
                <c:pt idx="36">
                  <c:v>0.01341</c:v>
                </c:pt>
                <c:pt idx="37">
                  <c:v>0.0176</c:v>
                </c:pt>
                <c:pt idx="38">
                  <c:v>0.00951</c:v>
                </c:pt>
                <c:pt idx="39">
                  <c:v>0.00849</c:v>
                </c:pt>
                <c:pt idx="40">
                  <c:v>0.01017</c:v>
                </c:pt>
                <c:pt idx="41">
                  <c:v>0.01358</c:v>
                </c:pt>
                <c:pt idx="42">
                  <c:v>0.01388</c:v>
                </c:pt>
                <c:pt idx="43">
                  <c:v>0.01621</c:v>
                </c:pt>
                <c:pt idx="44">
                  <c:v>0.00942</c:v>
                </c:pt>
                <c:pt idx="45">
                  <c:v>0.01004</c:v>
                </c:pt>
                <c:pt idx="46">
                  <c:v>0.01033</c:v>
                </c:pt>
                <c:pt idx="47">
                  <c:v>0.15415</c:v>
                </c:pt>
                <c:pt idx="48">
                  <c:v>0.01241</c:v>
                </c:pt>
                <c:pt idx="49">
                  <c:v>0.01874</c:v>
                </c:pt>
                <c:pt idx="50">
                  <c:v>0.02604</c:v>
                </c:pt>
                <c:pt idx="51">
                  <c:v>0.01681</c:v>
                </c:pt>
                <c:pt idx="52">
                  <c:v>0.01397</c:v>
                </c:pt>
                <c:pt idx="53">
                  <c:v>0.0117</c:v>
                </c:pt>
                <c:pt idx="54">
                  <c:v>0.01485</c:v>
                </c:pt>
                <c:pt idx="55">
                  <c:v>0.01174</c:v>
                </c:pt>
                <c:pt idx="56">
                  <c:v>0.01436</c:v>
                </c:pt>
                <c:pt idx="57">
                  <c:v>0.01276</c:v>
                </c:pt>
                <c:pt idx="58">
                  <c:v>0.01999</c:v>
                </c:pt>
                <c:pt idx="59">
                  <c:v>0.019</c:v>
                </c:pt>
                <c:pt idx="60">
                  <c:v>0.01382</c:v>
                </c:pt>
                <c:pt idx="61">
                  <c:v>0.0203</c:v>
                </c:pt>
                <c:pt idx="62">
                  <c:v>0.01288</c:v>
                </c:pt>
                <c:pt idx="63">
                  <c:v>0.01348</c:v>
                </c:pt>
                <c:pt idx="64">
                  <c:v>0.01843</c:v>
                </c:pt>
                <c:pt idx="65">
                  <c:v>0.01351</c:v>
                </c:pt>
                <c:pt idx="66">
                  <c:v>0.01367</c:v>
                </c:pt>
                <c:pt idx="67">
                  <c:v>0.01719</c:v>
                </c:pt>
                <c:pt idx="68">
                  <c:v>0.0126</c:v>
                </c:pt>
                <c:pt idx="69">
                  <c:v>0.02257</c:v>
                </c:pt>
                <c:pt idx="70">
                  <c:v>0.0167</c:v>
                </c:pt>
                <c:pt idx="71">
                  <c:v>0.01376</c:v>
                </c:pt>
                <c:pt idx="72">
                  <c:v>0.01867</c:v>
                </c:pt>
                <c:pt idx="73">
                  <c:v>0.01264</c:v>
                </c:pt>
                <c:pt idx="74">
                  <c:v>0.01535</c:v>
                </c:pt>
                <c:pt idx="75">
                  <c:v>0.02038</c:v>
                </c:pt>
                <c:pt idx="76">
                  <c:v>0.02055</c:v>
                </c:pt>
                <c:pt idx="77">
                  <c:v>0.0185</c:v>
                </c:pt>
                <c:pt idx="78">
                  <c:v>0.01933</c:v>
                </c:pt>
                <c:pt idx="79">
                  <c:v>0.01864</c:v>
                </c:pt>
                <c:pt idx="80">
                  <c:v>0.01374</c:v>
                </c:pt>
                <c:pt idx="81">
                  <c:v>0.01339</c:v>
                </c:pt>
                <c:pt idx="82">
                  <c:v>0.01304</c:v>
                </c:pt>
                <c:pt idx="83">
                  <c:v>0.01461</c:v>
                </c:pt>
                <c:pt idx="84">
                  <c:v>0.019</c:v>
                </c:pt>
                <c:pt idx="85">
                  <c:v>0.01814</c:v>
                </c:pt>
                <c:pt idx="86">
                  <c:v>0.0154</c:v>
                </c:pt>
                <c:pt idx="87">
                  <c:v>0.01506</c:v>
                </c:pt>
                <c:pt idx="88">
                  <c:v>0.01806</c:v>
                </c:pt>
                <c:pt idx="89">
                  <c:v>0.01408</c:v>
                </c:pt>
                <c:pt idx="90">
                  <c:v>0.01528</c:v>
                </c:pt>
                <c:pt idx="91">
                  <c:v>0.01595</c:v>
                </c:pt>
                <c:pt idx="92">
                  <c:v>0.01389</c:v>
                </c:pt>
                <c:pt idx="93">
                  <c:v>0.01457</c:v>
                </c:pt>
                <c:pt idx="94">
                  <c:v>0.01419</c:v>
                </c:pt>
                <c:pt idx="95">
                  <c:v>0.01319</c:v>
                </c:pt>
                <c:pt idx="96">
                  <c:v>0.01498</c:v>
                </c:pt>
                <c:pt idx="97">
                  <c:v>0.01729</c:v>
                </c:pt>
                <c:pt idx="98">
                  <c:v>0.01432</c:v>
                </c:pt>
                <c:pt idx="99">
                  <c:v>0.0151</c:v>
                </c:pt>
                <c:pt idx="100">
                  <c:v>0.01337</c:v>
                </c:pt>
                <c:pt idx="101">
                  <c:v>0.01497</c:v>
                </c:pt>
                <c:pt idx="102">
                  <c:v>0.01421</c:v>
                </c:pt>
                <c:pt idx="103">
                  <c:v>0.00978</c:v>
                </c:pt>
                <c:pt idx="104">
                  <c:v>0.0144</c:v>
                </c:pt>
                <c:pt idx="105">
                  <c:v>0.01805</c:v>
                </c:pt>
                <c:pt idx="106">
                  <c:v>0.01479</c:v>
                </c:pt>
                <c:pt idx="107">
                  <c:v>0.04063</c:v>
                </c:pt>
                <c:pt idx="108">
                  <c:v>0.01145</c:v>
                </c:pt>
                <c:pt idx="109">
                  <c:v>0.01883</c:v>
                </c:pt>
                <c:pt idx="110">
                  <c:v>0.01526</c:v>
                </c:pt>
                <c:pt idx="111">
                  <c:v>0.07407</c:v>
                </c:pt>
                <c:pt idx="112">
                  <c:v>0.01367</c:v>
                </c:pt>
                <c:pt idx="113">
                  <c:v>0.01803</c:v>
                </c:pt>
                <c:pt idx="114">
                  <c:v>0.01618</c:v>
                </c:pt>
                <c:pt idx="115">
                  <c:v>0.04339</c:v>
                </c:pt>
                <c:pt idx="116">
                  <c:v>0.00688</c:v>
                </c:pt>
                <c:pt idx="117">
                  <c:v>0.00492</c:v>
                </c:pt>
                <c:pt idx="118">
                  <c:v>0.00462</c:v>
                </c:pt>
                <c:pt idx="119">
                  <c:v>0.005</c:v>
                </c:pt>
                <c:pt idx="120">
                  <c:v>0.02116</c:v>
                </c:pt>
                <c:pt idx="121">
                  <c:v>0.01581</c:v>
                </c:pt>
                <c:pt idx="122">
                  <c:v>0.01228</c:v>
                </c:pt>
                <c:pt idx="123">
                  <c:v>0.00608</c:v>
                </c:pt>
                <c:pt idx="124">
                  <c:v>0.00667</c:v>
                </c:pt>
                <c:pt idx="125">
                  <c:v>0.00391</c:v>
                </c:pt>
                <c:pt idx="126">
                  <c:v>0.00332</c:v>
                </c:pt>
                <c:pt idx="127">
                  <c:v>0.01019</c:v>
                </c:pt>
                <c:pt idx="128">
                  <c:v>0.00377</c:v>
                </c:pt>
                <c:pt idx="129">
                  <c:v>0.00443</c:v>
                </c:pt>
                <c:pt idx="130">
                  <c:v>0.00817</c:v>
                </c:pt>
                <c:pt idx="131">
                  <c:v>0.00386</c:v>
                </c:pt>
                <c:pt idx="132">
                  <c:v>0.00438</c:v>
                </c:pt>
                <c:pt idx="133">
                  <c:v>0.00867</c:v>
                </c:pt>
                <c:pt idx="134">
                  <c:v>0.00418</c:v>
                </c:pt>
                <c:pt idx="135">
                  <c:v>0.00372</c:v>
                </c:pt>
                <c:pt idx="136">
                  <c:v>0.01027</c:v>
                </c:pt>
                <c:pt idx="137">
                  <c:v>0.00653</c:v>
                </c:pt>
                <c:pt idx="138">
                  <c:v>0.00565</c:v>
                </c:pt>
                <c:pt idx="139">
                  <c:v>0.0047</c:v>
                </c:pt>
                <c:pt idx="140">
                  <c:v>0.00663</c:v>
                </c:pt>
                <c:pt idx="141">
                  <c:v>0.0037</c:v>
                </c:pt>
                <c:pt idx="142">
                  <c:v>0.00722</c:v>
                </c:pt>
                <c:pt idx="143">
                  <c:v>0.00824</c:v>
                </c:pt>
                <c:pt idx="144">
                  <c:v>0.00468</c:v>
                </c:pt>
                <c:pt idx="145">
                  <c:v>0.00822</c:v>
                </c:pt>
                <c:pt idx="146">
                  <c:v>0.0096</c:v>
                </c:pt>
                <c:pt idx="147">
                  <c:v>0.0082</c:v>
                </c:pt>
                <c:pt idx="148">
                  <c:v>0.00982</c:v>
                </c:pt>
                <c:pt idx="149">
                  <c:v>0.0076</c:v>
                </c:pt>
                <c:pt idx="150">
                  <c:v>0.00927</c:v>
                </c:pt>
                <c:pt idx="151">
                  <c:v>0.00833</c:v>
                </c:pt>
                <c:pt idx="152">
                  <c:v>0.0062</c:v>
                </c:pt>
                <c:pt idx="153">
                  <c:v>0.009</c:v>
                </c:pt>
                <c:pt idx="154">
                  <c:v>0.00358</c:v>
                </c:pt>
                <c:pt idx="155">
                  <c:v>0.0073</c:v>
                </c:pt>
                <c:pt idx="156">
                  <c:v>0.00713</c:v>
                </c:pt>
                <c:pt idx="157">
                  <c:v>0.00959</c:v>
                </c:pt>
                <c:pt idx="158">
                  <c:v>0.00888</c:v>
                </c:pt>
                <c:pt idx="159">
                  <c:v>0.00777</c:v>
                </c:pt>
                <c:pt idx="160">
                  <c:v>0.00891</c:v>
                </c:pt>
                <c:pt idx="161">
                  <c:v>0.00906</c:v>
                </c:pt>
                <c:pt idx="162">
                  <c:v>0.00754</c:v>
                </c:pt>
                <c:pt idx="163">
                  <c:v>0.00407</c:v>
                </c:pt>
                <c:pt idx="164">
                  <c:v>0.00674</c:v>
                </c:pt>
                <c:pt idx="165">
                  <c:v>0.00932</c:v>
                </c:pt>
                <c:pt idx="166">
                  <c:v>0.00668</c:v>
                </c:pt>
                <c:pt idx="167">
                  <c:v>0.00733</c:v>
                </c:pt>
                <c:pt idx="168">
                  <c:v>0.00776</c:v>
                </c:pt>
                <c:pt idx="169">
                  <c:v>0.0014</c:v>
                </c:pt>
                <c:pt idx="170">
                  <c:v>0.00727</c:v>
                </c:pt>
                <c:pt idx="171">
                  <c:v>0.00672</c:v>
                </c:pt>
                <c:pt idx="172">
                  <c:v>0.00628</c:v>
                </c:pt>
                <c:pt idx="173">
                  <c:v>0.00639</c:v>
                </c:pt>
                <c:pt idx="174">
                  <c:v>0.00441</c:v>
                </c:pt>
                <c:pt idx="175">
                  <c:v>0.00444</c:v>
                </c:pt>
                <c:pt idx="176">
                  <c:v>0.00655</c:v>
                </c:pt>
                <c:pt idx="177">
                  <c:v>0.01138</c:v>
                </c:pt>
                <c:pt idx="178">
                  <c:v>0.00614</c:v>
                </c:pt>
                <c:pt idx="179">
                  <c:v>0.00669</c:v>
                </c:pt>
                <c:pt idx="180">
                  <c:v>0.00691</c:v>
                </c:pt>
                <c:pt idx="181">
                  <c:v>0.00531</c:v>
                </c:pt>
                <c:pt idx="182">
                  <c:v>0.00438</c:v>
                </c:pt>
                <c:pt idx="183">
                  <c:v>0.00769</c:v>
                </c:pt>
                <c:pt idx="184">
                  <c:v>0.0022</c:v>
                </c:pt>
                <c:pt idx="185">
                  <c:v>0.00809</c:v>
                </c:pt>
                <c:pt idx="186">
                  <c:v>0.0031</c:v>
                </c:pt>
                <c:pt idx="187">
                  <c:v>0.00709</c:v>
                </c:pt>
                <c:pt idx="188">
                  <c:v>0.00656</c:v>
                </c:pt>
                <c:pt idx="189">
                  <c:v>0.00649</c:v>
                </c:pt>
                <c:pt idx="190">
                  <c:v>0.0061</c:v>
                </c:pt>
                <c:pt idx="191">
                  <c:v>0.00718</c:v>
                </c:pt>
                <c:pt idx="192">
                  <c:v>0.00343</c:v>
                </c:pt>
                <c:pt idx="193">
                  <c:v>0.00754</c:v>
                </c:pt>
                <c:pt idx="194">
                  <c:v>0.00631</c:v>
                </c:pt>
                <c:pt idx="195">
                  <c:v>0.00891</c:v>
                </c:pt>
                <c:pt idx="196">
                  <c:v>0.00646</c:v>
                </c:pt>
                <c:pt idx="197">
                  <c:v>0.00316</c:v>
                </c:pt>
                <c:pt idx="198">
                  <c:v>0.00576</c:v>
                </c:pt>
                <c:pt idx="199">
                  <c:v>0.00745</c:v>
                </c:pt>
                <c:pt idx="200">
                  <c:v>0.01016</c:v>
                </c:pt>
                <c:pt idx="201">
                  <c:v>0.00679</c:v>
                </c:pt>
                <c:pt idx="202">
                  <c:v>0.00777</c:v>
                </c:pt>
                <c:pt idx="203">
                  <c:v>0.00598</c:v>
                </c:pt>
                <c:pt idx="204">
                  <c:v>0.0066</c:v>
                </c:pt>
                <c:pt idx="205">
                  <c:v>0.0067</c:v>
                </c:pt>
                <c:pt idx="206">
                  <c:v>0.0084</c:v>
                </c:pt>
                <c:pt idx="207">
                  <c:v>0.00601</c:v>
                </c:pt>
                <c:pt idx="208">
                  <c:v>0.00415</c:v>
                </c:pt>
                <c:pt idx="209">
                  <c:v>0.00638</c:v>
                </c:pt>
                <c:pt idx="210">
                  <c:v>0.00544</c:v>
                </c:pt>
                <c:pt idx="211">
                  <c:v>0.00714</c:v>
                </c:pt>
                <c:pt idx="212">
                  <c:v>0.00483</c:v>
                </c:pt>
                <c:pt idx="213">
                  <c:v>0.0042</c:v>
                </c:pt>
                <c:pt idx="214">
                  <c:v>0.00691</c:v>
                </c:pt>
                <c:pt idx="215">
                  <c:v>0.00759</c:v>
                </c:pt>
                <c:pt idx="216">
                  <c:v>0.0065</c:v>
                </c:pt>
                <c:pt idx="217">
                  <c:v>0.0025</c:v>
                </c:pt>
                <c:pt idx="218">
                  <c:v>0.00594</c:v>
                </c:pt>
                <c:pt idx="219">
                  <c:v>0.00729</c:v>
                </c:pt>
                <c:pt idx="220">
                  <c:v>0.00616</c:v>
                </c:pt>
                <c:pt idx="221">
                  <c:v>0.00214</c:v>
                </c:pt>
                <c:pt idx="222">
                  <c:v>0.0058</c:v>
                </c:pt>
                <c:pt idx="223">
                  <c:v>0.00601</c:v>
                </c:pt>
                <c:pt idx="224">
                  <c:v>0.00273</c:v>
                </c:pt>
                <c:pt idx="225">
                  <c:v>0.00706</c:v>
                </c:pt>
                <c:pt idx="226">
                  <c:v>0.00615</c:v>
                </c:pt>
                <c:pt idx="227">
                  <c:v>0.00637</c:v>
                </c:pt>
                <c:pt idx="228">
                  <c:v>0.00749</c:v>
                </c:pt>
                <c:pt idx="229">
                  <c:v>0.00604</c:v>
                </c:pt>
                <c:pt idx="230">
                  <c:v>0.00589</c:v>
                </c:pt>
                <c:pt idx="231">
                  <c:v>0.00639</c:v>
                </c:pt>
                <c:pt idx="232">
                  <c:v>0.0055</c:v>
                </c:pt>
                <c:pt idx="233">
                  <c:v>0.00673</c:v>
                </c:pt>
                <c:pt idx="234">
                  <c:v>0.00662</c:v>
                </c:pt>
                <c:pt idx="235">
                  <c:v>0.00366</c:v>
                </c:pt>
                <c:pt idx="236">
                  <c:v>0.00623</c:v>
                </c:pt>
                <c:pt idx="237">
                  <c:v>0.00305</c:v>
                </c:pt>
                <c:pt idx="238">
                  <c:v>0.00537</c:v>
                </c:pt>
                <c:pt idx="239">
                  <c:v>0.00542</c:v>
                </c:pt>
                <c:pt idx="240">
                  <c:v>0.00847</c:v>
                </c:pt>
                <c:pt idx="241">
                  <c:v>0.00324</c:v>
                </c:pt>
                <c:pt idx="242">
                  <c:v>0.00291</c:v>
                </c:pt>
                <c:pt idx="243">
                  <c:v>0.00777</c:v>
                </c:pt>
                <c:pt idx="244">
                  <c:v>0.00591</c:v>
                </c:pt>
                <c:pt idx="245">
                  <c:v>0.0026</c:v>
                </c:pt>
                <c:pt idx="246">
                  <c:v>0.0072</c:v>
                </c:pt>
                <c:pt idx="247">
                  <c:v>0.00415</c:v>
                </c:pt>
                <c:pt idx="248">
                  <c:v>0.00672</c:v>
                </c:pt>
                <c:pt idx="249">
                  <c:v>0.00551</c:v>
                </c:pt>
                <c:pt idx="250">
                  <c:v>0.00593</c:v>
                </c:pt>
                <c:pt idx="251">
                  <c:v>0.00585</c:v>
                </c:pt>
                <c:pt idx="252">
                  <c:v>0.00569</c:v>
                </c:pt>
                <c:pt idx="253">
                  <c:v>0.00676</c:v>
                </c:pt>
                <c:pt idx="254">
                  <c:v>0.00286</c:v>
                </c:pt>
                <c:pt idx="255">
                  <c:v>0.00623</c:v>
                </c:pt>
                <c:pt idx="256">
                  <c:v>0.0069</c:v>
                </c:pt>
                <c:pt idx="257">
                  <c:v>0.00543</c:v>
                </c:pt>
                <c:pt idx="258">
                  <c:v>0.00685</c:v>
                </c:pt>
                <c:pt idx="259">
                  <c:v>0.00508</c:v>
                </c:pt>
                <c:pt idx="260">
                  <c:v>0.00672</c:v>
                </c:pt>
                <c:pt idx="261">
                  <c:v>0.00687</c:v>
                </c:pt>
                <c:pt idx="262">
                  <c:v>0.00592</c:v>
                </c:pt>
                <c:pt idx="263">
                  <c:v>0.00721</c:v>
                </c:pt>
                <c:pt idx="264">
                  <c:v>0.0067</c:v>
                </c:pt>
                <c:pt idx="265">
                  <c:v>0.01057</c:v>
                </c:pt>
                <c:pt idx="266">
                  <c:v>0.0063</c:v>
                </c:pt>
                <c:pt idx="267">
                  <c:v>0.00599</c:v>
                </c:pt>
                <c:pt idx="268">
                  <c:v>0.0066</c:v>
                </c:pt>
                <c:pt idx="269">
                  <c:v>0.00293</c:v>
                </c:pt>
                <c:pt idx="270">
                  <c:v>0.00755</c:v>
                </c:pt>
                <c:pt idx="271">
                  <c:v>0.00215</c:v>
                </c:pt>
                <c:pt idx="272">
                  <c:v>0.00265</c:v>
                </c:pt>
                <c:pt idx="273">
                  <c:v>0.00328</c:v>
                </c:pt>
                <c:pt idx="274">
                  <c:v>0.00617</c:v>
                </c:pt>
                <c:pt idx="275">
                  <c:v>0.00381</c:v>
                </c:pt>
                <c:pt idx="276">
                  <c:v>0.00566</c:v>
                </c:pt>
                <c:pt idx="277">
                  <c:v>0.00618</c:v>
                </c:pt>
                <c:pt idx="278">
                  <c:v>0.00259</c:v>
                </c:pt>
                <c:pt idx="279">
                  <c:v>0.00497</c:v>
                </c:pt>
                <c:pt idx="280">
                  <c:v>0.00569</c:v>
                </c:pt>
                <c:pt idx="281">
                  <c:v>0.00676</c:v>
                </c:pt>
                <c:pt idx="282">
                  <c:v>0.00517</c:v>
                </c:pt>
                <c:pt idx="283">
                  <c:v>0.00507</c:v>
                </c:pt>
                <c:pt idx="284">
                  <c:v>0.00592</c:v>
                </c:pt>
                <c:pt idx="285">
                  <c:v>0.00598</c:v>
                </c:pt>
                <c:pt idx="286">
                  <c:v>0.00597</c:v>
                </c:pt>
                <c:pt idx="287">
                  <c:v>0.00668</c:v>
                </c:pt>
                <c:pt idx="288">
                  <c:v>0.00252</c:v>
                </c:pt>
                <c:pt idx="289">
                  <c:v>0.00585</c:v>
                </c:pt>
                <c:pt idx="290">
                  <c:v>0.00655</c:v>
                </c:pt>
                <c:pt idx="291">
                  <c:v>0.00555</c:v>
                </c:pt>
                <c:pt idx="292">
                  <c:v>0.00281</c:v>
                </c:pt>
                <c:pt idx="293">
                  <c:v>0.00569</c:v>
                </c:pt>
                <c:pt idx="294">
                  <c:v>0.00599</c:v>
                </c:pt>
                <c:pt idx="295">
                  <c:v>0.00381</c:v>
                </c:pt>
                <c:pt idx="296">
                  <c:v>0.0055</c:v>
                </c:pt>
                <c:pt idx="297">
                  <c:v>0.00687</c:v>
                </c:pt>
                <c:pt idx="298">
                  <c:v>0.0104</c:v>
                </c:pt>
                <c:pt idx="299">
                  <c:v>0.00295</c:v>
                </c:pt>
                <c:pt idx="300">
                  <c:v>0.00615</c:v>
                </c:pt>
                <c:pt idx="301">
                  <c:v>0.00345</c:v>
                </c:pt>
                <c:pt idx="302">
                  <c:v>0.0031</c:v>
                </c:pt>
                <c:pt idx="303">
                  <c:v>0.00644</c:v>
                </c:pt>
                <c:pt idx="304">
                  <c:v>0.00473</c:v>
                </c:pt>
                <c:pt idx="305">
                  <c:v>0.00543</c:v>
                </c:pt>
                <c:pt idx="306">
                  <c:v>0.00485</c:v>
                </c:pt>
                <c:pt idx="307">
                  <c:v>0.00629</c:v>
                </c:pt>
                <c:pt idx="308">
                  <c:v>0.00365</c:v>
                </c:pt>
                <c:pt idx="309">
                  <c:v>0.00407</c:v>
                </c:pt>
                <c:pt idx="310">
                  <c:v>0.00604</c:v>
                </c:pt>
                <c:pt idx="311">
                  <c:v>0.00447</c:v>
                </c:pt>
                <c:pt idx="312">
                  <c:v>0.00728</c:v>
                </c:pt>
                <c:pt idx="313">
                  <c:v>0.00535</c:v>
                </c:pt>
                <c:pt idx="314">
                  <c:v>0.00653</c:v>
                </c:pt>
                <c:pt idx="315">
                  <c:v>0.00573</c:v>
                </c:pt>
                <c:pt idx="316">
                  <c:v>0.00619</c:v>
                </c:pt>
                <c:pt idx="317">
                  <c:v>0.00338</c:v>
                </c:pt>
                <c:pt idx="318">
                  <c:v>0.00575</c:v>
                </c:pt>
                <c:pt idx="319">
                  <c:v>0.00653</c:v>
                </c:pt>
                <c:pt idx="320">
                  <c:v>0.00573</c:v>
                </c:pt>
                <c:pt idx="321">
                  <c:v>0.00652</c:v>
                </c:pt>
                <c:pt idx="322">
                  <c:v>0.00294</c:v>
                </c:pt>
                <c:pt idx="323">
                  <c:v>0.00604</c:v>
                </c:pt>
                <c:pt idx="324">
                  <c:v>0.00742</c:v>
                </c:pt>
                <c:pt idx="325">
                  <c:v>0.00256</c:v>
                </c:pt>
                <c:pt idx="326">
                  <c:v>0.00564</c:v>
                </c:pt>
                <c:pt idx="327">
                  <c:v>0.00333</c:v>
                </c:pt>
                <c:pt idx="328">
                  <c:v>0.00513</c:v>
                </c:pt>
                <c:pt idx="329">
                  <c:v>0.00318</c:v>
                </c:pt>
                <c:pt idx="330">
                  <c:v>0.00448</c:v>
                </c:pt>
                <c:pt idx="331">
                  <c:v>0.0063</c:v>
                </c:pt>
                <c:pt idx="332">
                  <c:v>0.00541</c:v>
                </c:pt>
                <c:pt idx="333">
                  <c:v>0.00543</c:v>
                </c:pt>
                <c:pt idx="334">
                  <c:v>0.00674</c:v>
                </c:pt>
                <c:pt idx="335">
                  <c:v>0.00574</c:v>
                </c:pt>
                <c:pt idx="336">
                  <c:v>0.00361</c:v>
                </c:pt>
                <c:pt idx="337">
                  <c:v>0.00647</c:v>
                </c:pt>
                <c:pt idx="338">
                  <c:v>0.00378</c:v>
                </c:pt>
                <c:pt idx="339">
                  <c:v>0.00686</c:v>
                </c:pt>
                <c:pt idx="340">
                  <c:v>0.00415</c:v>
                </c:pt>
                <c:pt idx="341">
                  <c:v>0.00534</c:v>
                </c:pt>
                <c:pt idx="342">
                  <c:v>0.00324</c:v>
                </c:pt>
                <c:pt idx="343">
                  <c:v>0.00276</c:v>
                </c:pt>
                <c:pt idx="344">
                  <c:v>0.00598</c:v>
                </c:pt>
                <c:pt idx="345">
                  <c:v>0.00373</c:v>
                </c:pt>
                <c:pt idx="346">
                  <c:v>0.00451</c:v>
                </c:pt>
                <c:pt idx="347">
                  <c:v>0.0052</c:v>
                </c:pt>
                <c:pt idx="348">
                  <c:v>0.00622</c:v>
                </c:pt>
                <c:pt idx="349">
                  <c:v>0.00671</c:v>
                </c:pt>
                <c:pt idx="350">
                  <c:v>0.00314</c:v>
                </c:pt>
                <c:pt idx="351">
                  <c:v>0.00328</c:v>
                </c:pt>
                <c:pt idx="352">
                  <c:v>0.00427</c:v>
                </c:pt>
                <c:pt idx="353">
                  <c:v>0.00483</c:v>
                </c:pt>
                <c:pt idx="354">
                  <c:v>0.00749</c:v>
                </c:pt>
                <c:pt idx="355">
                  <c:v>0.00414</c:v>
                </c:pt>
                <c:pt idx="356">
                  <c:v>0.00279</c:v>
                </c:pt>
                <c:pt idx="357">
                  <c:v>0.00335</c:v>
                </c:pt>
                <c:pt idx="358">
                  <c:v>0.00599</c:v>
                </c:pt>
                <c:pt idx="359">
                  <c:v>0.00492</c:v>
                </c:pt>
                <c:pt idx="360">
                  <c:v>0.00443</c:v>
                </c:pt>
                <c:pt idx="361">
                  <c:v>0.00538</c:v>
                </c:pt>
                <c:pt idx="362">
                  <c:v>0.00458</c:v>
                </c:pt>
                <c:pt idx="363">
                  <c:v>0.00299</c:v>
                </c:pt>
                <c:pt idx="364">
                  <c:v>0.0027</c:v>
                </c:pt>
                <c:pt idx="365">
                  <c:v>0.00551</c:v>
                </c:pt>
                <c:pt idx="366">
                  <c:v>0.00839</c:v>
                </c:pt>
                <c:pt idx="367">
                  <c:v>0.00282</c:v>
                </c:pt>
                <c:pt idx="368">
                  <c:v>0.00503</c:v>
                </c:pt>
                <c:pt idx="369">
                  <c:v>0.00472</c:v>
                </c:pt>
                <c:pt idx="370">
                  <c:v>0.00235</c:v>
                </c:pt>
                <c:pt idx="371">
                  <c:v>0.00484</c:v>
                </c:pt>
                <c:pt idx="372">
                  <c:v>0.00492</c:v>
                </c:pt>
                <c:pt idx="373">
                  <c:v>0.00485</c:v>
                </c:pt>
                <c:pt idx="374">
                  <c:v>0.00593</c:v>
                </c:pt>
                <c:pt idx="375">
                  <c:v>0.00513</c:v>
                </c:pt>
                <c:pt idx="376">
                  <c:v>0.00411</c:v>
                </c:pt>
                <c:pt idx="377">
                  <c:v>0.00446</c:v>
                </c:pt>
                <c:pt idx="378">
                  <c:v>0.00422</c:v>
                </c:pt>
                <c:pt idx="379">
                  <c:v>0.00528</c:v>
                </c:pt>
                <c:pt idx="380">
                  <c:v>0.00383</c:v>
                </c:pt>
                <c:pt idx="381">
                  <c:v>0.005</c:v>
                </c:pt>
                <c:pt idx="382">
                  <c:v>0.00365</c:v>
                </c:pt>
                <c:pt idx="383">
                  <c:v>0.00555</c:v>
                </c:pt>
                <c:pt idx="384">
                  <c:v>0.00743</c:v>
                </c:pt>
                <c:pt idx="385">
                  <c:v>0.00487</c:v>
                </c:pt>
                <c:pt idx="386">
                  <c:v>0.00443</c:v>
                </c:pt>
                <c:pt idx="387">
                  <c:v>0.00454</c:v>
                </c:pt>
                <c:pt idx="388">
                  <c:v>0.00474</c:v>
                </c:pt>
                <c:pt idx="389">
                  <c:v>0.00414</c:v>
                </c:pt>
                <c:pt idx="390">
                  <c:v>0.00644</c:v>
                </c:pt>
                <c:pt idx="391">
                  <c:v>0.00915</c:v>
                </c:pt>
                <c:pt idx="392">
                  <c:v>0.00441</c:v>
                </c:pt>
                <c:pt idx="393">
                  <c:v>0.00533</c:v>
                </c:pt>
                <c:pt idx="394">
                  <c:v>0.00411</c:v>
                </c:pt>
                <c:pt idx="395">
                  <c:v>0.0054</c:v>
                </c:pt>
                <c:pt idx="396">
                  <c:v>0.00577</c:v>
                </c:pt>
                <c:pt idx="397">
                  <c:v>0.00506</c:v>
                </c:pt>
                <c:pt idx="398">
                  <c:v>0.0028</c:v>
                </c:pt>
                <c:pt idx="399">
                  <c:v>0.00431</c:v>
                </c:pt>
                <c:pt idx="400">
                  <c:v>0.00542</c:v>
                </c:pt>
                <c:pt idx="401">
                  <c:v>0.00606</c:v>
                </c:pt>
                <c:pt idx="402">
                  <c:v>0.00242</c:v>
                </c:pt>
                <c:pt idx="403">
                  <c:v>0.00505</c:v>
                </c:pt>
                <c:pt idx="404">
                  <c:v>0.00511</c:v>
                </c:pt>
                <c:pt idx="405">
                  <c:v>0.00366</c:v>
                </c:pt>
                <c:pt idx="406">
                  <c:v>0.00392</c:v>
                </c:pt>
                <c:pt idx="407">
                  <c:v>0.00362</c:v>
                </c:pt>
                <c:pt idx="408">
                  <c:v>0.00442</c:v>
                </c:pt>
                <c:pt idx="409">
                  <c:v>0.00385</c:v>
                </c:pt>
                <c:pt idx="410">
                  <c:v>0.00483</c:v>
                </c:pt>
                <c:pt idx="411">
                  <c:v>0.00472</c:v>
                </c:pt>
                <c:pt idx="412">
                  <c:v>0.00497</c:v>
                </c:pt>
                <c:pt idx="413">
                  <c:v>0.00573</c:v>
                </c:pt>
                <c:pt idx="414">
                  <c:v>0.00501</c:v>
                </c:pt>
                <c:pt idx="415">
                  <c:v>0.00472</c:v>
                </c:pt>
                <c:pt idx="416">
                  <c:v>0.00417</c:v>
                </c:pt>
                <c:pt idx="417">
                  <c:v>0.00442</c:v>
                </c:pt>
                <c:pt idx="418">
                  <c:v>0.00399</c:v>
                </c:pt>
                <c:pt idx="419">
                  <c:v>0.00498</c:v>
                </c:pt>
                <c:pt idx="420">
                  <c:v>0.00268</c:v>
                </c:pt>
                <c:pt idx="421">
                  <c:v>0.00319</c:v>
                </c:pt>
                <c:pt idx="422">
                  <c:v>0.005</c:v>
                </c:pt>
                <c:pt idx="423">
                  <c:v>0.00685</c:v>
                </c:pt>
                <c:pt idx="424">
                  <c:v>0.00563</c:v>
                </c:pt>
                <c:pt idx="425">
                  <c:v>0.00608</c:v>
                </c:pt>
                <c:pt idx="426">
                  <c:v>0.00502</c:v>
                </c:pt>
                <c:pt idx="427">
                  <c:v>0.0056</c:v>
                </c:pt>
                <c:pt idx="428">
                  <c:v>0.00361</c:v>
                </c:pt>
                <c:pt idx="429">
                  <c:v>0.00487</c:v>
                </c:pt>
                <c:pt idx="430">
                  <c:v>0.00358</c:v>
                </c:pt>
                <c:pt idx="431">
                  <c:v>0.00459</c:v>
                </c:pt>
                <c:pt idx="432">
                  <c:v>0.00377</c:v>
                </c:pt>
                <c:pt idx="433">
                  <c:v>0.00994</c:v>
                </c:pt>
                <c:pt idx="434">
                  <c:v>0.00485</c:v>
                </c:pt>
                <c:pt idx="435">
                  <c:v>0.0034</c:v>
                </c:pt>
                <c:pt idx="436">
                  <c:v>0.00298</c:v>
                </c:pt>
                <c:pt idx="437">
                  <c:v>0.00602</c:v>
                </c:pt>
                <c:pt idx="438">
                  <c:v>0.00794</c:v>
                </c:pt>
                <c:pt idx="439">
                  <c:v>0.00518</c:v>
                </c:pt>
                <c:pt idx="440">
                  <c:v>0.004</c:v>
                </c:pt>
                <c:pt idx="441">
                  <c:v>0.00459</c:v>
                </c:pt>
                <c:pt idx="442">
                  <c:v>0.0051</c:v>
                </c:pt>
                <c:pt idx="443">
                  <c:v>0.00465</c:v>
                </c:pt>
                <c:pt idx="444">
                  <c:v>0.00432</c:v>
                </c:pt>
                <c:pt idx="445">
                  <c:v>0.00226</c:v>
                </c:pt>
                <c:pt idx="446">
                  <c:v>0.00495</c:v>
                </c:pt>
                <c:pt idx="447">
                  <c:v>0.00337</c:v>
                </c:pt>
                <c:pt idx="448">
                  <c:v>0.00459</c:v>
                </c:pt>
                <c:pt idx="449">
                  <c:v>0.00486</c:v>
                </c:pt>
                <c:pt idx="450">
                  <c:v>0.00386</c:v>
                </c:pt>
                <c:pt idx="451">
                  <c:v>0.00448</c:v>
                </c:pt>
                <c:pt idx="452">
                  <c:v>0.00905</c:v>
                </c:pt>
                <c:pt idx="453">
                  <c:v>0.00456</c:v>
                </c:pt>
                <c:pt idx="454">
                  <c:v>0.00444</c:v>
                </c:pt>
                <c:pt idx="455">
                  <c:v>0.00527</c:v>
                </c:pt>
                <c:pt idx="456">
                  <c:v>0.00683</c:v>
                </c:pt>
                <c:pt idx="457">
                  <c:v>0.00459</c:v>
                </c:pt>
                <c:pt idx="458">
                  <c:v>0.00529</c:v>
                </c:pt>
                <c:pt idx="459">
                  <c:v>0.0055</c:v>
                </c:pt>
                <c:pt idx="460">
                  <c:v>0.00555</c:v>
                </c:pt>
                <c:pt idx="461">
                  <c:v>0.00477</c:v>
                </c:pt>
                <c:pt idx="462">
                  <c:v>0.00399</c:v>
                </c:pt>
                <c:pt idx="463">
                  <c:v>0.00564</c:v>
                </c:pt>
                <c:pt idx="464">
                  <c:v>0.00354</c:v>
                </c:pt>
                <c:pt idx="465">
                  <c:v>0.00288</c:v>
                </c:pt>
                <c:pt idx="466">
                  <c:v>0.00423</c:v>
                </c:pt>
                <c:pt idx="467">
                  <c:v>0.00371</c:v>
                </c:pt>
                <c:pt idx="468">
                  <c:v>0.00347</c:v>
                </c:pt>
                <c:pt idx="469">
                  <c:v>0.00311</c:v>
                </c:pt>
                <c:pt idx="470">
                  <c:v>0.00469</c:v>
                </c:pt>
                <c:pt idx="471">
                  <c:v>0.00446</c:v>
                </c:pt>
                <c:pt idx="472">
                  <c:v>0.00352</c:v>
                </c:pt>
                <c:pt idx="473">
                  <c:v>0.0044</c:v>
                </c:pt>
                <c:pt idx="474">
                  <c:v>0.00602</c:v>
                </c:pt>
                <c:pt idx="475">
                  <c:v>0.00412</c:v>
                </c:pt>
                <c:pt idx="476">
                  <c:v>0.00339</c:v>
                </c:pt>
                <c:pt idx="477">
                  <c:v>0.00395</c:v>
                </c:pt>
                <c:pt idx="478">
                  <c:v>0.00407</c:v>
                </c:pt>
                <c:pt idx="479">
                  <c:v>0.00363</c:v>
                </c:pt>
                <c:pt idx="480">
                  <c:v>0.00392</c:v>
                </c:pt>
                <c:pt idx="481">
                  <c:v>0.00435</c:v>
                </c:pt>
                <c:pt idx="482">
                  <c:v>0.00407</c:v>
                </c:pt>
                <c:pt idx="483">
                  <c:v>0.00612</c:v>
                </c:pt>
                <c:pt idx="484">
                  <c:v>0.00442</c:v>
                </c:pt>
                <c:pt idx="485">
                  <c:v>0.00461</c:v>
                </c:pt>
                <c:pt idx="486">
                  <c:v>0.00423</c:v>
                </c:pt>
                <c:pt idx="487">
                  <c:v>0.00329</c:v>
                </c:pt>
                <c:pt idx="488">
                  <c:v>0.0037</c:v>
                </c:pt>
                <c:pt idx="489">
                  <c:v>0.00438</c:v>
                </c:pt>
                <c:pt idx="490">
                  <c:v>0.0034</c:v>
                </c:pt>
                <c:pt idx="491">
                  <c:v>0.00414</c:v>
                </c:pt>
                <c:pt idx="492">
                  <c:v>0.00568</c:v>
                </c:pt>
                <c:pt idx="493">
                  <c:v>0.00523</c:v>
                </c:pt>
                <c:pt idx="494">
                  <c:v>0.00365</c:v>
                </c:pt>
                <c:pt idx="495">
                  <c:v>0.00494</c:v>
                </c:pt>
                <c:pt idx="496">
                  <c:v>0.00369</c:v>
                </c:pt>
                <c:pt idx="497">
                  <c:v>0.0039</c:v>
                </c:pt>
                <c:pt idx="498">
                  <c:v>0.00346</c:v>
                </c:pt>
                <c:pt idx="499">
                  <c:v>0.0031</c:v>
                </c:pt>
                <c:pt idx="500">
                  <c:v>0.00302</c:v>
                </c:pt>
                <c:pt idx="501">
                  <c:v>0.00373</c:v>
                </c:pt>
                <c:pt idx="502">
                  <c:v>0.0037</c:v>
                </c:pt>
                <c:pt idx="503">
                  <c:v>0.00388</c:v>
                </c:pt>
                <c:pt idx="504">
                  <c:v>0.00703</c:v>
                </c:pt>
                <c:pt idx="505">
                  <c:v>0.00428</c:v>
                </c:pt>
                <c:pt idx="506">
                  <c:v>0.00374</c:v>
                </c:pt>
                <c:pt idx="507">
                  <c:v>0.00561</c:v>
                </c:pt>
                <c:pt idx="508">
                  <c:v>0.0042</c:v>
                </c:pt>
                <c:pt idx="509">
                  <c:v>0.00319</c:v>
                </c:pt>
                <c:pt idx="510">
                  <c:v>0.0028</c:v>
                </c:pt>
                <c:pt idx="511">
                  <c:v>0.00353</c:v>
                </c:pt>
                <c:pt idx="512">
                  <c:v>0.00844</c:v>
                </c:pt>
                <c:pt idx="513">
                  <c:v>0.00447</c:v>
                </c:pt>
                <c:pt idx="514">
                  <c:v>0.00609</c:v>
                </c:pt>
                <c:pt idx="515">
                  <c:v>0.00483</c:v>
                </c:pt>
                <c:pt idx="516">
                  <c:v>0.00258</c:v>
                </c:pt>
                <c:pt idx="517">
                  <c:v>0.00328</c:v>
                </c:pt>
                <c:pt idx="518">
                  <c:v>0.00364</c:v>
                </c:pt>
                <c:pt idx="519">
                  <c:v>0.00544</c:v>
                </c:pt>
                <c:pt idx="520">
                  <c:v>0.00366</c:v>
                </c:pt>
                <c:pt idx="521">
                  <c:v>0.0039</c:v>
                </c:pt>
                <c:pt idx="522">
                  <c:v>0.00461</c:v>
                </c:pt>
                <c:pt idx="523">
                  <c:v>0.00506</c:v>
                </c:pt>
                <c:pt idx="524">
                  <c:v>0.00335</c:v>
                </c:pt>
                <c:pt idx="525">
                  <c:v>0.00341</c:v>
                </c:pt>
                <c:pt idx="526">
                  <c:v>0.00345</c:v>
                </c:pt>
                <c:pt idx="527">
                  <c:v>0.00377</c:v>
                </c:pt>
                <c:pt idx="528">
                  <c:v>0.00446</c:v>
                </c:pt>
                <c:pt idx="529">
                  <c:v>0.00553</c:v>
                </c:pt>
                <c:pt idx="530">
                  <c:v>0.00317</c:v>
                </c:pt>
                <c:pt idx="531">
                  <c:v>0.00372</c:v>
                </c:pt>
                <c:pt idx="532">
                  <c:v>0.00277</c:v>
                </c:pt>
                <c:pt idx="533">
                  <c:v>0.00344</c:v>
                </c:pt>
                <c:pt idx="534">
                  <c:v>0.00566</c:v>
                </c:pt>
                <c:pt idx="535">
                  <c:v>0.00553</c:v>
                </c:pt>
                <c:pt idx="536">
                  <c:v>0.00324</c:v>
                </c:pt>
                <c:pt idx="537">
                  <c:v>0.00586</c:v>
                </c:pt>
                <c:pt idx="538">
                  <c:v>0.00437</c:v>
                </c:pt>
                <c:pt idx="539">
                  <c:v>0.00311</c:v>
                </c:pt>
                <c:pt idx="540">
                  <c:v>0.00483</c:v>
                </c:pt>
                <c:pt idx="541">
                  <c:v>0.00327</c:v>
                </c:pt>
                <c:pt idx="542">
                  <c:v>0.00385</c:v>
                </c:pt>
                <c:pt idx="543">
                  <c:v>0.00475</c:v>
                </c:pt>
                <c:pt idx="544">
                  <c:v>0.00363</c:v>
                </c:pt>
                <c:pt idx="545">
                  <c:v>0.004</c:v>
                </c:pt>
                <c:pt idx="546">
                  <c:v>0.00382</c:v>
                </c:pt>
                <c:pt idx="547">
                  <c:v>0.00313</c:v>
                </c:pt>
                <c:pt idx="548">
                  <c:v>0.00504</c:v>
                </c:pt>
                <c:pt idx="549">
                  <c:v>0.00687</c:v>
                </c:pt>
                <c:pt idx="550">
                  <c:v>0.00443</c:v>
                </c:pt>
                <c:pt idx="551">
                  <c:v>0.00302</c:v>
                </c:pt>
                <c:pt idx="552">
                  <c:v>0.00426</c:v>
                </c:pt>
                <c:pt idx="553">
                  <c:v>0.0029</c:v>
                </c:pt>
                <c:pt idx="554">
                  <c:v>0.00328</c:v>
                </c:pt>
                <c:pt idx="555">
                  <c:v>0.00257</c:v>
                </c:pt>
                <c:pt idx="556">
                  <c:v>0.00356</c:v>
                </c:pt>
                <c:pt idx="557">
                  <c:v>0.00412</c:v>
                </c:pt>
                <c:pt idx="558">
                  <c:v>0.00411</c:v>
                </c:pt>
                <c:pt idx="559">
                  <c:v>0.00328</c:v>
                </c:pt>
                <c:pt idx="560">
                  <c:v>0.00465</c:v>
                </c:pt>
                <c:pt idx="561">
                  <c:v>0.00421</c:v>
                </c:pt>
                <c:pt idx="562">
                  <c:v>0.00386</c:v>
                </c:pt>
                <c:pt idx="563">
                  <c:v>0.00503</c:v>
                </c:pt>
                <c:pt idx="564">
                  <c:v>0.00356</c:v>
                </c:pt>
                <c:pt idx="565">
                  <c:v>0.00295</c:v>
                </c:pt>
                <c:pt idx="566">
                  <c:v>0.00351</c:v>
                </c:pt>
                <c:pt idx="567">
                  <c:v>0.00393</c:v>
                </c:pt>
                <c:pt idx="568">
                  <c:v>0.00332</c:v>
                </c:pt>
                <c:pt idx="569">
                  <c:v>0.00435</c:v>
                </c:pt>
                <c:pt idx="570">
                  <c:v>0.00466</c:v>
                </c:pt>
                <c:pt idx="571">
                  <c:v>0.00417</c:v>
                </c:pt>
                <c:pt idx="572">
                  <c:v>0.00407</c:v>
                </c:pt>
                <c:pt idx="573">
                  <c:v>0.00362</c:v>
                </c:pt>
                <c:pt idx="574">
                  <c:v>0.00421</c:v>
                </c:pt>
                <c:pt idx="575">
                  <c:v>0.003</c:v>
                </c:pt>
                <c:pt idx="576">
                  <c:v>0.00309</c:v>
                </c:pt>
                <c:pt idx="577">
                  <c:v>0.00535</c:v>
                </c:pt>
                <c:pt idx="578">
                  <c:v>0.00443</c:v>
                </c:pt>
                <c:pt idx="579">
                  <c:v>0.0042</c:v>
                </c:pt>
                <c:pt idx="580">
                  <c:v>0.00381</c:v>
                </c:pt>
                <c:pt idx="581">
                  <c:v>0.00318</c:v>
                </c:pt>
                <c:pt idx="582">
                  <c:v>0.00426</c:v>
                </c:pt>
                <c:pt idx="583">
                  <c:v>0.00294</c:v>
                </c:pt>
                <c:pt idx="584">
                  <c:v>0.00365</c:v>
                </c:pt>
                <c:pt idx="585">
                  <c:v>0.00452</c:v>
                </c:pt>
                <c:pt idx="586">
                  <c:v>0.00348</c:v>
                </c:pt>
                <c:pt idx="587">
                  <c:v>0.00425</c:v>
                </c:pt>
                <c:pt idx="588">
                  <c:v>0.00329</c:v>
                </c:pt>
                <c:pt idx="589">
                  <c:v>0.0036</c:v>
                </c:pt>
                <c:pt idx="590">
                  <c:v>0.00382</c:v>
                </c:pt>
                <c:pt idx="591">
                  <c:v>0.00329</c:v>
                </c:pt>
                <c:pt idx="592">
                  <c:v>0.00398</c:v>
                </c:pt>
                <c:pt idx="593">
                  <c:v>0.00301</c:v>
                </c:pt>
                <c:pt idx="594">
                  <c:v>0.00432</c:v>
                </c:pt>
                <c:pt idx="595">
                  <c:v>0.0031</c:v>
                </c:pt>
                <c:pt idx="596">
                  <c:v>0.00368</c:v>
                </c:pt>
                <c:pt idx="597">
                  <c:v>0.00608</c:v>
                </c:pt>
                <c:pt idx="598">
                  <c:v>0.00313</c:v>
                </c:pt>
                <c:pt idx="599">
                  <c:v>0.00459</c:v>
                </c:pt>
                <c:pt idx="600">
                  <c:v>0.00364</c:v>
                </c:pt>
                <c:pt idx="601">
                  <c:v>0.00375</c:v>
                </c:pt>
                <c:pt idx="602">
                  <c:v>0.00296</c:v>
                </c:pt>
                <c:pt idx="603">
                  <c:v>0.00278</c:v>
                </c:pt>
                <c:pt idx="604">
                  <c:v>0.00379</c:v>
                </c:pt>
                <c:pt idx="605">
                  <c:v>0.00307</c:v>
                </c:pt>
                <c:pt idx="606">
                  <c:v>0.00452</c:v>
                </c:pt>
                <c:pt idx="607">
                  <c:v>0.00373</c:v>
                </c:pt>
                <c:pt idx="608">
                  <c:v>0.00398</c:v>
                </c:pt>
                <c:pt idx="609">
                  <c:v>0.00376</c:v>
                </c:pt>
                <c:pt idx="610">
                  <c:v>0.00317</c:v>
                </c:pt>
                <c:pt idx="611">
                  <c:v>0.00412</c:v>
                </c:pt>
                <c:pt idx="612">
                  <c:v>0.00408</c:v>
                </c:pt>
                <c:pt idx="613">
                  <c:v>0.00416</c:v>
                </c:pt>
                <c:pt idx="614">
                  <c:v>0.00254</c:v>
                </c:pt>
                <c:pt idx="615">
                  <c:v>0.00413</c:v>
                </c:pt>
                <c:pt idx="616">
                  <c:v>0.00447</c:v>
                </c:pt>
                <c:pt idx="617">
                  <c:v>0.00392</c:v>
                </c:pt>
                <c:pt idx="618">
                  <c:v>0.00329</c:v>
                </c:pt>
                <c:pt idx="619">
                  <c:v>0.00235</c:v>
                </c:pt>
                <c:pt idx="620">
                  <c:v>0.0057</c:v>
                </c:pt>
                <c:pt idx="621">
                  <c:v>0.00334</c:v>
                </c:pt>
                <c:pt idx="622">
                  <c:v>0.00353</c:v>
                </c:pt>
                <c:pt idx="623">
                  <c:v>0.00327</c:v>
                </c:pt>
                <c:pt idx="624">
                  <c:v>0.00482</c:v>
                </c:pt>
                <c:pt idx="625">
                  <c:v>0.00416</c:v>
                </c:pt>
                <c:pt idx="626">
                  <c:v>0.00337</c:v>
                </c:pt>
                <c:pt idx="627">
                  <c:v>0.00308</c:v>
                </c:pt>
                <c:pt idx="628">
                  <c:v>0.00416</c:v>
                </c:pt>
                <c:pt idx="629">
                  <c:v>0.00437</c:v>
                </c:pt>
                <c:pt idx="630">
                  <c:v>0.00281</c:v>
                </c:pt>
                <c:pt idx="631">
                  <c:v>0.00212</c:v>
                </c:pt>
                <c:pt idx="632">
                  <c:v>0.00443</c:v>
                </c:pt>
                <c:pt idx="633">
                  <c:v>0.00423</c:v>
                </c:pt>
                <c:pt idx="634">
                  <c:v>0.00333</c:v>
                </c:pt>
                <c:pt idx="635">
                  <c:v>0.00329</c:v>
                </c:pt>
                <c:pt idx="636">
                  <c:v>0.00456</c:v>
                </c:pt>
                <c:pt idx="637">
                  <c:v>0.00417</c:v>
                </c:pt>
                <c:pt idx="638">
                  <c:v>0.0034</c:v>
                </c:pt>
                <c:pt idx="639">
                  <c:v>0.00327</c:v>
                </c:pt>
                <c:pt idx="640">
                  <c:v>0.00346</c:v>
                </c:pt>
                <c:pt idx="641">
                  <c:v>0.00425</c:v>
                </c:pt>
                <c:pt idx="642">
                  <c:v>0.00219</c:v>
                </c:pt>
                <c:pt idx="643">
                  <c:v>0.00349</c:v>
                </c:pt>
                <c:pt idx="644">
                  <c:v>0.00346</c:v>
                </c:pt>
                <c:pt idx="645">
                  <c:v>0.0033</c:v>
                </c:pt>
                <c:pt idx="646">
                  <c:v>0.00346</c:v>
                </c:pt>
                <c:pt idx="647">
                  <c:v>0.0036</c:v>
                </c:pt>
                <c:pt idx="648">
                  <c:v>0.00423</c:v>
                </c:pt>
                <c:pt idx="649">
                  <c:v>0.00298</c:v>
                </c:pt>
                <c:pt idx="650">
                  <c:v>0.0055</c:v>
                </c:pt>
                <c:pt idx="651">
                  <c:v>0.00464</c:v>
                </c:pt>
                <c:pt idx="652">
                  <c:v>0.00445</c:v>
                </c:pt>
                <c:pt idx="653">
                  <c:v>0.00326</c:v>
                </c:pt>
                <c:pt idx="654">
                  <c:v>0.00543</c:v>
                </c:pt>
                <c:pt idx="655">
                  <c:v>0.00363</c:v>
                </c:pt>
                <c:pt idx="656">
                  <c:v>0.00328</c:v>
                </c:pt>
                <c:pt idx="657">
                  <c:v>0.00338</c:v>
                </c:pt>
                <c:pt idx="658">
                  <c:v>0.0032</c:v>
                </c:pt>
                <c:pt idx="659">
                  <c:v>0.00336</c:v>
                </c:pt>
                <c:pt idx="660">
                  <c:v>0.00317</c:v>
                </c:pt>
                <c:pt idx="661">
                  <c:v>0.00384</c:v>
                </c:pt>
                <c:pt idx="662">
                  <c:v>0.00476</c:v>
                </c:pt>
                <c:pt idx="663">
                  <c:v>0.00396</c:v>
                </c:pt>
                <c:pt idx="664">
                  <c:v>0.00335</c:v>
                </c:pt>
                <c:pt idx="665">
                  <c:v>0.00421</c:v>
                </c:pt>
                <c:pt idx="666">
                  <c:v>0.00329</c:v>
                </c:pt>
                <c:pt idx="667">
                  <c:v>0.00395</c:v>
                </c:pt>
                <c:pt idx="668">
                  <c:v>0.00304</c:v>
                </c:pt>
                <c:pt idx="669">
                  <c:v>0.00518</c:v>
                </c:pt>
                <c:pt idx="670">
                  <c:v>0.00529</c:v>
                </c:pt>
                <c:pt idx="671">
                  <c:v>0.00594</c:v>
                </c:pt>
                <c:pt idx="672">
                  <c:v>0.00305</c:v>
                </c:pt>
                <c:pt idx="673">
                  <c:v>0.00493</c:v>
                </c:pt>
                <c:pt idx="674">
                  <c:v>0.0029</c:v>
                </c:pt>
                <c:pt idx="675">
                  <c:v>0.00301</c:v>
                </c:pt>
                <c:pt idx="676">
                  <c:v>0.00377</c:v>
                </c:pt>
                <c:pt idx="677">
                  <c:v>0.00306</c:v>
                </c:pt>
                <c:pt idx="678">
                  <c:v>0.00481</c:v>
                </c:pt>
                <c:pt idx="679">
                  <c:v>0.00411</c:v>
                </c:pt>
                <c:pt idx="680">
                  <c:v>0.00343</c:v>
                </c:pt>
                <c:pt idx="681">
                  <c:v>0.00323</c:v>
                </c:pt>
                <c:pt idx="682">
                  <c:v>0.00391</c:v>
                </c:pt>
                <c:pt idx="683">
                  <c:v>0.00574</c:v>
                </c:pt>
                <c:pt idx="684">
                  <c:v>0.00272</c:v>
                </c:pt>
                <c:pt idx="685">
                  <c:v>0.00383</c:v>
                </c:pt>
                <c:pt idx="686">
                  <c:v>0.00345</c:v>
                </c:pt>
                <c:pt idx="687">
                  <c:v>0.00651</c:v>
                </c:pt>
                <c:pt idx="688">
                  <c:v>0.00392</c:v>
                </c:pt>
                <c:pt idx="689">
                  <c:v>0.00299</c:v>
                </c:pt>
                <c:pt idx="690">
                  <c:v>0.00327</c:v>
                </c:pt>
                <c:pt idx="691">
                  <c:v>0.00343</c:v>
                </c:pt>
                <c:pt idx="692">
                  <c:v>0.00415</c:v>
                </c:pt>
                <c:pt idx="693">
                  <c:v>0.00257</c:v>
                </c:pt>
                <c:pt idx="694">
                  <c:v>0.00426</c:v>
                </c:pt>
                <c:pt idx="695">
                  <c:v>0.00412</c:v>
                </c:pt>
                <c:pt idx="696">
                  <c:v>0.00325</c:v>
                </c:pt>
                <c:pt idx="697">
                  <c:v>0.00315</c:v>
                </c:pt>
                <c:pt idx="698">
                  <c:v>0.00345</c:v>
                </c:pt>
                <c:pt idx="699">
                  <c:v>0.00311</c:v>
                </c:pt>
                <c:pt idx="700">
                  <c:v>0.00331</c:v>
                </c:pt>
                <c:pt idx="701">
                  <c:v>0.00327</c:v>
                </c:pt>
                <c:pt idx="702">
                  <c:v>0.00302</c:v>
                </c:pt>
                <c:pt idx="703">
                  <c:v>0.00248</c:v>
                </c:pt>
                <c:pt idx="704">
                  <c:v>0.00398</c:v>
                </c:pt>
                <c:pt idx="705">
                  <c:v>0.00325</c:v>
                </c:pt>
                <c:pt idx="706">
                  <c:v>0.00325</c:v>
                </c:pt>
                <c:pt idx="707">
                  <c:v>0.00384</c:v>
                </c:pt>
                <c:pt idx="708">
                  <c:v>0.00225</c:v>
                </c:pt>
                <c:pt idx="709">
                  <c:v>0.00492</c:v>
                </c:pt>
                <c:pt idx="710">
                  <c:v>0.00914</c:v>
                </c:pt>
                <c:pt idx="711">
                  <c:v>0.00374</c:v>
                </c:pt>
                <c:pt idx="712">
                  <c:v>0.00314</c:v>
                </c:pt>
                <c:pt idx="713">
                  <c:v>0.00289</c:v>
                </c:pt>
                <c:pt idx="714">
                  <c:v>0.01003</c:v>
                </c:pt>
                <c:pt idx="715">
                  <c:v>0.00426</c:v>
                </c:pt>
                <c:pt idx="716">
                  <c:v>0.00326</c:v>
                </c:pt>
                <c:pt idx="717">
                  <c:v>0.00371</c:v>
                </c:pt>
                <c:pt idx="718">
                  <c:v>0.005</c:v>
                </c:pt>
                <c:pt idx="719">
                  <c:v>0.00299</c:v>
                </c:pt>
                <c:pt idx="720">
                  <c:v>0.00422</c:v>
                </c:pt>
                <c:pt idx="721">
                  <c:v>0.00325</c:v>
                </c:pt>
                <c:pt idx="722">
                  <c:v>0.00417</c:v>
                </c:pt>
                <c:pt idx="723">
                  <c:v>0.0038</c:v>
                </c:pt>
                <c:pt idx="724">
                  <c:v>0.00379</c:v>
                </c:pt>
                <c:pt idx="725">
                  <c:v>0.00378</c:v>
                </c:pt>
                <c:pt idx="726">
                  <c:v>0.00459</c:v>
                </c:pt>
                <c:pt idx="727">
                  <c:v>0.00406</c:v>
                </c:pt>
                <c:pt idx="728">
                  <c:v>0.00403</c:v>
                </c:pt>
                <c:pt idx="729">
                  <c:v>0.00468</c:v>
                </c:pt>
                <c:pt idx="730">
                  <c:v>0.00337</c:v>
                </c:pt>
                <c:pt idx="731">
                  <c:v>0.00352</c:v>
                </c:pt>
                <c:pt idx="732">
                  <c:v>0.00299</c:v>
                </c:pt>
                <c:pt idx="733">
                  <c:v>0.00473</c:v>
                </c:pt>
                <c:pt idx="734">
                  <c:v>0.00483</c:v>
                </c:pt>
                <c:pt idx="735">
                  <c:v>0.00446</c:v>
                </c:pt>
                <c:pt idx="736">
                  <c:v>0.00456</c:v>
                </c:pt>
                <c:pt idx="737">
                  <c:v>0.00272</c:v>
                </c:pt>
                <c:pt idx="738">
                  <c:v>0.00288</c:v>
                </c:pt>
                <c:pt idx="739">
                  <c:v>0.00353</c:v>
                </c:pt>
                <c:pt idx="740">
                  <c:v>0.00299</c:v>
                </c:pt>
                <c:pt idx="741">
                  <c:v>0.0036</c:v>
                </c:pt>
                <c:pt idx="742">
                  <c:v>0.00386</c:v>
                </c:pt>
                <c:pt idx="743">
                  <c:v>0.00325</c:v>
                </c:pt>
                <c:pt idx="744">
                  <c:v>0.00603</c:v>
                </c:pt>
                <c:pt idx="745">
                  <c:v>0.00291</c:v>
                </c:pt>
                <c:pt idx="746">
                  <c:v>0.00324</c:v>
                </c:pt>
                <c:pt idx="747">
                  <c:v>0.00356</c:v>
                </c:pt>
                <c:pt idx="748">
                  <c:v>0.00313</c:v>
                </c:pt>
                <c:pt idx="749">
                  <c:v>0.00312</c:v>
                </c:pt>
                <c:pt idx="750">
                  <c:v>0.00386</c:v>
                </c:pt>
                <c:pt idx="751">
                  <c:v>0.00338</c:v>
                </c:pt>
                <c:pt idx="752">
                  <c:v>0.00293</c:v>
                </c:pt>
                <c:pt idx="753">
                  <c:v>0.00382</c:v>
                </c:pt>
                <c:pt idx="754">
                  <c:v>0.00358</c:v>
                </c:pt>
                <c:pt idx="755">
                  <c:v>0.00346</c:v>
                </c:pt>
                <c:pt idx="756">
                  <c:v>0.00236</c:v>
                </c:pt>
                <c:pt idx="757">
                  <c:v>0.00286</c:v>
                </c:pt>
                <c:pt idx="758">
                  <c:v>0.00295</c:v>
                </c:pt>
                <c:pt idx="759">
                  <c:v>0.00351</c:v>
                </c:pt>
                <c:pt idx="760">
                  <c:v>0.00415</c:v>
                </c:pt>
                <c:pt idx="761">
                  <c:v>0.00279</c:v>
                </c:pt>
                <c:pt idx="762">
                  <c:v>0.00373</c:v>
                </c:pt>
                <c:pt idx="763">
                  <c:v>0.00394</c:v>
                </c:pt>
                <c:pt idx="764">
                  <c:v>0.00318</c:v>
                </c:pt>
                <c:pt idx="765">
                  <c:v>0.00375</c:v>
                </c:pt>
                <c:pt idx="766">
                  <c:v>0.00423</c:v>
                </c:pt>
                <c:pt idx="767">
                  <c:v>0.00284</c:v>
                </c:pt>
                <c:pt idx="768">
                  <c:v>0.00304</c:v>
                </c:pt>
                <c:pt idx="769">
                  <c:v>0.00353</c:v>
                </c:pt>
                <c:pt idx="770">
                  <c:v>0.00387</c:v>
                </c:pt>
                <c:pt idx="771">
                  <c:v>0.00444</c:v>
                </c:pt>
                <c:pt idx="772">
                  <c:v>0.00518</c:v>
                </c:pt>
                <c:pt idx="773">
                  <c:v>0.00307</c:v>
                </c:pt>
                <c:pt idx="774">
                  <c:v>0.00352</c:v>
                </c:pt>
                <c:pt idx="775">
                  <c:v>0.00284</c:v>
                </c:pt>
                <c:pt idx="776">
                  <c:v>0.00381</c:v>
                </c:pt>
                <c:pt idx="777">
                  <c:v>0.00425</c:v>
                </c:pt>
                <c:pt idx="778">
                  <c:v>0.00454</c:v>
                </c:pt>
                <c:pt idx="779">
                  <c:v>0.00391</c:v>
                </c:pt>
                <c:pt idx="780">
                  <c:v>0.00316</c:v>
                </c:pt>
                <c:pt idx="781">
                  <c:v>0.00335</c:v>
                </c:pt>
                <c:pt idx="782">
                  <c:v>0.00306</c:v>
                </c:pt>
                <c:pt idx="783">
                  <c:v>0.00314</c:v>
                </c:pt>
                <c:pt idx="784">
                  <c:v>0.00394</c:v>
                </c:pt>
                <c:pt idx="785">
                  <c:v>0.00349</c:v>
                </c:pt>
                <c:pt idx="786">
                  <c:v>0.00465</c:v>
                </c:pt>
                <c:pt idx="787">
                  <c:v>0.00312</c:v>
                </c:pt>
                <c:pt idx="788">
                  <c:v>0.0062</c:v>
                </c:pt>
                <c:pt idx="789">
                  <c:v>0.0028</c:v>
                </c:pt>
                <c:pt idx="790">
                  <c:v>0.003</c:v>
                </c:pt>
                <c:pt idx="791">
                  <c:v>0.00362</c:v>
                </c:pt>
                <c:pt idx="792">
                  <c:v>0.00417</c:v>
                </c:pt>
                <c:pt idx="793">
                  <c:v>0.00429</c:v>
                </c:pt>
                <c:pt idx="794">
                  <c:v>0.00378</c:v>
                </c:pt>
                <c:pt idx="795">
                  <c:v>0.00382</c:v>
                </c:pt>
                <c:pt idx="796">
                  <c:v>0.0034</c:v>
                </c:pt>
                <c:pt idx="797">
                  <c:v>0.00258</c:v>
                </c:pt>
                <c:pt idx="798">
                  <c:v>0.00275</c:v>
                </c:pt>
                <c:pt idx="799">
                  <c:v>0.00264</c:v>
                </c:pt>
                <c:pt idx="800">
                  <c:v>0.00339</c:v>
                </c:pt>
                <c:pt idx="801">
                  <c:v>0.00322</c:v>
                </c:pt>
                <c:pt idx="802">
                  <c:v>0.00419</c:v>
                </c:pt>
                <c:pt idx="803">
                  <c:v>0.00424</c:v>
                </c:pt>
                <c:pt idx="804">
                  <c:v>0.00412</c:v>
                </c:pt>
                <c:pt idx="805">
                  <c:v>0.00288</c:v>
                </c:pt>
                <c:pt idx="806">
                  <c:v>0.00333</c:v>
                </c:pt>
                <c:pt idx="807">
                  <c:v>0.00436</c:v>
                </c:pt>
                <c:pt idx="808">
                  <c:v>0.00414</c:v>
                </c:pt>
                <c:pt idx="809">
                  <c:v>0.00266</c:v>
                </c:pt>
                <c:pt idx="810">
                  <c:v>0.00275</c:v>
                </c:pt>
                <c:pt idx="811">
                  <c:v>0.00555</c:v>
                </c:pt>
                <c:pt idx="812">
                  <c:v>0.00285</c:v>
                </c:pt>
                <c:pt idx="813">
                  <c:v>0.00311</c:v>
                </c:pt>
                <c:pt idx="814">
                  <c:v>0.00457</c:v>
                </c:pt>
                <c:pt idx="815">
                  <c:v>0.00336</c:v>
                </c:pt>
                <c:pt idx="816">
                  <c:v>0.00324</c:v>
                </c:pt>
                <c:pt idx="817">
                  <c:v>0.00451</c:v>
                </c:pt>
                <c:pt idx="818">
                  <c:v>0.00302</c:v>
                </c:pt>
                <c:pt idx="819">
                  <c:v>0.00432</c:v>
                </c:pt>
                <c:pt idx="820">
                  <c:v>0.00294</c:v>
                </c:pt>
                <c:pt idx="821">
                  <c:v>0.00308</c:v>
                </c:pt>
                <c:pt idx="822">
                  <c:v>0.00335</c:v>
                </c:pt>
                <c:pt idx="823">
                  <c:v>0.00443</c:v>
                </c:pt>
                <c:pt idx="824">
                  <c:v>0.00361</c:v>
                </c:pt>
                <c:pt idx="825">
                  <c:v>0.00352</c:v>
                </c:pt>
                <c:pt idx="826">
                  <c:v>0.00302</c:v>
                </c:pt>
                <c:pt idx="827">
                  <c:v>0.00352</c:v>
                </c:pt>
                <c:pt idx="828">
                  <c:v>0.00267</c:v>
                </c:pt>
                <c:pt idx="829">
                  <c:v>0.00261</c:v>
                </c:pt>
                <c:pt idx="830">
                  <c:v>0.00445</c:v>
                </c:pt>
                <c:pt idx="831">
                  <c:v>0.00421</c:v>
                </c:pt>
                <c:pt idx="832">
                  <c:v>0.0036</c:v>
                </c:pt>
                <c:pt idx="833">
                  <c:v>0.00376</c:v>
                </c:pt>
                <c:pt idx="834">
                  <c:v>0.0041</c:v>
                </c:pt>
                <c:pt idx="835">
                  <c:v>0.00462</c:v>
                </c:pt>
                <c:pt idx="836">
                  <c:v>0.0038</c:v>
                </c:pt>
                <c:pt idx="837">
                  <c:v>0.00442</c:v>
                </c:pt>
                <c:pt idx="838">
                  <c:v>0.00321</c:v>
                </c:pt>
                <c:pt idx="839">
                  <c:v>0.00471</c:v>
                </c:pt>
                <c:pt idx="840">
                  <c:v>0.00303</c:v>
                </c:pt>
                <c:pt idx="841">
                  <c:v>0.0042</c:v>
                </c:pt>
                <c:pt idx="842">
                  <c:v>0.00362</c:v>
                </c:pt>
                <c:pt idx="843">
                  <c:v>0.00323</c:v>
                </c:pt>
                <c:pt idx="844">
                  <c:v>0.00303</c:v>
                </c:pt>
                <c:pt idx="845">
                  <c:v>0.00291</c:v>
                </c:pt>
                <c:pt idx="846">
                  <c:v>0.00302</c:v>
                </c:pt>
                <c:pt idx="847">
                  <c:v>0.00321</c:v>
                </c:pt>
                <c:pt idx="848">
                  <c:v>0.00352</c:v>
                </c:pt>
                <c:pt idx="849">
                  <c:v>0.00308</c:v>
                </c:pt>
                <c:pt idx="850">
                  <c:v>0.00388</c:v>
                </c:pt>
                <c:pt idx="851">
                  <c:v>0.00329</c:v>
                </c:pt>
                <c:pt idx="852">
                  <c:v>0.00473</c:v>
                </c:pt>
                <c:pt idx="853">
                  <c:v>0.00343</c:v>
                </c:pt>
                <c:pt idx="854">
                  <c:v>0.00298</c:v>
                </c:pt>
                <c:pt idx="855">
                  <c:v>0.00453</c:v>
                </c:pt>
                <c:pt idx="856">
                  <c:v>0.00342</c:v>
                </c:pt>
                <c:pt idx="857">
                  <c:v>0.00342</c:v>
                </c:pt>
                <c:pt idx="858">
                  <c:v>0.00301</c:v>
                </c:pt>
                <c:pt idx="859">
                  <c:v>0.00349</c:v>
                </c:pt>
                <c:pt idx="860">
                  <c:v>0.00359</c:v>
                </c:pt>
                <c:pt idx="861">
                  <c:v>0.0038</c:v>
                </c:pt>
                <c:pt idx="862">
                  <c:v>0.00328</c:v>
                </c:pt>
                <c:pt idx="863">
                  <c:v>0.00315</c:v>
                </c:pt>
                <c:pt idx="864">
                  <c:v>0.00299</c:v>
                </c:pt>
                <c:pt idx="865">
                  <c:v>0.00393</c:v>
                </c:pt>
                <c:pt idx="866">
                  <c:v>0.00342</c:v>
                </c:pt>
                <c:pt idx="867">
                  <c:v>0.00585</c:v>
                </c:pt>
                <c:pt idx="868">
                  <c:v>0.00346</c:v>
                </c:pt>
                <c:pt idx="869">
                  <c:v>0.00383</c:v>
                </c:pt>
                <c:pt idx="870">
                  <c:v>0.00358</c:v>
                </c:pt>
                <c:pt idx="871">
                  <c:v>0.00366</c:v>
                </c:pt>
                <c:pt idx="872">
                  <c:v>0.0054</c:v>
                </c:pt>
                <c:pt idx="873">
                  <c:v>0.00318</c:v>
                </c:pt>
                <c:pt idx="874">
                  <c:v>0.00348</c:v>
                </c:pt>
                <c:pt idx="875">
                  <c:v>0.00293</c:v>
                </c:pt>
                <c:pt idx="876">
                  <c:v>0.00321</c:v>
                </c:pt>
                <c:pt idx="877">
                  <c:v>0.00309</c:v>
                </c:pt>
                <c:pt idx="878">
                  <c:v>0.00308</c:v>
                </c:pt>
                <c:pt idx="879">
                  <c:v>0.0031</c:v>
                </c:pt>
                <c:pt idx="880">
                  <c:v>0.01675</c:v>
                </c:pt>
                <c:pt idx="881">
                  <c:v>0.00235</c:v>
                </c:pt>
                <c:pt idx="882">
                  <c:v>0.00337</c:v>
                </c:pt>
                <c:pt idx="883">
                  <c:v>0.00329</c:v>
                </c:pt>
                <c:pt idx="884">
                  <c:v>0.00373</c:v>
                </c:pt>
                <c:pt idx="885">
                  <c:v>0.00365</c:v>
                </c:pt>
                <c:pt idx="886">
                  <c:v>0.00289</c:v>
                </c:pt>
                <c:pt idx="887">
                  <c:v>0.00369</c:v>
                </c:pt>
                <c:pt idx="888">
                  <c:v>0.00289</c:v>
                </c:pt>
                <c:pt idx="889">
                  <c:v>0.00341</c:v>
                </c:pt>
                <c:pt idx="890">
                  <c:v>0.00256</c:v>
                </c:pt>
                <c:pt idx="891">
                  <c:v>0.00375</c:v>
                </c:pt>
                <c:pt idx="892">
                  <c:v>0.00443</c:v>
                </c:pt>
                <c:pt idx="893">
                  <c:v>0.00331</c:v>
                </c:pt>
                <c:pt idx="894">
                  <c:v>0.00326</c:v>
                </c:pt>
                <c:pt idx="895">
                  <c:v>0.00488</c:v>
                </c:pt>
                <c:pt idx="896">
                  <c:v>0.00713</c:v>
                </c:pt>
                <c:pt idx="897">
                  <c:v>0.00282</c:v>
                </c:pt>
                <c:pt idx="898">
                  <c:v>0.0029</c:v>
                </c:pt>
                <c:pt idx="899">
                  <c:v>0.00389</c:v>
                </c:pt>
                <c:pt idx="900">
                  <c:v>0.00402</c:v>
                </c:pt>
                <c:pt idx="901">
                  <c:v>0.00252</c:v>
                </c:pt>
                <c:pt idx="902">
                  <c:v>0.0031</c:v>
                </c:pt>
                <c:pt idx="903">
                  <c:v>0.0053</c:v>
                </c:pt>
                <c:pt idx="904">
                  <c:v>0.00358</c:v>
                </c:pt>
                <c:pt idx="905">
                  <c:v>0.00293</c:v>
                </c:pt>
                <c:pt idx="906">
                  <c:v>0.00353</c:v>
                </c:pt>
                <c:pt idx="907">
                  <c:v>0.0033</c:v>
                </c:pt>
                <c:pt idx="908">
                  <c:v>0.00355</c:v>
                </c:pt>
                <c:pt idx="909">
                  <c:v>0.00367</c:v>
                </c:pt>
                <c:pt idx="910">
                  <c:v>0.00289</c:v>
                </c:pt>
                <c:pt idx="911">
                  <c:v>0.00406</c:v>
                </c:pt>
                <c:pt idx="912">
                  <c:v>0.00253</c:v>
                </c:pt>
                <c:pt idx="913">
                  <c:v>0.00358</c:v>
                </c:pt>
                <c:pt idx="914">
                  <c:v>0.00313</c:v>
                </c:pt>
                <c:pt idx="915">
                  <c:v>0.00315</c:v>
                </c:pt>
                <c:pt idx="916">
                  <c:v>0.00275</c:v>
                </c:pt>
                <c:pt idx="917">
                  <c:v>0.00274</c:v>
                </c:pt>
                <c:pt idx="918">
                  <c:v>0.00327</c:v>
                </c:pt>
                <c:pt idx="919">
                  <c:v>0.00389</c:v>
                </c:pt>
                <c:pt idx="920">
                  <c:v>0.00292</c:v>
                </c:pt>
                <c:pt idx="921">
                  <c:v>0.00342</c:v>
                </c:pt>
                <c:pt idx="922">
                  <c:v>0.01279</c:v>
                </c:pt>
                <c:pt idx="923">
                  <c:v>0.00404</c:v>
                </c:pt>
                <c:pt idx="924">
                  <c:v>0.00333</c:v>
                </c:pt>
                <c:pt idx="925">
                  <c:v>0.00294</c:v>
                </c:pt>
                <c:pt idx="926">
                  <c:v>0.00315</c:v>
                </c:pt>
                <c:pt idx="927">
                  <c:v>0.00151</c:v>
                </c:pt>
                <c:pt idx="928">
                  <c:v>0.00293</c:v>
                </c:pt>
                <c:pt idx="929">
                  <c:v>0.00351</c:v>
                </c:pt>
                <c:pt idx="930">
                  <c:v>0.00351</c:v>
                </c:pt>
                <c:pt idx="931">
                  <c:v>0.00412</c:v>
                </c:pt>
                <c:pt idx="932">
                  <c:v>0.00478</c:v>
                </c:pt>
                <c:pt idx="933">
                  <c:v>0.00374</c:v>
                </c:pt>
                <c:pt idx="934">
                  <c:v>0.00246</c:v>
                </c:pt>
                <c:pt idx="935">
                  <c:v>0.00342</c:v>
                </c:pt>
                <c:pt idx="936">
                  <c:v>0.00271</c:v>
                </c:pt>
                <c:pt idx="937">
                  <c:v>0.00266</c:v>
                </c:pt>
                <c:pt idx="938">
                  <c:v>0.00569</c:v>
                </c:pt>
                <c:pt idx="939">
                  <c:v>0.00362</c:v>
                </c:pt>
                <c:pt idx="940">
                  <c:v>0.00589</c:v>
                </c:pt>
                <c:pt idx="941">
                  <c:v>0.00394</c:v>
                </c:pt>
                <c:pt idx="942">
                  <c:v>0.00246</c:v>
                </c:pt>
                <c:pt idx="943">
                  <c:v>0.00264</c:v>
                </c:pt>
                <c:pt idx="944">
                  <c:v>0.00286</c:v>
                </c:pt>
                <c:pt idx="945">
                  <c:v>0.00366</c:v>
                </c:pt>
                <c:pt idx="946">
                  <c:v>0.00327</c:v>
                </c:pt>
                <c:pt idx="947">
                  <c:v>0.00307</c:v>
                </c:pt>
                <c:pt idx="948">
                  <c:v>0.00332</c:v>
                </c:pt>
                <c:pt idx="949">
                  <c:v>0.00351</c:v>
                </c:pt>
                <c:pt idx="950">
                  <c:v>0.00317</c:v>
                </c:pt>
                <c:pt idx="951">
                  <c:v>0.00407</c:v>
                </c:pt>
                <c:pt idx="952">
                  <c:v>0.00304</c:v>
                </c:pt>
                <c:pt idx="953">
                  <c:v>0.00304</c:v>
                </c:pt>
                <c:pt idx="954">
                  <c:v>0.00314</c:v>
                </c:pt>
                <c:pt idx="955">
                  <c:v>0.00308</c:v>
                </c:pt>
                <c:pt idx="956">
                  <c:v>0.0027</c:v>
                </c:pt>
                <c:pt idx="957">
                  <c:v>0.00322</c:v>
                </c:pt>
                <c:pt idx="958">
                  <c:v>0.00247</c:v>
                </c:pt>
                <c:pt idx="959">
                  <c:v>0.00318</c:v>
                </c:pt>
                <c:pt idx="960">
                  <c:v>0.00287</c:v>
                </c:pt>
                <c:pt idx="961">
                  <c:v>0.00294</c:v>
                </c:pt>
                <c:pt idx="962">
                  <c:v>0.00972</c:v>
                </c:pt>
                <c:pt idx="963">
                  <c:v>0.00337</c:v>
                </c:pt>
                <c:pt idx="964">
                  <c:v>0.00318</c:v>
                </c:pt>
                <c:pt idx="965">
                  <c:v>0.00287</c:v>
                </c:pt>
                <c:pt idx="966">
                  <c:v>0.00291</c:v>
                </c:pt>
                <c:pt idx="967">
                  <c:v>0.00228</c:v>
                </c:pt>
                <c:pt idx="968">
                  <c:v>0.00297</c:v>
                </c:pt>
                <c:pt idx="969">
                  <c:v>0.00284</c:v>
                </c:pt>
                <c:pt idx="970">
                  <c:v>0.00301</c:v>
                </c:pt>
                <c:pt idx="971">
                  <c:v>0.00303</c:v>
                </c:pt>
                <c:pt idx="972">
                  <c:v>0.00338</c:v>
                </c:pt>
                <c:pt idx="973">
                  <c:v>0.00318</c:v>
                </c:pt>
                <c:pt idx="974">
                  <c:v>0.00325</c:v>
                </c:pt>
                <c:pt idx="975">
                  <c:v>0.0034</c:v>
                </c:pt>
                <c:pt idx="976">
                  <c:v>0.00284</c:v>
                </c:pt>
                <c:pt idx="977">
                  <c:v>0.00353</c:v>
                </c:pt>
                <c:pt idx="978">
                  <c:v>0.00404</c:v>
                </c:pt>
                <c:pt idx="979">
                  <c:v>0.00333</c:v>
                </c:pt>
                <c:pt idx="980">
                  <c:v>0.00309</c:v>
                </c:pt>
                <c:pt idx="981">
                  <c:v>0.00384</c:v>
                </c:pt>
                <c:pt idx="982">
                  <c:v>0.0034</c:v>
                </c:pt>
                <c:pt idx="983">
                  <c:v>0.00307</c:v>
                </c:pt>
                <c:pt idx="984">
                  <c:v>0.00364</c:v>
                </c:pt>
                <c:pt idx="985">
                  <c:v>0.00299</c:v>
                </c:pt>
                <c:pt idx="986">
                  <c:v>0.00204</c:v>
                </c:pt>
                <c:pt idx="987">
                  <c:v>0.00267</c:v>
                </c:pt>
                <c:pt idx="988">
                  <c:v>0.00491</c:v>
                </c:pt>
                <c:pt idx="989">
                  <c:v>0.00256</c:v>
                </c:pt>
                <c:pt idx="990">
                  <c:v>0.00286</c:v>
                </c:pt>
                <c:pt idx="991">
                  <c:v>0.00251</c:v>
                </c:pt>
                <c:pt idx="992">
                  <c:v>0.00283</c:v>
                </c:pt>
                <c:pt idx="993">
                  <c:v>0.00381</c:v>
                </c:pt>
                <c:pt idx="994">
                  <c:v>0.00264</c:v>
                </c:pt>
                <c:pt idx="995">
                  <c:v>0.00259</c:v>
                </c:pt>
                <c:pt idx="996">
                  <c:v>0.00523</c:v>
                </c:pt>
                <c:pt idx="997">
                  <c:v>0.00327</c:v>
                </c:pt>
                <c:pt idx="998">
                  <c:v>0.00239</c:v>
                </c:pt>
                <c:pt idx="999">
                  <c:v>0.00354</c:v>
                </c:pt>
                <c:pt idx="1000">
                  <c:v>0.00269</c:v>
                </c:pt>
                <c:pt idx="1001">
                  <c:v>0.00434</c:v>
                </c:pt>
                <c:pt idx="1002">
                  <c:v>0.00258</c:v>
                </c:pt>
                <c:pt idx="1003">
                  <c:v>0.00314</c:v>
                </c:pt>
                <c:pt idx="1004">
                  <c:v>0.00373</c:v>
                </c:pt>
                <c:pt idx="1005">
                  <c:v>0.00282</c:v>
                </c:pt>
                <c:pt idx="1006">
                  <c:v>0.00313</c:v>
                </c:pt>
                <c:pt idx="1007">
                  <c:v>0.0027</c:v>
                </c:pt>
                <c:pt idx="1008">
                  <c:v>0.00326</c:v>
                </c:pt>
                <c:pt idx="1009">
                  <c:v>0.00274</c:v>
                </c:pt>
                <c:pt idx="1010">
                  <c:v>0.00289</c:v>
                </c:pt>
                <c:pt idx="1011">
                  <c:v>0.00322</c:v>
                </c:pt>
                <c:pt idx="1012">
                  <c:v>0.00317</c:v>
                </c:pt>
                <c:pt idx="1013">
                  <c:v>0.00259</c:v>
                </c:pt>
                <c:pt idx="1014">
                  <c:v>0.00315</c:v>
                </c:pt>
                <c:pt idx="1015">
                  <c:v>0.00232</c:v>
                </c:pt>
                <c:pt idx="1016">
                  <c:v>0.00341</c:v>
                </c:pt>
                <c:pt idx="1017">
                  <c:v>0.00322</c:v>
                </c:pt>
                <c:pt idx="1018">
                  <c:v>0.00219</c:v>
                </c:pt>
                <c:pt idx="1019">
                  <c:v>0.00281</c:v>
                </c:pt>
                <c:pt idx="1020">
                  <c:v>0.00361</c:v>
                </c:pt>
                <c:pt idx="1021">
                  <c:v>0.00301</c:v>
                </c:pt>
                <c:pt idx="1022">
                  <c:v>0.00334</c:v>
                </c:pt>
                <c:pt idx="1023">
                  <c:v>0.00344</c:v>
                </c:pt>
                <c:pt idx="1024">
                  <c:v>0.00314</c:v>
                </c:pt>
                <c:pt idx="1025">
                  <c:v>0.00338</c:v>
                </c:pt>
                <c:pt idx="1026">
                  <c:v>0.00334</c:v>
                </c:pt>
                <c:pt idx="1027">
                  <c:v>0.00284</c:v>
                </c:pt>
                <c:pt idx="1028">
                  <c:v>0.00354</c:v>
                </c:pt>
                <c:pt idx="1029">
                  <c:v>0.00295</c:v>
                </c:pt>
                <c:pt idx="1030">
                  <c:v>0.00285</c:v>
                </c:pt>
                <c:pt idx="1031">
                  <c:v>0.00305</c:v>
                </c:pt>
                <c:pt idx="1032">
                  <c:v>0.00283</c:v>
                </c:pt>
                <c:pt idx="1033">
                  <c:v>0.00279</c:v>
                </c:pt>
                <c:pt idx="1034">
                  <c:v>0.00327</c:v>
                </c:pt>
                <c:pt idx="1035">
                  <c:v>0.00266</c:v>
                </c:pt>
                <c:pt idx="1036">
                  <c:v>0.00291</c:v>
                </c:pt>
                <c:pt idx="1037">
                  <c:v>0.00321</c:v>
                </c:pt>
                <c:pt idx="1038">
                  <c:v>0.00287</c:v>
                </c:pt>
                <c:pt idx="1039">
                  <c:v>0.00289</c:v>
                </c:pt>
                <c:pt idx="1040">
                  <c:v>0.00273</c:v>
                </c:pt>
                <c:pt idx="1041">
                  <c:v>0.00314</c:v>
                </c:pt>
                <c:pt idx="1042">
                  <c:v>0.0031</c:v>
                </c:pt>
                <c:pt idx="1043">
                  <c:v>0.003</c:v>
                </c:pt>
                <c:pt idx="1044">
                  <c:v>0.00273</c:v>
                </c:pt>
                <c:pt idx="1045">
                  <c:v>0.00397</c:v>
                </c:pt>
                <c:pt idx="1046">
                  <c:v>0.00288</c:v>
                </c:pt>
                <c:pt idx="1047">
                  <c:v>0.00301</c:v>
                </c:pt>
                <c:pt idx="1048">
                  <c:v>0.00396</c:v>
                </c:pt>
                <c:pt idx="1049">
                  <c:v>0.00343</c:v>
                </c:pt>
                <c:pt idx="1050">
                  <c:v>0.00282</c:v>
                </c:pt>
                <c:pt idx="1051">
                  <c:v>0.00312</c:v>
                </c:pt>
                <c:pt idx="1052">
                  <c:v>0.00405</c:v>
                </c:pt>
                <c:pt idx="1053">
                  <c:v>0.00362</c:v>
                </c:pt>
                <c:pt idx="1054">
                  <c:v>0.00214</c:v>
                </c:pt>
                <c:pt idx="1055">
                  <c:v>0.00266</c:v>
                </c:pt>
                <c:pt idx="1056">
                  <c:v>0.00242</c:v>
                </c:pt>
                <c:pt idx="1057">
                  <c:v>0.00581</c:v>
                </c:pt>
                <c:pt idx="1058">
                  <c:v>0.00275</c:v>
                </c:pt>
                <c:pt idx="1059">
                  <c:v>0.00368</c:v>
                </c:pt>
                <c:pt idx="1060">
                  <c:v>0.00282</c:v>
                </c:pt>
                <c:pt idx="1061">
                  <c:v>0.00288</c:v>
                </c:pt>
                <c:pt idx="1062">
                  <c:v>0.00352</c:v>
                </c:pt>
                <c:pt idx="1063">
                  <c:v>0.00305</c:v>
                </c:pt>
                <c:pt idx="1064">
                  <c:v>0.00369</c:v>
                </c:pt>
                <c:pt idx="1065">
                  <c:v>0.00327</c:v>
                </c:pt>
                <c:pt idx="1066">
                  <c:v>0.00274</c:v>
                </c:pt>
                <c:pt idx="1067">
                  <c:v>0.00196</c:v>
                </c:pt>
                <c:pt idx="1068">
                  <c:v>0.003</c:v>
                </c:pt>
                <c:pt idx="1069">
                  <c:v>0.00258</c:v>
                </c:pt>
                <c:pt idx="1070">
                  <c:v>0.00368</c:v>
                </c:pt>
                <c:pt idx="1071">
                  <c:v>0.003</c:v>
                </c:pt>
                <c:pt idx="1072">
                  <c:v>0.00274</c:v>
                </c:pt>
                <c:pt idx="1073">
                  <c:v>0.00328</c:v>
                </c:pt>
                <c:pt idx="1074">
                  <c:v>0.00283</c:v>
                </c:pt>
                <c:pt idx="1075">
                  <c:v>0.00276</c:v>
                </c:pt>
                <c:pt idx="1076">
                  <c:v>0.00306</c:v>
                </c:pt>
                <c:pt idx="1077">
                  <c:v>0.00324</c:v>
                </c:pt>
                <c:pt idx="1078">
                  <c:v>0.00238</c:v>
                </c:pt>
                <c:pt idx="1079">
                  <c:v>0.00215</c:v>
                </c:pt>
                <c:pt idx="1080">
                  <c:v>0.00279</c:v>
                </c:pt>
                <c:pt idx="1081">
                  <c:v>0.00175</c:v>
                </c:pt>
                <c:pt idx="1082">
                  <c:v>0.00322</c:v>
                </c:pt>
                <c:pt idx="1083">
                  <c:v>0.00314</c:v>
                </c:pt>
                <c:pt idx="1084">
                  <c:v>0.00351</c:v>
                </c:pt>
                <c:pt idx="1085">
                  <c:v>0.0023</c:v>
                </c:pt>
                <c:pt idx="1086">
                  <c:v>0.00312</c:v>
                </c:pt>
                <c:pt idx="1087">
                  <c:v>0.00242</c:v>
                </c:pt>
                <c:pt idx="1088">
                  <c:v>0.0029</c:v>
                </c:pt>
                <c:pt idx="1089">
                  <c:v>0.00251</c:v>
                </c:pt>
                <c:pt idx="1090">
                  <c:v>0.0025</c:v>
                </c:pt>
                <c:pt idx="1091">
                  <c:v>0.00475</c:v>
                </c:pt>
                <c:pt idx="1092">
                  <c:v>0.00329</c:v>
                </c:pt>
                <c:pt idx="1093">
                  <c:v>0.00443</c:v>
                </c:pt>
                <c:pt idx="1094">
                  <c:v>0.00273</c:v>
                </c:pt>
                <c:pt idx="1095">
                  <c:v>0.00291</c:v>
                </c:pt>
                <c:pt idx="1096">
                  <c:v>0.00244</c:v>
                </c:pt>
                <c:pt idx="1097">
                  <c:v>0.00293</c:v>
                </c:pt>
                <c:pt idx="1098">
                  <c:v>0.00465</c:v>
                </c:pt>
                <c:pt idx="1099">
                  <c:v>0.00298</c:v>
                </c:pt>
                <c:pt idx="1100">
                  <c:v>0.00283</c:v>
                </c:pt>
                <c:pt idx="1101">
                  <c:v>0.00312</c:v>
                </c:pt>
                <c:pt idx="1102">
                  <c:v>0.00306</c:v>
                </c:pt>
                <c:pt idx="1103">
                  <c:v>0.00259</c:v>
                </c:pt>
                <c:pt idx="1104">
                  <c:v>0.00241</c:v>
                </c:pt>
                <c:pt idx="1105">
                  <c:v>0.00289</c:v>
                </c:pt>
                <c:pt idx="1106">
                  <c:v>0.00291</c:v>
                </c:pt>
                <c:pt idx="1107">
                  <c:v>0.00298</c:v>
                </c:pt>
                <c:pt idx="1108">
                  <c:v>0.00235</c:v>
                </c:pt>
                <c:pt idx="1109">
                  <c:v>0.00327</c:v>
                </c:pt>
                <c:pt idx="1110">
                  <c:v>0.00324</c:v>
                </c:pt>
                <c:pt idx="1111">
                  <c:v>0.00199</c:v>
                </c:pt>
                <c:pt idx="1112">
                  <c:v>0.00239</c:v>
                </c:pt>
                <c:pt idx="1113">
                  <c:v>0.00348</c:v>
                </c:pt>
                <c:pt idx="1114">
                  <c:v>0.00318</c:v>
                </c:pt>
                <c:pt idx="1115">
                  <c:v>0.00274</c:v>
                </c:pt>
                <c:pt idx="1116">
                  <c:v>0.00234</c:v>
                </c:pt>
                <c:pt idx="1117">
                  <c:v>0.00325</c:v>
                </c:pt>
                <c:pt idx="1118">
                  <c:v>0.00328</c:v>
                </c:pt>
                <c:pt idx="1119">
                  <c:v>0.00334</c:v>
                </c:pt>
                <c:pt idx="1120">
                  <c:v>0.00287</c:v>
                </c:pt>
                <c:pt idx="1121">
                  <c:v>0.0031</c:v>
                </c:pt>
                <c:pt idx="1122">
                  <c:v>0.00269</c:v>
                </c:pt>
                <c:pt idx="1123">
                  <c:v>0.00292</c:v>
                </c:pt>
                <c:pt idx="1124">
                  <c:v>0.00208</c:v>
                </c:pt>
                <c:pt idx="1125">
                  <c:v>0.00218</c:v>
                </c:pt>
                <c:pt idx="1126">
                  <c:v>0.00231</c:v>
                </c:pt>
                <c:pt idx="1127">
                  <c:v>0.00275</c:v>
                </c:pt>
                <c:pt idx="1128">
                  <c:v>0.00227</c:v>
                </c:pt>
                <c:pt idx="1129">
                  <c:v>0.00237</c:v>
                </c:pt>
                <c:pt idx="1130">
                  <c:v>0.00312</c:v>
                </c:pt>
                <c:pt idx="1131">
                  <c:v>0.00298</c:v>
                </c:pt>
                <c:pt idx="1132">
                  <c:v>0.00254</c:v>
                </c:pt>
                <c:pt idx="1133">
                  <c:v>0.00423</c:v>
                </c:pt>
                <c:pt idx="1134">
                  <c:v>0.00278</c:v>
                </c:pt>
                <c:pt idx="1135">
                  <c:v>0.00237</c:v>
                </c:pt>
                <c:pt idx="1136">
                  <c:v>0.0025</c:v>
                </c:pt>
                <c:pt idx="1137">
                  <c:v>0.00268</c:v>
                </c:pt>
                <c:pt idx="1138">
                  <c:v>0.00259</c:v>
                </c:pt>
                <c:pt idx="1139">
                  <c:v>0.00266</c:v>
                </c:pt>
                <c:pt idx="1140">
                  <c:v>0.00281</c:v>
                </c:pt>
                <c:pt idx="1141">
                  <c:v>0.00305</c:v>
                </c:pt>
                <c:pt idx="1142">
                  <c:v>0.00229</c:v>
                </c:pt>
                <c:pt idx="1143">
                  <c:v>0.00274</c:v>
                </c:pt>
                <c:pt idx="1144">
                  <c:v>0.00314</c:v>
                </c:pt>
                <c:pt idx="1145">
                  <c:v>0.00299</c:v>
                </c:pt>
                <c:pt idx="1146">
                  <c:v>0.00318</c:v>
                </c:pt>
                <c:pt idx="1147">
                  <c:v>0.00263</c:v>
                </c:pt>
                <c:pt idx="1148">
                  <c:v>0.00236</c:v>
                </c:pt>
                <c:pt idx="1149">
                  <c:v>0.00272</c:v>
                </c:pt>
                <c:pt idx="1150">
                  <c:v>0.00262</c:v>
                </c:pt>
                <c:pt idx="1151">
                  <c:v>0.00303</c:v>
                </c:pt>
                <c:pt idx="1152">
                  <c:v>0.0031</c:v>
                </c:pt>
                <c:pt idx="1153">
                  <c:v>0.00318</c:v>
                </c:pt>
                <c:pt idx="1154">
                  <c:v>0.00297</c:v>
                </c:pt>
                <c:pt idx="1155">
                  <c:v>0.0031</c:v>
                </c:pt>
                <c:pt idx="1156">
                  <c:v>0.00205</c:v>
                </c:pt>
                <c:pt idx="1157">
                  <c:v>0.00286</c:v>
                </c:pt>
                <c:pt idx="1158">
                  <c:v>0.00314</c:v>
                </c:pt>
                <c:pt idx="1159">
                  <c:v>0.00265</c:v>
                </c:pt>
                <c:pt idx="1160">
                  <c:v>0.00196</c:v>
                </c:pt>
                <c:pt idx="1161">
                  <c:v>0.00342</c:v>
                </c:pt>
                <c:pt idx="1162">
                  <c:v>0.00336</c:v>
                </c:pt>
                <c:pt idx="1163">
                  <c:v>0.00288</c:v>
                </c:pt>
                <c:pt idx="1164">
                  <c:v>0.00261</c:v>
                </c:pt>
                <c:pt idx="1165">
                  <c:v>0.00317</c:v>
                </c:pt>
                <c:pt idx="1166">
                  <c:v>0.00229</c:v>
                </c:pt>
                <c:pt idx="1167">
                  <c:v>0.00306</c:v>
                </c:pt>
                <c:pt idx="1168">
                  <c:v>0.00266</c:v>
                </c:pt>
                <c:pt idx="1169">
                  <c:v>0.00288</c:v>
                </c:pt>
                <c:pt idx="1170">
                  <c:v>0.0026</c:v>
                </c:pt>
                <c:pt idx="1171">
                  <c:v>0.00305</c:v>
                </c:pt>
                <c:pt idx="1172">
                  <c:v>0.00307</c:v>
                </c:pt>
                <c:pt idx="1173">
                  <c:v>0.00316</c:v>
                </c:pt>
                <c:pt idx="1174">
                  <c:v>0.00278</c:v>
                </c:pt>
                <c:pt idx="1175">
                  <c:v>0.00251</c:v>
                </c:pt>
                <c:pt idx="1176">
                  <c:v>0.00225</c:v>
                </c:pt>
                <c:pt idx="1177">
                  <c:v>0.00354</c:v>
                </c:pt>
                <c:pt idx="1178">
                  <c:v>0.0022</c:v>
                </c:pt>
                <c:pt idx="1179">
                  <c:v>0.00294</c:v>
                </c:pt>
                <c:pt idx="1180">
                  <c:v>0.00371</c:v>
                </c:pt>
                <c:pt idx="1181">
                  <c:v>0.00412</c:v>
                </c:pt>
                <c:pt idx="1182">
                  <c:v>0.00252</c:v>
                </c:pt>
                <c:pt idx="1183">
                  <c:v>0.00277</c:v>
                </c:pt>
                <c:pt idx="1184">
                  <c:v>0.00313</c:v>
                </c:pt>
                <c:pt idx="1185">
                  <c:v>0.00287</c:v>
                </c:pt>
                <c:pt idx="1186">
                  <c:v>0.00253</c:v>
                </c:pt>
                <c:pt idx="1187">
                  <c:v>0.00341</c:v>
                </c:pt>
                <c:pt idx="1188">
                  <c:v>0.00309</c:v>
                </c:pt>
                <c:pt idx="1189">
                  <c:v>0.00313</c:v>
                </c:pt>
                <c:pt idx="1190">
                  <c:v>0.00263</c:v>
                </c:pt>
                <c:pt idx="1191">
                  <c:v>0.00275</c:v>
                </c:pt>
                <c:pt idx="1192">
                  <c:v>0.00285</c:v>
                </c:pt>
                <c:pt idx="1193">
                  <c:v>0.00323</c:v>
                </c:pt>
                <c:pt idx="1194">
                  <c:v>0.00449</c:v>
                </c:pt>
                <c:pt idx="1195">
                  <c:v>0.00249</c:v>
                </c:pt>
                <c:pt idx="1196">
                  <c:v>0.00222</c:v>
                </c:pt>
                <c:pt idx="1197">
                  <c:v>0.00287</c:v>
                </c:pt>
                <c:pt idx="1198">
                  <c:v>0.00246</c:v>
                </c:pt>
                <c:pt idx="1199">
                  <c:v>0.00256</c:v>
                </c:pt>
                <c:pt idx="1200">
                  <c:v>0.00168</c:v>
                </c:pt>
                <c:pt idx="1201">
                  <c:v>0.00354</c:v>
                </c:pt>
                <c:pt idx="1202">
                  <c:v>0.00291</c:v>
                </c:pt>
                <c:pt idx="1203">
                  <c:v>0.00255</c:v>
                </c:pt>
                <c:pt idx="1204">
                  <c:v>0.00332</c:v>
                </c:pt>
                <c:pt idx="1205">
                  <c:v>0.00252</c:v>
                </c:pt>
                <c:pt idx="1206">
                  <c:v>0.00145</c:v>
                </c:pt>
                <c:pt idx="1207">
                  <c:v>0.00223</c:v>
                </c:pt>
                <c:pt idx="1208">
                  <c:v>0.00283</c:v>
                </c:pt>
                <c:pt idx="1209">
                  <c:v>0.00326</c:v>
                </c:pt>
                <c:pt idx="1210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gapWidth val="100"/>
        <c:axId val="15888402"/>
        <c:axId val="2510200"/>
      </c:barChart>
      <c:catAx>
        <c:axId val="158884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10200"/>
        <c:crosses val="autoZero"/>
        <c:auto val="1"/>
        <c:lblAlgn val="ctr"/>
        <c:lblOffset val="100"/>
      </c:catAx>
      <c:valAx>
        <c:axId val="2510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88840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8.74978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label 0</c:f>
              <c:strCache>
                <c:ptCount val="1"/>
                <c:pt idx="0">
                  <c:v>8.74978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categories</c:f>
              <c:strCache>
                <c:ptCount val="12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11"/>
                <c:pt idx="0">
                  <c:v>13.4142</c:v>
                </c:pt>
                <c:pt idx="1">
                  <c:v>19.1809</c:v>
                </c:pt>
                <c:pt idx="2">
                  <c:v>11.9904</c:v>
                </c:pt>
                <c:pt idx="3">
                  <c:v>11.8924</c:v>
                </c:pt>
                <c:pt idx="4">
                  <c:v>50.6534</c:v>
                </c:pt>
                <c:pt idx="5">
                  <c:v>3.67439</c:v>
                </c:pt>
                <c:pt idx="6">
                  <c:v>11.8989</c:v>
                </c:pt>
                <c:pt idx="7">
                  <c:v>34.7327</c:v>
                </c:pt>
                <c:pt idx="8">
                  <c:v>44.0051</c:v>
                </c:pt>
                <c:pt idx="9">
                  <c:v>21.9714</c:v>
                </c:pt>
                <c:pt idx="10">
                  <c:v>2.75659</c:v>
                </c:pt>
                <c:pt idx="11">
                  <c:v>15.564</c:v>
                </c:pt>
                <c:pt idx="12">
                  <c:v>4.62402</c:v>
                </c:pt>
                <c:pt idx="13">
                  <c:v>3.00147</c:v>
                </c:pt>
                <c:pt idx="14">
                  <c:v>4.92109</c:v>
                </c:pt>
                <c:pt idx="15">
                  <c:v>5.38856</c:v>
                </c:pt>
                <c:pt idx="16">
                  <c:v>17.525</c:v>
                </c:pt>
                <c:pt idx="17">
                  <c:v>9.37714</c:v>
                </c:pt>
                <c:pt idx="18">
                  <c:v>14.5138</c:v>
                </c:pt>
                <c:pt idx="19">
                  <c:v>14.6183</c:v>
                </c:pt>
                <c:pt idx="20">
                  <c:v>3.74524</c:v>
                </c:pt>
                <c:pt idx="21">
                  <c:v>15.6443</c:v>
                </c:pt>
                <c:pt idx="22">
                  <c:v>4.47656</c:v>
                </c:pt>
                <c:pt idx="23">
                  <c:v>14.0244</c:v>
                </c:pt>
                <c:pt idx="24">
                  <c:v>8.27504</c:v>
                </c:pt>
                <c:pt idx="25">
                  <c:v>13.6711</c:v>
                </c:pt>
                <c:pt idx="26">
                  <c:v>7.83928</c:v>
                </c:pt>
                <c:pt idx="27">
                  <c:v>4.04338</c:v>
                </c:pt>
                <c:pt idx="28">
                  <c:v>5.32119</c:v>
                </c:pt>
                <c:pt idx="29">
                  <c:v>11.7659</c:v>
                </c:pt>
                <c:pt idx="30">
                  <c:v>3.55249</c:v>
                </c:pt>
                <c:pt idx="31">
                  <c:v>8.31947</c:v>
                </c:pt>
                <c:pt idx="32">
                  <c:v>32.5741</c:v>
                </c:pt>
                <c:pt idx="33">
                  <c:v>5.93495</c:v>
                </c:pt>
                <c:pt idx="34">
                  <c:v>5.65556</c:v>
                </c:pt>
                <c:pt idx="35">
                  <c:v>5.41696</c:v>
                </c:pt>
                <c:pt idx="36">
                  <c:v>5.86412</c:v>
                </c:pt>
                <c:pt idx="37">
                  <c:v>3.94588</c:v>
                </c:pt>
                <c:pt idx="38">
                  <c:v>25.0279</c:v>
                </c:pt>
                <c:pt idx="39">
                  <c:v>23.2175</c:v>
                </c:pt>
                <c:pt idx="40">
                  <c:v>25.6311</c:v>
                </c:pt>
                <c:pt idx="41">
                  <c:v>5.74301</c:v>
                </c:pt>
                <c:pt idx="42">
                  <c:v>5.4341</c:v>
                </c:pt>
                <c:pt idx="43">
                  <c:v>7.54353</c:v>
                </c:pt>
                <c:pt idx="44">
                  <c:v>25.7242</c:v>
                </c:pt>
                <c:pt idx="45">
                  <c:v>26.8552</c:v>
                </c:pt>
                <c:pt idx="46">
                  <c:v>27.5693</c:v>
                </c:pt>
                <c:pt idx="47">
                  <c:v>28.6153</c:v>
                </c:pt>
                <c:pt idx="48">
                  <c:v>5.32596</c:v>
                </c:pt>
                <c:pt idx="49">
                  <c:v>19.2786</c:v>
                </c:pt>
                <c:pt idx="50">
                  <c:v>18.5957</c:v>
                </c:pt>
                <c:pt idx="51">
                  <c:v>6.11065</c:v>
                </c:pt>
                <c:pt idx="52">
                  <c:v>6.12993</c:v>
                </c:pt>
                <c:pt idx="53">
                  <c:v>36.8999</c:v>
                </c:pt>
                <c:pt idx="54">
                  <c:v>5.53978</c:v>
                </c:pt>
                <c:pt idx="55">
                  <c:v>39.9541</c:v>
                </c:pt>
                <c:pt idx="56">
                  <c:v>5.8746</c:v>
                </c:pt>
                <c:pt idx="57">
                  <c:v>40.1529</c:v>
                </c:pt>
                <c:pt idx="58">
                  <c:v>18.3569</c:v>
                </c:pt>
                <c:pt idx="59">
                  <c:v>45.6474</c:v>
                </c:pt>
                <c:pt idx="60">
                  <c:v>5.71805</c:v>
                </c:pt>
                <c:pt idx="61">
                  <c:v>8.11638</c:v>
                </c:pt>
                <c:pt idx="62">
                  <c:v>40.5082</c:v>
                </c:pt>
                <c:pt idx="63">
                  <c:v>41.3956</c:v>
                </c:pt>
                <c:pt idx="64">
                  <c:v>40.2434</c:v>
                </c:pt>
                <c:pt idx="65">
                  <c:v>5.43468</c:v>
                </c:pt>
                <c:pt idx="66">
                  <c:v>5.73227</c:v>
                </c:pt>
                <c:pt idx="67">
                  <c:v>44.6489</c:v>
                </c:pt>
                <c:pt idx="68">
                  <c:v>9.8995</c:v>
                </c:pt>
                <c:pt idx="69">
                  <c:v>17.6188</c:v>
                </c:pt>
                <c:pt idx="70">
                  <c:v>19.5027</c:v>
                </c:pt>
                <c:pt idx="71">
                  <c:v>5.83207</c:v>
                </c:pt>
                <c:pt idx="72">
                  <c:v>40.3159</c:v>
                </c:pt>
                <c:pt idx="73">
                  <c:v>43.2791</c:v>
                </c:pt>
                <c:pt idx="74">
                  <c:v>6.56011</c:v>
                </c:pt>
                <c:pt idx="75">
                  <c:v>45.9915</c:v>
                </c:pt>
                <c:pt idx="76">
                  <c:v>18.6657</c:v>
                </c:pt>
                <c:pt idx="77">
                  <c:v>3.97138</c:v>
                </c:pt>
                <c:pt idx="78">
                  <c:v>18.9604</c:v>
                </c:pt>
                <c:pt idx="79">
                  <c:v>7.92419</c:v>
                </c:pt>
                <c:pt idx="80">
                  <c:v>6.54888</c:v>
                </c:pt>
                <c:pt idx="81">
                  <c:v>44.0257</c:v>
                </c:pt>
                <c:pt idx="82">
                  <c:v>42.3472</c:v>
                </c:pt>
                <c:pt idx="83">
                  <c:v>6.45483</c:v>
                </c:pt>
                <c:pt idx="84">
                  <c:v>18.9851</c:v>
                </c:pt>
                <c:pt idx="85">
                  <c:v>3.90672</c:v>
                </c:pt>
                <c:pt idx="86">
                  <c:v>6.33243</c:v>
                </c:pt>
                <c:pt idx="87">
                  <c:v>8.19981</c:v>
                </c:pt>
                <c:pt idx="88">
                  <c:v>18.9557</c:v>
                </c:pt>
                <c:pt idx="89">
                  <c:v>15.9974</c:v>
                </c:pt>
                <c:pt idx="90">
                  <c:v>6.41183</c:v>
                </c:pt>
                <c:pt idx="91">
                  <c:v>6.60607</c:v>
                </c:pt>
                <c:pt idx="92">
                  <c:v>6.18896</c:v>
                </c:pt>
                <c:pt idx="93">
                  <c:v>14.388</c:v>
                </c:pt>
                <c:pt idx="94">
                  <c:v>6.09443</c:v>
                </c:pt>
                <c:pt idx="95">
                  <c:v>8.53066</c:v>
                </c:pt>
                <c:pt idx="96">
                  <c:v>6.63164</c:v>
                </c:pt>
                <c:pt idx="97">
                  <c:v>8.39695</c:v>
                </c:pt>
                <c:pt idx="98">
                  <c:v>6.79291</c:v>
                </c:pt>
                <c:pt idx="99">
                  <c:v>6.34901</c:v>
                </c:pt>
                <c:pt idx="100">
                  <c:v>6.52672</c:v>
                </c:pt>
                <c:pt idx="101">
                  <c:v>9.22681</c:v>
                </c:pt>
                <c:pt idx="102">
                  <c:v>5.68756</c:v>
                </c:pt>
                <c:pt idx="103">
                  <c:v>9.40128</c:v>
                </c:pt>
                <c:pt idx="104">
                  <c:v>15.8355</c:v>
                </c:pt>
                <c:pt idx="105">
                  <c:v>19.763</c:v>
                </c:pt>
                <c:pt idx="106">
                  <c:v>15.6998</c:v>
                </c:pt>
                <c:pt idx="107">
                  <c:v>12.0643</c:v>
                </c:pt>
                <c:pt idx="108">
                  <c:v>8.55899</c:v>
                </c:pt>
                <c:pt idx="109">
                  <c:v>10.7777</c:v>
                </c:pt>
                <c:pt idx="110">
                  <c:v>15.9593</c:v>
                </c:pt>
                <c:pt idx="111">
                  <c:v>25.7485</c:v>
                </c:pt>
                <c:pt idx="112">
                  <c:v>16.8568</c:v>
                </c:pt>
                <c:pt idx="113">
                  <c:v>11.1685</c:v>
                </c:pt>
                <c:pt idx="114">
                  <c:v>31.5556</c:v>
                </c:pt>
                <c:pt idx="115">
                  <c:v>84.2581</c:v>
                </c:pt>
                <c:pt idx="116">
                  <c:v>2.18801</c:v>
                </c:pt>
                <c:pt idx="117">
                  <c:v>2.38922</c:v>
                </c:pt>
                <c:pt idx="118">
                  <c:v>2.60426</c:v>
                </c:pt>
                <c:pt idx="119">
                  <c:v>126.06</c:v>
                </c:pt>
                <c:pt idx="120">
                  <c:v>91.3968</c:v>
                </c:pt>
                <c:pt idx="121">
                  <c:v>10.7077</c:v>
                </c:pt>
                <c:pt idx="122">
                  <c:v>14.2554</c:v>
                </c:pt>
                <c:pt idx="123">
                  <c:v>10.2037</c:v>
                </c:pt>
                <c:pt idx="124">
                  <c:v>13.0458</c:v>
                </c:pt>
                <c:pt idx="125">
                  <c:v>6.6407</c:v>
                </c:pt>
                <c:pt idx="126">
                  <c:v>7.82599</c:v>
                </c:pt>
                <c:pt idx="127">
                  <c:v>18.9195</c:v>
                </c:pt>
                <c:pt idx="128">
                  <c:v>9.15606</c:v>
                </c:pt>
                <c:pt idx="129">
                  <c:v>5.74025</c:v>
                </c:pt>
                <c:pt idx="130">
                  <c:v>61.4263</c:v>
                </c:pt>
                <c:pt idx="131">
                  <c:v>6.34192</c:v>
                </c:pt>
                <c:pt idx="132">
                  <c:v>11.0343</c:v>
                </c:pt>
                <c:pt idx="133">
                  <c:v>65.1083</c:v>
                </c:pt>
                <c:pt idx="134">
                  <c:v>10.1475</c:v>
                </c:pt>
                <c:pt idx="135">
                  <c:v>10.2954</c:v>
                </c:pt>
                <c:pt idx="136">
                  <c:v>22.866</c:v>
                </c:pt>
                <c:pt idx="137">
                  <c:v>59.4129</c:v>
                </c:pt>
                <c:pt idx="138">
                  <c:v>5.29005</c:v>
                </c:pt>
                <c:pt idx="139">
                  <c:v>15.6335</c:v>
                </c:pt>
                <c:pt idx="140">
                  <c:v>21.5614</c:v>
                </c:pt>
                <c:pt idx="141">
                  <c:v>10.1425</c:v>
                </c:pt>
                <c:pt idx="142">
                  <c:v>40.7597</c:v>
                </c:pt>
                <c:pt idx="143">
                  <c:v>40.0323</c:v>
                </c:pt>
                <c:pt idx="144">
                  <c:v>14.4785</c:v>
                </c:pt>
                <c:pt idx="145">
                  <c:v>70.7674</c:v>
                </c:pt>
                <c:pt idx="146">
                  <c:v>19.8562</c:v>
                </c:pt>
                <c:pt idx="147">
                  <c:v>42.2392</c:v>
                </c:pt>
                <c:pt idx="148">
                  <c:v>18.2042</c:v>
                </c:pt>
                <c:pt idx="149">
                  <c:v>36.767</c:v>
                </c:pt>
                <c:pt idx="150">
                  <c:v>71.9981</c:v>
                </c:pt>
                <c:pt idx="151">
                  <c:v>18.6934</c:v>
                </c:pt>
                <c:pt idx="152">
                  <c:v>19.4887</c:v>
                </c:pt>
                <c:pt idx="153">
                  <c:v>20.4192</c:v>
                </c:pt>
                <c:pt idx="154">
                  <c:v>13.2976</c:v>
                </c:pt>
                <c:pt idx="155">
                  <c:v>32.5852</c:v>
                </c:pt>
                <c:pt idx="156">
                  <c:v>39.3179</c:v>
                </c:pt>
                <c:pt idx="157">
                  <c:v>23.558</c:v>
                </c:pt>
                <c:pt idx="158">
                  <c:v>20.6661</c:v>
                </c:pt>
                <c:pt idx="159">
                  <c:v>15.1301</c:v>
                </c:pt>
                <c:pt idx="160">
                  <c:v>20.2083</c:v>
                </c:pt>
                <c:pt idx="161">
                  <c:v>21.2704</c:v>
                </c:pt>
                <c:pt idx="162">
                  <c:v>34.8489</c:v>
                </c:pt>
                <c:pt idx="163">
                  <c:v>14.8084</c:v>
                </c:pt>
                <c:pt idx="164">
                  <c:v>27.2954</c:v>
                </c:pt>
                <c:pt idx="165">
                  <c:v>19.7848</c:v>
                </c:pt>
                <c:pt idx="166">
                  <c:v>20.9872</c:v>
                </c:pt>
                <c:pt idx="167">
                  <c:v>30.0694</c:v>
                </c:pt>
                <c:pt idx="168">
                  <c:v>14.8105</c:v>
                </c:pt>
                <c:pt idx="169">
                  <c:v>11.7237</c:v>
                </c:pt>
                <c:pt idx="170">
                  <c:v>45.7906</c:v>
                </c:pt>
                <c:pt idx="171">
                  <c:v>26.2909</c:v>
                </c:pt>
                <c:pt idx="172">
                  <c:v>21.9913</c:v>
                </c:pt>
                <c:pt idx="173">
                  <c:v>21.4669</c:v>
                </c:pt>
                <c:pt idx="174">
                  <c:v>20.7608</c:v>
                </c:pt>
                <c:pt idx="175">
                  <c:v>15.9553</c:v>
                </c:pt>
                <c:pt idx="176">
                  <c:v>19.2286</c:v>
                </c:pt>
                <c:pt idx="177">
                  <c:v>21.2798</c:v>
                </c:pt>
                <c:pt idx="178">
                  <c:v>20.5397</c:v>
                </c:pt>
                <c:pt idx="179">
                  <c:v>32.1541</c:v>
                </c:pt>
                <c:pt idx="180">
                  <c:v>30.0881</c:v>
                </c:pt>
                <c:pt idx="181">
                  <c:v>14.5917</c:v>
                </c:pt>
                <c:pt idx="182">
                  <c:v>20.3256</c:v>
                </c:pt>
                <c:pt idx="183">
                  <c:v>16.7981</c:v>
                </c:pt>
                <c:pt idx="184">
                  <c:v>33.5936</c:v>
                </c:pt>
                <c:pt idx="185">
                  <c:v>23.9495</c:v>
                </c:pt>
                <c:pt idx="186">
                  <c:v>27.8081</c:v>
                </c:pt>
                <c:pt idx="187">
                  <c:v>34.3497</c:v>
                </c:pt>
                <c:pt idx="188">
                  <c:v>18.2557</c:v>
                </c:pt>
                <c:pt idx="189">
                  <c:v>26.0417</c:v>
                </c:pt>
                <c:pt idx="190">
                  <c:v>19.9281</c:v>
                </c:pt>
                <c:pt idx="191">
                  <c:v>10.6298</c:v>
                </c:pt>
                <c:pt idx="192">
                  <c:v>14.2983</c:v>
                </c:pt>
                <c:pt idx="193">
                  <c:v>18.8011</c:v>
                </c:pt>
                <c:pt idx="194">
                  <c:v>28.8314</c:v>
                </c:pt>
                <c:pt idx="195">
                  <c:v>17.3189</c:v>
                </c:pt>
                <c:pt idx="196">
                  <c:v>29.2369</c:v>
                </c:pt>
                <c:pt idx="197">
                  <c:v>22.6311</c:v>
                </c:pt>
                <c:pt idx="198">
                  <c:v>31.5874</c:v>
                </c:pt>
                <c:pt idx="199">
                  <c:v>33.2968</c:v>
                </c:pt>
                <c:pt idx="200">
                  <c:v>19.1453</c:v>
                </c:pt>
                <c:pt idx="201">
                  <c:v>19.9801</c:v>
                </c:pt>
                <c:pt idx="202">
                  <c:v>114.985</c:v>
                </c:pt>
                <c:pt idx="203">
                  <c:v>10.1318</c:v>
                </c:pt>
                <c:pt idx="204">
                  <c:v>23.7146</c:v>
                </c:pt>
                <c:pt idx="205">
                  <c:v>30.8736</c:v>
                </c:pt>
                <c:pt idx="206">
                  <c:v>33.3374</c:v>
                </c:pt>
                <c:pt idx="207">
                  <c:v>41.3697</c:v>
                </c:pt>
                <c:pt idx="208">
                  <c:v>7.86725</c:v>
                </c:pt>
                <c:pt idx="209">
                  <c:v>25.966</c:v>
                </c:pt>
                <c:pt idx="210">
                  <c:v>16.8603</c:v>
                </c:pt>
                <c:pt idx="211">
                  <c:v>34.1199</c:v>
                </c:pt>
                <c:pt idx="212">
                  <c:v>22.0776</c:v>
                </c:pt>
                <c:pt idx="213">
                  <c:v>4.80951</c:v>
                </c:pt>
                <c:pt idx="214">
                  <c:v>38.4549</c:v>
                </c:pt>
                <c:pt idx="215">
                  <c:v>17.1884</c:v>
                </c:pt>
                <c:pt idx="216">
                  <c:v>22.6026</c:v>
                </c:pt>
                <c:pt idx="217">
                  <c:v>32.0062</c:v>
                </c:pt>
                <c:pt idx="218">
                  <c:v>24.9106</c:v>
                </c:pt>
                <c:pt idx="219">
                  <c:v>35.7454</c:v>
                </c:pt>
                <c:pt idx="220">
                  <c:v>27.1845</c:v>
                </c:pt>
                <c:pt idx="221">
                  <c:v>12.6423</c:v>
                </c:pt>
                <c:pt idx="222">
                  <c:v>16.0727</c:v>
                </c:pt>
                <c:pt idx="223">
                  <c:v>27.3311</c:v>
                </c:pt>
                <c:pt idx="224">
                  <c:v>19.9215</c:v>
                </c:pt>
                <c:pt idx="225">
                  <c:v>42.4758</c:v>
                </c:pt>
                <c:pt idx="226">
                  <c:v>36.5374</c:v>
                </c:pt>
                <c:pt idx="227">
                  <c:v>28.1806</c:v>
                </c:pt>
                <c:pt idx="228">
                  <c:v>22.1919</c:v>
                </c:pt>
                <c:pt idx="229">
                  <c:v>26.2244</c:v>
                </c:pt>
                <c:pt idx="230">
                  <c:v>36.0494</c:v>
                </c:pt>
                <c:pt idx="231">
                  <c:v>29.0744</c:v>
                </c:pt>
                <c:pt idx="232">
                  <c:v>18.3836</c:v>
                </c:pt>
                <c:pt idx="233">
                  <c:v>28.2991</c:v>
                </c:pt>
                <c:pt idx="234">
                  <c:v>38.9913</c:v>
                </c:pt>
                <c:pt idx="235">
                  <c:v>7.88563</c:v>
                </c:pt>
                <c:pt idx="236">
                  <c:v>34.6006</c:v>
                </c:pt>
                <c:pt idx="237">
                  <c:v>18.0353</c:v>
                </c:pt>
                <c:pt idx="238">
                  <c:v>22.5251</c:v>
                </c:pt>
                <c:pt idx="239">
                  <c:v>20.4258</c:v>
                </c:pt>
                <c:pt idx="240">
                  <c:v>22.8189</c:v>
                </c:pt>
                <c:pt idx="241">
                  <c:v>7.04363</c:v>
                </c:pt>
                <c:pt idx="242">
                  <c:v>17.1824</c:v>
                </c:pt>
                <c:pt idx="243">
                  <c:v>24.2726</c:v>
                </c:pt>
                <c:pt idx="244">
                  <c:v>26.1288</c:v>
                </c:pt>
                <c:pt idx="245">
                  <c:v>18.0217</c:v>
                </c:pt>
                <c:pt idx="246">
                  <c:v>39.9866</c:v>
                </c:pt>
                <c:pt idx="247">
                  <c:v>32.1815</c:v>
                </c:pt>
                <c:pt idx="248">
                  <c:v>21.5751</c:v>
                </c:pt>
                <c:pt idx="249">
                  <c:v>26.4914</c:v>
                </c:pt>
                <c:pt idx="250">
                  <c:v>26.9672</c:v>
                </c:pt>
                <c:pt idx="251">
                  <c:v>27.11</c:v>
                </c:pt>
                <c:pt idx="252">
                  <c:v>20.1081</c:v>
                </c:pt>
                <c:pt idx="253">
                  <c:v>27.7709</c:v>
                </c:pt>
                <c:pt idx="254">
                  <c:v>21.5199</c:v>
                </c:pt>
                <c:pt idx="255">
                  <c:v>27.309</c:v>
                </c:pt>
                <c:pt idx="256">
                  <c:v>49.9269</c:v>
                </c:pt>
                <c:pt idx="257">
                  <c:v>20.5567</c:v>
                </c:pt>
                <c:pt idx="258">
                  <c:v>13.6616</c:v>
                </c:pt>
                <c:pt idx="259">
                  <c:v>30.5393</c:v>
                </c:pt>
                <c:pt idx="260">
                  <c:v>24.896</c:v>
                </c:pt>
                <c:pt idx="261">
                  <c:v>31.2877</c:v>
                </c:pt>
                <c:pt idx="262">
                  <c:v>26.1893</c:v>
                </c:pt>
                <c:pt idx="263">
                  <c:v>86.3314</c:v>
                </c:pt>
                <c:pt idx="264">
                  <c:v>10.0111</c:v>
                </c:pt>
                <c:pt idx="265">
                  <c:v>15.5871</c:v>
                </c:pt>
                <c:pt idx="266">
                  <c:v>23.9201</c:v>
                </c:pt>
                <c:pt idx="267">
                  <c:v>18.4685</c:v>
                </c:pt>
                <c:pt idx="268">
                  <c:v>38.4403</c:v>
                </c:pt>
                <c:pt idx="269">
                  <c:v>16.1077</c:v>
                </c:pt>
                <c:pt idx="270">
                  <c:v>68.4804</c:v>
                </c:pt>
                <c:pt idx="271">
                  <c:v>27.2031</c:v>
                </c:pt>
                <c:pt idx="272">
                  <c:v>27.3266</c:v>
                </c:pt>
                <c:pt idx="273">
                  <c:v>18.6706</c:v>
                </c:pt>
                <c:pt idx="274">
                  <c:v>27.5779</c:v>
                </c:pt>
                <c:pt idx="275">
                  <c:v>33.4548</c:v>
                </c:pt>
                <c:pt idx="276">
                  <c:v>25.6334</c:v>
                </c:pt>
                <c:pt idx="277">
                  <c:v>26.4415</c:v>
                </c:pt>
                <c:pt idx="278">
                  <c:v>5.5596</c:v>
                </c:pt>
                <c:pt idx="279">
                  <c:v>15.809</c:v>
                </c:pt>
                <c:pt idx="280">
                  <c:v>26.474</c:v>
                </c:pt>
                <c:pt idx="281">
                  <c:v>42.9597</c:v>
                </c:pt>
                <c:pt idx="282">
                  <c:v>13.6445</c:v>
                </c:pt>
                <c:pt idx="283">
                  <c:v>14.3078</c:v>
                </c:pt>
                <c:pt idx="284">
                  <c:v>25.6521</c:v>
                </c:pt>
                <c:pt idx="285">
                  <c:v>38.4607</c:v>
                </c:pt>
                <c:pt idx="286">
                  <c:v>31.4285</c:v>
                </c:pt>
                <c:pt idx="287">
                  <c:v>39.7232</c:v>
                </c:pt>
                <c:pt idx="288">
                  <c:v>15.1553</c:v>
                </c:pt>
                <c:pt idx="289">
                  <c:v>31.699</c:v>
                </c:pt>
                <c:pt idx="290">
                  <c:v>27.5659</c:v>
                </c:pt>
                <c:pt idx="291">
                  <c:v>31.0111</c:v>
                </c:pt>
                <c:pt idx="292">
                  <c:v>16.0524</c:v>
                </c:pt>
                <c:pt idx="293">
                  <c:v>30.2641</c:v>
                </c:pt>
                <c:pt idx="294">
                  <c:v>34.2634</c:v>
                </c:pt>
                <c:pt idx="295">
                  <c:v>14.1486</c:v>
                </c:pt>
                <c:pt idx="296">
                  <c:v>34.9065</c:v>
                </c:pt>
                <c:pt idx="297">
                  <c:v>27.7126</c:v>
                </c:pt>
                <c:pt idx="298">
                  <c:v>38.2181</c:v>
                </c:pt>
                <c:pt idx="299">
                  <c:v>7.21807</c:v>
                </c:pt>
                <c:pt idx="300">
                  <c:v>20.1711</c:v>
                </c:pt>
                <c:pt idx="301">
                  <c:v>22.9483</c:v>
                </c:pt>
                <c:pt idx="302">
                  <c:v>25.9878</c:v>
                </c:pt>
                <c:pt idx="303">
                  <c:v>26.7068</c:v>
                </c:pt>
                <c:pt idx="304">
                  <c:v>32.7779</c:v>
                </c:pt>
                <c:pt idx="305">
                  <c:v>18.0833</c:v>
                </c:pt>
                <c:pt idx="306">
                  <c:v>32.6079</c:v>
                </c:pt>
                <c:pt idx="307">
                  <c:v>34.1007</c:v>
                </c:pt>
                <c:pt idx="308">
                  <c:v>40.8993</c:v>
                </c:pt>
                <c:pt idx="309">
                  <c:v>7.1965</c:v>
                </c:pt>
                <c:pt idx="310">
                  <c:v>27.5068</c:v>
                </c:pt>
                <c:pt idx="311">
                  <c:v>25.5256</c:v>
                </c:pt>
                <c:pt idx="312">
                  <c:v>76.8424</c:v>
                </c:pt>
                <c:pt idx="313">
                  <c:v>16.6951</c:v>
                </c:pt>
                <c:pt idx="314">
                  <c:v>36.2821</c:v>
                </c:pt>
                <c:pt idx="315">
                  <c:v>84.6688</c:v>
                </c:pt>
                <c:pt idx="316">
                  <c:v>20.9988</c:v>
                </c:pt>
                <c:pt idx="317">
                  <c:v>10.412</c:v>
                </c:pt>
                <c:pt idx="318">
                  <c:v>14.4163</c:v>
                </c:pt>
                <c:pt idx="319">
                  <c:v>21.0837</c:v>
                </c:pt>
                <c:pt idx="320">
                  <c:v>35.1926</c:v>
                </c:pt>
                <c:pt idx="321">
                  <c:v>40.7491</c:v>
                </c:pt>
                <c:pt idx="322">
                  <c:v>25.5373</c:v>
                </c:pt>
                <c:pt idx="323">
                  <c:v>27.7859</c:v>
                </c:pt>
                <c:pt idx="324">
                  <c:v>11.7124</c:v>
                </c:pt>
                <c:pt idx="325">
                  <c:v>12.0447</c:v>
                </c:pt>
                <c:pt idx="326">
                  <c:v>30.087</c:v>
                </c:pt>
                <c:pt idx="327">
                  <c:v>6.94594</c:v>
                </c:pt>
                <c:pt idx="328">
                  <c:v>10.939</c:v>
                </c:pt>
                <c:pt idx="329">
                  <c:v>20.2113</c:v>
                </c:pt>
                <c:pt idx="330">
                  <c:v>8.93204</c:v>
                </c:pt>
                <c:pt idx="331">
                  <c:v>25.7842</c:v>
                </c:pt>
                <c:pt idx="332">
                  <c:v>25.313</c:v>
                </c:pt>
                <c:pt idx="333">
                  <c:v>8.15779</c:v>
                </c:pt>
                <c:pt idx="334">
                  <c:v>66.9765</c:v>
                </c:pt>
                <c:pt idx="335">
                  <c:v>21.3436</c:v>
                </c:pt>
                <c:pt idx="336">
                  <c:v>10.8739</c:v>
                </c:pt>
                <c:pt idx="337">
                  <c:v>36.4504</c:v>
                </c:pt>
                <c:pt idx="338">
                  <c:v>13.1886</c:v>
                </c:pt>
                <c:pt idx="339">
                  <c:v>41.2182</c:v>
                </c:pt>
                <c:pt idx="340">
                  <c:v>28.1763</c:v>
                </c:pt>
                <c:pt idx="341">
                  <c:v>14.6262</c:v>
                </c:pt>
                <c:pt idx="342">
                  <c:v>18.8141</c:v>
                </c:pt>
                <c:pt idx="343">
                  <c:v>18.2694</c:v>
                </c:pt>
                <c:pt idx="344">
                  <c:v>35.6202</c:v>
                </c:pt>
                <c:pt idx="345">
                  <c:v>25.7966</c:v>
                </c:pt>
                <c:pt idx="346">
                  <c:v>7.67381</c:v>
                </c:pt>
                <c:pt idx="347">
                  <c:v>20.6975</c:v>
                </c:pt>
                <c:pt idx="348">
                  <c:v>44.4527</c:v>
                </c:pt>
                <c:pt idx="349">
                  <c:v>9.58371</c:v>
                </c:pt>
                <c:pt idx="350">
                  <c:v>18.0303</c:v>
                </c:pt>
                <c:pt idx="351">
                  <c:v>10.1944</c:v>
                </c:pt>
                <c:pt idx="352">
                  <c:v>7.80313</c:v>
                </c:pt>
                <c:pt idx="353">
                  <c:v>10.0892</c:v>
                </c:pt>
                <c:pt idx="354">
                  <c:v>18.8545</c:v>
                </c:pt>
                <c:pt idx="355">
                  <c:v>9.00387</c:v>
                </c:pt>
                <c:pt idx="356">
                  <c:v>22.3465</c:v>
                </c:pt>
                <c:pt idx="357">
                  <c:v>7.36647</c:v>
                </c:pt>
                <c:pt idx="358">
                  <c:v>37.615</c:v>
                </c:pt>
                <c:pt idx="359">
                  <c:v>12.0775</c:v>
                </c:pt>
                <c:pt idx="360">
                  <c:v>12.236</c:v>
                </c:pt>
                <c:pt idx="361">
                  <c:v>12.5409</c:v>
                </c:pt>
                <c:pt idx="362">
                  <c:v>20.1422</c:v>
                </c:pt>
                <c:pt idx="363">
                  <c:v>21.2113</c:v>
                </c:pt>
                <c:pt idx="364">
                  <c:v>20.9983</c:v>
                </c:pt>
                <c:pt idx="365">
                  <c:v>34.7768</c:v>
                </c:pt>
                <c:pt idx="366">
                  <c:v>107.498</c:v>
                </c:pt>
                <c:pt idx="367">
                  <c:v>16.3033</c:v>
                </c:pt>
                <c:pt idx="368">
                  <c:v>17.5974</c:v>
                </c:pt>
                <c:pt idx="369">
                  <c:v>12.5411</c:v>
                </c:pt>
                <c:pt idx="370">
                  <c:v>32.7326</c:v>
                </c:pt>
                <c:pt idx="371">
                  <c:v>21.9748</c:v>
                </c:pt>
                <c:pt idx="372">
                  <c:v>21.9663</c:v>
                </c:pt>
                <c:pt idx="373">
                  <c:v>18.3739</c:v>
                </c:pt>
                <c:pt idx="374">
                  <c:v>91.8981</c:v>
                </c:pt>
                <c:pt idx="375">
                  <c:v>14.3859</c:v>
                </c:pt>
                <c:pt idx="376">
                  <c:v>10.1349</c:v>
                </c:pt>
                <c:pt idx="377">
                  <c:v>9.20989</c:v>
                </c:pt>
                <c:pt idx="378">
                  <c:v>35.359</c:v>
                </c:pt>
                <c:pt idx="379">
                  <c:v>36.7716</c:v>
                </c:pt>
                <c:pt idx="380">
                  <c:v>23.7</c:v>
                </c:pt>
                <c:pt idx="381">
                  <c:v>9.10351</c:v>
                </c:pt>
                <c:pt idx="382">
                  <c:v>32.2315</c:v>
                </c:pt>
                <c:pt idx="383">
                  <c:v>33.6438</c:v>
                </c:pt>
                <c:pt idx="384">
                  <c:v>28.7291</c:v>
                </c:pt>
                <c:pt idx="385">
                  <c:v>16.1431</c:v>
                </c:pt>
                <c:pt idx="386">
                  <c:v>18.9686</c:v>
                </c:pt>
                <c:pt idx="387">
                  <c:v>9.98171</c:v>
                </c:pt>
                <c:pt idx="388">
                  <c:v>9.4124</c:v>
                </c:pt>
                <c:pt idx="389">
                  <c:v>21.4717</c:v>
                </c:pt>
                <c:pt idx="390">
                  <c:v>36.5973</c:v>
                </c:pt>
                <c:pt idx="391">
                  <c:v>12.9476</c:v>
                </c:pt>
                <c:pt idx="392">
                  <c:v>11.619</c:v>
                </c:pt>
                <c:pt idx="393">
                  <c:v>16.2394</c:v>
                </c:pt>
                <c:pt idx="394">
                  <c:v>26.4557</c:v>
                </c:pt>
                <c:pt idx="395">
                  <c:v>10.9651</c:v>
                </c:pt>
                <c:pt idx="396">
                  <c:v>25.1464</c:v>
                </c:pt>
                <c:pt idx="397">
                  <c:v>17.6847</c:v>
                </c:pt>
                <c:pt idx="398">
                  <c:v>35.8119</c:v>
                </c:pt>
                <c:pt idx="399">
                  <c:v>21.1817</c:v>
                </c:pt>
                <c:pt idx="400">
                  <c:v>16.9507</c:v>
                </c:pt>
                <c:pt idx="401">
                  <c:v>28.7205</c:v>
                </c:pt>
                <c:pt idx="402">
                  <c:v>11.7034</c:v>
                </c:pt>
                <c:pt idx="403">
                  <c:v>22.6236</c:v>
                </c:pt>
                <c:pt idx="404">
                  <c:v>11.1247</c:v>
                </c:pt>
                <c:pt idx="405">
                  <c:v>41.3882</c:v>
                </c:pt>
                <c:pt idx="406">
                  <c:v>25.9641</c:v>
                </c:pt>
                <c:pt idx="407">
                  <c:v>17.7035</c:v>
                </c:pt>
                <c:pt idx="408">
                  <c:v>7.38962</c:v>
                </c:pt>
                <c:pt idx="409">
                  <c:v>43.581</c:v>
                </c:pt>
                <c:pt idx="410">
                  <c:v>9.231</c:v>
                </c:pt>
                <c:pt idx="411">
                  <c:v>30.3276</c:v>
                </c:pt>
                <c:pt idx="412">
                  <c:v>9.24856</c:v>
                </c:pt>
                <c:pt idx="413">
                  <c:v>16.6767</c:v>
                </c:pt>
                <c:pt idx="414">
                  <c:v>17.145</c:v>
                </c:pt>
                <c:pt idx="415">
                  <c:v>15.3002</c:v>
                </c:pt>
                <c:pt idx="416">
                  <c:v>11.027</c:v>
                </c:pt>
                <c:pt idx="417">
                  <c:v>26.1769</c:v>
                </c:pt>
                <c:pt idx="418">
                  <c:v>11.8854</c:v>
                </c:pt>
                <c:pt idx="419">
                  <c:v>21.8678</c:v>
                </c:pt>
                <c:pt idx="420">
                  <c:v>33.3693</c:v>
                </c:pt>
                <c:pt idx="421">
                  <c:v>19.4429</c:v>
                </c:pt>
                <c:pt idx="422">
                  <c:v>18.2595</c:v>
                </c:pt>
                <c:pt idx="423">
                  <c:v>11.8255</c:v>
                </c:pt>
                <c:pt idx="424">
                  <c:v>20.9072</c:v>
                </c:pt>
                <c:pt idx="425">
                  <c:v>25.3968</c:v>
                </c:pt>
                <c:pt idx="426">
                  <c:v>23.7526</c:v>
                </c:pt>
                <c:pt idx="427">
                  <c:v>22.4713</c:v>
                </c:pt>
                <c:pt idx="428">
                  <c:v>37.4604</c:v>
                </c:pt>
                <c:pt idx="429">
                  <c:v>27.6547</c:v>
                </c:pt>
                <c:pt idx="430">
                  <c:v>22.1902</c:v>
                </c:pt>
                <c:pt idx="431">
                  <c:v>18.704</c:v>
                </c:pt>
                <c:pt idx="432">
                  <c:v>15.7705</c:v>
                </c:pt>
                <c:pt idx="433">
                  <c:v>95.0978</c:v>
                </c:pt>
                <c:pt idx="434">
                  <c:v>15.566</c:v>
                </c:pt>
                <c:pt idx="435">
                  <c:v>18.2397</c:v>
                </c:pt>
                <c:pt idx="436">
                  <c:v>34.295</c:v>
                </c:pt>
                <c:pt idx="437">
                  <c:v>41.2537</c:v>
                </c:pt>
                <c:pt idx="438">
                  <c:v>13.6591</c:v>
                </c:pt>
                <c:pt idx="439">
                  <c:v>17.6811</c:v>
                </c:pt>
                <c:pt idx="440">
                  <c:v>27.0189</c:v>
                </c:pt>
                <c:pt idx="441">
                  <c:v>32.584</c:v>
                </c:pt>
                <c:pt idx="442">
                  <c:v>25.9909</c:v>
                </c:pt>
                <c:pt idx="443">
                  <c:v>15.7693</c:v>
                </c:pt>
                <c:pt idx="444">
                  <c:v>9.40445</c:v>
                </c:pt>
                <c:pt idx="445">
                  <c:v>12.9968</c:v>
                </c:pt>
                <c:pt idx="446">
                  <c:v>11.6248</c:v>
                </c:pt>
                <c:pt idx="447">
                  <c:v>17.2206</c:v>
                </c:pt>
                <c:pt idx="448">
                  <c:v>10.3866</c:v>
                </c:pt>
                <c:pt idx="449">
                  <c:v>27.2402</c:v>
                </c:pt>
                <c:pt idx="450">
                  <c:v>14.4261</c:v>
                </c:pt>
                <c:pt idx="451">
                  <c:v>42.9113</c:v>
                </c:pt>
                <c:pt idx="452">
                  <c:v>103.33</c:v>
                </c:pt>
                <c:pt idx="453">
                  <c:v>19.6063</c:v>
                </c:pt>
                <c:pt idx="454">
                  <c:v>9.25107</c:v>
                </c:pt>
                <c:pt idx="455">
                  <c:v>11.6606</c:v>
                </c:pt>
                <c:pt idx="456">
                  <c:v>88.8564</c:v>
                </c:pt>
                <c:pt idx="457">
                  <c:v>19.9298</c:v>
                </c:pt>
                <c:pt idx="458">
                  <c:v>10.2419</c:v>
                </c:pt>
                <c:pt idx="459">
                  <c:v>28.8518</c:v>
                </c:pt>
                <c:pt idx="460">
                  <c:v>10.131</c:v>
                </c:pt>
                <c:pt idx="461">
                  <c:v>41.8027</c:v>
                </c:pt>
                <c:pt idx="462">
                  <c:v>25.9148</c:v>
                </c:pt>
                <c:pt idx="463">
                  <c:v>49.7134</c:v>
                </c:pt>
                <c:pt idx="464">
                  <c:v>10.8367</c:v>
                </c:pt>
                <c:pt idx="465">
                  <c:v>11.7089</c:v>
                </c:pt>
                <c:pt idx="466">
                  <c:v>20.2389</c:v>
                </c:pt>
                <c:pt idx="467">
                  <c:v>36.6548</c:v>
                </c:pt>
                <c:pt idx="468">
                  <c:v>21.9326</c:v>
                </c:pt>
                <c:pt idx="469">
                  <c:v>41.8926</c:v>
                </c:pt>
                <c:pt idx="470">
                  <c:v>27.5783</c:v>
                </c:pt>
                <c:pt idx="471">
                  <c:v>22.0613</c:v>
                </c:pt>
                <c:pt idx="472">
                  <c:v>20.739</c:v>
                </c:pt>
                <c:pt idx="473">
                  <c:v>23.8982</c:v>
                </c:pt>
                <c:pt idx="474">
                  <c:v>40.8888</c:v>
                </c:pt>
                <c:pt idx="475">
                  <c:v>28.4258</c:v>
                </c:pt>
                <c:pt idx="476">
                  <c:v>37.7355</c:v>
                </c:pt>
                <c:pt idx="477">
                  <c:v>14.4094</c:v>
                </c:pt>
                <c:pt idx="478">
                  <c:v>25.863</c:v>
                </c:pt>
                <c:pt idx="479">
                  <c:v>18.0164</c:v>
                </c:pt>
                <c:pt idx="480">
                  <c:v>16.6789</c:v>
                </c:pt>
                <c:pt idx="481">
                  <c:v>25.106</c:v>
                </c:pt>
                <c:pt idx="482">
                  <c:v>20.1938</c:v>
                </c:pt>
                <c:pt idx="483">
                  <c:v>20.8076</c:v>
                </c:pt>
                <c:pt idx="484">
                  <c:v>40.7748</c:v>
                </c:pt>
                <c:pt idx="485">
                  <c:v>21.9345</c:v>
                </c:pt>
                <c:pt idx="486">
                  <c:v>22.939</c:v>
                </c:pt>
                <c:pt idx="487">
                  <c:v>25.0647</c:v>
                </c:pt>
                <c:pt idx="488">
                  <c:v>16.1805</c:v>
                </c:pt>
                <c:pt idx="489">
                  <c:v>17.2005</c:v>
                </c:pt>
                <c:pt idx="490">
                  <c:v>23.7182</c:v>
                </c:pt>
                <c:pt idx="491">
                  <c:v>22.8946</c:v>
                </c:pt>
                <c:pt idx="492">
                  <c:v>13.3893</c:v>
                </c:pt>
                <c:pt idx="493">
                  <c:v>14.9128</c:v>
                </c:pt>
                <c:pt idx="494">
                  <c:v>22.3095</c:v>
                </c:pt>
                <c:pt idx="495">
                  <c:v>20.4677</c:v>
                </c:pt>
                <c:pt idx="496">
                  <c:v>40.53</c:v>
                </c:pt>
                <c:pt idx="497">
                  <c:v>25.2721</c:v>
                </c:pt>
                <c:pt idx="498">
                  <c:v>14.5288</c:v>
                </c:pt>
                <c:pt idx="499">
                  <c:v>10.7512</c:v>
                </c:pt>
                <c:pt idx="500">
                  <c:v>19.398</c:v>
                </c:pt>
                <c:pt idx="501">
                  <c:v>25.4532</c:v>
                </c:pt>
                <c:pt idx="502">
                  <c:v>15.2333</c:v>
                </c:pt>
                <c:pt idx="503">
                  <c:v>23.0329</c:v>
                </c:pt>
                <c:pt idx="504">
                  <c:v>56.0667</c:v>
                </c:pt>
                <c:pt idx="505">
                  <c:v>29.9595</c:v>
                </c:pt>
                <c:pt idx="506">
                  <c:v>18.437</c:v>
                </c:pt>
                <c:pt idx="507">
                  <c:v>21.3802</c:v>
                </c:pt>
                <c:pt idx="508">
                  <c:v>19.8746</c:v>
                </c:pt>
                <c:pt idx="509">
                  <c:v>22.2965</c:v>
                </c:pt>
                <c:pt idx="510">
                  <c:v>17.9952</c:v>
                </c:pt>
                <c:pt idx="511">
                  <c:v>15.8213</c:v>
                </c:pt>
                <c:pt idx="512">
                  <c:v>59.9098</c:v>
                </c:pt>
                <c:pt idx="513">
                  <c:v>18.4469</c:v>
                </c:pt>
                <c:pt idx="514">
                  <c:v>12.5999</c:v>
                </c:pt>
                <c:pt idx="515">
                  <c:v>55.7185</c:v>
                </c:pt>
                <c:pt idx="516">
                  <c:v>6.57398</c:v>
                </c:pt>
                <c:pt idx="517">
                  <c:v>13.0217</c:v>
                </c:pt>
                <c:pt idx="518">
                  <c:v>14.5481</c:v>
                </c:pt>
                <c:pt idx="519">
                  <c:v>33.0437</c:v>
                </c:pt>
                <c:pt idx="520">
                  <c:v>17.3829</c:v>
                </c:pt>
                <c:pt idx="521">
                  <c:v>21.3746</c:v>
                </c:pt>
                <c:pt idx="522">
                  <c:v>27.0796</c:v>
                </c:pt>
                <c:pt idx="523">
                  <c:v>19.5402</c:v>
                </c:pt>
                <c:pt idx="524">
                  <c:v>18.3537</c:v>
                </c:pt>
                <c:pt idx="525">
                  <c:v>25.5965</c:v>
                </c:pt>
                <c:pt idx="526">
                  <c:v>19.7762</c:v>
                </c:pt>
                <c:pt idx="527">
                  <c:v>16.329</c:v>
                </c:pt>
                <c:pt idx="528">
                  <c:v>8.9459</c:v>
                </c:pt>
                <c:pt idx="529">
                  <c:v>41.0449</c:v>
                </c:pt>
                <c:pt idx="530">
                  <c:v>11.5114</c:v>
                </c:pt>
                <c:pt idx="531">
                  <c:v>26.8672</c:v>
                </c:pt>
                <c:pt idx="532">
                  <c:v>13.0725</c:v>
                </c:pt>
                <c:pt idx="533">
                  <c:v>13.4423</c:v>
                </c:pt>
                <c:pt idx="534">
                  <c:v>26.6861</c:v>
                </c:pt>
                <c:pt idx="535">
                  <c:v>25.2967</c:v>
                </c:pt>
                <c:pt idx="536">
                  <c:v>21.7199</c:v>
                </c:pt>
                <c:pt idx="537">
                  <c:v>16.5209</c:v>
                </c:pt>
                <c:pt idx="538">
                  <c:v>61.3655</c:v>
                </c:pt>
                <c:pt idx="539">
                  <c:v>19.2946</c:v>
                </c:pt>
                <c:pt idx="540">
                  <c:v>11.0626</c:v>
                </c:pt>
                <c:pt idx="541">
                  <c:v>10.7033</c:v>
                </c:pt>
                <c:pt idx="542">
                  <c:v>23.4033</c:v>
                </c:pt>
                <c:pt idx="543">
                  <c:v>9.83545</c:v>
                </c:pt>
                <c:pt idx="544">
                  <c:v>20.9604</c:v>
                </c:pt>
                <c:pt idx="545">
                  <c:v>14.7717</c:v>
                </c:pt>
                <c:pt idx="546">
                  <c:v>13.9705</c:v>
                </c:pt>
                <c:pt idx="547">
                  <c:v>16.0944</c:v>
                </c:pt>
                <c:pt idx="548">
                  <c:v>22.8676</c:v>
                </c:pt>
                <c:pt idx="549">
                  <c:v>104.59</c:v>
                </c:pt>
                <c:pt idx="550">
                  <c:v>16.0838</c:v>
                </c:pt>
                <c:pt idx="551">
                  <c:v>19.1275</c:v>
                </c:pt>
                <c:pt idx="552">
                  <c:v>45.0033</c:v>
                </c:pt>
                <c:pt idx="553">
                  <c:v>10.7657</c:v>
                </c:pt>
                <c:pt idx="554">
                  <c:v>14.3823</c:v>
                </c:pt>
                <c:pt idx="555">
                  <c:v>37.6216</c:v>
                </c:pt>
                <c:pt idx="556">
                  <c:v>37.7296</c:v>
                </c:pt>
                <c:pt idx="557">
                  <c:v>20.6615</c:v>
                </c:pt>
                <c:pt idx="558">
                  <c:v>22.461</c:v>
                </c:pt>
                <c:pt idx="559">
                  <c:v>15.7428</c:v>
                </c:pt>
                <c:pt idx="560">
                  <c:v>18.2217</c:v>
                </c:pt>
                <c:pt idx="561">
                  <c:v>49.022</c:v>
                </c:pt>
                <c:pt idx="562">
                  <c:v>39.189</c:v>
                </c:pt>
                <c:pt idx="563">
                  <c:v>47.0311</c:v>
                </c:pt>
                <c:pt idx="564">
                  <c:v>21.8913</c:v>
                </c:pt>
                <c:pt idx="565">
                  <c:v>13.2531</c:v>
                </c:pt>
                <c:pt idx="566">
                  <c:v>36.5185</c:v>
                </c:pt>
                <c:pt idx="567">
                  <c:v>15.2704</c:v>
                </c:pt>
                <c:pt idx="568">
                  <c:v>19.1693</c:v>
                </c:pt>
                <c:pt idx="569">
                  <c:v>21.0407</c:v>
                </c:pt>
                <c:pt idx="570">
                  <c:v>16.3478</c:v>
                </c:pt>
                <c:pt idx="571">
                  <c:v>21.7912</c:v>
                </c:pt>
                <c:pt idx="572">
                  <c:v>10.5616</c:v>
                </c:pt>
                <c:pt idx="573">
                  <c:v>17.8783</c:v>
                </c:pt>
                <c:pt idx="574">
                  <c:v>15.4687</c:v>
                </c:pt>
                <c:pt idx="575">
                  <c:v>8.35242</c:v>
                </c:pt>
                <c:pt idx="576">
                  <c:v>13.4938</c:v>
                </c:pt>
                <c:pt idx="577">
                  <c:v>19.2243</c:v>
                </c:pt>
                <c:pt idx="578">
                  <c:v>22.9502</c:v>
                </c:pt>
                <c:pt idx="579">
                  <c:v>29.4709</c:v>
                </c:pt>
                <c:pt idx="580">
                  <c:v>34.2028</c:v>
                </c:pt>
                <c:pt idx="581">
                  <c:v>15.5549</c:v>
                </c:pt>
                <c:pt idx="582">
                  <c:v>16.8737</c:v>
                </c:pt>
                <c:pt idx="583">
                  <c:v>16.7815</c:v>
                </c:pt>
                <c:pt idx="584">
                  <c:v>16.0111</c:v>
                </c:pt>
                <c:pt idx="585">
                  <c:v>12.6783</c:v>
                </c:pt>
                <c:pt idx="586">
                  <c:v>15.523</c:v>
                </c:pt>
                <c:pt idx="587">
                  <c:v>23.2131</c:v>
                </c:pt>
                <c:pt idx="588">
                  <c:v>13.4608</c:v>
                </c:pt>
                <c:pt idx="589">
                  <c:v>46.7254</c:v>
                </c:pt>
                <c:pt idx="590">
                  <c:v>16.5483</c:v>
                </c:pt>
                <c:pt idx="591">
                  <c:v>17.3333</c:v>
                </c:pt>
                <c:pt idx="592">
                  <c:v>16.3638</c:v>
                </c:pt>
                <c:pt idx="593">
                  <c:v>15.2386</c:v>
                </c:pt>
                <c:pt idx="594">
                  <c:v>13.7492</c:v>
                </c:pt>
                <c:pt idx="595">
                  <c:v>11.0311</c:v>
                </c:pt>
                <c:pt idx="596">
                  <c:v>20.3822</c:v>
                </c:pt>
                <c:pt idx="597">
                  <c:v>53.012</c:v>
                </c:pt>
                <c:pt idx="598">
                  <c:v>22.2679</c:v>
                </c:pt>
                <c:pt idx="599">
                  <c:v>33.9007</c:v>
                </c:pt>
                <c:pt idx="600">
                  <c:v>14.2452</c:v>
                </c:pt>
                <c:pt idx="601">
                  <c:v>22.7445</c:v>
                </c:pt>
                <c:pt idx="602">
                  <c:v>32.6055</c:v>
                </c:pt>
                <c:pt idx="603">
                  <c:v>17.718</c:v>
                </c:pt>
                <c:pt idx="604">
                  <c:v>18.6321</c:v>
                </c:pt>
                <c:pt idx="605">
                  <c:v>17.1793</c:v>
                </c:pt>
                <c:pt idx="606">
                  <c:v>40.7354</c:v>
                </c:pt>
                <c:pt idx="607">
                  <c:v>13.2115</c:v>
                </c:pt>
                <c:pt idx="608">
                  <c:v>21.4786</c:v>
                </c:pt>
                <c:pt idx="609">
                  <c:v>14.832</c:v>
                </c:pt>
                <c:pt idx="610">
                  <c:v>17.4198</c:v>
                </c:pt>
                <c:pt idx="611">
                  <c:v>29.8523</c:v>
                </c:pt>
                <c:pt idx="612">
                  <c:v>15.7663</c:v>
                </c:pt>
                <c:pt idx="613">
                  <c:v>66.2699</c:v>
                </c:pt>
                <c:pt idx="614">
                  <c:v>8.43099</c:v>
                </c:pt>
                <c:pt idx="615">
                  <c:v>50.9283</c:v>
                </c:pt>
                <c:pt idx="616">
                  <c:v>14.6727</c:v>
                </c:pt>
                <c:pt idx="617">
                  <c:v>26.3032</c:v>
                </c:pt>
                <c:pt idx="618">
                  <c:v>15.6826</c:v>
                </c:pt>
                <c:pt idx="619">
                  <c:v>15.8281</c:v>
                </c:pt>
                <c:pt idx="620">
                  <c:v>54.4597</c:v>
                </c:pt>
                <c:pt idx="621">
                  <c:v>19.5983</c:v>
                </c:pt>
                <c:pt idx="622">
                  <c:v>18.9755</c:v>
                </c:pt>
                <c:pt idx="623">
                  <c:v>12.5185</c:v>
                </c:pt>
                <c:pt idx="624">
                  <c:v>28.3439</c:v>
                </c:pt>
                <c:pt idx="625">
                  <c:v>14.5745</c:v>
                </c:pt>
                <c:pt idx="626">
                  <c:v>19.9214</c:v>
                </c:pt>
                <c:pt idx="627">
                  <c:v>31.8155</c:v>
                </c:pt>
                <c:pt idx="628">
                  <c:v>11.3761</c:v>
                </c:pt>
                <c:pt idx="629">
                  <c:v>13.3773</c:v>
                </c:pt>
                <c:pt idx="630">
                  <c:v>21.3087</c:v>
                </c:pt>
                <c:pt idx="631">
                  <c:v>10.9664</c:v>
                </c:pt>
                <c:pt idx="632">
                  <c:v>18.5331</c:v>
                </c:pt>
                <c:pt idx="633">
                  <c:v>19.6229</c:v>
                </c:pt>
                <c:pt idx="634">
                  <c:v>15.5214</c:v>
                </c:pt>
                <c:pt idx="635">
                  <c:v>18.052</c:v>
                </c:pt>
                <c:pt idx="636">
                  <c:v>11.9428</c:v>
                </c:pt>
                <c:pt idx="637">
                  <c:v>16.3869</c:v>
                </c:pt>
                <c:pt idx="638">
                  <c:v>23.6912</c:v>
                </c:pt>
                <c:pt idx="639">
                  <c:v>19.4016</c:v>
                </c:pt>
                <c:pt idx="640">
                  <c:v>17.0644</c:v>
                </c:pt>
                <c:pt idx="641">
                  <c:v>16.4799</c:v>
                </c:pt>
                <c:pt idx="642">
                  <c:v>6.67922</c:v>
                </c:pt>
                <c:pt idx="643">
                  <c:v>13.4809</c:v>
                </c:pt>
                <c:pt idx="644">
                  <c:v>47.8963</c:v>
                </c:pt>
                <c:pt idx="645">
                  <c:v>18.1215</c:v>
                </c:pt>
                <c:pt idx="646">
                  <c:v>13.8374</c:v>
                </c:pt>
                <c:pt idx="647">
                  <c:v>15.8776</c:v>
                </c:pt>
                <c:pt idx="648">
                  <c:v>27.8044</c:v>
                </c:pt>
                <c:pt idx="649">
                  <c:v>15.9495</c:v>
                </c:pt>
                <c:pt idx="650">
                  <c:v>48.4493</c:v>
                </c:pt>
                <c:pt idx="651">
                  <c:v>35.8815</c:v>
                </c:pt>
                <c:pt idx="652">
                  <c:v>9.15017</c:v>
                </c:pt>
                <c:pt idx="653">
                  <c:v>15.7322</c:v>
                </c:pt>
                <c:pt idx="654">
                  <c:v>113.651</c:v>
                </c:pt>
                <c:pt idx="655">
                  <c:v>16.7947</c:v>
                </c:pt>
                <c:pt idx="656">
                  <c:v>18.3734</c:v>
                </c:pt>
                <c:pt idx="657">
                  <c:v>19.9467</c:v>
                </c:pt>
                <c:pt idx="658">
                  <c:v>11.6911</c:v>
                </c:pt>
                <c:pt idx="659">
                  <c:v>20.1562</c:v>
                </c:pt>
                <c:pt idx="660">
                  <c:v>19.5262</c:v>
                </c:pt>
                <c:pt idx="661">
                  <c:v>18.862</c:v>
                </c:pt>
                <c:pt idx="662">
                  <c:v>21.4549</c:v>
                </c:pt>
                <c:pt idx="663">
                  <c:v>19.9267</c:v>
                </c:pt>
                <c:pt idx="664">
                  <c:v>16.4346</c:v>
                </c:pt>
                <c:pt idx="665">
                  <c:v>20.5299</c:v>
                </c:pt>
                <c:pt idx="666">
                  <c:v>17.2901</c:v>
                </c:pt>
                <c:pt idx="667">
                  <c:v>15.7384</c:v>
                </c:pt>
                <c:pt idx="668">
                  <c:v>12.3715</c:v>
                </c:pt>
                <c:pt idx="669">
                  <c:v>45.6217</c:v>
                </c:pt>
                <c:pt idx="670">
                  <c:v>39.2616</c:v>
                </c:pt>
                <c:pt idx="671">
                  <c:v>24.4991</c:v>
                </c:pt>
                <c:pt idx="672">
                  <c:v>18.3737</c:v>
                </c:pt>
                <c:pt idx="673">
                  <c:v>33.4785</c:v>
                </c:pt>
                <c:pt idx="674">
                  <c:v>17.881</c:v>
                </c:pt>
                <c:pt idx="675">
                  <c:v>19.7954</c:v>
                </c:pt>
                <c:pt idx="676">
                  <c:v>20.6606</c:v>
                </c:pt>
                <c:pt idx="677">
                  <c:v>21.6091</c:v>
                </c:pt>
                <c:pt idx="678">
                  <c:v>20.9944</c:v>
                </c:pt>
                <c:pt idx="679">
                  <c:v>16.0967</c:v>
                </c:pt>
                <c:pt idx="680">
                  <c:v>14.1875</c:v>
                </c:pt>
                <c:pt idx="681">
                  <c:v>21.8619</c:v>
                </c:pt>
                <c:pt idx="682">
                  <c:v>15.9862</c:v>
                </c:pt>
                <c:pt idx="683">
                  <c:v>20.6506</c:v>
                </c:pt>
                <c:pt idx="684">
                  <c:v>7.81738</c:v>
                </c:pt>
                <c:pt idx="685">
                  <c:v>38.8358</c:v>
                </c:pt>
                <c:pt idx="686">
                  <c:v>15.3701</c:v>
                </c:pt>
                <c:pt idx="687">
                  <c:v>22.0599</c:v>
                </c:pt>
                <c:pt idx="688">
                  <c:v>14.9258</c:v>
                </c:pt>
                <c:pt idx="689">
                  <c:v>16.9857</c:v>
                </c:pt>
                <c:pt idx="690">
                  <c:v>15.5916</c:v>
                </c:pt>
                <c:pt idx="691">
                  <c:v>26.1038</c:v>
                </c:pt>
                <c:pt idx="692">
                  <c:v>23.9867</c:v>
                </c:pt>
                <c:pt idx="693">
                  <c:v>15.7765</c:v>
                </c:pt>
                <c:pt idx="694">
                  <c:v>13.5203</c:v>
                </c:pt>
                <c:pt idx="695">
                  <c:v>16.5974</c:v>
                </c:pt>
                <c:pt idx="696">
                  <c:v>16.6398</c:v>
                </c:pt>
                <c:pt idx="697">
                  <c:v>18.7901</c:v>
                </c:pt>
                <c:pt idx="698">
                  <c:v>17.1409</c:v>
                </c:pt>
                <c:pt idx="699">
                  <c:v>11.1718</c:v>
                </c:pt>
                <c:pt idx="700">
                  <c:v>12.0275</c:v>
                </c:pt>
                <c:pt idx="701">
                  <c:v>14.7492</c:v>
                </c:pt>
                <c:pt idx="702">
                  <c:v>19.9788</c:v>
                </c:pt>
                <c:pt idx="703">
                  <c:v>8.16821</c:v>
                </c:pt>
                <c:pt idx="704">
                  <c:v>25.1152</c:v>
                </c:pt>
                <c:pt idx="705">
                  <c:v>13.596</c:v>
                </c:pt>
                <c:pt idx="706">
                  <c:v>12.5118</c:v>
                </c:pt>
                <c:pt idx="707">
                  <c:v>21.6406</c:v>
                </c:pt>
                <c:pt idx="708">
                  <c:v>17.3183</c:v>
                </c:pt>
                <c:pt idx="709">
                  <c:v>13.5315</c:v>
                </c:pt>
                <c:pt idx="710">
                  <c:v>69.5695</c:v>
                </c:pt>
                <c:pt idx="711">
                  <c:v>14.181</c:v>
                </c:pt>
                <c:pt idx="712">
                  <c:v>16.9496</c:v>
                </c:pt>
                <c:pt idx="713">
                  <c:v>18.1853</c:v>
                </c:pt>
                <c:pt idx="714">
                  <c:v>88.0074</c:v>
                </c:pt>
                <c:pt idx="715">
                  <c:v>15.6335</c:v>
                </c:pt>
                <c:pt idx="716">
                  <c:v>17.7421</c:v>
                </c:pt>
                <c:pt idx="717">
                  <c:v>30.5376</c:v>
                </c:pt>
                <c:pt idx="718">
                  <c:v>15.4071</c:v>
                </c:pt>
                <c:pt idx="719">
                  <c:v>10.8937</c:v>
                </c:pt>
                <c:pt idx="720">
                  <c:v>16.1144</c:v>
                </c:pt>
                <c:pt idx="721">
                  <c:v>9.29646</c:v>
                </c:pt>
                <c:pt idx="722">
                  <c:v>18.0086</c:v>
                </c:pt>
                <c:pt idx="723">
                  <c:v>34.1214</c:v>
                </c:pt>
                <c:pt idx="724">
                  <c:v>17.0158</c:v>
                </c:pt>
                <c:pt idx="725">
                  <c:v>15.3377</c:v>
                </c:pt>
                <c:pt idx="726">
                  <c:v>16.938</c:v>
                </c:pt>
                <c:pt idx="727">
                  <c:v>15.7164</c:v>
                </c:pt>
                <c:pt idx="728">
                  <c:v>15.635</c:v>
                </c:pt>
                <c:pt idx="729">
                  <c:v>13.7199</c:v>
                </c:pt>
                <c:pt idx="730">
                  <c:v>14.6386</c:v>
                </c:pt>
                <c:pt idx="731">
                  <c:v>22.225</c:v>
                </c:pt>
                <c:pt idx="732">
                  <c:v>16.7093</c:v>
                </c:pt>
                <c:pt idx="733">
                  <c:v>22.6378</c:v>
                </c:pt>
                <c:pt idx="734">
                  <c:v>20.5995</c:v>
                </c:pt>
                <c:pt idx="735">
                  <c:v>21.0008</c:v>
                </c:pt>
                <c:pt idx="736">
                  <c:v>25.0271</c:v>
                </c:pt>
                <c:pt idx="737">
                  <c:v>8.24568</c:v>
                </c:pt>
                <c:pt idx="738">
                  <c:v>24.798</c:v>
                </c:pt>
                <c:pt idx="739">
                  <c:v>9.16241</c:v>
                </c:pt>
                <c:pt idx="740">
                  <c:v>18.0418</c:v>
                </c:pt>
                <c:pt idx="741">
                  <c:v>16.2059</c:v>
                </c:pt>
                <c:pt idx="742">
                  <c:v>9.61385</c:v>
                </c:pt>
                <c:pt idx="743">
                  <c:v>20.0654</c:v>
                </c:pt>
                <c:pt idx="744">
                  <c:v>34.4289</c:v>
                </c:pt>
                <c:pt idx="745">
                  <c:v>11.0049</c:v>
                </c:pt>
                <c:pt idx="746">
                  <c:v>21.8545</c:v>
                </c:pt>
                <c:pt idx="747">
                  <c:v>12.6069</c:v>
                </c:pt>
                <c:pt idx="748">
                  <c:v>14.9431</c:v>
                </c:pt>
                <c:pt idx="749">
                  <c:v>13.045</c:v>
                </c:pt>
                <c:pt idx="750">
                  <c:v>19.3193</c:v>
                </c:pt>
                <c:pt idx="751">
                  <c:v>15.2974</c:v>
                </c:pt>
                <c:pt idx="752">
                  <c:v>32.7709</c:v>
                </c:pt>
                <c:pt idx="753">
                  <c:v>14.1687</c:v>
                </c:pt>
                <c:pt idx="754">
                  <c:v>15.717</c:v>
                </c:pt>
                <c:pt idx="755">
                  <c:v>11.2615</c:v>
                </c:pt>
                <c:pt idx="756">
                  <c:v>14.8265</c:v>
                </c:pt>
                <c:pt idx="757">
                  <c:v>20.4113</c:v>
                </c:pt>
                <c:pt idx="758">
                  <c:v>13.8349</c:v>
                </c:pt>
                <c:pt idx="759">
                  <c:v>14.8179</c:v>
                </c:pt>
                <c:pt idx="760">
                  <c:v>14.5557</c:v>
                </c:pt>
                <c:pt idx="761">
                  <c:v>16.3022</c:v>
                </c:pt>
                <c:pt idx="762">
                  <c:v>18.1752</c:v>
                </c:pt>
                <c:pt idx="763">
                  <c:v>26.2859</c:v>
                </c:pt>
                <c:pt idx="764">
                  <c:v>10.2559</c:v>
                </c:pt>
                <c:pt idx="765">
                  <c:v>8.76826</c:v>
                </c:pt>
                <c:pt idx="766">
                  <c:v>20.5998</c:v>
                </c:pt>
                <c:pt idx="767">
                  <c:v>7.95304</c:v>
                </c:pt>
                <c:pt idx="768">
                  <c:v>11.918</c:v>
                </c:pt>
                <c:pt idx="769">
                  <c:v>14.2471</c:v>
                </c:pt>
                <c:pt idx="770">
                  <c:v>15.4573</c:v>
                </c:pt>
                <c:pt idx="771">
                  <c:v>10.5974</c:v>
                </c:pt>
                <c:pt idx="772">
                  <c:v>16.0898</c:v>
                </c:pt>
                <c:pt idx="773">
                  <c:v>21.1525</c:v>
                </c:pt>
                <c:pt idx="774">
                  <c:v>18.4092</c:v>
                </c:pt>
                <c:pt idx="775">
                  <c:v>15.659</c:v>
                </c:pt>
                <c:pt idx="776">
                  <c:v>21.5027</c:v>
                </c:pt>
                <c:pt idx="777">
                  <c:v>21.6746</c:v>
                </c:pt>
                <c:pt idx="778">
                  <c:v>10.5602</c:v>
                </c:pt>
                <c:pt idx="779">
                  <c:v>17.4062</c:v>
                </c:pt>
                <c:pt idx="780">
                  <c:v>13.848</c:v>
                </c:pt>
                <c:pt idx="781">
                  <c:v>22.0642</c:v>
                </c:pt>
                <c:pt idx="782">
                  <c:v>25.4018</c:v>
                </c:pt>
                <c:pt idx="783">
                  <c:v>12.896</c:v>
                </c:pt>
                <c:pt idx="784">
                  <c:v>15.9785</c:v>
                </c:pt>
                <c:pt idx="785">
                  <c:v>16.3105</c:v>
                </c:pt>
                <c:pt idx="786">
                  <c:v>49.6646</c:v>
                </c:pt>
                <c:pt idx="787">
                  <c:v>32.5739</c:v>
                </c:pt>
                <c:pt idx="788">
                  <c:v>21.6056</c:v>
                </c:pt>
                <c:pt idx="789">
                  <c:v>17.7452</c:v>
                </c:pt>
                <c:pt idx="790">
                  <c:v>11.9961</c:v>
                </c:pt>
                <c:pt idx="791">
                  <c:v>21.3029</c:v>
                </c:pt>
                <c:pt idx="792">
                  <c:v>17.5574</c:v>
                </c:pt>
                <c:pt idx="793">
                  <c:v>22.5764</c:v>
                </c:pt>
                <c:pt idx="794">
                  <c:v>21.6256</c:v>
                </c:pt>
                <c:pt idx="795">
                  <c:v>35.5745</c:v>
                </c:pt>
                <c:pt idx="796">
                  <c:v>10.9903</c:v>
                </c:pt>
                <c:pt idx="797">
                  <c:v>10.6633</c:v>
                </c:pt>
                <c:pt idx="798">
                  <c:v>13.2301</c:v>
                </c:pt>
                <c:pt idx="799">
                  <c:v>14.3082</c:v>
                </c:pt>
                <c:pt idx="800">
                  <c:v>10.0725</c:v>
                </c:pt>
                <c:pt idx="801">
                  <c:v>11.5687</c:v>
                </c:pt>
                <c:pt idx="802">
                  <c:v>17.0157</c:v>
                </c:pt>
                <c:pt idx="803">
                  <c:v>16.8294</c:v>
                </c:pt>
                <c:pt idx="804">
                  <c:v>27.0459</c:v>
                </c:pt>
                <c:pt idx="805">
                  <c:v>18.1246</c:v>
                </c:pt>
                <c:pt idx="806">
                  <c:v>13.6003</c:v>
                </c:pt>
                <c:pt idx="807">
                  <c:v>24.7047</c:v>
                </c:pt>
                <c:pt idx="808">
                  <c:v>30.3368</c:v>
                </c:pt>
                <c:pt idx="809">
                  <c:v>8.23101</c:v>
                </c:pt>
                <c:pt idx="810">
                  <c:v>10.3603</c:v>
                </c:pt>
                <c:pt idx="811">
                  <c:v>86.9892</c:v>
                </c:pt>
                <c:pt idx="812">
                  <c:v>8.46582</c:v>
                </c:pt>
                <c:pt idx="813">
                  <c:v>10.5994</c:v>
                </c:pt>
                <c:pt idx="814">
                  <c:v>54.5764</c:v>
                </c:pt>
                <c:pt idx="815">
                  <c:v>16.7319</c:v>
                </c:pt>
                <c:pt idx="816">
                  <c:v>14.5857</c:v>
                </c:pt>
                <c:pt idx="817">
                  <c:v>18.7863</c:v>
                </c:pt>
                <c:pt idx="818">
                  <c:v>9.21829</c:v>
                </c:pt>
                <c:pt idx="819">
                  <c:v>24.417</c:v>
                </c:pt>
                <c:pt idx="820">
                  <c:v>17.31</c:v>
                </c:pt>
                <c:pt idx="821">
                  <c:v>19.2013</c:v>
                </c:pt>
                <c:pt idx="822">
                  <c:v>9.41041</c:v>
                </c:pt>
                <c:pt idx="823">
                  <c:v>19.3</c:v>
                </c:pt>
                <c:pt idx="824">
                  <c:v>13.2658</c:v>
                </c:pt>
                <c:pt idx="825">
                  <c:v>18.5685</c:v>
                </c:pt>
                <c:pt idx="826">
                  <c:v>23.3605</c:v>
                </c:pt>
                <c:pt idx="827">
                  <c:v>13.8731</c:v>
                </c:pt>
                <c:pt idx="828">
                  <c:v>13.2777</c:v>
                </c:pt>
                <c:pt idx="829">
                  <c:v>10.7258</c:v>
                </c:pt>
                <c:pt idx="830">
                  <c:v>16.0761</c:v>
                </c:pt>
                <c:pt idx="831">
                  <c:v>21.7492</c:v>
                </c:pt>
                <c:pt idx="832">
                  <c:v>20.4249</c:v>
                </c:pt>
                <c:pt idx="833">
                  <c:v>10.5935</c:v>
                </c:pt>
                <c:pt idx="834">
                  <c:v>15.1039</c:v>
                </c:pt>
                <c:pt idx="835">
                  <c:v>19.2859</c:v>
                </c:pt>
                <c:pt idx="836">
                  <c:v>14.5727</c:v>
                </c:pt>
                <c:pt idx="837">
                  <c:v>59.9724</c:v>
                </c:pt>
                <c:pt idx="838">
                  <c:v>15.0979</c:v>
                </c:pt>
                <c:pt idx="839">
                  <c:v>12.2811</c:v>
                </c:pt>
                <c:pt idx="840">
                  <c:v>18.4516</c:v>
                </c:pt>
                <c:pt idx="841">
                  <c:v>23.2137</c:v>
                </c:pt>
                <c:pt idx="842">
                  <c:v>17.4937</c:v>
                </c:pt>
                <c:pt idx="843">
                  <c:v>18.1663</c:v>
                </c:pt>
                <c:pt idx="844">
                  <c:v>12.8258</c:v>
                </c:pt>
                <c:pt idx="845">
                  <c:v>14.0139</c:v>
                </c:pt>
                <c:pt idx="846">
                  <c:v>12.0143</c:v>
                </c:pt>
                <c:pt idx="847">
                  <c:v>18.1293</c:v>
                </c:pt>
                <c:pt idx="848">
                  <c:v>9.6583</c:v>
                </c:pt>
                <c:pt idx="849">
                  <c:v>10.4526</c:v>
                </c:pt>
                <c:pt idx="850">
                  <c:v>17.9545</c:v>
                </c:pt>
                <c:pt idx="851">
                  <c:v>11.4995</c:v>
                </c:pt>
                <c:pt idx="852">
                  <c:v>45.7563</c:v>
                </c:pt>
                <c:pt idx="853">
                  <c:v>12.0296</c:v>
                </c:pt>
                <c:pt idx="854">
                  <c:v>15.5519</c:v>
                </c:pt>
                <c:pt idx="855">
                  <c:v>18.3824</c:v>
                </c:pt>
                <c:pt idx="856">
                  <c:v>12.8294</c:v>
                </c:pt>
                <c:pt idx="857">
                  <c:v>12.4237</c:v>
                </c:pt>
                <c:pt idx="858">
                  <c:v>11.9227</c:v>
                </c:pt>
                <c:pt idx="859">
                  <c:v>18.3869</c:v>
                </c:pt>
                <c:pt idx="860">
                  <c:v>21.4729</c:v>
                </c:pt>
                <c:pt idx="861">
                  <c:v>19.7758</c:v>
                </c:pt>
                <c:pt idx="862">
                  <c:v>15.44</c:v>
                </c:pt>
                <c:pt idx="863">
                  <c:v>20.2623</c:v>
                </c:pt>
                <c:pt idx="864">
                  <c:v>8.30192</c:v>
                </c:pt>
                <c:pt idx="865">
                  <c:v>19.7778</c:v>
                </c:pt>
                <c:pt idx="866">
                  <c:v>12.5676</c:v>
                </c:pt>
                <c:pt idx="867">
                  <c:v>84.7778</c:v>
                </c:pt>
                <c:pt idx="868">
                  <c:v>21.0277</c:v>
                </c:pt>
                <c:pt idx="869">
                  <c:v>48.2045</c:v>
                </c:pt>
                <c:pt idx="870">
                  <c:v>17.9465</c:v>
                </c:pt>
                <c:pt idx="871">
                  <c:v>15.0818</c:v>
                </c:pt>
                <c:pt idx="872">
                  <c:v>21.824</c:v>
                </c:pt>
                <c:pt idx="873">
                  <c:v>13.0969</c:v>
                </c:pt>
                <c:pt idx="874">
                  <c:v>12.3356</c:v>
                </c:pt>
                <c:pt idx="875">
                  <c:v>23.6367</c:v>
                </c:pt>
                <c:pt idx="876">
                  <c:v>14.7925</c:v>
                </c:pt>
                <c:pt idx="877">
                  <c:v>13.0983</c:v>
                </c:pt>
                <c:pt idx="878">
                  <c:v>13.9459</c:v>
                </c:pt>
                <c:pt idx="879">
                  <c:v>12.8967</c:v>
                </c:pt>
                <c:pt idx="880">
                  <c:v>70.2226</c:v>
                </c:pt>
                <c:pt idx="881">
                  <c:v>15.5484</c:v>
                </c:pt>
                <c:pt idx="882">
                  <c:v>15.6097</c:v>
                </c:pt>
                <c:pt idx="883">
                  <c:v>18.3463</c:v>
                </c:pt>
                <c:pt idx="884">
                  <c:v>18.0478</c:v>
                </c:pt>
                <c:pt idx="885">
                  <c:v>15.3116</c:v>
                </c:pt>
                <c:pt idx="886">
                  <c:v>17.7423</c:v>
                </c:pt>
                <c:pt idx="887">
                  <c:v>17.2454</c:v>
                </c:pt>
                <c:pt idx="888">
                  <c:v>17.3699</c:v>
                </c:pt>
                <c:pt idx="889">
                  <c:v>16.4279</c:v>
                </c:pt>
                <c:pt idx="890">
                  <c:v>13.4805</c:v>
                </c:pt>
                <c:pt idx="891">
                  <c:v>43.0688</c:v>
                </c:pt>
                <c:pt idx="892">
                  <c:v>15.0116</c:v>
                </c:pt>
                <c:pt idx="893">
                  <c:v>10.4452</c:v>
                </c:pt>
                <c:pt idx="894">
                  <c:v>12.5167</c:v>
                </c:pt>
                <c:pt idx="895">
                  <c:v>17.6914</c:v>
                </c:pt>
                <c:pt idx="896">
                  <c:v>83.9254</c:v>
                </c:pt>
                <c:pt idx="897">
                  <c:v>10.6708</c:v>
                </c:pt>
                <c:pt idx="898">
                  <c:v>13.6726</c:v>
                </c:pt>
                <c:pt idx="899">
                  <c:v>55.0452</c:v>
                </c:pt>
                <c:pt idx="900">
                  <c:v>14.0326</c:v>
                </c:pt>
                <c:pt idx="901">
                  <c:v>10.7474</c:v>
                </c:pt>
                <c:pt idx="902">
                  <c:v>16.6327</c:v>
                </c:pt>
                <c:pt idx="903">
                  <c:v>43.6964</c:v>
                </c:pt>
                <c:pt idx="904">
                  <c:v>12.474</c:v>
                </c:pt>
                <c:pt idx="905">
                  <c:v>10.9591</c:v>
                </c:pt>
                <c:pt idx="906">
                  <c:v>17.9971</c:v>
                </c:pt>
                <c:pt idx="907">
                  <c:v>13.3674</c:v>
                </c:pt>
                <c:pt idx="908">
                  <c:v>13.1368</c:v>
                </c:pt>
                <c:pt idx="909">
                  <c:v>14.8005</c:v>
                </c:pt>
                <c:pt idx="910">
                  <c:v>14.4041</c:v>
                </c:pt>
                <c:pt idx="911">
                  <c:v>15.2469</c:v>
                </c:pt>
                <c:pt idx="912">
                  <c:v>28.1281</c:v>
                </c:pt>
                <c:pt idx="913">
                  <c:v>9.12467</c:v>
                </c:pt>
                <c:pt idx="914">
                  <c:v>16.257</c:v>
                </c:pt>
                <c:pt idx="915">
                  <c:v>16.6509</c:v>
                </c:pt>
                <c:pt idx="916">
                  <c:v>18.6094</c:v>
                </c:pt>
                <c:pt idx="917">
                  <c:v>12.2469</c:v>
                </c:pt>
                <c:pt idx="918">
                  <c:v>14.9691</c:v>
                </c:pt>
                <c:pt idx="919">
                  <c:v>23.38</c:v>
                </c:pt>
                <c:pt idx="920">
                  <c:v>11.1716</c:v>
                </c:pt>
                <c:pt idx="921">
                  <c:v>22.8421</c:v>
                </c:pt>
                <c:pt idx="922">
                  <c:v>133.047</c:v>
                </c:pt>
                <c:pt idx="923">
                  <c:v>12.3898</c:v>
                </c:pt>
                <c:pt idx="924">
                  <c:v>13.065</c:v>
                </c:pt>
                <c:pt idx="925">
                  <c:v>14.9201</c:v>
                </c:pt>
                <c:pt idx="926">
                  <c:v>13.8957</c:v>
                </c:pt>
                <c:pt idx="927">
                  <c:v>10.1567</c:v>
                </c:pt>
                <c:pt idx="928">
                  <c:v>24.8671</c:v>
                </c:pt>
                <c:pt idx="929">
                  <c:v>11.0609</c:v>
                </c:pt>
                <c:pt idx="930">
                  <c:v>18.1625</c:v>
                </c:pt>
                <c:pt idx="931">
                  <c:v>12.0565</c:v>
                </c:pt>
                <c:pt idx="932">
                  <c:v>60.8847</c:v>
                </c:pt>
                <c:pt idx="933">
                  <c:v>16.7594</c:v>
                </c:pt>
                <c:pt idx="934">
                  <c:v>12.7534</c:v>
                </c:pt>
                <c:pt idx="935">
                  <c:v>17.0968</c:v>
                </c:pt>
                <c:pt idx="936">
                  <c:v>12.4109</c:v>
                </c:pt>
                <c:pt idx="937">
                  <c:v>11.2153</c:v>
                </c:pt>
                <c:pt idx="938">
                  <c:v>36.2496</c:v>
                </c:pt>
                <c:pt idx="939">
                  <c:v>18.708</c:v>
                </c:pt>
                <c:pt idx="940">
                  <c:v>62.0068</c:v>
                </c:pt>
                <c:pt idx="941">
                  <c:v>23.4995</c:v>
                </c:pt>
                <c:pt idx="942">
                  <c:v>14.8574</c:v>
                </c:pt>
                <c:pt idx="943">
                  <c:v>14.719</c:v>
                </c:pt>
                <c:pt idx="944">
                  <c:v>12.5294</c:v>
                </c:pt>
                <c:pt idx="945">
                  <c:v>16.9952</c:v>
                </c:pt>
                <c:pt idx="946">
                  <c:v>12.993</c:v>
                </c:pt>
                <c:pt idx="947">
                  <c:v>19.0821</c:v>
                </c:pt>
                <c:pt idx="948">
                  <c:v>14.5516</c:v>
                </c:pt>
                <c:pt idx="949">
                  <c:v>18.9677</c:v>
                </c:pt>
                <c:pt idx="950">
                  <c:v>13.2047</c:v>
                </c:pt>
                <c:pt idx="951">
                  <c:v>15.3358</c:v>
                </c:pt>
                <c:pt idx="952">
                  <c:v>13.3268</c:v>
                </c:pt>
                <c:pt idx="953">
                  <c:v>10.612</c:v>
                </c:pt>
                <c:pt idx="954">
                  <c:v>13.3148</c:v>
                </c:pt>
                <c:pt idx="955">
                  <c:v>13.9681</c:v>
                </c:pt>
                <c:pt idx="956">
                  <c:v>22.9557</c:v>
                </c:pt>
                <c:pt idx="957">
                  <c:v>13.256</c:v>
                </c:pt>
                <c:pt idx="958">
                  <c:v>15.1001</c:v>
                </c:pt>
                <c:pt idx="959">
                  <c:v>17.73</c:v>
                </c:pt>
                <c:pt idx="960">
                  <c:v>11.5521</c:v>
                </c:pt>
                <c:pt idx="961">
                  <c:v>16.5447</c:v>
                </c:pt>
                <c:pt idx="962">
                  <c:v>20.7121</c:v>
                </c:pt>
                <c:pt idx="963">
                  <c:v>13.2322</c:v>
                </c:pt>
                <c:pt idx="964">
                  <c:v>10.483</c:v>
                </c:pt>
                <c:pt idx="965">
                  <c:v>12.5953</c:v>
                </c:pt>
                <c:pt idx="966">
                  <c:v>15.335</c:v>
                </c:pt>
                <c:pt idx="967">
                  <c:v>9.08622</c:v>
                </c:pt>
                <c:pt idx="968">
                  <c:v>12.8761</c:v>
                </c:pt>
                <c:pt idx="969">
                  <c:v>12.7465</c:v>
                </c:pt>
                <c:pt idx="970">
                  <c:v>12.2917</c:v>
                </c:pt>
                <c:pt idx="971">
                  <c:v>12.0106</c:v>
                </c:pt>
                <c:pt idx="972">
                  <c:v>17.3179</c:v>
                </c:pt>
                <c:pt idx="973">
                  <c:v>12.4455</c:v>
                </c:pt>
                <c:pt idx="974">
                  <c:v>21.7074</c:v>
                </c:pt>
                <c:pt idx="975">
                  <c:v>12.5051</c:v>
                </c:pt>
                <c:pt idx="976">
                  <c:v>9.50475</c:v>
                </c:pt>
                <c:pt idx="977">
                  <c:v>14.1385</c:v>
                </c:pt>
                <c:pt idx="978">
                  <c:v>16.4255</c:v>
                </c:pt>
                <c:pt idx="979">
                  <c:v>13.3857</c:v>
                </c:pt>
                <c:pt idx="980">
                  <c:v>14.6932</c:v>
                </c:pt>
                <c:pt idx="981">
                  <c:v>12.907</c:v>
                </c:pt>
                <c:pt idx="982">
                  <c:v>29.9419</c:v>
                </c:pt>
                <c:pt idx="983">
                  <c:v>10.7368</c:v>
                </c:pt>
                <c:pt idx="984">
                  <c:v>13.5334</c:v>
                </c:pt>
                <c:pt idx="985">
                  <c:v>12.0856</c:v>
                </c:pt>
                <c:pt idx="986">
                  <c:v>11.5678</c:v>
                </c:pt>
                <c:pt idx="987">
                  <c:v>10.5764</c:v>
                </c:pt>
                <c:pt idx="988">
                  <c:v>18.7937</c:v>
                </c:pt>
                <c:pt idx="989">
                  <c:v>18.4508</c:v>
                </c:pt>
                <c:pt idx="990">
                  <c:v>14.2259</c:v>
                </c:pt>
                <c:pt idx="991">
                  <c:v>10.2924</c:v>
                </c:pt>
                <c:pt idx="992">
                  <c:v>13.4896</c:v>
                </c:pt>
                <c:pt idx="993">
                  <c:v>47.0261</c:v>
                </c:pt>
                <c:pt idx="994">
                  <c:v>10.0555</c:v>
                </c:pt>
                <c:pt idx="995">
                  <c:v>11.6144</c:v>
                </c:pt>
                <c:pt idx="996">
                  <c:v>57.0729</c:v>
                </c:pt>
                <c:pt idx="997">
                  <c:v>14.4531</c:v>
                </c:pt>
                <c:pt idx="998">
                  <c:v>12.2727</c:v>
                </c:pt>
                <c:pt idx="999">
                  <c:v>16.9589</c:v>
                </c:pt>
                <c:pt idx="1000">
                  <c:v>7.36557</c:v>
                </c:pt>
                <c:pt idx="1001">
                  <c:v>17.7222</c:v>
                </c:pt>
                <c:pt idx="1002">
                  <c:v>11.9482</c:v>
                </c:pt>
                <c:pt idx="1003">
                  <c:v>9.84684</c:v>
                </c:pt>
                <c:pt idx="1004">
                  <c:v>12.885</c:v>
                </c:pt>
                <c:pt idx="1005">
                  <c:v>12.1944</c:v>
                </c:pt>
                <c:pt idx="1006">
                  <c:v>12.0769</c:v>
                </c:pt>
                <c:pt idx="1007">
                  <c:v>22.2403</c:v>
                </c:pt>
                <c:pt idx="1008">
                  <c:v>17.2599</c:v>
                </c:pt>
                <c:pt idx="1009">
                  <c:v>11.4042</c:v>
                </c:pt>
                <c:pt idx="1010">
                  <c:v>11.2871</c:v>
                </c:pt>
                <c:pt idx="1011">
                  <c:v>11.1371</c:v>
                </c:pt>
                <c:pt idx="1012">
                  <c:v>12.9223</c:v>
                </c:pt>
                <c:pt idx="1013">
                  <c:v>11.9427</c:v>
                </c:pt>
                <c:pt idx="1014">
                  <c:v>13.9874</c:v>
                </c:pt>
                <c:pt idx="1015">
                  <c:v>9.24553</c:v>
                </c:pt>
                <c:pt idx="1016">
                  <c:v>15.2242</c:v>
                </c:pt>
                <c:pt idx="1017">
                  <c:v>11.9642</c:v>
                </c:pt>
                <c:pt idx="1018">
                  <c:v>8.12586</c:v>
                </c:pt>
                <c:pt idx="1019">
                  <c:v>11.8738</c:v>
                </c:pt>
                <c:pt idx="1020">
                  <c:v>14.6557</c:v>
                </c:pt>
                <c:pt idx="1021">
                  <c:v>12.9908</c:v>
                </c:pt>
                <c:pt idx="1022">
                  <c:v>12.0269</c:v>
                </c:pt>
                <c:pt idx="1023">
                  <c:v>16.639</c:v>
                </c:pt>
                <c:pt idx="1024">
                  <c:v>13.9227</c:v>
                </c:pt>
                <c:pt idx="1025">
                  <c:v>10.8888</c:v>
                </c:pt>
                <c:pt idx="1026">
                  <c:v>38.4297</c:v>
                </c:pt>
                <c:pt idx="1027">
                  <c:v>33.2499</c:v>
                </c:pt>
                <c:pt idx="1028">
                  <c:v>13.5586</c:v>
                </c:pt>
                <c:pt idx="1029">
                  <c:v>12.5004</c:v>
                </c:pt>
                <c:pt idx="1030">
                  <c:v>9.79304</c:v>
                </c:pt>
                <c:pt idx="1031">
                  <c:v>11.2478</c:v>
                </c:pt>
                <c:pt idx="1032">
                  <c:v>11.8658</c:v>
                </c:pt>
                <c:pt idx="1033">
                  <c:v>12.693</c:v>
                </c:pt>
                <c:pt idx="1034">
                  <c:v>15.7256</c:v>
                </c:pt>
                <c:pt idx="1035">
                  <c:v>11.9748</c:v>
                </c:pt>
                <c:pt idx="1036">
                  <c:v>8.7343</c:v>
                </c:pt>
                <c:pt idx="1037">
                  <c:v>42.8522</c:v>
                </c:pt>
                <c:pt idx="1038">
                  <c:v>12.9427</c:v>
                </c:pt>
                <c:pt idx="1039">
                  <c:v>17.5099</c:v>
                </c:pt>
                <c:pt idx="1040">
                  <c:v>9.60304</c:v>
                </c:pt>
                <c:pt idx="1041">
                  <c:v>12.3441</c:v>
                </c:pt>
                <c:pt idx="1042">
                  <c:v>16.9795</c:v>
                </c:pt>
                <c:pt idx="1043">
                  <c:v>10.7761</c:v>
                </c:pt>
                <c:pt idx="1044">
                  <c:v>11.8745</c:v>
                </c:pt>
                <c:pt idx="1045">
                  <c:v>15.3804</c:v>
                </c:pt>
                <c:pt idx="1046">
                  <c:v>12.1849</c:v>
                </c:pt>
                <c:pt idx="1047">
                  <c:v>12.9847</c:v>
                </c:pt>
                <c:pt idx="1048">
                  <c:v>19.8801</c:v>
                </c:pt>
                <c:pt idx="1049">
                  <c:v>13.5708</c:v>
                </c:pt>
                <c:pt idx="1050">
                  <c:v>9.43204</c:v>
                </c:pt>
                <c:pt idx="1051">
                  <c:v>13.3888</c:v>
                </c:pt>
                <c:pt idx="1052">
                  <c:v>20.4709</c:v>
                </c:pt>
                <c:pt idx="1053">
                  <c:v>16.7822</c:v>
                </c:pt>
                <c:pt idx="1054">
                  <c:v>15.3497</c:v>
                </c:pt>
                <c:pt idx="1055">
                  <c:v>9.52391</c:v>
                </c:pt>
                <c:pt idx="1056">
                  <c:v>32.5972</c:v>
                </c:pt>
                <c:pt idx="1057">
                  <c:v>59.0599</c:v>
                </c:pt>
                <c:pt idx="1058">
                  <c:v>37.7414</c:v>
                </c:pt>
                <c:pt idx="1059">
                  <c:v>13.0383</c:v>
                </c:pt>
                <c:pt idx="1060">
                  <c:v>11.5294</c:v>
                </c:pt>
                <c:pt idx="1061">
                  <c:v>11.8779</c:v>
                </c:pt>
                <c:pt idx="1062">
                  <c:v>24.2866</c:v>
                </c:pt>
                <c:pt idx="1063">
                  <c:v>14.0601</c:v>
                </c:pt>
                <c:pt idx="1064">
                  <c:v>47.7686</c:v>
                </c:pt>
                <c:pt idx="1065">
                  <c:v>11.1482</c:v>
                </c:pt>
                <c:pt idx="1066">
                  <c:v>10.0545</c:v>
                </c:pt>
                <c:pt idx="1067">
                  <c:v>8.63693</c:v>
                </c:pt>
                <c:pt idx="1068">
                  <c:v>13.8828</c:v>
                </c:pt>
                <c:pt idx="1069">
                  <c:v>14.1203</c:v>
                </c:pt>
                <c:pt idx="1070">
                  <c:v>52.769</c:v>
                </c:pt>
                <c:pt idx="1071">
                  <c:v>11.4874</c:v>
                </c:pt>
                <c:pt idx="1072">
                  <c:v>12.5442</c:v>
                </c:pt>
                <c:pt idx="1073">
                  <c:v>19.0152</c:v>
                </c:pt>
                <c:pt idx="1074">
                  <c:v>10.6105</c:v>
                </c:pt>
                <c:pt idx="1075">
                  <c:v>14.4708</c:v>
                </c:pt>
                <c:pt idx="1076">
                  <c:v>13.9299</c:v>
                </c:pt>
                <c:pt idx="1077">
                  <c:v>14.7771</c:v>
                </c:pt>
                <c:pt idx="1078">
                  <c:v>11.5396</c:v>
                </c:pt>
                <c:pt idx="1079">
                  <c:v>13.6526</c:v>
                </c:pt>
                <c:pt idx="1080">
                  <c:v>12.6725</c:v>
                </c:pt>
                <c:pt idx="1081">
                  <c:v>8.05457</c:v>
                </c:pt>
                <c:pt idx="1082">
                  <c:v>13.0848</c:v>
                </c:pt>
                <c:pt idx="1083">
                  <c:v>13.2592</c:v>
                </c:pt>
                <c:pt idx="1084">
                  <c:v>48.1027</c:v>
                </c:pt>
                <c:pt idx="1085">
                  <c:v>19.541</c:v>
                </c:pt>
                <c:pt idx="1086">
                  <c:v>12.6109</c:v>
                </c:pt>
                <c:pt idx="1087">
                  <c:v>12.9508</c:v>
                </c:pt>
                <c:pt idx="1088">
                  <c:v>10.0663</c:v>
                </c:pt>
                <c:pt idx="1089">
                  <c:v>11.7428</c:v>
                </c:pt>
                <c:pt idx="1090">
                  <c:v>12.9692</c:v>
                </c:pt>
                <c:pt idx="1091">
                  <c:v>42.216</c:v>
                </c:pt>
                <c:pt idx="1092">
                  <c:v>11.3121</c:v>
                </c:pt>
                <c:pt idx="1093">
                  <c:v>20.2133</c:v>
                </c:pt>
                <c:pt idx="1094">
                  <c:v>11.3901</c:v>
                </c:pt>
                <c:pt idx="1095">
                  <c:v>12.8534</c:v>
                </c:pt>
                <c:pt idx="1096">
                  <c:v>10.7637</c:v>
                </c:pt>
                <c:pt idx="1097">
                  <c:v>12.0008</c:v>
                </c:pt>
                <c:pt idx="1098">
                  <c:v>18.6359</c:v>
                </c:pt>
                <c:pt idx="1099">
                  <c:v>9.07637</c:v>
                </c:pt>
                <c:pt idx="1100">
                  <c:v>11.6282</c:v>
                </c:pt>
                <c:pt idx="1101">
                  <c:v>13.1371</c:v>
                </c:pt>
                <c:pt idx="1102">
                  <c:v>11.739</c:v>
                </c:pt>
                <c:pt idx="1103">
                  <c:v>11.5735</c:v>
                </c:pt>
                <c:pt idx="1104">
                  <c:v>8.90126</c:v>
                </c:pt>
                <c:pt idx="1105">
                  <c:v>13.5573</c:v>
                </c:pt>
                <c:pt idx="1106">
                  <c:v>10.8018</c:v>
                </c:pt>
                <c:pt idx="1107">
                  <c:v>11.2487</c:v>
                </c:pt>
                <c:pt idx="1108">
                  <c:v>14.8869</c:v>
                </c:pt>
                <c:pt idx="1109">
                  <c:v>11.5933</c:v>
                </c:pt>
                <c:pt idx="1110">
                  <c:v>14.8064</c:v>
                </c:pt>
                <c:pt idx="1111">
                  <c:v>10.6442</c:v>
                </c:pt>
                <c:pt idx="1112">
                  <c:v>11.3546</c:v>
                </c:pt>
                <c:pt idx="1113">
                  <c:v>25.7406</c:v>
                </c:pt>
                <c:pt idx="1114">
                  <c:v>9.672</c:v>
                </c:pt>
                <c:pt idx="1115">
                  <c:v>17.3372</c:v>
                </c:pt>
                <c:pt idx="1116">
                  <c:v>13.2881</c:v>
                </c:pt>
                <c:pt idx="1117">
                  <c:v>11.8288</c:v>
                </c:pt>
                <c:pt idx="1118">
                  <c:v>15.7616</c:v>
                </c:pt>
                <c:pt idx="1119">
                  <c:v>15.8884</c:v>
                </c:pt>
                <c:pt idx="1120">
                  <c:v>8.90173</c:v>
                </c:pt>
                <c:pt idx="1121">
                  <c:v>11.5228</c:v>
                </c:pt>
                <c:pt idx="1122">
                  <c:v>10.3511</c:v>
                </c:pt>
                <c:pt idx="1123">
                  <c:v>13.2938</c:v>
                </c:pt>
                <c:pt idx="1124">
                  <c:v>31.3561</c:v>
                </c:pt>
                <c:pt idx="1125">
                  <c:v>15.1839</c:v>
                </c:pt>
                <c:pt idx="1126">
                  <c:v>25.289</c:v>
                </c:pt>
                <c:pt idx="1127">
                  <c:v>44.6505</c:v>
                </c:pt>
                <c:pt idx="1128">
                  <c:v>12.3314</c:v>
                </c:pt>
                <c:pt idx="1129">
                  <c:v>11.6916</c:v>
                </c:pt>
                <c:pt idx="1130">
                  <c:v>42.7542</c:v>
                </c:pt>
                <c:pt idx="1131">
                  <c:v>13.261</c:v>
                </c:pt>
                <c:pt idx="1132">
                  <c:v>39.6683</c:v>
                </c:pt>
                <c:pt idx="1133">
                  <c:v>18.3056</c:v>
                </c:pt>
                <c:pt idx="1134">
                  <c:v>10.3058</c:v>
                </c:pt>
                <c:pt idx="1135">
                  <c:v>35.382</c:v>
                </c:pt>
                <c:pt idx="1136">
                  <c:v>9.75651</c:v>
                </c:pt>
                <c:pt idx="1137">
                  <c:v>8.98512</c:v>
                </c:pt>
                <c:pt idx="1138">
                  <c:v>12.8894</c:v>
                </c:pt>
                <c:pt idx="1139">
                  <c:v>10.5987</c:v>
                </c:pt>
                <c:pt idx="1140">
                  <c:v>39.4975</c:v>
                </c:pt>
                <c:pt idx="1141">
                  <c:v>10.3444</c:v>
                </c:pt>
                <c:pt idx="1142">
                  <c:v>11.3308</c:v>
                </c:pt>
                <c:pt idx="1143">
                  <c:v>10.2552</c:v>
                </c:pt>
                <c:pt idx="1144">
                  <c:v>53.2043</c:v>
                </c:pt>
                <c:pt idx="1145">
                  <c:v>55.9714</c:v>
                </c:pt>
                <c:pt idx="1146">
                  <c:v>55.1401</c:v>
                </c:pt>
                <c:pt idx="1147">
                  <c:v>36.929</c:v>
                </c:pt>
                <c:pt idx="1148">
                  <c:v>10.2576</c:v>
                </c:pt>
                <c:pt idx="1149">
                  <c:v>11.5253</c:v>
                </c:pt>
                <c:pt idx="1150">
                  <c:v>11.1319</c:v>
                </c:pt>
                <c:pt idx="1151">
                  <c:v>11.8679</c:v>
                </c:pt>
                <c:pt idx="1152">
                  <c:v>57.2372</c:v>
                </c:pt>
                <c:pt idx="1153">
                  <c:v>46.3005</c:v>
                </c:pt>
                <c:pt idx="1154">
                  <c:v>50.8991</c:v>
                </c:pt>
                <c:pt idx="1155">
                  <c:v>62.2533</c:v>
                </c:pt>
                <c:pt idx="1156">
                  <c:v>9.8918</c:v>
                </c:pt>
                <c:pt idx="1157">
                  <c:v>46.3431</c:v>
                </c:pt>
                <c:pt idx="1158">
                  <c:v>53.3655</c:v>
                </c:pt>
                <c:pt idx="1159">
                  <c:v>42.962</c:v>
                </c:pt>
                <c:pt idx="1160">
                  <c:v>22.3325</c:v>
                </c:pt>
                <c:pt idx="1161">
                  <c:v>60.2843</c:v>
                </c:pt>
                <c:pt idx="1162">
                  <c:v>44.1401</c:v>
                </c:pt>
                <c:pt idx="1163">
                  <c:v>39.2946</c:v>
                </c:pt>
                <c:pt idx="1164">
                  <c:v>39.3435</c:v>
                </c:pt>
                <c:pt idx="1165">
                  <c:v>64.2243</c:v>
                </c:pt>
                <c:pt idx="1166">
                  <c:v>10.9465</c:v>
                </c:pt>
                <c:pt idx="1167">
                  <c:v>34.482</c:v>
                </c:pt>
                <c:pt idx="1168">
                  <c:v>41.8918</c:v>
                </c:pt>
                <c:pt idx="1169">
                  <c:v>39.9468</c:v>
                </c:pt>
                <c:pt idx="1170">
                  <c:v>28.5581</c:v>
                </c:pt>
                <c:pt idx="1171">
                  <c:v>50.8023</c:v>
                </c:pt>
                <c:pt idx="1172">
                  <c:v>31.8393</c:v>
                </c:pt>
                <c:pt idx="1173">
                  <c:v>55.335</c:v>
                </c:pt>
                <c:pt idx="1174">
                  <c:v>44.3129</c:v>
                </c:pt>
                <c:pt idx="1175">
                  <c:v>39.8275</c:v>
                </c:pt>
                <c:pt idx="1176">
                  <c:v>11.9061</c:v>
                </c:pt>
                <c:pt idx="1177">
                  <c:v>62.4197</c:v>
                </c:pt>
                <c:pt idx="1178">
                  <c:v>11.3193</c:v>
                </c:pt>
                <c:pt idx="1179">
                  <c:v>60.2354</c:v>
                </c:pt>
                <c:pt idx="1180">
                  <c:v>51.5552</c:v>
                </c:pt>
                <c:pt idx="1181">
                  <c:v>82.6298</c:v>
                </c:pt>
                <c:pt idx="1182">
                  <c:v>36.9446</c:v>
                </c:pt>
                <c:pt idx="1183">
                  <c:v>39.1951</c:v>
                </c:pt>
                <c:pt idx="1184">
                  <c:v>54.698</c:v>
                </c:pt>
                <c:pt idx="1185">
                  <c:v>44.4663</c:v>
                </c:pt>
                <c:pt idx="1186">
                  <c:v>10.6921</c:v>
                </c:pt>
                <c:pt idx="1187">
                  <c:v>62.9286</c:v>
                </c:pt>
                <c:pt idx="1188">
                  <c:v>61.0684</c:v>
                </c:pt>
                <c:pt idx="1189">
                  <c:v>48.4808</c:v>
                </c:pt>
                <c:pt idx="1190">
                  <c:v>35.5052</c:v>
                </c:pt>
                <c:pt idx="1191">
                  <c:v>33.2617</c:v>
                </c:pt>
                <c:pt idx="1192">
                  <c:v>44.5887</c:v>
                </c:pt>
                <c:pt idx="1193">
                  <c:v>68.1516</c:v>
                </c:pt>
                <c:pt idx="1194">
                  <c:v>59.6178</c:v>
                </c:pt>
                <c:pt idx="1195">
                  <c:v>11.2153</c:v>
                </c:pt>
                <c:pt idx="1196">
                  <c:v>12.5031</c:v>
                </c:pt>
                <c:pt idx="1197">
                  <c:v>12.0163</c:v>
                </c:pt>
                <c:pt idx="1198">
                  <c:v>12.5689</c:v>
                </c:pt>
                <c:pt idx="1199">
                  <c:v>36.5285</c:v>
                </c:pt>
                <c:pt idx="1200">
                  <c:v>10.1652</c:v>
                </c:pt>
                <c:pt idx="1201">
                  <c:v>75.6094</c:v>
                </c:pt>
                <c:pt idx="1202">
                  <c:v>37.9554</c:v>
                </c:pt>
                <c:pt idx="1203">
                  <c:v>43.6046</c:v>
                </c:pt>
                <c:pt idx="1204">
                  <c:v>72.523</c:v>
                </c:pt>
                <c:pt idx="1205">
                  <c:v>37.1352</c:v>
                </c:pt>
                <c:pt idx="1206">
                  <c:v>37.7341</c:v>
                </c:pt>
                <c:pt idx="1207">
                  <c:v>33.2877</c:v>
                </c:pt>
                <c:pt idx="1208">
                  <c:v>9.38143</c:v>
                </c:pt>
                <c:pt idx="1209">
                  <c:v>103.518</c:v>
                </c:pt>
                <c:pt idx="1210">
                  <c:v/>
                </c:pt>
              </c:numCache>
            </c:numRef>
          </c:val>
        </c:ser>
        <c:gapWidth val="100"/>
        <c:axId val="67702157"/>
        <c:axId val="99706199"/>
      </c:barChart>
      <c:catAx>
        <c:axId val="677021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706199"/>
        <c:crosses val="autoZero"/>
        <c:auto val="1"/>
        <c:lblAlgn val="ctr"/>
        <c:lblOffset val="100"/>
      </c:catAx>
      <c:valAx>
        <c:axId val="997061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7021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63360</xdr:colOff>
      <xdr:row>1153</xdr:row>
      <xdr:rowOff>27720</xdr:rowOff>
    </xdr:from>
    <xdr:to>
      <xdr:col>22</xdr:col>
      <xdr:colOff>986400</xdr:colOff>
      <xdr:row>1173</xdr:row>
      <xdr:rowOff>28440</xdr:rowOff>
    </xdr:to>
    <xdr:graphicFrame>
      <xdr:nvGraphicFramePr>
        <xdr:cNvPr id="0" name=""/>
        <xdr:cNvGraphicFramePr/>
      </xdr:nvGraphicFramePr>
      <xdr:xfrm>
        <a:off x="22834800" y="186726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63360</xdr:colOff>
      <xdr:row>1184</xdr:row>
      <xdr:rowOff>27720</xdr:rowOff>
    </xdr:from>
    <xdr:to>
      <xdr:col>7</xdr:col>
      <xdr:colOff>986760</xdr:colOff>
      <xdr:row>1204</xdr:row>
      <xdr:rowOff>28440</xdr:rowOff>
    </xdr:to>
    <xdr:graphicFrame>
      <xdr:nvGraphicFramePr>
        <xdr:cNvPr id="1" name=""/>
        <xdr:cNvGraphicFramePr/>
      </xdr:nvGraphicFramePr>
      <xdr:xfrm>
        <a:off x="4699440" y="1917468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63360</xdr:colOff>
      <xdr:row>1147</xdr:row>
      <xdr:rowOff>27720</xdr:rowOff>
    </xdr:from>
    <xdr:to>
      <xdr:col>22</xdr:col>
      <xdr:colOff>986400</xdr:colOff>
      <xdr:row>1167</xdr:row>
      <xdr:rowOff>28800</xdr:rowOff>
    </xdr:to>
    <xdr:graphicFrame>
      <xdr:nvGraphicFramePr>
        <xdr:cNvPr id="2" name=""/>
        <xdr:cNvGraphicFramePr/>
      </xdr:nvGraphicFramePr>
      <xdr:xfrm>
        <a:off x="22834800" y="185755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63360</xdr:colOff>
      <xdr:row>1145</xdr:row>
      <xdr:rowOff>76680</xdr:rowOff>
    </xdr:from>
    <xdr:to>
      <xdr:col>22</xdr:col>
      <xdr:colOff>986400</xdr:colOff>
      <xdr:row>1165</xdr:row>
      <xdr:rowOff>64800</xdr:rowOff>
    </xdr:to>
    <xdr:graphicFrame>
      <xdr:nvGraphicFramePr>
        <xdr:cNvPr id="3" name=""/>
        <xdr:cNvGraphicFramePr/>
      </xdr:nvGraphicFramePr>
      <xdr:xfrm>
        <a:off x="22834800" y="1867276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63360</xdr:colOff>
      <xdr:row>1176</xdr:row>
      <xdr:rowOff>57240</xdr:rowOff>
    </xdr:from>
    <xdr:to>
      <xdr:col>7</xdr:col>
      <xdr:colOff>986760</xdr:colOff>
      <xdr:row>1196</xdr:row>
      <xdr:rowOff>45000</xdr:rowOff>
    </xdr:to>
    <xdr:graphicFrame>
      <xdr:nvGraphicFramePr>
        <xdr:cNvPr id="4" name=""/>
        <xdr:cNvGraphicFramePr/>
      </xdr:nvGraphicFramePr>
      <xdr:xfrm>
        <a:off x="4699440" y="191747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63360</xdr:colOff>
      <xdr:row>1139</xdr:row>
      <xdr:rowOff>80640</xdr:rowOff>
    </xdr:from>
    <xdr:to>
      <xdr:col>22</xdr:col>
      <xdr:colOff>986400</xdr:colOff>
      <xdr:row>1159</xdr:row>
      <xdr:rowOff>68760</xdr:rowOff>
    </xdr:to>
    <xdr:graphicFrame>
      <xdr:nvGraphicFramePr>
        <xdr:cNvPr id="5" name=""/>
        <xdr:cNvGraphicFramePr/>
      </xdr:nvGraphicFramePr>
      <xdr:xfrm>
        <a:off x="22834800" y="1857564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590760</xdr:colOff>
      <xdr:row>1059</xdr:row>
      <xdr:rowOff>59040</xdr:rowOff>
    </xdr:from>
    <xdr:to>
      <xdr:col>8</xdr:col>
      <xdr:colOff>226800</xdr:colOff>
      <xdr:row>1079</xdr:row>
      <xdr:rowOff>47160</xdr:rowOff>
    </xdr:to>
    <xdr:graphicFrame>
      <xdr:nvGraphicFramePr>
        <xdr:cNvPr id="6" name=""/>
        <xdr:cNvGraphicFramePr/>
      </xdr:nvGraphicFramePr>
      <xdr:xfrm>
        <a:off x="3029040" y="176912640"/>
        <a:ext cx="3700080" cy="332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28"/>
  <sheetViews>
    <sheetView windowProtection="true" showFormulas="false" showGridLines="true" showRowColHeaders="true" showZeros="true" rightToLeft="false" tabSelected="false" showOutlineSymbols="true" defaultGridColor="true" view="normal" topLeftCell="K1" colorId="64" zoomScale="85" zoomScaleNormal="85" zoomScalePageLayoutView="100" workbookViewId="0">
      <pane xSplit="0" ySplit="1" topLeftCell="A1145" activePane="bottomLeft" state="frozen"/>
      <selection pane="topLeft" activeCell="K1" activeCellId="0" sqref="K1"/>
      <selection pane="bottomLeft" activeCell="K1200" activeCellId="0" sqref="K1200"/>
    </sheetView>
  </sheetViews>
  <sheetFormatPr defaultRowHeight="12.75"/>
  <cols>
    <col collapsed="false" hidden="false" max="1" min="1" style="0" width="17.1326530612245"/>
    <col collapsed="false" hidden="false" max="2" min="2" style="0" width="29.5714285714286"/>
    <col collapsed="false" hidden="false" max="3" min="3" style="0" width="19"/>
    <col collapsed="false" hidden="false" max="1025" min="4" style="0" width="17.132653061224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75" hidden="false" customHeight="false" outlineLevel="0" collapsed="false">
      <c r="A2" s="0" t="n">
        <v>88</v>
      </c>
      <c r="B2" s="0" t="n">
        <v>9.3085</v>
      </c>
      <c r="C2" s="0" t="n">
        <v>7.1965</v>
      </c>
      <c r="D2" s="0" t="n">
        <v>7.55</v>
      </c>
      <c r="E2" s="0" t="n">
        <v>291790</v>
      </c>
      <c r="F2" s="0" t="n">
        <v>433668</v>
      </c>
      <c r="G2" s="0" t="n">
        <v>97.0787</v>
      </c>
      <c r="H2" s="0" t="n">
        <v>65.3186</v>
      </c>
      <c r="I2" s="0" t="n">
        <v>97.0787</v>
      </c>
      <c r="J2" s="0" t="n">
        <v>283266</v>
      </c>
      <c r="K2" s="0" t="n">
        <v>442138</v>
      </c>
      <c r="L2" s="0" t="n">
        <v>0.446577</v>
      </c>
      <c r="M2" s="0" t="n">
        <v>27</v>
      </c>
      <c r="N2" s="0" t="n">
        <v>0.00925323</v>
      </c>
      <c r="O2" s="0" t="n">
        <v>0.00622596</v>
      </c>
      <c r="P2" s="0" t="n">
        <v>7616196</v>
      </c>
      <c r="Q2" s="1" t="n">
        <v>77.9</v>
      </c>
      <c r="R2" s="2" t="n">
        <v>0.00407</v>
      </c>
    </row>
    <row r="3" customFormat="false" ht="12.75" hidden="false" customHeight="false" outlineLevel="0" collapsed="false">
      <c r="A3" s="0" t="n">
        <v>108</v>
      </c>
      <c r="B3" s="0" t="n">
        <v>12.608</v>
      </c>
      <c r="C3" s="0" t="n">
        <v>12.5409</v>
      </c>
      <c r="D3" s="0" t="n">
        <v>12.88</v>
      </c>
      <c r="E3" s="0" t="n">
        <v>377796</v>
      </c>
      <c r="F3" s="0" t="n">
        <v>540125</v>
      </c>
      <c r="G3" s="0" t="n">
        <v>97.1744</v>
      </c>
      <c r="H3" s="0" t="n">
        <v>67.9696</v>
      </c>
      <c r="I3" s="0" t="n">
        <v>97.1744</v>
      </c>
      <c r="J3" s="0" t="n">
        <v>367121</v>
      </c>
      <c r="K3" s="0" t="n">
        <v>550640</v>
      </c>
      <c r="L3" s="0" t="n">
        <v>0.737904</v>
      </c>
      <c r="M3" s="0" t="n">
        <v>80</v>
      </c>
      <c r="N3" s="0" t="n">
        <v>0.0211754</v>
      </c>
      <c r="O3" s="0" t="n">
        <v>0.0148114</v>
      </c>
      <c r="P3" s="0" t="n">
        <v>8749653</v>
      </c>
      <c r="Q3" s="1" t="n">
        <v>87.96</v>
      </c>
      <c r="R3" s="2" t="n">
        <v>0.00538</v>
      </c>
    </row>
    <row r="4" customFormat="false" ht="12.75" hidden="false" customHeight="false" outlineLevel="0" collapsed="false">
      <c r="A4" s="0" t="n">
        <v>139</v>
      </c>
      <c r="B4" s="0" t="n">
        <v>12.9579</v>
      </c>
      <c r="C4" s="0" t="n">
        <v>9.231</v>
      </c>
      <c r="D4" s="0" t="n">
        <v>9.39</v>
      </c>
      <c r="E4" s="0" t="n">
        <v>340567</v>
      </c>
      <c r="F4" s="0" t="n">
        <v>500010</v>
      </c>
      <c r="G4" s="0" t="n">
        <v>97.2487</v>
      </c>
      <c r="H4" s="0" t="n">
        <v>66.2381</v>
      </c>
      <c r="I4" s="0" t="n">
        <v>97.2487</v>
      </c>
      <c r="J4" s="0" t="n">
        <v>331197</v>
      </c>
      <c r="K4" s="0" t="n">
        <v>509288</v>
      </c>
      <c r="L4" s="0" t="n">
        <v>0.981591</v>
      </c>
      <c r="M4" s="0" t="n">
        <v>46</v>
      </c>
      <c r="N4" s="0" t="n">
        <v>0.0135069</v>
      </c>
      <c r="O4" s="0" t="n">
        <v>0.00919982</v>
      </c>
      <c r="P4" s="0" t="n">
        <v>8303043</v>
      </c>
      <c r="Q4" s="1" t="n">
        <v>84.12</v>
      </c>
      <c r="R4" s="2" t="n">
        <v>0.00483</v>
      </c>
    </row>
    <row r="5" customFormat="false" ht="12.75" hidden="false" customHeight="false" outlineLevel="0" collapsed="false">
      <c r="A5" s="0" t="n">
        <v>159</v>
      </c>
      <c r="B5" s="0" t="n">
        <v>11.0513</v>
      </c>
      <c r="C5" s="0" t="n">
        <v>10.5616</v>
      </c>
      <c r="D5" s="0" t="n">
        <v>11.02</v>
      </c>
      <c r="E5" s="0" t="n">
        <v>339130</v>
      </c>
      <c r="F5" s="0" t="n">
        <v>481047</v>
      </c>
      <c r="G5" s="0" t="n">
        <v>97.4131</v>
      </c>
      <c r="H5" s="0" t="n">
        <v>68.6746</v>
      </c>
      <c r="I5" s="0" t="n">
        <v>97.4131</v>
      </c>
      <c r="J5" s="0" t="n">
        <v>330357</v>
      </c>
      <c r="K5" s="0" t="n">
        <v>489746</v>
      </c>
      <c r="L5" s="0" t="n">
        <v>0.65293</v>
      </c>
      <c r="M5" s="0" t="n">
        <v>37</v>
      </c>
      <c r="N5" s="0" t="n">
        <v>0.0109103</v>
      </c>
      <c r="O5" s="0" t="n">
        <v>0.00769156</v>
      </c>
      <c r="P5" s="0" t="n">
        <v>8669636</v>
      </c>
      <c r="Q5" s="1" t="n">
        <v>86.66</v>
      </c>
      <c r="R5" s="2" t="n">
        <v>0.00407</v>
      </c>
    </row>
    <row r="6" customFormat="false" ht="12.75" hidden="false" customHeight="false" outlineLevel="0" collapsed="false">
      <c r="A6" s="0" t="n">
        <v>265</v>
      </c>
      <c r="B6" s="0" t="n">
        <v>14.0419</v>
      </c>
      <c r="C6" s="0" t="n">
        <v>12.5999</v>
      </c>
      <c r="D6" s="0" t="n">
        <v>13.47</v>
      </c>
      <c r="E6" s="0" t="n">
        <v>390800</v>
      </c>
      <c r="F6" s="0" t="n">
        <v>565303</v>
      </c>
      <c r="G6" s="0" t="n">
        <v>97.3623</v>
      </c>
      <c r="H6" s="0" t="n">
        <v>67.3076</v>
      </c>
      <c r="I6" s="0" t="n">
        <v>97.3623</v>
      </c>
      <c r="J6" s="0" t="n">
        <v>380492</v>
      </c>
      <c r="K6" s="0" t="n">
        <v>575495</v>
      </c>
      <c r="L6" s="0" t="n">
        <v>1.09227</v>
      </c>
      <c r="M6" s="0" t="n">
        <v>58</v>
      </c>
      <c r="N6" s="0" t="n">
        <v>0.0148414</v>
      </c>
      <c r="O6" s="0" t="n">
        <v>0.01026</v>
      </c>
      <c r="P6" s="0" t="n">
        <v>8847831</v>
      </c>
      <c r="Q6" s="1" t="n">
        <v>88.06</v>
      </c>
      <c r="R6" s="2" t="n">
        <v>0.00609</v>
      </c>
    </row>
    <row r="7" customFormat="false" ht="12.75" hidden="false" customHeight="false" outlineLevel="0" collapsed="false">
      <c r="A7" s="0" t="n">
        <v>350</v>
      </c>
      <c r="B7" s="0" t="n">
        <v>12.6014</v>
      </c>
      <c r="C7" s="0" t="n">
        <v>11.0626</v>
      </c>
      <c r="D7" s="0" t="n">
        <v>11.43</v>
      </c>
      <c r="E7" s="0" t="n">
        <v>359472</v>
      </c>
      <c r="F7" s="0" t="n">
        <v>516466</v>
      </c>
      <c r="G7" s="0" t="n">
        <v>97.3948</v>
      </c>
      <c r="H7" s="0" t="n">
        <v>67.789</v>
      </c>
      <c r="I7" s="0" t="n">
        <v>97.3948</v>
      </c>
      <c r="J7" s="0" t="n">
        <v>350107</v>
      </c>
      <c r="K7" s="0" t="n">
        <v>525735</v>
      </c>
      <c r="L7" s="0" t="n">
        <v>0.802041</v>
      </c>
      <c r="M7" s="0" t="n">
        <v>48</v>
      </c>
      <c r="N7" s="0" t="n">
        <v>0.0133529</v>
      </c>
      <c r="O7" s="0" t="n">
        <v>0.00929393</v>
      </c>
      <c r="P7" s="0" t="n">
        <v>8720370</v>
      </c>
      <c r="Q7" s="1" t="n">
        <v>87.07</v>
      </c>
      <c r="R7" s="2" t="n">
        <v>0.00483</v>
      </c>
    </row>
    <row r="8" customFormat="false" ht="12.75" hidden="false" customHeight="false" outlineLevel="0" collapsed="false">
      <c r="A8" s="0" t="n">
        <v>351</v>
      </c>
      <c r="B8" s="0" t="n">
        <v>14.355</v>
      </c>
      <c r="C8" s="0" t="n">
        <v>13.3893</v>
      </c>
      <c r="D8" s="0" t="n">
        <v>14.14</v>
      </c>
      <c r="E8" s="0" t="n">
        <v>377255</v>
      </c>
      <c r="F8" s="0" t="n">
        <v>542161</v>
      </c>
      <c r="G8" s="0" t="n">
        <v>97.3371</v>
      </c>
      <c r="H8" s="0" t="n">
        <v>67.7306</v>
      </c>
      <c r="I8" s="0" t="n">
        <v>97.3371</v>
      </c>
      <c r="J8" s="0" t="n">
        <v>367209</v>
      </c>
      <c r="K8" s="0" t="n">
        <v>552079</v>
      </c>
      <c r="L8" s="0" t="n">
        <v>1.19033</v>
      </c>
      <c r="M8" s="0" t="n">
        <v>64</v>
      </c>
      <c r="N8" s="0" t="n">
        <v>0.0169647</v>
      </c>
      <c r="O8" s="0" t="n">
        <v>0.0118046</v>
      </c>
      <c r="P8" s="0" t="n">
        <v>8972651</v>
      </c>
      <c r="Q8" s="1" t="n">
        <v>88.87</v>
      </c>
      <c r="R8" s="2" t="n">
        <v>0.00568</v>
      </c>
    </row>
    <row r="9" customFormat="false" ht="12.75" hidden="false" customHeight="false" outlineLevel="0" collapsed="false">
      <c r="A9" s="0" t="n">
        <v>403</v>
      </c>
      <c r="B9" s="0" t="n">
        <v>12.4095</v>
      </c>
      <c r="C9" s="0" t="n">
        <v>11.9428</v>
      </c>
      <c r="D9" s="0" t="n">
        <v>12.71</v>
      </c>
      <c r="E9" s="0" t="n">
        <v>355604</v>
      </c>
      <c r="F9" s="0" t="n">
        <v>507733</v>
      </c>
      <c r="G9" s="0" t="n">
        <v>97.4488</v>
      </c>
      <c r="H9" s="0" t="n">
        <v>68.2508</v>
      </c>
      <c r="I9" s="0" t="n">
        <v>97.4488</v>
      </c>
      <c r="J9" s="0" t="n">
        <v>346532</v>
      </c>
      <c r="K9" s="0" t="n">
        <v>516711</v>
      </c>
      <c r="L9" s="0" t="n">
        <v>0.763277</v>
      </c>
      <c r="M9" s="0" t="n">
        <v>47</v>
      </c>
      <c r="N9" s="0" t="n">
        <v>0.0132169</v>
      </c>
      <c r="O9" s="0" t="n">
        <v>0.00925683</v>
      </c>
      <c r="P9" s="0" t="n">
        <v>8862955</v>
      </c>
      <c r="Q9" s="1" t="n">
        <v>87.73</v>
      </c>
      <c r="R9" s="2" t="n">
        <v>0.00456</v>
      </c>
    </row>
    <row r="10" customFormat="false" ht="12.75" hidden="false" customHeight="false" outlineLevel="0" collapsed="false">
      <c r="A10" s="0" t="n">
        <v>410</v>
      </c>
      <c r="B10" s="0" t="n">
        <v>11.47</v>
      </c>
      <c r="C10" s="0" t="n">
        <v>9.24856</v>
      </c>
      <c r="D10" s="0" t="n">
        <v>9.84</v>
      </c>
      <c r="E10" s="0" t="n">
        <v>322086</v>
      </c>
      <c r="F10" s="0" t="n">
        <v>473427</v>
      </c>
      <c r="G10" s="0" t="n">
        <v>97.2523</v>
      </c>
      <c r="H10" s="0" t="n">
        <v>66.1635</v>
      </c>
      <c r="I10" s="0" t="n">
        <v>97.2523</v>
      </c>
      <c r="J10" s="0" t="n">
        <v>313236</v>
      </c>
      <c r="K10" s="0" t="n">
        <v>482193</v>
      </c>
      <c r="L10" s="0" t="n">
        <v>0.559323</v>
      </c>
      <c r="M10" s="0" t="n">
        <v>42</v>
      </c>
      <c r="N10" s="0" t="n">
        <v>0.01304</v>
      </c>
      <c r="O10" s="0" t="n">
        <v>0.00887148</v>
      </c>
      <c r="P10" s="0" t="n">
        <v>8255736</v>
      </c>
      <c r="Q10" s="1" t="n">
        <v>83.29</v>
      </c>
      <c r="R10" s="2" t="n">
        <v>0.00497</v>
      </c>
    </row>
    <row r="11" customFormat="false" ht="12.75" hidden="false" customHeight="false" outlineLevel="0" collapsed="false">
      <c r="A11" s="0" t="n">
        <v>424</v>
      </c>
      <c r="B11" s="0" t="n">
        <v>13.6388</v>
      </c>
      <c r="C11" s="0" t="n">
        <v>10.2419</v>
      </c>
      <c r="D11" s="0" t="n">
        <v>10.69</v>
      </c>
      <c r="E11" s="0" t="n">
        <v>345459</v>
      </c>
      <c r="F11" s="0" t="n">
        <v>505712</v>
      </c>
      <c r="G11" s="0" t="n">
        <v>97.2972</v>
      </c>
      <c r="H11" s="0" t="n">
        <v>66.4651</v>
      </c>
      <c r="I11" s="0" t="n">
        <v>97.2972</v>
      </c>
      <c r="J11" s="0" t="n">
        <v>336122</v>
      </c>
      <c r="K11" s="0" t="n">
        <v>514965</v>
      </c>
      <c r="L11" s="0" t="n">
        <v>0.917226</v>
      </c>
      <c r="M11" s="0" t="n">
        <v>42</v>
      </c>
      <c r="N11" s="0" t="n">
        <v>0.0121577</v>
      </c>
      <c r="O11" s="0" t="n">
        <v>0.00830512</v>
      </c>
      <c r="P11" s="0" t="n">
        <v>8582775</v>
      </c>
      <c r="Q11" s="1" t="n">
        <v>86</v>
      </c>
      <c r="R11" s="2" t="n">
        <v>0.00529</v>
      </c>
    </row>
    <row r="12" customFormat="false" ht="12.75" hidden="false" customHeight="false" outlineLevel="0" collapsed="false">
      <c r="A12" s="0" t="n">
        <v>428</v>
      </c>
      <c r="B12" s="0" t="n">
        <v>10.5826</v>
      </c>
      <c r="C12" s="0" t="n">
        <v>8.76826</v>
      </c>
      <c r="D12" s="0" t="n">
        <v>9.1</v>
      </c>
      <c r="E12" s="0" t="n">
        <v>321653</v>
      </c>
      <c r="F12" s="0" t="n">
        <v>465708</v>
      </c>
      <c r="G12" s="0" t="n">
        <v>97.5197</v>
      </c>
      <c r="H12" s="0" t="n">
        <v>67.3544</v>
      </c>
      <c r="I12" s="0" t="n">
        <v>97.5197</v>
      </c>
      <c r="J12" s="0" t="n">
        <v>313675</v>
      </c>
      <c r="K12" s="0" t="n">
        <v>473618</v>
      </c>
      <c r="L12" s="0" t="n">
        <v>0.514864</v>
      </c>
      <c r="M12" s="0" t="n">
        <v>34</v>
      </c>
      <c r="N12" s="0" t="n">
        <v>0.0105704</v>
      </c>
      <c r="O12" s="0" t="n">
        <v>0.00730071</v>
      </c>
      <c r="P12" s="0" t="n">
        <v>8390423</v>
      </c>
      <c r="Q12" s="1" t="n">
        <v>83.79</v>
      </c>
      <c r="R12" s="2" t="n">
        <v>0.00375</v>
      </c>
    </row>
    <row r="13" customFormat="false" ht="12.75" hidden="false" customHeight="false" outlineLevel="0" collapsed="false">
      <c r="A13" s="0" t="n">
        <v>430</v>
      </c>
      <c r="B13" s="0" t="n">
        <v>18.5412</v>
      </c>
      <c r="C13" s="0" t="n">
        <v>12.5689</v>
      </c>
      <c r="D13" s="0" t="n">
        <v>12.37</v>
      </c>
      <c r="E13" s="0" t="n">
        <v>479575</v>
      </c>
      <c r="F13" s="0" t="n">
        <v>692474</v>
      </c>
      <c r="G13" s="0" t="n">
        <v>97.9173</v>
      </c>
      <c r="H13" s="0" t="n">
        <v>67.8129</v>
      </c>
      <c r="I13" s="0" t="n">
        <v>97.9173</v>
      </c>
      <c r="J13" s="0" t="n">
        <v>469587</v>
      </c>
      <c r="K13" s="0" t="n">
        <v>701874</v>
      </c>
      <c r="L13" s="0" t="n">
        <v>1.13845</v>
      </c>
      <c r="M13" s="0" t="n">
        <v>294</v>
      </c>
      <c r="N13" s="0" t="n">
        <v>0.0613043</v>
      </c>
      <c r="O13" s="0" t="n">
        <v>0.0424565</v>
      </c>
      <c r="P13" s="0" t="n">
        <v>9459500</v>
      </c>
      <c r="Q13" s="1" t="n">
        <v>90.54</v>
      </c>
      <c r="R13" s="2" t="n">
        <v>0.00246</v>
      </c>
    </row>
    <row r="14" customFormat="false" ht="12.75" hidden="false" customHeight="false" outlineLevel="0" collapsed="false">
      <c r="A14" s="0" t="n">
        <v>470</v>
      </c>
      <c r="B14" s="0" t="n">
        <v>16.1696</v>
      </c>
      <c r="C14" s="0" t="n">
        <v>43.2791</v>
      </c>
      <c r="D14" s="0" t="n">
        <v>42.94</v>
      </c>
      <c r="E14" s="0" t="n">
        <v>565265</v>
      </c>
      <c r="F14" s="0" t="n">
        <v>643669</v>
      </c>
      <c r="G14" s="0" t="n">
        <v>84.7668</v>
      </c>
      <c r="H14" s="0" t="n">
        <v>74.4415</v>
      </c>
      <c r="I14" s="0" t="n">
        <v>84.7668</v>
      </c>
      <c r="J14" s="0" t="n">
        <v>479157</v>
      </c>
      <c r="K14" s="0" t="n">
        <v>728997</v>
      </c>
      <c r="L14" s="0" t="n">
        <v>0.503593</v>
      </c>
      <c r="M14" s="0" t="n">
        <v>390</v>
      </c>
      <c r="N14" s="0" t="n">
        <v>0.0689942</v>
      </c>
      <c r="O14" s="0" t="n">
        <v>0.0605901</v>
      </c>
      <c r="P14" s="0" t="n">
        <v>9961437</v>
      </c>
      <c r="Q14" s="1" t="n">
        <v>94.32</v>
      </c>
      <c r="R14" s="2" t="n">
        <v>0.01264</v>
      </c>
    </row>
    <row r="15" customFormat="false" ht="12.75" hidden="false" customHeight="false" outlineLevel="0" collapsed="false">
      <c r="A15" s="0" t="n">
        <v>476</v>
      </c>
      <c r="B15" s="0" t="n">
        <v>16.1559</v>
      </c>
      <c r="C15" s="0" t="n">
        <v>42.3472</v>
      </c>
      <c r="D15" s="0" t="n">
        <v>42.18</v>
      </c>
      <c r="E15" s="0" t="n">
        <v>563724</v>
      </c>
      <c r="F15" s="0" t="n">
        <v>641458</v>
      </c>
      <c r="G15" s="0" t="n">
        <v>84.8743</v>
      </c>
      <c r="H15" s="0" t="n">
        <v>74.589</v>
      </c>
      <c r="I15" s="0" t="n">
        <v>84.8743</v>
      </c>
      <c r="J15" s="0" t="n">
        <v>478457</v>
      </c>
      <c r="K15" s="0" t="n">
        <v>726065</v>
      </c>
      <c r="L15" s="0" t="n">
        <v>0.524603</v>
      </c>
      <c r="M15" s="0" t="n">
        <v>330</v>
      </c>
      <c r="N15" s="0" t="n">
        <v>0.0585393</v>
      </c>
      <c r="O15" s="0" t="n">
        <v>0.0514453</v>
      </c>
      <c r="P15" s="0" t="n">
        <v>9960602</v>
      </c>
      <c r="Q15" s="1" t="n">
        <v>94.4</v>
      </c>
      <c r="R15" s="2" t="n">
        <v>0.01304</v>
      </c>
    </row>
    <row r="16" customFormat="false" ht="12.75" hidden="false" customHeight="false" outlineLevel="0" collapsed="false">
      <c r="A16" s="0" t="n">
        <v>484</v>
      </c>
      <c r="B16" s="0" t="n">
        <v>13.8894</v>
      </c>
      <c r="C16" s="0" t="n">
        <v>27.5693</v>
      </c>
      <c r="D16" s="0" t="n">
        <v>27.92</v>
      </c>
      <c r="E16" s="0" t="n">
        <v>552278</v>
      </c>
      <c r="F16" s="0" t="n">
        <v>600697</v>
      </c>
      <c r="G16" s="0" t="n">
        <v>84.0727</v>
      </c>
      <c r="H16" s="0" t="n">
        <v>77.296</v>
      </c>
      <c r="I16" s="0" t="n">
        <v>84.0727</v>
      </c>
      <c r="J16" s="0" t="n">
        <v>464315</v>
      </c>
      <c r="K16" s="0" t="n">
        <v>688194</v>
      </c>
      <c r="L16" s="0" t="n">
        <v>0.425142</v>
      </c>
      <c r="M16" s="0" t="n">
        <v>233</v>
      </c>
      <c r="N16" s="0" t="n">
        <v>0.0421889</v>
      </c>
      <c r="O16" s="0" t="n">
        <v>0.0387883</v>
      </c>
      <c r="P16" s="0" t="n">
        <v>9897915</v>
      </c>
      <c r="Q16" s="1" t="n">
        <v>94.29</v>
      </c>
      <c r="R16" s="2" t="n">
        <v>0.01033</v>
      </c>
    </row>
    <row r="17" customFormat="false" ht="12.75" hidden="false" customHeight="false" outlineLevel="0" collapsed="false">
      <c r="A17" s="0" t="n">
        <v>504</v>
      </c>
      <c r="B17" s="0" t="n">
        <v>14.0043</v>
      </c>
      <c r="C17" s="0" t="n">
        <v>25.6311</v>
      </c>
      <c r="D17" s="0" t="n">
        <v>26.24</v>
      </c>
      <c r="E17" s="0" t="n">
        <v>545510</v>
      </c>
      <c r="F17" s="0" t="n">
        <v>594776</v>
      </c>
      <c r="G17" s="0" t="n">
        <v>83.9594</v>
      </c>
      <c r="H17" s="0" t="n">
        <v>77.005</v>
      </c>
      <c r="I17" s="0" t="n">
        <v>83.9594</v>
      </c>
      <c r="J17" s="0" t="n">
        <v>458007</v>
      </c>
      <c r="K17" s="0" t="n">
        <v>681803</v>
      </c>
      <c r="L17" s="0" t="n">
        <v>0.482307</v>
      </c>
      <c r="M17" s="0" t="n">
        <v>238</v>
      </c>
      <c r="N17" s="0" t="n">
        <v>0.0436289</v>
      </c>
      <c r="O17" s="0" t="n">
        <v>0.0400151</v>
      </c>
      <c r="P17" s="0" t="n">
        <v>9877856</v>
      </c>
      <c r="Q17" s="1" t="n">
        <v>94.17</v>
      </c>
      <c r="R17" s="2" t="n">
        <v>0.01017</v>
      </c>
    </row>
    <row r="18" customFormat="false" ht="12.75" hidden="false" customHeight="false" outlineLevel="0" collapsed="false">
      <c r="A18" s="0" t="n">
        <v>506</v>
      </c>
      <c r="B18" s="0" t="n">
        <v>18.666</v>
      </c>
      <c r="C18" s="0" t="n">
        <v>42.216</v>
      </c>
      <c r="D18" s="0" t="n">
        <v>37.72</v>
      </c>
      <c r="E18" s="0" t="n">
        <v>551726</v>
      </c>
      <c r="F18" s="0" t="n">
        <v>747968</v>
      </c>
      <c r="G18" s="0" t="n">
        <v>97.7552</v>
      </c>
      <c r="H18" s="0" t="n">
        <v>72.1075</v>
      </c>
      <c r="I18" s="0" t="n">
        <v>97.7552</v>
      </c>
      <c r="J18" s="0" t="n">
        <v>539341</v>
      </c>
      <c r="K18" s="0" t="n">
        <v>760017</v>
      </c>
      <c r="L18" s="0" t="n">
        <v>1.18663</v>
      </c>
      <c r="M18" s="0" t="n">
        <v>168</v>
      </c>
      <c r="N18" s="0" t="n">
        <v>0.0304499</v>
      </c>
      <c r="O18" s="0" t="n">
        <v>0.0224609</v>
      </c>
      <c r="P18" s="0" t="n">
        <v>10070093</v>
      </c>
      <c r="Q18" s="1" t="n">
        <v>94.25</v>
      </c>
      <c r="R18" s="2" t="n">
        <v>0.00475</v>
      </c>
    </row>
    <row r="19" customFormat="false" ht="12.75" hidden="false" customHeight="false" outlineLevel="0" collapsed="false">
      <c r="A19" s="0" t="n">
        <v>531</v>
      </c>
      <c r="B19" s="0" t="n">
        <v>38.9069</v>
      </c>
      <c r="C19" s="0" t="n">
        <v>25.7485</v>
      </c>
      <c r="D19" s="0" t="n">
        <v>26.04</v>
      </c>
      <c r="E19" s="0" t="n">
        <v>447280</v>
      </c>
      <c r="F19" s="0" t="n">
        <v>632625</v>
      </c>
      <c r="G19" s="0" t="n">
        <v>86.2574</v>
      </c>
      <c r="H19" s="0" t="n">
        <v>60.9859</v>
      </c>
      <c r="I19" s="0" t="n">
        <v>86.2574</v>
      </c>
      <c r="J19" s="0" t="n">
        <v>385812</v>
      </c>
      <c r="K19" s="0" t="n">
        <v>693605</v>
      </c>
      <c r="L19" s="0" t="n">
        <v>11.8291</v>
      </c>
      <c r="M19" s="0" t="n">
        <v>244</v>
      </c>
      <c r="N19" s="0" t="n">
        <v>0.054552</v>
      </c>
      <c r="O19" s="0" t="n">
        <v>0.0385695</v>
      </c>
      <c r="P19" s="0" t="n">
        <v>9895348</v>
      </c>
      <c r="Q19" s="1" t="n">
        <v>91.81</v>
      </c>
      <c r="R19" s="2" t="n">
        <v>0.07407</v>
      </c>
    </row>
    <row r="20" customFormat="false" ht="12.75" hidden="false" customHeight="false" outlineLevel="0" collapsed="false">
      <c r="A20" s="0" t="n">
        <v>544</v>
      </c>
      <c r="B20" s="0" t="n">
        <v>19.0079</v>
      </c>
      <c r="C20" s="0" t="n">
        <v>103.518</v>
      </c>
      <c r="D20" s="0" t="n">
        <v>100.09</v>
      </c>
      <c r="E20" s="0" t="n">
        <v>578521</v>
      </c>
      <c r="F20" s="0" t="n">
        <v>809280</v>
      </c>
      <c r="G20" s="0" t="n">
        <v>98.2265</v>
      </c>
      <c r="H20" s="0" t="n">
        <v>70.2181</v>
      </c>
      <c r="I20" s="0" t="n">
        <v>98.2265</v>
      </c>
      <c r="J20" s="0" t="n">
        <v>568261</v>
      </c>
      <c r="K20" s="0" t="n">
        <v>819106</v>
      </c>
      <c r="L20" s="0" t="n">
        <v>0.531798</v>
      </c>
      <c r="M20" s="0" t="n">
        <v>217</v>
      </c>
      <c r="N20" s="0" t="n">
        <v>0.0375094</v>
      </c>
      <c r="O20" s="0" t="n">
        <v>0.026814</v>
      </c>
      <c r="P20" s="0" t="n">
        <v>10019710</v>
      </c>
      <c r="Q20" s="1" t="n">
        <v>93.96</v>
      </c>
      <c r="R20" s="2" t="n">
        <v>0.00326</v>
      </c>
    </row>
    <row r="21" customFormat="false" ht="12.75" hidden="false" customHeight="false" outlineLevel="0" collapsed="false">
      <c r="A21" s="0" t="n">
        <v>546</v>
      </c>
      <c r="B21" s="0" t="n">
        <v>19.2959</v>
      </c>
      <c r="C21" s="0" t="n">
        <v>75.6094</v>
      </c>
      <c r="D21" s="0" t="n">
        <v>73.76</v>
      </c>
      <c r="E21" s="0" t="n">
        <v>583210</v>
      </c>
      <c r="F21" s="0" t="n">
        <v>811208</v>
      </c>
      <c r="G21" s="0" t="n">
        <v>97.9465</v>
      </c>
      <c r="H21" s="0" t="n">
        <v>70.4177</v>
      </c>
      <c r="I21" s="0" t="n">
        <v>97.9465</v>
      </c>
      <c r="J21" s="0" t="n">
        <v>571234</v>
      </c>
      <c r="K21" s="0" t="n">
        <v>822700</v>
      </c>
      <c r="L21" s="0" t="n">
        <v>0.596953</v>
      </c>
      <c r="M21" s="0" t="n">
        <v>242</v>
      </c>
      <c r="N21" s="0" t="n">
        <v>0.0414945</v>
      </c>
      <c r="O21" s="0" t="n">
        <v>0.0298321</v>
      </c>
      <c r="P21" s="0" t="n">
        <v>10117849</v>
      </c>
      <c r="Q21" s="1" t="n">
        <v>94.65</v>
      </c>
      <c r="R21" s="2" t="n">
        <v>0.00354</v>
      </c>
    </row>
    <row r="22" customFormat="false" ht="12.75" hidden="false" customHeight="false" outlineLevel="0" collapsed="false">
      <c r="A22" s="0" t="n">
        <v>628</v>
      </c>
      <c r="B22" s="0" t="n">
        <v>22.7106</v>
      </c>
      <c r="C22" s="0" t="n">
        <v>59.6178</v>
      </c>
      <c r="D22" s="0" t="n">
        <v>58.45</v>
      </c>
      <c r="E22" s="0" t="n">
        <v>610306</v>
      </c>
      <c r="F22" s="0" t="n">
        <v>883879</v>
      </c>
      <c r="G22" s="0" t="n">
        <v>97.8988</v>
      </c>
      <c r="H22" s="0" t="n">
        <v>67.5977</v>
      </c>
      <c r="I22" s="0" t="n">
        <v>97.8988</v>
      </c>
      <c r="J22" s="0" t="n">
        <v>597482</v>
      </c>
      <c r="K22" s="0" t="n">
        <v>896241</v>
      </c>
      <c r="L22" s="0" t="n">
        <v>0.723034</v>
      </c>
      <c r="M22" s="0" t="n">
        <v>231</v>
      </c>
      <c r="N22" s="0" t="n">
        <v>0.0378499</v>
      </c>
      <c r="O22" s="0" t="n">
        <v>0.0261348</v>
      </c>
      <c r="P22" s="0" t="n">
        <v>10031365</v>
      </c>
      <c r="Q22" s="1" t="n">
        <v>93.72</v>
      </c>
      <c r="R22" s="2" t="n">
        <v>0.00449</v>
      </c>
    </row>
    <row r="23" customFormat="false" ht="12.75" hidden="false" customHeight="false" outlineLevel="0" collapsed="false">
      <c r="A23" s="0" t="n">
        <v>630</v>
      </c>
      <c r="B23" s="0" t="n">
        <v>16.3296</v>
      </c>
      <c r="C23" s="0" t="n">
        <v>12.6783</v>
      </c>
      <c r="D23" s="0" t="n">
        <v>13.17</v>
      </c>
      <c r="E23" s="0" t="n">
        <v>365595</v>
      </c>
      <c r="F23" s="0" t="n">
        <v>539560</v>
      </c>
      <c r="G23" s="0" t="n">
        <v>97.4195</v>
      </c>
      <c r="H23" s="0" t="n">
        <v>66.0095</v>
      </c>
      <c r="I23" s="0" t="n">
        <v>97.4195</v>
      </c>
      <c r="J23" s="0" t="n">
        <v>356161</v>
      </c>
      <c r="K23" s="0" t="n">
        <v>548856</v>
      </c>
      <c r="L23" s="0" t="n">
        <v>0.617417</v>
      </c>
      <c r="M23" s="0" t="n">
        <v>69</v>
      </c>
      <c r="N23" s="0" t="n">
        <v>0.0188733</v>
      </c>
      <c r="O23" s="0" t="n">
        <v>0.0127882</v>
      </c>
      <c r="P23" s="0" t="n">
        <v>9044918</v>
      </c>
      <c r="Q23" s="1" t="n">
        <v>89.58</v>
      </c>
      <c r="R23" s="2" t="n">
        <v>0.00452</v>
      </c>
    </row>
    <row r="24" customFormat="false" ht="12.75" hidden="false" customHeight="false" outlineLevel="0" collapsed="false">
      <c r="A24" s="0" t="n">
        <v>680</v>
      </c>
      <c r="B24" s="0" t="n">
        <v>18.3554</v>
      </c>
      <c r="C24" s="0" t="n">
        <v>62.9286</v>
      </c>
      <c r="D24" s="0" t="n">
        <v>61.54</v>
      </c>
      <c r="E24" s="0" t="n">
        <v>580535</v>
      </c>
      <c r="F24" s="0" t="n">
        <v>795107</v>
      </c>
      <c r="G24" s="0" t="n">
        <v>97.8735</v>
      </c>
      <c r="H24" s="0" t="n">
        <v>71.4608</v>
      </c>
      <c r="I24" s="0" t="n">
        <v>97.8735</v>
      </c>
      <c r="J24" s="0" t="n">
        <v>568190</v>
      </c>
      <c r="K24" s="0" t="n">
        <v>807012</v>
      </c>
      <c r="L24" s="0" t="n">
        <v>0.554568</v>
      </c>
      <c r="M24" s="0" t="n">
        <v>220</v>
      </c>
      <c r="N24" s="0" t="n">
        <v>0.0378961</v>
      </c>
      <c r="O24" s="0" t="n">
        <v>0.0276692</v>
      </c>
      <c r="P24" s="0" t="n">
        <v>10113915</v>
      </c>
      <c r="Q24" s="1" t="n">
        <v>94.79</v>
      </c>
      <c r="R24" s="2" t="n">
        <v>0.00341</v>
      </c>
    </row>
    <row r="25" customFormat="false" ht="12.75" hidden="false" customHeight="false" outlineLevel="0" collapsed="false">
      <c r="A25" s="0" t="n">
        <v>681</v>
      </c>
      <c r="B25" s="0" t="n">
        <v>16.2671</v>
      </c>
      <c r="C25" s="0" t="n">
        <v>39.9468</v>
      </c>
      <c r="D25" s="0" t="n">
        <v>39.67</v>
      </c>
      <c r="E25" s="0" t="n">
        <v>566067</v>
      </c>
      <c r="F25" s="0" t="n">
        <v>753928</v>
      </c>
      <c r="G25" s="0" t="n">
        <v>97.8552</v>
      </c>
      <c r="H25" s="0" t="n">
        <v>73.472</v>
      </c>
      <c r="I25" s="0" t="n">
        <v>97.8552</v>
      </c>
      <c r="J25" s="0" t="n">
        <v>553926</v>
      </c>
      <c r="K25" s="0" t="n">
        <v>765741</v>
      </c>
      <c r="L25" s="0" t="n">
        <v>0.543213</v>
      </c>
      <c r="M25" s="0" t="n">
        <v>164</v>
      </c>
      <c r="N25" s="0" t="n">
        <v>0.0289718</v>
      </c>
      <c r="O25" s="0" t="n">
        <v>0.0217527</v>
      </c>
      <c r="P25" s="0" t="n">
        <v>10087134</v>
      </c>
      <c r="Q25" s="1" t="n">
        <v>94.86</v>
      </c>
      <c r="R25" s="2" t="n">
        <v>0.00288</v>
      </c>
    </row>
    <row r="26" customFormat="false" ht="12.75" hidden="false" customHeight="false" outlineLevel="0" collapsed="false">
      <c r="A26" s="0" t="n">
        <v>685</v>
      </c>
      <c r="B26" s="0" t="n">
        <v>18.3227</v>
      </c>
      <c r="C26" s="0" t="n">
        <v>68.1516</v>
      </c>
      <c r="D26" s="0" t="n">
        <v>66.79</v>
      </c>
      <c r="E26" s="0" t="n">
        <v>578569</v>
      </c>
      <c r="F26" s="0" t="n">
        <v>794232</v>
      </c>
      <c r="G26" s="0" t="n">
        <v>97.896</v>
      </c>
      <c r="H26" s="0" t="n">
        <v>71.3137</v>
      </c>
      <c r="I26" s="0" t="n">
        <v>97.896</v>
      </c>
      <c r="J26" s="0" t="n">
        <v>566396</v>
      </c>
      <c r="K26" s="0" t="n">
        <v>806013</v>
      </c>
      <c r="L26" s="0" t="n">
        <v>0.524898</v>
      </c>
      <c r="M26" s="0" t="n">
        <v>196</v>
      </c>
      <c r="N26" s="0" t="n">
        <v>0.0338767</v>
      </c>
      <c r="O26" s="0" t="n">
        <v>0.0246779</v>
      </c>
      <c r="P26" s="0" t="n">
        <v>10119620</v>
      </c>
      <c r="Q26" s="1" t="n">
        <v>94.91</v>
      </c>
      <c r="R26" s="2" t="n">
        <v>0.00323</v>
      </c>
    </row>
    <row r="27" customFormat="false" ht="12.75" hidden="false" customHeight="false" outlineLevel="0" collapsed="false">
      <c r="A27" s="0" t="n">
        <v>687</v>
      </c>
      <c r="B27" s="0" t="n">
        <v>17.092</v>
      </c>
      <c r="C27" s="0" t="n">
        <v>37.7341</v>
      </c>
      <c r="D27" s="0" t="n">
        <v>34.35</v>
      </c>
      <c r="E27" s="0" t="n">
        <v>556111</v>
      </c>
      <c r="F27" s="0" t="n">
        <v>737959</v>
      </c>
      <c r="G27" s="0" t="n">
        <v>97.954</v>
      </c>
      <c r="H27" s="0" t="n">
        <v>73.8162</v>
      </c>
      <c r="I27" s="0" t="n">
        <v>97.954</v>
      </c>
      <c r="J27" s="0" t="n">
        <v>544733</v>
      </c>
      <c r="K27" s="0" t="n">
        <v>749021</v>
      </c>
      <c r="L27" s="0" t="n">
        <v>0.721454</v>
      </c>
      <c r="M27" s="0" t="n">
        <v>158</v>
      </c>
      <c r="N27" s="0" t="n">
        <v>0.0284116</v>
      </c>
      <c r="O27" s="0" t="n">
        <v>0.0214104</v>
      </c>
      <c r="P27" s="0" t="n">
        <v>10019988</v>
      </c>
      <c r="Q27" s="1" t="n">
        <v>94.71</v>
      </c>
      <c r="R27" s="2" t="n">
        <v>0.00145</v>
      </c>
    </row>
    <row r="28" customFormat="false" ht="12.75" hidden="false" customHeight="false" outlineLevel="0" collapsed="false">
      <c r="A28" s="0" t="n">
        <v>728</v>
      </c>
      <c r="B28" s="0" t="n">
        <v>15.6388</v>
      </c>
      <c r="C28" s="0" t="n">
        <v>28.1281</v>
      </c>
      <c r="D28" s="0" t="n">
        <v>25.39</v>
      </c>
      <c r="E28" s="0" t="n">
        <v>554176</v>
      </c>
      <c r="F28" s="0" t="n">
        <v>731771</v>
      </c>
      <c r="G28" s="0" t="n">
        <v>97.6074</v>
      </c>
      <c r="H28" s="0" t="n">
        <v>73.9189</v>
      </c>
      <c r="I28" s="0" t="n">
        <v>97.6074</v>
      </c>
      <c r="J28" s="0" t="n">
        <v>540917</v>
      </c>
      <c r="K28" s="0" t="n">
        <v>744718</v>
      </c>
      <c r="L28" s="0" t="n">
        <v>0.650747</v>
      </c>
      <c r="M28" s="0" t="n">
        <v>156</v>
      </c>
      <c r="N28" s="0" t="n">
        <v>0.0281499</v>
      </c>
      <c r="O28" s="0" t="n">
        <v>0.0213181</v>
      </c>
      <c r="P28" s="0" t="n">
        <v>10021527</v>
      </c>
      <c r="Q28" s="1" t="n">
        <v>94.56</v>
      </c>
      <c r="R28" s="2" t="n">
        <v>0.00253</v>
      </c>
    </row>
    <row r="29" customFormat="false" ht="12.75" hidden="false" customHeight="false" outlineLevel="0" collapsed="false">
      <c r="A29" s="0" t="n">
        <v>742</v>
      </c>
      <c r="B29" s="0" t="n">
        <v>14.5058</v>
      </c>
      <c r="C29" s="0" t="n">
        <v>40.5082</v>
      </c>
      <c r="D29" s="0" t="n">
        <v>74.36</v>
      </c>
      <c r="E29" s="0" t="n">
        <v>560260</v>
      </c>
      <c r="F29" s="0" t="n">
        <v>621994</v>
      </c>
      <c r="G29" s="0" t="n">
        <v>84.544</v>
      </c>
      <c r="H29" s="0" t="n">
        <v>76.1528</v>
      </c>
      <c r="I29" s="0" t="n">
        <v>84.544</v>
      </c>
      <c r="J29" s="0" t="n">
        <v>473666</v>
      </c>
      <c r="K29" s="0" t="n">
        <v>708054</v>
      </c>
      <c r="L29" s="0" t="n">
        <v>0.433217</v>
      </c>
      <c r="M29" s="0" t="n">
        <v>267</v>
      </c>
      <c r="N29" s="0" t="n">
        <v>0.0476564</v>
      </c>
      <c r="O29" s="0" t="n">
        <v>0.0429265</v>
      </c>
      <c r="P29" s="0" t="n">
        <v>9961431</v>
      </c>
      <c r="Q29" s="1" t="n">
        <v>94.45</v>
      </c>
      <c r="R29" s="2" t="n">
        <v>0.01288</v>
      </c>
    </row>
    <row r="30" customFormat="false" ht="12.75" hidden="false" customHeight="false" outlineLevel="0" collapsed="false">
      <c r="A30" s="0" t="n">
        <v>763</v>
      </c>
      <c r="B30" s="0" t="n">
        <v>13.6327</v>
      </c>
      <c r="C30" s="0" t="n">
        <v>25.0271</v>
      </c>
      <c r="D30" s="0" t="n">
        <v>23.67</v>
      </c>
      <c r="E30" s="0" t="n">
        <v>590440</v>
      </c>
      <c r="F30" s="0" t="n">
        <v>777719</v>
      </c>
      <c r="G30" s="0" t="n">
        <v>97.5088</v>
      </c>
      <c r="H30" s="0" t="n">
        <v>74.0282</v>
      </c>
      <c r="I30" s="0" t="n">
        <v>97.5088</v>
      </c>
      <c r="J30" s="0" t="n">
        <v>575731</v>
      </c>
      <c r="K30" s="0" t="n">
        <v>792110</v>
      </c>
      <c r="L30" s="0" t="n">
        <v>0.733676</v>
      </c>
      <c r="M30" s="0" t="n">
        <v>159</v>
      </c>
      <c r="N30" s="0" t="n">
        <v>0.0269291</v>
      </c>
      <c r="O30" s="0" t="n">
        <v>0.0204444</v>
      </c>
      <c r="P30" s="0" t="n">
        <v>9545705</v>
      </c>
      <c r="Q30" s="1" t="n">
        <v>92.61</v>
      </c>
      <c r="R30" s="2" t="n">
        <v>0.00456</v>
      </c>
    </row>
    <row r="31" customFormat="false" ht="12.75" hidden="false" customHeight="false" outlineLevel="0" collapsed="false">
      <c r="A31" s="0" t="n">
        <v>765</v>
      </c>
      <c r="B31" s="0" t="n">
        <v>17.9695</v>
      </c>
      <c r="C31" s="0" t="n">
        <v>11.0609</v>
      </c>
      <c r="D31" s="0" t="n">
        <v>10.4</v>
      </c>
      <c r="E31" s="0" t="n">
        <v>490334</v>
      </c>
      <c r="F31" s="0" t="n">
        <v>730901</v>
      </c>
      <c r="G31" s="0" t="n">
        <v>97.6145</v>
      </c>
      <c r="H31" s="0" t="n">
        <v>65.4859</v>
      </c>
      <c r="I31" s="0" t="n">
        <v>97.6145</v>
      </c>
      <c r="J31" s="0" t="n">
        <v>478637</v>
      </c>
      <c r="K31" s="0" t="n">
        <v>741928</v>
      </c>
      <c r="L31" s="0" t="n">
        <v>1.09603</v>
      </c>
      <c r="M31" s="0" t="n">
        <v>335</v>
      </c>
      <c r="N31" s="0" t="n">
        <v>0.0683208</v>
      </c>
      <c r="O31" s="0" t="n">
        <v>0.0458338</v>
      </c>
      <c r="P31" s="0" t="n">
        <v>8291985</v>
      </c>
      <c r="Q31" s="1" t="n">
        <v>83.7</v>
      </c>
      <c r="R31" s="2" t="n">
        <v>0.00351</v>
      </c>
    </row>
    <row r="32" customFormat="false" ht="12.75" hidden="false" customHeight="false" outlineLevel="0" collapsed="false">
      <c r="A32" s="0" t="n">
        <v>766</v>
      </c>
      <c r="B32" s="0" t="n">
        <v>19.8714</v>
      </c>
      <c r="C32" s="0" t="n">
        <v>13.5586</v>
      </c>
      <c r="D32" s="0" t="n">
        <v>13.09</v>
      </c>
      <c r="E32" s="0" t="n">
        <v>512495</v>
      </c>
      <c r="F32" s="0" t="n">
        <v>762522</v>
      </c>
      <c r="G32" s="0" t="n">
        <v>97.6897</v>
      </c>
      <c r="H32" s="0" t="n">
        <v>65.6578</v>
      </c>
      <c r="I32" s="0" t="n">
        <v>97.6897</v>
      </c>
      <c r="J32" s="0" t="n">
        <v>500655</v>
      </c>
      <c r="K32" s="0" t="n">
        <v>773558</v>
      </c>
      <c r="L32" s="0" t="n">
        <v>1.41634</v>
      </c>
      <c r="M32" s="0" t="n">
        <v>402</v>
      </c>
      <c r="N32" s="0" t="n">
        <v>0.0784398</v>
      </c>
      <c r="O32" s="0" t="n">
        <v>0.0527198</v>
      </c>
      <c r="P32" s="0" t="n">
        <v>8731928</v>
      </c>
      <c r="Q32" s="1" t="n">
        <v>86.93</v>
      </c>
      <c r="R32" s="2" t="n">
        <v>0.00354</v>
      </c>
    </row>
    <row r="33" customFormat="false" ht="12.75" hidden="false" customHeight="false" outlineLevel="0" collapsed="false">
      <c r="A33" s="0" t="n">
        <v>768</v>
      </c>
      <c r="B33" s="0" t="n">
        <v>16.1314</v>
      </c>
      <c r="C33" s="0" t="n">
        <v>11.739</v>
      </c>
      <c r="D33" s="0" t="n">
        <v>11.36</v>
      </c>
      <c r="E33" s="0" t="n">
        <v>526486</v>
      </c>
      <c r="F33" s="0" t="n">
        <v>748453</v>
      </c>
      <c r="G33" s="0" t="n">
        <v>97.7667</v>
      </c>
      <c r="H33" s="0" t="n">
        <v>68.7723</v>
      </c>
      <c r="I33" s="0" t="n">
        <v>97.7667</v>
      </c>
      <c r="J33" s="0" t="n">
        <v>514728</v>
      </c>
      <c r="K33" s="0" t="n">
        <v>759595</v>
      </c>
      <c r="L33" s="0" t="n">
        <v>1.12623</v>
      </c>
      <c r="M33" s="0" t="n">
        <v>308</v>
      </c>
      <c r="N33" s="0" t="n">
        <v>0.0585011</v>
      </c>
      <c r="O33" s="0" t="n">
        <v>0.0411515</v>
      </c>
      <c r="P33" s="0" t="n">
        <v>9030982</v>
      </c>
      <c r="Q33" s="1" t="n">
        <v>89.03</v>
      </c>
      <c r="R33" s="2" t="n">
        <v>0.00306</v>
      </c>
    </row>
    <row r="34" customFormat="false" ht="12.75" hidden="false" customHeight="false" outlineLevel="0" collapsed="false">
      <c r="A34" s="0" t="n">
        <v>772</v>
      </c>
      <c r="B34" s="0" t="n">
        <v>22.4369</v>
      </c>
      <c r="C34" s="0" t="n">
        <v>17.9971</v>
      </c>
      <c r="D34" s="0" t="n">
        <v>17.52</v>
      </c>
      <c r="E34" s="0" t="n">
        <v>570999</v>
      </c>
      <c r="F34" s="0" t="n">
        <v>852697</v>
      </c>
      <c r="G34" s="0" t="n">
        <v>97.6037</v>
      </c>
      <c r="H34" s="0" t="n">
        <v>65.3592</v>
      </c>
      <c r="I34" s="0" t="n">
        <v>97.6037</v>
      </c>
      <c r="J34" s="0" t="n">
        <v>557316</v>
      </c>
      <c r="K34" s="0" t="n">
        <v>865316</v>
      </c>
      <c r="L34" s="0" t="n">
        <v>1.26822</v>
      </c>
      <c r="M34" s="0" t="n">
        <v>532</v>
      </c>
      <c r="N34" s="0" t="n">
        <v>0.09317</v>
      </c>
      <c r="O34" s="0" t="n">
        <v>0.0623903</v>
      </c>
      <c r="P34" s="0" t="n">
        <v>9238821</v>
      </c>
      <c r="Q34" s="1" t="n">
        <v>90.28</v>
      </c>
      <c r="R34" s="2" t="n">
        <v>0.00353</v>
      </c>
    </row>
    <row r="35" customFormat="false" ht="12.75" hidden="false" customHeight="false" outlineLevel="0" collapsed="false">
      <c r="A35" s="0" t="n">
        <v>801</v>
      </c>
      <c r="B35" s="0" t="n">
        <v>14.2581</v>
      </c>
      <c r="C35" s="0" t="n">
        <v>17.9952</v>
      </c>
      <c r="D35" s="0" t="n">
        <v>15.71</v>
      </c>
      <c r="E35" s="0" t="n">
        <v>546504</v>
      </c>
      <c r="F35" s="0" t="n">
        <v>729039</v>
      </c>
      <c r="G35" s="0" t="n">
        <v>97.3609</v>
      </c>
      <c r="H35" s="0" t="n">
        <v>72.9839</v>
      </c>
      <c r="I35" s="0" t="n">
        <v>97.3609</v>
      </c>
      <c r="J35" s="0" t="n">
        <v>532081</v>
      </c>
      <c r="K35" s="0" t="n">
        <v>743236</v>
      </c>
      <c r="L35" s="0" t="n">
        <v>0.904374</v>
      </c>
      <c r="M35" s="0" t="n">
        <v>113</v>
      </c>
      <c r="N35" s="0" t="n">
        <v>0.0206769</v>
      </c>
      <c r="O35" s="0" t="n">
        <v>0.0154999</v>
      </c>
      <c r="P35" s="0" t="n">
        <v>9661603</v>
      </c>
      <c r="Q35" s="1" t="n">
        <v>92.53</v>
      </c>
      <c r="R35" s="2" t="n">
        <v>0.0028</v>
      </c>
    </row>
    <row r="36" customFormat="false" ht="12.75" hidden="false" customHeight="false" outlineLevel="0" collapsed="false">
      <c r="A36" s="0" t="n">
        <v>853</v>
      </c>
      <c r="B36" s="0" t="n">
        <v>18.7959</v>
      </c>
      <c r="C36" s="0" t="n">
        <v>72.523</v>
      </c>
      <c r="D36" s="0" t="n">
        <v>70.44</v>
      </c>
      <c r="E36" s="0" t="n">
        <v>581342</v>
      </c>
      <c r="F36" s="0" t="n">
        <v>801958</v>
      </c>
      <c r="G36" s="0" t="n">
        <v>97.9506</v>
      </c>
      <c r="H36" s="0" t="n">
        <v>71.0047</v>
      </c>
      <c r="I36" s="0" t="n">
        <v>97.9506</v>
      </c>
      <c r="J36" s="0" t="n">
        <v>569428</v>
      </c>
      <c r="K36" s="0" t="n">
        <v>813402</v>
      </c>
      <c r="L36" s="0" t="n">
        <v>0.569519</v>
      </c>
      <c r="M36" s="0" t="n">
        <v>235</v>
      </c>
      <c r="N36" s="0" t="n">
        <v>0.0404237</v>
      </c>
      <c r="O36" s="0" t="n">
        <v>0.0293033</v>
      </c>
      <c r="P36" s="0" t="n">
        <v>10118195</v>
      </c>
      <c r="Q36" s="1" t="n">
        <v>94.78</v>
      </c>
      <c r="R36" s="2" t="n">
        <v>0.00332</v>
      </c>
    </row>
    <row r="37" customFormat="false" ht="12.75" hidden="false" customHeight="false" outlineLevel="0" collapsed="false">
      <c r="A37" s="0" t="n">
        <v>854</v>
      </c>
      <c r="B37" s="0" t="n">
        <v>18.2079</v>
      </c>
      <c r="C37" s="0" t="n">
        <v>62.4197</v>
      </c>
      <c r="D37" s="0" t="n">
        <v>60.64</v>
      </c>
      <c r="E37" s="0" t="n">
        <v>580599</v>
      </c>
      <c r="F37" s="0" t="n">
        <v>793062</v>
      </c>
      <c r="G37" s="0" t="n">
        <v>97.8629</v>
      </c>
      <c r="H37" s="0" t="n">
        <v>71.6452</v>
      </c>
      <c r="I37" s="0" t="n">
        <v>97.8629</v>
      </c>
      <c r="J37" s="0" t="n">
        <v>568191</v>
      </c>
      <c r="K37" s="0" t="n">
        <v>805048</v>
      </c>
      <c r="L37" s="0" t="n">
        <v>0.538727</v>
      </c>
      <c r="M37" s="0" t="n">
        <v>211</v>
      </c>
      <c r="N37" s="0" t="n">
        <v>0.0363418</v>
      </c>
      <c r="O37" s="0" t="n">
        <v>0.0266057</v>
      </c>
      <c r="P37" s="0" t="n">
        <v>10113620</v>
      </c>
      <c r="Q37" s="1" t="n">
        <v>94.81</v>
      </c>
      <c r="R37" s="2" t="n">
        <v>0.00354</v>
      </c>
    </row>
    <row r="38" customFormat="false" ht="12.75" hidden="false" customHeight="false" outlineLevel="0" collapsed="false">
      <c r="A38" s="0" t="n">
        <v>867</v>
      </c>
      <c r="B38" s="0" t="n">
        <v>16.4624</v>
      </c>
      <c r="C38" s="0" t="n">
        <v>39.6683</v>
      </c>
      <c r="D38" s="0" t="n">
        <v>38.59</v>
      </c>
      <c r="E38" s="0" t="n">
        <v>567505</v>
      </c>
      <c r="F38" s="0" t="n">
        <v>756219</v>
      </c>
      <c r="G38" s="0" t="n">
        <v>97.812</v>
      </c>
      <c r="H38" s="0" t="n">
        <v>73.4031</v>
      </c>
      <c r="I38" s="0" t="n">
        <v>97.812</v>
      </c>
      <c r="J38" s="0" t="n">
        <v>555088</v>
      </c>
      <c r="K38" s="0" t="n">
        <v>768288</v>
      </c>
      <c r="L38" s="0" t="n">
        <v>0.543337</v>
      </c>
      <c r="M38" s="0" t="n">
        <v>174</v>
      </c>
      <c r="N38" s="0" t="n">
        <v>0.0306605</v>
      </c>
      <c r="O38" s="0" t="n">
        <v>0.0230092</v>
      </c>
      <c r="P38" s="0" t="n">
        <v>10077750</v>
      </c>
      <c r="Q38" s="1" t="n">
        <v>94.8</v>
      </c>
      <c r="R38" s="2" t="n">
        <v>0.00254</v>
      </c>
    </row>
    <row r="39" customFormat="false" ht="12.75" hidden="false" customHeight="false" outlineLevel="0" collapsed="false">
      <c r="A39" s="0" t="n">
        <v>868</v>
      </c>
      <c r="B39" s="0" t="n">
        <v>15.0485</v>
      </c>
      <c r="C39" s="0" t="n">
        <v>33.2877</v>
      </c>
      <c r="D39" s="0" t="n">
        <v>32.82</v>
      </c>
      <c r="E39" s="0" t="n">
        <v>556562</v>
      </c>
      <c r="F39" s="0" t="n">
        <v>730128</v>
      </c>
      <c r="G39" s="0" t="n">
        <v>97.9611</v>
      </c>
      <c r="H39" s="0" t="n">
        <v>74.6738</v>
      </c>
      <c r="I39" s="0" t="n">
        <v>97.9611</v>
      </c>
      <c r="J39" s="0" t="n">
        <v>545214</v>
      </c>
      <c r="K39" s="0" t="n">
        <v>741240</v>
      </c>
      <c r="L39" s="0" t="n">
        <v>0.595179</v>
      </c>
      <c r="M39" s="0" t="n">
        <v>118</v>
      </c>
      <c r="N39" s="0" t="n">
        <v>0.0212016</v>
      </c>
      <c r="O39" s="0" t="n">
        <v>0.0161615</v>
      </c>
      <c r="P39" s="0" t="n">
        <v>10065802</v>
      </c>
      <c r="Q39" s="1" t="n">
        <v>94.82</v>
      </c>
      <c r="R39" s="2" t="n">
        <v>0.00223</v>
      </c>
    </row>
    <row r="40" customFormat="false" ht="12.75" hidden="false" customHeight="false" outlineLevel="0" collapsed="false">
      <c r="A40" s="0" t="n">
        <v>870</v>
      </c>
      <c r="B40" s="0" t="n">
        <v>15.0508</v>
      </c>
      <c r="C40" s="0" t="n">
        <v>25.0647</v>
      </c>
      <c r="D40" s="0" t="n">
        <v>20.28</v>
      </c>
      <c r="E40" s="0" t="n">
        <v>556998</v>
      </c>
      <c r="F40" s="0" t="n">
        <v>736942</v>
      </c>
      <c r="G40" s="0" t="n">
        <v>97.3316</v>
      </c>
      <c r="H40" s="0" t="n">
        <v>73.5655</v>
      </c>
      <c r="I40" s="0" t="n">
        <v>97.3316</v>
      </c>
      <c r="J40" s="0" t="n">
        <v>542135</v>
      </c>
      <c r="K40" s="0" t="n">
        <v>751531</v>
      </c>
      <c r="L40" s="0" t="n">
        <v>0.821751</v>
      </c>
      <c r="M40" s="0" t="n">
        <v>137</v>
      </c>
      <c r="N40" s="0" t="n">
        <v>0.0245961</v>
      </c>
      <c r="O40" s="0" t="n">
        <v>0.0185903</v>
      </c>
      <c r="P40" s="0" t="n">
        <v>9892542</v>
      </c>
      <c r="Q40" s="1" t="n">
        <v>93.77</v>
      </c>
      <c r="R40" s="2" t="n">
        <v>0.00329</v>
      </c>
    </row>
    <row r="41" customFormat="false" ht="12.75" hidden="false" customHeight="false" outlineLevel="0" collapsed="false">
      <c r="A41" s="0" t="n">
        <v>915</v>
      </c>
      <c r="B41" s="0" t="n">
        <v>12.5592</v>
      </c>
      <c r="C41" s="0" t="n">
        <v>11.9482</v>
      </c>
      <c r="D41" s="0" t="n">
        <v>10.81</v>
      </c>
      <c r="E41" s="0" t="n">
        <v>453112</v>
      </c>
      <c r="F41" s="0" t="n">
        <v>608732</v>
      </c>
      <c r="G41" s="0" t="n">
        <v>97.6681</v>
      </c>
      <c r="H41" s="0" t="n">
        <v>72.6996</v>
      </c>
      <c r="I41" s="0" t="n">
        <v>97.6681</v>
      </c>
      <c r="J41" s="0" t="n">
        <v>442546</v>
      </c>
      <c r="K41" s="0" t="n">
        <v>619174</v>
      </c>
      <c r="L41" s="0" t="n">
        <v>0.972102</v>
      </c>
      <c r="M41" s="0" t="n">
        <v>62</v>
      </c>
      <c r="N41" s="0" t="n">
        <v>0.0136832</v>
      </c>
      <c r="O41" s="0" t="n">
        <v>0.0101851</v>
      </c>
      <c r="P41" s="0" t="n">
        <v>9512352</v>
      </c>
      <c r="Q41" s="1" t="n">
        <v>90.88</v>
      </c>
      <c r="R41" s="2" t="n">
        <v>0.00258</v>
      </c>
    </row>
    <row r="42" customFormat="false" ht="12.75" hidden="false" customHeight="false" outlineLevel="0" collapsed="false">
      <c r="A42" s="0" t="n">
        <v>932</v>
      </c>
      <c r="B42" s="0" t="n">
        <v>15.8366</v>
      </c>
      <c r="C42" s="0" t="n">
        <v>16.1805</v>
      </c>
      <c r="D42" s="0" t="n">
        <v>13.79</v>
      </c>
      <c r="E42" s="0" t="n">
        <v>522324</v>
      </c>
      <c r="F42" s="0" t="n">
        <v>705806</v>
      </c>
      <c r="G42" s="0" t="n">
        <v>97.3317</v>
      </c>
      <c r="H42" s="0" t="n">
        <v>72.0293</v>
      </c>
      <c r="I42" s="0" t="n">
        <v>97.3317</v>
      </c>
      <c r="J42" s="0" t="n">
        <v>508387</v>
      </c>
      <c r="K42" s="0" t="n">
        <v>719547</v>
      </c>
      <c r="L42" s="0" t="n">
        <v>1.82971</v>
      </c>
      <c r="M42" s="0" t="n">
        <v>98</v>
      </c>
      <c r="N42" s="0" t="n">
        <v>0.0187623</v>
      </c>
      <c r="O42" s="0" t="n">
        <v>0.0138848</v>
      </c>
      <c r="P42" s="0" t="n">
        <v>9651711</v>
      </c>
      <c r="Q42" s="1" t="n">
        <v>91.81</v>
      </c>
      <c r="R42" s="2" t="n">
        <v>0.0037</v>
      </c>
    </row>
    <row r="43" customFormat="false" ht="12.75" hidden="false" customHeight="false" outlineLevel="0" collapsed="false">
      <c r="A43" s="0" t="n">
        <v>991</v>
      </c>
      <c r="B43" s="0" t="n">
        <v>18.3794</v>
      </c>
      <c r="C43" s="0" t="n">
        <v>41.8926</v>
      </c>
      <c r="D43" s="0" t="n">
        <v>41.87</v>
      </c>
      <c r="E43" s="0" t="n">
        <v>567113</v>
      </c>
      <c r="F43" s="0" t="n">
        <v>817586</v>
      </c>
      <c r="G43" s="0" t="n">
        <v>97.3092</v>
      </c>
      <c r="H43" s="0" t="n">
        <v>67.4979</v>
      </c>
      <c r="I43" s="0" t="n">
        <v>97.3092</v>
      </c>
      <c r="J43" s="0" t="n">
        <v>551853</v>
      </c>
      <c r="K43" s="0" t="n">
        <v>832558</v>
      </c>
      <c r="L43" s="0" t="n">
        <v>0.549059</v>
      </c>
      <c r="M43" s="0" t="n">
        <v>144</v>
      </c>
      <c r="N43" s="0" t="n">
        <v>0.0253918</v>
      </c>
      <c r="O43" s="0" t="n">
        <v>0.0176128</v>
      </c>
      <c r="P43" s="0" t="n">
        <v>9734389</v>
      </c>
      <c r="Q43" s="1" t="n">
        <v>92.11</v>
      </c>
      <c r="R43" s="2" t="n">
        <v>0.00311</v>
      </c>
    </row>
    <row r="44" customFormat="false" ht="12.75" hidden="false" customHeight="false" outlineLevel="0" collapsed="false">
      <c r="A44" s="0" t="n">
        <v>992</v>
      </c>
      <c r="B44" s="0" t="n">
        <v>30.3425</v>
      </c>
      <c r="C44" s="0" t="n">
        <v>23.7146</v>
      </c>
      <c r="D44" s="0" t="n">
        <v>18.03</v>
      </c>
      <c r="E44" s="0" t="n">
        <v>480076</v>
      </c>
      <c r="F44" s="0" t="n">
        <v>797849</v>
      </c>
      <c r="G44" s="0" t="n">
        <v>96.7832</v>
      </c>
      <c r="H44" s="0" t="n">
        <v>58.2357</v>
      </c>
      <c r="I44" s="0" t="n">
        <v>96.7832</v>
      </c>
      <c r="J44" s="0" t="n">
        <v>464633</v>
      </c>
      <c r="K44" s="0" t="n">
        <v>812718</v>
      </c>
      <c r="L44" s="0" t="n">
        <v>1.74546</v>
      </c>
      <c r="M44" s="0" t="n">
        <v>287</v>
      </c>
      <c r="N44" s="0" t="n">
        <v>0.0597822</v>
      </c>
      <c r="O44" s="0" t="n">
        <v>0.0359717</v>
      </c>
      <c r="P44" s="0" t="n">
        <v>9159610</v>
      </c>
      <c r="Q44" s="1" t="n">
        <v>87.92</v>
      </c>
      <c r="R44" s="2" t="n">
        <v>0.0066</v>
      </c>
    </row>
    <row r="45" customFormat="false" ht="12.75" hidden="false" customHeight="false" outlineLevel="0" collapsed="false">
      <c r="A45" s="0" t="n">
        <v>997</v>
      </c>
      <c r="B45" s="0" t="n">
        <v>14.7316</v>
      </c>
      <c r="C45" s="0" t="n">
        <v>20.5397</v>
      </c>
      <c r="D45" s="0" t="n">
        <v>13.2</v>
      </c>
      <c r="E45" s="0" t="n">
        <v>535296</v>
      </c>
      <c r="F45" s="0" t="n">
        <v>723762</v>
      </c>
      <c r="G45" s="0" t="n">
        <v>96.6394</v>
      </c>
      <c r="H45" s="0" t="n">
        <v>71.4747</v>
      </c>
      <c r="I45" s="0" t="n">
        <v>96.6394</v>
      </c>
      <c r="J45" s="0" t="n">
        <v>517307</v>
      </c>
      <c r="K45" s="0" t="n">
        <v>741385</v>
      </c>
      <c r="L45" s="0" t="n">
        <v>0.930782</v>
      </c>
      <c r="M45" s="0" t="n">
        <v>183</v>
      </c>
      <c r="N45" s="0" t="n">
        <v>0.0341867</v>
      </c>
      <c r="O45" s="0" t="n">
        <v>0.0252846</v>
      </c>
      <c r="P45" s="0" t="n">
        <v>9232205</v>
      </c>
      <c r="Q45" s="1" t="n">
        <v>89.03</v>
      </c>
      <c r="R45" s="2" t="n">
        <v>0.00614</v>
      </c>
    </row>
    <row r="46" customFormat="false" ht="12.75" hidden="false" customHeight="false" outlineLevel="0" collapsed="false">
      <c r="A46" s="0" t="n">
        <v>1002</v>
      </c>
      <c r="B46" s="0" t="n">
        <v>14.2265</v>
      </c>
      <c r="C46" s="0" t="n">
        <v>22.0776</v>
      </c>
      <c r="D46" s="0" t="n">
        <v>14.23</v>
      </c>
      <c r="E46" s="0" t="n">
        <v>517942</v>
      </c>
      <c r="F46" s="0" t="n">
        <v>689472</v>
      </c>
      <c r="G46" s="0" t="n">
        <v>96.8099</v>
      </c>
      <c r="H46" s="0" t="n">
        <v>72.7251</v>
      </c>
      <c r="I46" s="0" t="n">
        <v>96.8099</v>
      </c>
      <c r="J46" s="0" t="n">
        <v>501419</v>
      </c>
      <c r="K46" s="0" t="n">
        <v>705705</v>
      </c>
      <c r="L46" s="0" t="n">
        <v>0.879504</v>
      </c>
      <c r="M46" s="0" t="n">
        <v>145</v>
      </c>
      <c r="N46" s="0" t="n">
        <v>0.0279954</v>
      </c>
      <c r="O46" s="0" t="n">
        <v>0.0210306</v>
      </c>
      <c r="P46" s="0" t="n">
        <v>9324804</v>
      </c>
      <c r="Q46" s="1" t="n">
        <v>89.96</v>
      </c>
      <c r="R46" s="2" t="n">
        <v>0.00483</v>
      </c>
    </row>
    <row r="47" customFormat="false" ht="12.75" hidden="false" customHeight="false" outlineLevel="0" collapsed="false">
      <c r="A47" s="0" t="n">
        <v>1006</v>
      </c>
      <c r="B47" s="0" t="n">
        <v>19.5956</v>
      </c>
      <c r="C47" s="0" t="n">
        <v>49.6646</v>
      </c>
      <c r="D47" s="0" t="n">
        <v>48.01</v>
      </c>
      <c r="E47" s="0" t="n">
        <v>608678</v>
      </c>
      <c r="F47" s="0" t="n">
        <v>861637</v>
      </c>
      <c r="G47" s="0" t="n">
        <v>97.5278</v>
      </c>
      <c r="H47" s="0" t="n">
        <v>68.8956</v>
      </c>
      <c r="I47" s="0" t="n">
        <v>97.5278</v>
      </c>
      <c r="J47" s="0" t="n">
        <v>593630</v>
      </c>
      <c r="K47" s="0" t="n">
        <v>876189</v>
      </c>
      <c r="L47" s="0" t="n">
        <v>0.602732</v>
      </c>
      <c r="M47" s="0" t="n">
        <v>248</v>
      </c>
      <c r="N47" s="0" t="n">
        <v>0.040744</v>
      </c>
      <c r="O47" s="0" t="n">
        <v>0.0287824</v>
      </c>
      <c r="P47" s="0" t="n">
        <v>9955113</v>
      </c>
      <c r="Q47" s="1" t="n">
        <v>93.92</v>
      </c>
      <c r="R47" s="2" t="n">
        <v>0.00465</v>
      </c>
    </row>
    <row r="48" customFormat="false" ht="12.75" hidden="false" customHeight="false" outlineLevel="0" collapsed="false">
      <c r="A48" s="0" t="n">
        <v>1061</v>
      </c>
      <c r="B48" s="0" t="n">
        <v>12.4401</v>
      </c>
      <c r="C48" s="0" t="n">
        <v>12.6423</v>
      </c>
      <c r="D48" s="0" t="n">
        <v>12.56</v>
      </c>
      <c r="E48" s="0" t="n">
        <v>478975</v>
      </c>
      <c r="F48" s="0" t="n">
        <v>676222</v>
      </c>
      <c r="G48" s="0" t="n">
        <v>96.8589</v>
      </c>
      <c r="H48" s="0" t="n">
        <v>68.6062</v>
      </c>
      <c r="I48" s="0" t="n">
        <v>96.8589</v>
      </c>
      <c r="J48" s="0" t="n">
        <v>463930</v>
      </c>
      <c r="K48" s="0" t="n">
        <v>691103</v>
      </c>
      <c r="L48" s="0" t="n">
        <v>0.885478</v>
      </c>
      <c r="M48" s="0" t="n">
        <v>82</v>
      </c>
      <c r="N48" s="0" t="n">
        <v>0.0171199</v>
      </c>
      <c r="O48" s="0" t="n">
        <v>0.0121262</v>
      </c>
      <c r="P48" s="0" t="n">
        <v>8969859</v>
      </c>
      <c r="Q48" s="1" t="n">
        <v>86.92</v>
      </c>
      <c r="R48" s="2" t="n">
        <v>0.00214</v>
      </c>
    </row>
    <row r="49" customFormat="false" ht="12.75" hidden="false" customHeight="false" outlineLevel="0" collapsed="false">
      <c r="A49" s="0" t="n">
        <v>1062</v>
      </c>
      <c r="B49" s="0" t="n">
        <v>21.8399</v>
      </c>
      <c r="C49" s="0" t="n">
        <v>66.2699</v>
      </c>
      <c r="D49" s="0" t="n">
        <v>65.04</v>
      </c>
      <c r="E49" s="0" t="n">
        <v>570649</v>
      </c>
      <c r="F49" s="0" t="n">
        <v>855788</v>
      </c>
      <c r="G49" s="0" t="n">
        <v>97.4357</v>
      </c>
      <c r="H49" s="0" t="n">
        <v>64.9712</v>
      </c>
      <c r="I49" s="0" t="n">
        <v>97.4357</v>
      </c>
      <c r="J49" s="0" t="n">
        <v>556016</v>
      </c>
      <c r="K49" s="0" t="n">
        <v>870087</v>
      </c>
      <c r="L49" s="0" t="n">
        <v>0.523726</v>
      </c>
      <c r="M49" s="0" t="n">
        <v>167</v>
      </c>
      <c r="N49" s="0" t="n">
        <v>0.0292649</v>
      </c>
      <c r="O49" s="0" t="n">
        <v>0.0195142</v>
      </c>
      <c r="P49" s="0" t="n">
        <v>9825571</v>
      </c>
      <c r="Q49" s="1" t="n">
        <v>92.7</v>
      </c>
      <c r="R49" s="2" t="n">
        <v>0.00416</v>
      </c>
    </row>
    <row r="50" customFormat="false" ht="12.75" hidden="false" customHeight="false" outlineLevel="0" collapsed="false">
      <c r="A50" s="0" t="n">
        <v>1063</v>
      </c>
      <c r="B50" s="0" t="n">
        <v>13.4023</v>
      </c>
      <c r="C50" s="0" t="n">
        <v>15.8281</v>
      </c>
      <c r="D50" s="0" t="n">
        <v>15.52</v>
      </c>
      <c r="E50" s="0" t="n">
        <v>527162</v>
      </c>
      <c r="F50" s="0" t="n">
        <v>700365</v>
      </c>
      <c r="G50" s="0" t="n">
        <v>97.4401</v>
      </c>
      <c r="H50" s="0" t="n">
        <v>73.3428</v>
      </c>
      <c r="I50" s="0" t="n">
        <v>97.4401</v>
      </c>
      <c r="J50" s="0" t="n">
        <v>513667</v>
      </c>
      <c r="K50" s="0" t="n">
        <v>713700</v>
      </c>
      <c r="L50" s="0" t="n">
        <v>0.719727</v>
      </c>
      <c r="M50" s="0" t="n">
        <v>80</v>
      </c>
      <c r="N50" s="0" t="n">
        <v>0.0151756</v>
      </c>
      <c r="O50" s="0" t="n">
        <v>0.0114226</v>
      </c>
      <c r="P50" s="0" t="n">
        <v>9667650</v>
      </c>
      <c r="Q50" s="1" t="n">
        <v>92.59</v>
      </c>
      <c r="R50" s="2" t="n">
        <v>0.00235</v>
      </c>
    </row>
    <row r="51" customFormat="false" ht="12.75" hidden="false" customHeight="false" outlineLevel="0" collapsed="false">
      <c r="A51" s="0" t="n">
        <v>1066</v>
      </c>
      <c r="B51" s="0" t="n">
        <v>21.3366</v>
      </c>
      <c r="C51" s="0" t="n">
        <v>27.11</v>
      </c>
      <c r="D51" s="0" t="n">
        <v>21.94</v>
      </c>
      <c r="E51" s="0" t="n">
        <v>534161</v>
      </c>
      <c r="F51" s="0" t="n">
        <v>783477</v>
      </c>
      <c r="G51" s="0" t="n">
        <v>96.9425</v>
      </c>
      <c r="H51" s="0" t="n">
        <v>66.0937</v>
      </c>
      <c r="I51" s="0" t="n">
        <v>96.9425</v>
      </c>
      <c r="J51" s="0" t="n">
        <v>517829</v>
      </c>
      <c r="K51" s="0" t="n">
        <v>799083</v>
      </c>
      <c r="L51" s="0" t="n">
        <v>1.22318</v>
      </c>
      <c r="M51" s="0" t="n">
        <v>363</v>
      </c>
      <c r="N51" s="0" t="n">
        <v>0.067957</v>
      </c>
      <c r="O51" s="0" t="n">
        <v>0.0463319</v>
      </c>
      <c r="P51" s="0" t="n">
        <v>9374514</v>
      </c>
      <c r="Q51" s="1" t="n">
        <v>90.17</v>
      </c>
      <c r="R51" s="2" t="n">
        <v>0.00585</v>
      </c>
    </row>
    <row r="52" customFormat="false" ht="12.75" hidden="false" customHeight="false" outlineLevel="0" collapsed="false">
      <c r="A52" s="0" t="n">
        <v>1070</v>
      </c>
      <c r="B52" s="0" t="n">
        <v>22.2883</v>
      </c>
      <c r="C52" s="0" t="n">
        <v>34.8489</v>
      </c>
      <c r="D52" s="0" t="n">
        <v>22.94</v>
      </c>
      <c r="E52" s="0" t="n">
        <v>537631</v>
      </c>
      <c r="F52" s="0" t="n">
        <v>784815</v>
      </c>
      <c r="G52" s="0" t="n">
        <v>96.5225</v>
      </c>
      <c r="H52" s="0" t="n">
        <v>66.122</v>
      </c>
      <c r="I52" s="0" t="n">
        <v>96.5225</v>
      </c>
      <c r="J52" s="0" t="n">
        <v>518935</v>
      </c>
      <c r="K52" s="0" t="n">
        <v>802637</v>
      </c>
      <c r="L52" s="0" t="n">
        <v>1.97327</v>
      </c>
      <c r="M52" s="0" t="n">
        <v>437</v>
      </c>
      <c r="N52" s="0" t="n">
        <v>0.0812825</v>
      </c>
      <c r="O52" s="0" t="n">
        <v>0.0556819</v>
      </c>
      <c r="P52" s="0" t="n">
        <v>9385150</v>
      </c>
      <c r="Q52" s="1" t="n">
        <v>90.33</v>
      </c>
      <c r="R52" s="2" t="n">
        <v>0.00754</v>
      </c>
    </row>
    <row r="53" customFormat="false" ht="12.75" hidden="false" customHeight="false" outlineLevel="0" collapsed="false">
      <c r="A53" s="0" t="n">
        <v>1074</v>
      </c>
      <c r="B53" s="0" t="n">
        <v>63.7701</v>
      </c>
      <c r="C53" s="0" t="n">
        <v>33.5936</v>
      </c>
      <c r="D53" s="0" t="n">
        <v>34.22</v>
      </c>
      <c r="E53" s="0" t="n">
        <v>296446</v>
      </c>
      <c r="F53" s="0" t="n">
        <v>970282</v>
      </c>
      <c r="G53" s="0" t="n">
        <v>96.7127</v>
      </c>
      <c r="H53" s="0" t="n">
        <v>29.5482</v>
      </c>
      <c r="I53" s="0" t="n">
        <v>96.7127</v>
      </c>
      <c r="J53" s="0" t="n">
        <v>286701</v>
      </c>
      <c r="K53" s="0" t="n">
        <v>979863</v>
      </c>
      <c r="L53" s="0" t="n">
        <v>1.2609</v>
      </c>
      <c r="M53" s="0" t="n">
        <v>82</v>
      </c>
      <c r="N53" s="0" t="n">
        <v>0.027661</v>
      </c>
      <c r="O53" s="0" t="n">
        <v>0.00845115</v>
      </c>
      <c r="P53" s="0" t="n">
        <v>9460183</v>
      </c>
      <c r="Q53" s="1" t="n">
        <v>87.19</v>
      </c>
      <c r="R53" s="2" t="n">
        <v>0.0022</v>
      </c>
    </row>
    <row r="54" customFormat="false" ht="12.75" hidden="false" customHeight="false" outlineLevel="0" collapsed="false">
      <c r="A54" s="0" t="n">
        <v>1137</v>
      </c>
      <c r="B54" s="0" t="n">
        <v>59.699</v>
      </c>
      <c r="C54" s="0" t="n">
        <v>32.0062</v>
      </c>
      <c r="D54" s="0" t="n">
        <v>33.9</v>
      </c>
      <c r="E54" s="0" t="n">
        <v>326092</v>
      </c>
      <c r="F54" s="0" t="n">
        <v>970858</v>
      </c>
      <c r="G54" s="0" t="n">
        <v>96.8264</v>
      </c>
      <c r="H54" s="0" t="n">
        <v>32.5221</v>
      </c>
      <c r="I54" s="0" t="n">
        <v>96.8264</v>
      </c>
      <c r="J54" s="0" t="n">
        <v>315743</v>
      </c>
      <c r="K54" s="0" t="n">
        <v>981033</v>
      </c>
      <c r="L54" s="0" t="n">
        <v>1.42078</v>
      </c>
      <c r="M54" s="0" t="n">
        <v>87</v>
      </c>
      <c r="N54" s="0" t="n">
        <v>0.0266796</v>
      </c>
      <c r="O54" s="0" t="n">
        <v>0.00896115</v>
      </c>
      <c r="P54" s="0" t="n">
        <v>9460925</v>
      </c>
      <c r="Q54" s="1" t="n">
        <v>87.33</v>
      </c>
      <c r="R54" s="2" t="n">
        <v>0.0025</v>
      </c>
    </row>
    <row r="55" customFormat="false" ht="12.75" hidden="false" customHeight="false" outlineLevel="0" collapsed="false">
      <c r="A55" s="0" t="n">
        <v>1158</v>
      </c>
      <c r="B55" s="0" t="n">
        <v>19.8939</v>
      </c>
      <c r="C55" s="0" t="n">
        <v>36.2496</v>
      </c>
      <c r="D55" s="0" t="n">
        <v>35.27</v>
      </c>
      <c r="E55" s="0" t="n">
        <v>605159</v>
      </c>
      <c r="F55" s="0" t="n">
        <v>846640</v>
      </c>
      <c r="G55" s="0" t="n">
        <v>97.6231</v>
      </c>
      <c r="H55" s="0" t="n">
        <v>69.7788</v>
      </c>
      <c r="I55" s="0" t="n">
        <v>97.6231</v>
      </c>
      <c r="J55" s="0" t="n">
        <v>590775</v>
      </c>
      <c r="K55" s="0" t="n">
        <v>860668</v>
      </c>
      <c r="L55" s="0" t="n">
        <v>1.18658</v>
      </c>
      <c r="M55" s="0" t="n">
        <v>178</v>
      </c>
      <c r="N55" s="0" t="n">
        <v>0.0294138</v>
      </c>
      <c r="O55" s="0" t="n">
        <v>0.0210243</v>
      </c>
      <c r="P55" s="0" t="n">
        <v>9852333</v>
      </c>
      <c r="Q55" s="1" t="n">
        <v>92.77</v>
      </c>
      <c r="R55" s="2" t="n">
        <v>0.00569</v>
      </c>
    </row>
    <row r="56" customFormat="false" ht="12.75" hidden="false" customHeight="false" outlineLevel="0" collapsed="false">
      <c r="A56" s="0" t="n">
        <v>1166</v>
      </c>
      <c r="B56" s="0" t="n">
        <v>18.7802</v>
      </c>
      <c r="C56" s="0" t="n">
        <v>55.0452</v>
      </c>
      <c r="D56" s="0" t="n">
        <v>52.75</v>
      </c>
      <c r="E56" s="0" t="n">
        <v>620481</v>
      </c>
      <c r="F56" s="0" t="n">
        <v>868484</v>
      </c>
      <c r="G56" s="0" t="n">
        <v>97.6006</v>
      </c>
      <c r="H56" s="0" t="n">
        <v>69.7299</v>
      </c>
      <c r="I56" s="0" t="n">
        <v>97.6006</v>
      </c>
      <c r="J56" s="0" t="n">
        <v>605593</v>
      </c>
      <c r="K56" s="0" t="n">
        <v>882910</v>
      </c>
      <c r="L56" s="0" t="n">
        <v>0.563084</v>
      </c>
      <c r="M56" s="0" t="n">
        <v>231</v>
      </c>
      <c r="N56" s="0" t="n">
        <v>0.0372292</v>
      </c>
      <c r="O56" s="0" t="n">
        <v>0.0265981</v>
      </c>
      <c r="P56" s="0" t="n">
        <v>9934681</v>
      </c>
      <c r="Q56" s="1" t="n">
        <v>93.94</v>
      </c>
      <c r="R56" s="2" t="n">
        <v>0.00389</v>
      </c>
    </row>
    <row r="57" customFormat="false" ht="12.75" hidden="false" customHeight="false" outlineLevel="0" collapsed="false">
      <c r="A57" s="0" t="n">
        <v>1254</v>
      </c>
      <c r="B57" s="0" t="n">
        <v>14.8381</v>
      </c>
      <c r="C57" s="0" t="n">
        <v>28.1763</v>
      </c>
      <c r="D57" s="0" t="n">
        <v>19.2</v>
      </c>
      <c r="E57" s="0" t="n">
        <v>617927</v>
      </c>
      <c r="F57" s="0" t="n">
        <v>812699</v>
      </c>
      <c r="G57" s="0" t="n">
        <v>97.1427</v>
      </c>
      <c r="H57" s="0" t="n">
        <v>73.8614</v>
      </c>
      <c r="I57" s="0" t="n">
        <v>97.1427</v>
      </c>
      <c r="J57" s="0" t="n">
        <v>600271</v>
      </c>
      <c r="K57" s="0" t="n">
        <v>830001</v>
      </c>
      <c r="L57" s="0" t="n">
        <v>0.719508</v>
      </c>
      <c r="M57" s="0" t="n">
        <v>177</v>
      </c>
      <c r="N57" s="0" t="n">
        <v>0.0286442</v>
      </c>
      <c r="O57" s="0" t="n">
        <v>0.0217793</v>
      </c>
      <c r="P57" s="0" t="n">
        <v>9659902</v>
      </c>
      <c r="Q57" s="1" t="n">
        <v>92.53</v>
      </c>
      <c r="R57" s="2" t="n">
        <v>0.00415</v>
      </c>
    </row>
    <row r="58" customFormat="false" ht="12.75" hidden="false" customHeight="false" outlineLevel="0" collapsed="false">
      <c r="A58" s="0" t="n">
        <v>1257</v>
      </c>
      <c r="B58" s="0" t="n">
        <v>17.2557</v>
      </c>
      <c r="C58" s="0" t="n">
        <v>33.4548</v>
      </c>
      <c r="D58" s="0" t="n">
        <v>33.71</v>
      </c>
      <c r="E58" s="0" t="n">
        <v>530680</v>
      </c>
      <c r="F58" s="0" t="n">
        <v>800832</v>
      </c>
      <c r="G58" s="0" t="n">
        <v>96.9907</v>
      </c>
      <c r="H58" s="0" t="n">
        <v>64.2719</v>
      </c>
      <c r="I58" s="0" t="n">
        <v>96.9907</v>
      </c>
      <c r="J58" s="0" t="n">
        <v>514710</v>
      </c>
      <c r="K58" s="0" t="n">
        <v>816558</v>
      </c>
      <c r="L58" s="0" t="n">
        <v>0.658623</v>
      </c>
      <c r="M58" s="0" t="n">
        <v>122</v>
      </c>
      <c r="N58" s="0" t="n">
        <v>0.0229894</v>
      </c>
      <c r="O58" s="0" t="n">
        <v>0.0152342</v>
      </c>
      <c r="P58" s="0" t="n">
        <v>9295561</v>
      </c>
      <c r="Q58" s="1" t="n">
        <v>88.84</v>
      </c>
      <c r="R58" s="2" t="n">
        <v>0.00381</v>
      </c>
    </row>
    <row r="59" customFormat="false" ht="12.75" hidden="false" customHeight="false" outlineLevel="0" collapsed="false">
      <c r="A59" s="0" t="n">
        <v>1303</v>
      </c>
      <c r="B59" s="0" t="n">
        <v>63.0219</v>
      </c>
      <c r="C59" s="0" t="n">
        <v>43.581</v>
      </c>
      <c r="D59" s="0" t="n">
        <v>42.51</v>
      </c>
      <c r="E59" s="0" t="n">
        <v>371136</v>
      </c>
      <c r="F59" s="0" t="n">
        <v>1132829</v>
      </c>
      <c r="G59" s="0" t="n">
        <v>97.2482</v>
      </c>
      <c r="H59" s="0" t="n">
        <v>31.8603</v>
      </c>
      <c r="I59" s="0" t="n">
        <v>97.2482</v>
      </c>
      <c r="J59" s="0" t="n">
        <v>360923</v>
      </c>
      <c r="K59" s="0" t="n">
        <v>1142668</v>
      </c>
      <c r="L59" s="0" t="n">
        <v>1.89902</v>
      </c>
      <c r="M59" s="0" t="n">
        <v>187</v>
      </c>
      <c r="N59" s="0" t="n">
        <v>0.0503858</v>
      </c>
      <c r="O59" s="0" t="n">
        <v>0.0165073</v>
      </c>
      <c r="P59" s="0" t="n">
        <v>9802098</v>
      </c>
      <c r="Q59" s="1" t="n">
        <v>89.95</v>
      </c>
      <c r="R59" s="2" t="n">
        <v>0.00385</v>
      </c>
    </row>
    <row r="60" customFormat="false" ht="12.75" hidden="false" customHeight="false" outlineLevel="0" collapsed="false">
      <c r="A60" s="0" t="n">
        <v>1313</v>
      </c>
      <c r="B60" s="0" t="n">
        <v>15.9913</v>
      </c>
      <c r="C60" s="0" t="n">
        <v>23.6367</v>
      </c>
      <c r="D60" s="0" t="n">
        <v>23.15</v>
      </c>
      <c r="E60" s="0" t="n">
        <v>618639</v>
      </c>
      <c r="F60" s="0" t="n">
        <v>828129</v>
      </c>
      <c r="G60" s="0" t="n">
        <v>97.586</v>
      </c>
      <c r="H60" s="0" t="n">
        <v>72.8999</v>
      </c>
      <c r="I60" s="0" t="n">
        <v>97.586</v>
      </c>
      <c r="J60" s="0" t="n">
        <v>603705</v>
      </c>
      <c r="K60" s="0" t="n">
        <v>842731</v>
      </c>
      <c r="L60" s="0" t="n">
        <v>0.608078</v>
      </c>
      <c r="M60" s="0" t="n">
        <v>166</v>
      </c>
      <c r="N60" s="0" t="n">
        <v>0.0268331</v>
      </c>
      <c r="O60" s="0" t="n">
        <v>0.0200452</v>
      </c>
      <c r="P60" s="0" t="n">
        <v>9893472</v>
      </c>
      <c r="Q60" s="1" t="n">
        <v>93.6</v>
      </c>
      <c r="R60" s="2" t="n">
        <v>0.00293</v>
      </c>
    </row>
    <row r="61" customFormat="false" ht="12.75" hidden="false" customHeight="false" outlineLevel="0" collapsed="false">
      <c r="A61" s="0" t="n">
        <v>1317</v>
      </c>
      <c r="B61" s="0" t="n">
        <v>18.441</v>
      </c>
      <c r="C61" s="0" t="n">
        <v>60.8847</v>
      </c>
      <c r="D61" s="0" t="n">
        <v>44.73</v>
      </c>
      <c r="E61" s="0" t="n">
        <v>648198</v>
      </c>
      <c r="F61" s="0" t="n">
        <v>891053</v>
      </c>
      <c r="G61" s="0" t="n">
        <v>97.62</v>
      </c>
      <c r="H61" s="0" t="n">
        <v>71.0138</v>
      </c>
      <c r="I61" s="0" t="n">
        <v>97.62</v>
      </c>
      <c r="J61" s="0" t="n">
        <v>632771</v>
      </c>
      <c r="K61" s="0" t="n">
        <v>905944</v>
      </c>
      <c r="L61" s="0" t="n">
        <v>0.663747</v>
      </c>
      <c r="M61" s="0" t="n">
        <v>268</v>
      </c>
      <c r="N61" s="0" t="n">
        <v>0.0413454</v>
      </c>
      <c r="O61" s="0" t="n">
        <v>0.0300768</v>
      </c>
      <c r="P61" s="0" t="n">
        <v>9972714</v>
      </c>
      <c r="Q61" s="1" t="n">
        <v>93.89</v>
      </c>
      <c r="R61" s="2" t="n">
        <v>0.00478</v>
      </c>
    </row>
    <row r="62" customFormat="false" ht="12.75" hidden="false" customHeight="false" outlineLevel="0" collapsed="false">
      <c r="A62" s="0" t="n">
        <v>1435</v>
      </c>
      <c r="B62" s="0" t="n">
        <v>66.6167</v>
      </c>
      <c r="C62" s="0" t="n">
        <v>32.7326</v>
      </c>
      <c r="D62" s="0" t="n">
        <v>30.15</v>
      </c>
      <c r="E62" s="0" t="n">
        <v>185295</v>
      </c>
      <c r="F62" s="0" t="n">
        <v>613301</v>
      </c>
      <c r="G62" s="0" t="n">
        <v>97.1845</v>
      </c>
      <c r="H62" s="0" t="n">
        <v>29.3621</v>
      </c>
      <c r="I62" s="0" t="n">
        <v>97.1845</v>
      </c>
      <c r="J62" s="0" t="n">
        <v>180078</v>
      </c>
      <c r="K62" s="0" t="n">
        <v>617870</v>
      </c>
      <c r="L62" s="0" t="n">
        <v>1.3272</v>
      </c>
      <c r="M62" s="0" t="n">
        <v>324</v>
      </c>
      <c r="N62" s="0" t="n">
        <v>0.174856</v>
      </c>
      <c r="O62" s="0" t="n">
        <v>0.0528289</v>
      </c>
      <c r="P62" s="0" t="n">
        <v>10644990</v>
      </c>
      <c r="Q62" s="1" t="n">
        <v>96.13</v>
      </c>
      <c r="R62" s="2" t="n">
        <v>0.00235</v>
      </c>
    </row>
    <row r="63" customFormat="false" ht="12.75" hidden="false" customHeight="false" outlineLevel="0" collapsed="false">
      <c r="A63" s="0" t="n">
        <v>1552</v>
      </c>
      <c r="B63" s="0" t="n">
        <v>16.0263</v>
      </c>
      <c r="C63" s="0" t="n">
        <v>47.0261</v>
      </c>
      <c r="D63" s="0" t="n">
        <v>47.04</v>
      </c>
      <c r="E63" s="0" t="n">
        <v>589963</v>
      </c>
      <c r="F63" s="0" t="n">
        <v>829368</v>
      </c>
      <c r="G63" s="0" t="n">
        <v>97.6617</v>
      </c>
      <c r="H63" s="0" t="n">
        <v>69.4707</v>
      </c>
      <c r="I63" s="0" t="n">
        <v>97.6617</v>
      </c>
      <c r="J63" s="0" t="n">
        <v>576168</v>
      </c>
      <c r="K63" s="0" t="n">
        <v>842917</v>
      </c>
      <c r="L63" s="0" t="n">
        <v>0.457505</v>
      </c>
      <c r="M63" s="0" t="n">
        <v>123</v>
      </c>
      <c r="N63" s="0" t="n">
        <v>0.0208488</v>
      </c>
      <c r="O63" s="0" t="n">
        <v>0.0148306</v>
      </c>
      <c r="P63" s="0" t="n">
        <v>9635432</v>
      </c>
      <c r="Q63" s="1" t="n">
        <v>91.73</v>
      </c>
      <c r="R63" s="2" t="n">
        <v>0.00381</v>
      </c>
    </row>
    <row r="64" customFormat="false" ht="12.75" hidden="false" customHeight="false" outlineLevel="0" collapsed="false">
      <c r="A64" s="0" t="n">
        <v>1612</v>
      </c>
      <c r="B64" s="0" t="n">
        <v>16.2116</v>
      </c>
      <c r="C64" s="0" t="n">
        <v>33.2617</v>
      </c>
      <c r="D64" s="0" t="n">
        <v>32.65</v>
      </c>
      <c r="E64" s="0" t="n">
        <v>561668</v>
      </c>
      <c r="F64" s="0" t="n">
        <v>745435</v>
      </c>
      <c r="G64" s="0" t="n">
        <v>97.879</v>
      </c>
      <c r="H64" s="0" t="n">
        <v>73.7496</v>
      </c>
      <c r="I64" s="0" t="n">
        <v>97.879</v>
      </c>
      <c r="J64" s="0" t="n">
        <v>549755</v>
      </c>
      <c r="K64" s="0" t="n">
        <v>757066</v>
      </c>
      <c r="L64" s="0" t="n">
        <v>0.677211</v>
      </c>
      <c r="M64" s="0" t="n">
        <v>141</v>
      </c>
      <c r="N64" s="0" t="n">
        <v>0.0251038</v>
      </c>
      <c r="O64" s="0" t="n">
        <v>0.0189151</v>
      </c>
      <c r="P64" s="0" t="n">
        <v>10065115</v>
      </c>
      <c r="Q64" s="1" t="n">
        <v>94.61</v>
      </c>
      <c r="R64" s="2" t="n">
        <v>0.00275</v>
      </c>
    </row>
    <row r="65" customFormat="false" ht="12.75" hidden="false" customHeight="false" outlineLevel="0" collapsed="false">
      <c r="A65" s="0" t="n">
        <v>1622</v>
      </c>
      <c r="B65" s="0" t="n">
        <v>16.5394</v>
      </c>
      <c r="C65" s="0" t="n">
        <v>38.4297</v>
      </c>
      <c r="D65" s="0" t="n">
        <v>33.21</v>
      </c>
      <c r="E65" s="0" t="n">
        <v>553934</v>
      </c>
      <c r="F65" s="0" t="n">
        <v>735660</v>
      </c>
      <c r="G65" s="0" t="n">
        <v>97.6882</v>
      </c>
      <c r="H65" s="0" t="n">
        <v>73.5568</v>
      </c>
      <c r="I65" s="0" t="n">
        <v>97.6882</v>
      </c>
      <c r="J65" s="0" t="n">
        <v>541128</v>
      </c>
      <c r="K65" s="0" t="n">
        <v>748154</v>
      </c>
      <c r="L65" s="0" t="n">
        <v>0.748621</v>
      </c>
      <c r="M65" s="0" t="n">
        <v>156</v>
      </c>
      <c r="N65" s="0" t="n">
        <v>0.0281622</v>
      </c>
      <c r="O65" s="0" t="n">
        <v>0.0212054</v>
      </c>
      <c r="P65" s="0" t="n">
        <v>10058758</v>
      </c>
      <c r="Q65" s="1" t="n">
        <v>94.78</v>
      </c>
      <c r="R65" s="2" t="n">
        <v>0.00334</v>
      </c>
    </row>
    <row r="66" customFormat="false" ht="12.75" hidden="false" customHeight="false" outlineLevel="0" collapsed="false">
      <c r="A66" s="0" t="n">
        <v>1651</v>
      </c>
      <c r="B66" s="0" t="n">
        <v>16.1274</v>
      </c>
      <c r="C66" s="0" t="n">
        <v>36.929</v>
      </c>
      <c r="D66" s="0" t="n">
        <v>36.13</v>
      </c>
      <c r="E66" s="0" t="n">
        <v>565327</v>
      </c>
      <c r="F66" s="0" t="n">
        <v>751987</v>
      </c>
      <c r="G66" s="0" t="n">
        <v>97.8324</v>
      </c>
      <c r="H66" s="0" t="n">
        <v>73.5482</v>
      </c>
      <c r="I66" s="0" t="n">
        <v>97.8324</v>
      </c>
      <c r="J66" s="0" t="n">
        <v>553073</v>
      </c>
      <c r="K66" s="0" t="n">
        <v>763955</v>
      </c>
      <c r="L66" s="0" t="n">
        <v>0.551283</v>
      </c>
      <c r="M66" s="0" t="n">
        <v>143</v>
      </c>
      <c r="N66" s="0" t="n">
        <v>0.0252951</v>
      </c>
      <c r="O66" s="0" t="n">
        <v>0.0190163</v>
      </c>
      <c r="P66" s="0" t="n">
        <v>10066708</v>
      </c>
      <c r="Q66" s="1" t="n">
        <v>94.72</v>
      </c>
      <c r="R66" s="2" t="n">
        <v>0.00263</v>
      </c>
    </row>
    <row r="67" customFormat="false" ht="12.75" hidden="false" customHeight="false" outlineLevel="0" collapsed="false">
      <c r="A67" s="0" t="n">
        <v>1652</v>
      </c>
      <c r="B67" s="0" t="n">
        <v>16.1034</v>
      </c>
      <c r="C67" s="0" t="n">
        <v>39.1951</v>
      </c>
      <c r="D67" s="0" t="n">
        <v>38.54</v>
      </c>
      <c r="E67" s="0" t="n">
        <v>565532</v>
      </c>
      <c r="F67" s="0" t="n">
        <v>750973</v>
      </c>
      <c r="G67" s="0" t="n">
        <v>97.8682</v>
      </c>
      <c r="H67" s="0" t="n">
        <v>73.7012</v>
      </c>
      <c r="I67" s="0" t="n">
        <v>97.8682</v>
      </c>
      <c r="J67" s="0" t="n">
        <v>553476</v>
      </c>
      <c r="K67" s="0" t="n">
        <v>762679</v>
      </c>
      <c r="L67" s="0" t="n">
        <v>0.559735</v>
      </c>
      <c r="M67" s="0" t="n">
        <v>175</v>
      </c>
      <c r="N67" s="0" t="n">
        <v>0.0309443</v>
      </c>
      <c r="O67" s="0" t="n">
        <v>0.0233031</v>
      </c>
      <c r="P67" s="0" t="n">
        <v>10080508</v>
      </c>
      <c r="Q67" s="1" t="n">
        <v>94.82</v>
      </c>
      <c r="R67" s="2" t="n">
        <v>0.00277</v>
      </c>
    </row>
    <row r="68" customFormat="false" ht="12.75" hidden="false" customHeight="false" outlineLevel="0" collapsed="false">
      <c r="A68" s="0" t="n">
        <v>1676</v>
      </c>
      <c r="B68" s="0" t="n">
        <v>16.2909</v>
      </c>
      <c r="C68" s="0" t="n">
        <v>39.4975</v>
      </c>
      <c r="D68" s="0" t="n">
        <v>38.53</v>
      </c>
      <c r="E68" s="0" t="n">
        <v>568919</v>
      </c>
      <c r="F68" s="0" t="n">
        <v>757351</v>
      </c>
      <c r="G68" s="0" t="n">
        <v>97.8239</v>
      </c>
      <c r="H68" s="0" t="n">
        <v>73.4849</v>
      </c>
      <c r="I68" s="0" t="n">
        <v>97.8239</v>
      </c>
      <c r="J68" s="0" t="n">
        <v>556539</v>
      </c>
      <c r="K68" s="0" t="n">
        <v>769359</v>
      </c>
      <c r="L68" s="0" t="n">
        <v>0.550905</v>
      </c>
      <c r="M68" s="0" t="n">
        <v>186</v>
      </c>
      <c r="N68" s="0" t="n">
        <v>0.0326936</v>
      </c>
      <c r="O68" s="0" t="n">
        <v>0.0245593</v>
      </c>
      <c r="P68" s="0" t="n">
        <v>10080277</v>
      </c>
      <c r="Q68" s="1" t="n">
        <v>94.77</v>
      </c>
      <c r="R68" s="2" t="n">
        <v>0.00281</v>
      </c>
    </row>
    <row r="69" customFormat="false" ht="12.75" hidden="false" customHeight="false" outlineLevel="0" collapsed="false">
      <c r="A69" s="0" t="n">
        <v>1684</v>
      </c>
      <c r="B69" s="0" t="n">
        <v>16.9055</v>
      </c>
      <c r="C69" s="0" t="n">
        <v>33.2499</v>
      </c>
      <c r="D69" s="0" t="n">
        <v>30.27</v>
      </c>
      <c r="E69" s="0" t="n">
        <v>563368</v>
      </c>
      <c r="F69" s="0" t="n">
        <v>754815</v>
      </c>
      <c r="G69" s="0" t="n">
        <v>97.6893</v>
      </c>
      <c r="H69" s="0" t="n">
        <v>72.9119</v>
      </c>
      <c r="I69" s="0" t="n">
        <v>97.6893</v>
      </c>
      <c r="J69" s="0" t="n">
        <v>550350</v>
      </c>
      <c r="K69" s="0" t="n">
        <v>767517</v>
      </c>
      <c r="L69" s="0" t="n">
        <v>0.568729</v>
      </c>
      <c r="M69" s="0" t="n">
        <v>158</v>
      </c>
      <c r="N69" s="0" t="n">
        <v>0.0280456</v>
      </c>
      <c r="O69" s="0" t="n">
        <v>0.0209323</v>
      </c>
      <c r="P69" s="0" t="n">
        <v>10049811</v>
      </c>
      <c r="Q69" s="1" t="n">
        <v>94.69</v>
      </c>
      <c r="R69" s="2" t="n">
        <v>0.00284</v>
      </c>
    </row>
    <row r="70" customFormat="false" ht="12.75" hidden="false" customHeight="false" outlineLevel="0" collapsed="false">
      <c r="A70" s="0" t="n">
        <v>1739</v>
      </c>
      <c r="B70" s="0" t="n">
        <v>14.4218</v>
      </c>
      <c r="C70" s="0" t="n">
        <v>39.9541</v>
      </c>
      <c r="D70" s="0" t="n">
        <v>74.08</v>
      </c>
      <c r="E70" s="0" t="n">
        <v>552386</v>
      </c>
      <c r="F70" s="0" t="n">
        <v>610577</v>
      </c>
      <c r="G70" s="0" t="n">
        <v>84.3425</v>
      </c>
      <c r="H70" s="0" t="n">
        <v>76.3042</v>
      </c>
      <c r="I70" s="0" t="n">
        <v>84.3425</v>
      </c>
      <c r="J70" s="0" t="n">
        <v>465896</v>
      </c>
      <c r="K70" s="0" t="n">
        <v>696647</v>
      </c>
      <c r="L70" s="0" t="n">
        <v>0.430997</v>
      </c>
      <c r="M70" s="0" t="n">
        <v>210</v>
      </c>
      <c r="N70" s="0" t="n">
        <v>0.0380169</v>
      </c>
      <c r="O70" s="0" t="n">
        <v>0.0343937</v>
      </c>
      <c r="P70" s="0" t="n">
        <v>9940176</v>
      </c>
      <c r="Q70" s="1" t="n">
        <v>94.31</v>
      </c>
      <c r="R70" s="2" t="n">
        <v>0.01174</v>
      </c>
    </row>
    <row r="71" customFormat="false" ht="12.75" hidden="false" customHeight="false" outlineLevel="0" collapsed="false">
      <c r="A71" s="0" t="n">
        <v>1741</v>
      </c>
      <c r="B71" s="0" t="n">
        <v>14.4072</v>
      </c>
      <c r="C71" s="0" t="n">
        <v>36.8999</v>
      </c>
      <c r="D71" s="0" t="n">
        <v>67.51</v>
      </c>
      <c r="E71" s="0" t="n">
        <v>549916</v>
      </c>
      <c r="F71" s="0" t="n">
        <v>607841</v>
      </c>
      <c r="G71" s="0" t="n">
        <v>84.252</v>
      </c>
      <c r="H71" s="0" t="n">
        <v>76.2231</v>
      </c>
      <c r="I71" s="0" t="n">
        <v>84.252</v>
      </c>
      <c r="J71" s="0" t="n">
        <v>463315</v>
      </c>
      <c r="K71" s="0" t="n">
        <v>694036</v>
      </c>
      <c r="L71" s="0" t="n">
        <v>0.395843</v>
      </c>
      <c r="M71" s="0" t="n">
        <v>203</v>
      </c>
      <c r="N71" s="0" t="n">
        <v>0.0369147</v>
      </c>
      <c r="O71" s="0" t="n">
        <v>0.0333969</v>
      </c>
      <c r="P71" s="0" t="n">
        <v>9924233</v>
      </c>
      <c r="Q71" s="1" t="n">
        <v>94.2</v>
      </c>
      <c r="R71" s="2" t="n">
        <v>0.0117</v>
      </c>
    </row>
    <row r="72" customFormat="false" ht="12.75" hidden="false" customHeight="false" outlineLevel="0" collapsed="false">
      <c r="A72" s="0" t="n">
        <v>1756</v>
      </c>
      <c r="B72" s="0" t="n">
        <v>16.1482</v>
      </c>
      <c r="C72" s="0" t="n">
        <v>31.8393</v>
      </c>
      <c r="D72" s="0" t="n">
        <v>31.57</v>
      </c>
      <c r="E72" s="0" t="n">
        <v>555480</v>
      </c>
      <c r="F72" s="0" t="n">
        <v>738195</v>
      </c>
      <c r="G72" s="0" t="n">
        <v>97.8566</v>
      </c>
      <c r="H72" s="0" t="n">
        <v>73.6356</v>
      </c>
      <c r="I72" s="0" t="n">
        <v>97.8566</v>
      </c>
      <c r="J72" s="0" t="n">
        <v>543574</v>
      </c>
      <c r="K72" s="0" t="n">
        <v>749811</v>
      </c>
      <c r="L72" s="0" t="n">
        <v>0.719497</v>
      </c>
      <c r="M72" s="0" t="n">
        <v>145</v>
      </c>
      <c r="N72" s="0" t="n">
        <v>0.0261036</v>
      </c>
      <c r="O72" s="0" t="n">
        <v>0.0196425</v>
      </c>
      <c r="P72" s="0" t="n">
        <v>10040326</v>
      </c>
      <c r="Q72" s="1" t="n">
        <v>94.44</v>
      </c>
      <c r="R72" s="2" t="n">
        <v>0.00307</v>
      </c>
    </row>
    <row r="73" customFormat="false" ht="12.75" hidden="false" customHeight="false" outlineLevel="0" collapsed="false">
      <c r="A73" s="0" t="n">
        <v>1757</v>
      </c>
      <c r="B73" s="0" t="n">
        <v>18.266</v>
      </c>
      <c r="C73" s="0" t="n">
        <v>62.2533</v>
      </c>
      <c r="D73" s="0" t="n">
        <v>60.61</v>
      </c>
      <c r="E73" s="0" t="n">
        <v>580713</v>
      </c>
      <c r="F73" s="0" t="n">
        <v>793919</v>
      </c>
      <c r="G73" s="0" t="n">
        <v>97.8397</v>
      </c>
      <c r="H73" s="0" t="n">
        <v>71.565</v>
      </c>
      <c r="I73" s="0" t="n">
        <v>97.8397</v>
      </c>
      <c r="J73" s="0" t="n">
        <v>568168</v>
      </c>
      <c r="K73" s="0" t="n">
        <v>806030</v>
      </c>
      <c r="L73" s="0" t="n">
        <v>0.540509</v>
      </c>
      <c r="M73" s="0" t="n">
        <v>217</v>
      </c>
      <c r="N73" s="0" t="n">
        <v>0.0373679</v>
      </c>
      <c r="O73" s="0" t="n">
        <v>0.0273328</v>
      </c>
      <c r="P73" s="0" t="n">
        <v>10112767</v>
      </c>
      <c r="Q73" s="1" t="n">
        <v>94.88</v>
      </c>
      <c r="R73" s="2" t="n">
        <v>0.0031</v>
      </c>
    </row>
    <row r="74" customFormat="false" ht="12.75" hidden="false" customHeight="false" outlineLevel="0" collapsed="false">
      <c r="A74" s="0" t="n">
        <v>1793</v>
      </c>
      <c r="B74" s="0" t="n">
        <v>17.9183</v>
      </c>
      <c r="C74" s="0" t="n">
        <v>60.2354</v>
      </c>
      <c r="D74" s="0" t="n">
        <v>59.28</v>
      </c>
      <c r="E74" s="0" t="n">
        <v>576832</v>
      </c>
      <c r="F74" s="0" t="n">
        <v>786340</v>
      </c>
      <c r="G74" s="0" t="n">
        <v>97.8632</v>
      </c>
      <c r="H74" s="0" t="n">
        <v>71.789</v>
      </c>
      <c r="I74" s="0" t="n">
        <v>97.8632</v>
      </c>
      <c r="J74" s="0" t="n">
        <v>564506</v>
      </c>
      <c r="K74" s="0" t="n">
        <v>798280</v>
      </c>
      <c r="L74" s="0" t="n">
        <v>0.552164</v>
      </c>
      <c r="M74" s="0" t="n">
        <v>193</v>
      </c>
      <c r="N74" s="0" t="n">
        <v>0.0334586</v>
      </c>
      <c r="O74" s="0" t="n">
        <v>0.0245441</v>
      </c>
      <c r="P74" s="0" t="n">
        <v>10114447</v>
      </c>
      <c r="Q74" s="1" t="n">
        <v>94.88</v>
      </c>
      <c r="R74" s="2" t="n">
        <v>0.00294</v>
      </c>
    </row>
    <row r="75" customFormat="false" ht="12.75" hidden="false" customHeight="false" outlineLevel="0" collapsed="false">
      <c r="A75" s="0" t="n">
        <v>1797</v>
      </c>
      <c r="B75" s="0" t="n">
        <v>14.112</v>
      </c>
      <c r="C75" s="0" t="n">
        <v>22.3325</v>
      </c>
      <c r="D75" s="0" t="n">
        <v>21.9</v>
      </c>
      <c r="E75" s="0" t="n">
        <v>546524</v>
      </c>
      <c r="F75" s="0" t="n">
        <v>710616</v>
      </c>
      <c r="G75" s="0" t="n">
        <v>97.8471</v>
      </c>
      <c r="H75" s="0" t="n">
        <v>75.2527</v>
      </c>
      <c r="I75" s="0" t="n">
        <v>97.8471</v>
      </c>
      <c r="J75" s="0" t="n">
        <v>534758</v>
      </c>
      <c r="K75" s="0" t="n">
        <v>722124</v>
      </c>
      <c r="L75" s="0" t="n">
        <v>0.592605</v>
      </c>
      <c r="M75" s="0" t="n">
        <v>129</v>
      </c>
      <c r="N75" s="0" t="n">
        <v>0.0236037</v>
      </c>
      <c r="O75" s="0" t="n">
        <v>0.0181533</v>
      </c>
      <c r="P75" s="0" t="n">
        <v>9994703</v>
      </c>
      <c r="Q75" s="1" t="n">
        <v>94.44</v>
      </c>
      <c r="R75" s="2" t="n">
        <v>0.00196</v>
      </c>
    </row>
    <row r="76" customFormat="false" ht="12.75" hidden="false" customHeight="false" outlineLevel="0" collapsed="false">
      <c r="A76" s="0" t="n">
        <v>1819</v>
      </c>
      <c r="B76" s="0" t="n">
        <v>15.6093</v>
      </c>
      <c r="C76" s="0" t="n">
        <v>37.1352</v>
      </c>
      <c r="D76" s="0" t="n">
        <v>36.86</v>
      </c>
      <c r="E76" s="0" t="n">
        <v>560143</v>
      </c>
      <c r="F76" s="0" t="n">
        <v>739956</v>
      </c>
      <c r="G76" s="0" t="n">
        <v>97.9514</v>
      </c>
      <c r="H76" s="0" t="n">
        <v>74.1487</v>
      </c>
      <c r="I76" s="0" t="n">
        <v>97.9514</v>
      </c>
      <c r="J76" s="0" t="n">
        <v>548668</v>
      </c>
      <c r="K76" s="0" t="n">
        <v>751199</v>
      </c>
      <c r="L76" s="0" t="n">
        <v>0.573571</v>
      </c>
      <c r="M76" s="0" t="n">
        <v>116</v>
      </c>
      <c r="N76" s="0" t="n">
        <v>0.020709</v>
      </c>
      <c r="O76" s="0" t="n">
        <v>0.0156766</v>
      </c>
      <c r="P76" s="0" t="n">
        <v>10073696</v>
      </c>
      <c r="Q76" s="1" t="n">
        <v>94.78</v>
      </c>
      <c r="R76" s="2" t="n">
        <v>0.00252</v>
      </c>
    </row>
    <row r="77" customFormat="false" ht="12.75" hidden="false" customHeight="false" outlineLevel="0" collapsed="false">
      <c r="A77" s="0" t="n">
        <v>1820</v>
      </c>
      <c r="B77" s="0" t="n">
        <v>15.8024</v>
      </c>
      <c r="C77" s="0" t="n">
        <v>28.5581</v>
      </c>
      <c r="D77" s="0" t="n">
        <v>27.98</v>
      </c>
      <c r="E77" s="0" t="n">
        <v>549447</v>
      </c>
      <c r="F77" s="0" t="n">
        <v>727550</v>
      </c>
      <c r="G77" s="0" t="n">
        <v>97.8553</v>
      </c>
      <c r="H77" s="0" t="n">
        <v>73.9005</v>
      </c>
      <c r="I77" s="0" t="n">
        <v>97.8553</v>
      </c>
      <c r="J77" s="0" t="n">
        <v>537663</v>
      </c>
      <c r="K77" s="0" t="n">
        <v>739074</v>
      </c>
      <c r="L77" s="0" t="n">
        <v>0.809057</v>
      </c>
      <c r="M77" s="0" t="n">
        <v>130</v>
      </c>
      <c r="N77" s="0" t="n">
        <v>0.0236602</v>
      </c>
      <c r="O77" s="0" t="n">
        <v>0.0178682</v>
      </c>
      <c r="P77" s="0" t="n">
        <v>9989499</v>
      </c>
      <c r="Q77" s="1" t="n">
        <v>94.1</v>
      </c>
      <c r="R77" s="2" t="n">
        <v>0.0026</v>
      </c>
    </row>
    <row r="78" customFormat="false" ht="12.75" hidden="false" customHeight="false" outlineLevel="0" collapsed="false">
      <c r="A78" s="0" t="n">
        <v>1829</v>
      </c>
      <c r="B78" s="0" t="n">
        <v>17.0124</v>
      </c>
      <c r="C78" s="0" t="n">
        <v>26.3032</v>
      </c>
      <c r="D78" s="0" t="n">
        <v>20.61</v>
      </c>
      <c r="E78" s="0" t="n">
        <v>540109</v>
      </c>
      <c r="F78" s="0" t="n">
        <v>721527</v>
      </c>
      <c r="G78" s="0" t="n">
        <v>97.4392</v>
      </c>
      <c r="H78" s="0" t="n">
        <v>72.9395</v>
      </c>
      <c r="I78" s="0" t="n">
        <v>97.4392</v>
      </c>
      <c r="J78" s="0" t="n">
        <v>526278</v>
      </c>
      <c r="K78" s="0" t="n">
        <v>735124</v>
      </c>
      <c r="L78" s="0" t="n">
        <v>1.82375</v>
      </c>
      <c r="M78" s="0" t="n">
        <v>117</v>
      </c>
      <c r="N78" s="0" t="n">
        <v>0.0216623</v>
      </c>
      <c r="O78" s="0" t="n">
        <v>0.0162156</v>
      </c>
      <c r="P78" s="0" t="n">
        <v>9896683</v>
      </c>
      <c r="Q78" s="1" t="n">
        <v>93.57</v>
      </c>
      <c r="R78" s="2" t="n">
        <v>0.00392</v>
      </c>
    </row>
    <row r="79" customFormat="false" ht="12.75" hidden="false" customHeight="false" outlineLevel="0" collapsed="false">
      <c r="A79" s="0" t="n">
        <v>1834</v>
      </c>
      <c r="B79" s="0" t="n">
        <v>15.9297</v>
      </c>
      <c r="C79" s="0" t="n">
        <v>36.9446</v>
      </c>
      <c r="D79" s="0" t="n">
        <v>36.33</v>
      </c>
      <c r="E79" s="0" t="n">
        <v>563876</v>
      </c>
      <c r="F79" s="0" t="n">
        <v>746388</v>
      </c>
      <c r="G79" s="0" t="n">
        <v>97.8646</v>
      </c>
      <c r="H79" s="0" t="n">
        <v>73.9341</v>
      </c>
      <c r="I79" s="0" t="n">
        <v>97.8646</v>
      </c>
      <c r="J79" s="0" t="n">
        <v>551835</v>
      </c>
      <c r="K79" s="0" t="n">
        <v>758105</v>
      </c>
      <c r="L79" s="0" t="n">
        <v>0.551252</v>
      </c>
      <c r="M79" s="0" t="n">
        <v>162</v>
      </c>
      <c r="N79" s="0" t="n">
        <v>0.0287297</v>
      </c>
      <c r="O79" s="0" t="n">
        <v>0.0217045</v>
      </c>
      <c r="P79" s="0" t="n">
        <v>10075988</v>
      </c>
      <c r="Q79" s="1" t="n">
        <v>94.84</v>
      </c>
      <c r="R79" s="2" t="n">
        <v>0.00252</v>
      </c>
    </row>
    <row r="80" customFormat="false" ht="12.75" hidden="false" customHeight="false" outlineLevel="0" collapsed="false">
      <c r="A80" s="0" t="n">
        <v>1835</v>
      </c>
      <c r="B80" s="0" t="n">
        <v>16.1603</v>
      </c>
      <c r="C80" s="0" t="n">
        <v>34.482</v>
      </c>
      <c r="D80" s="0" t="n">
        <v>34.18</v>
      </c>
      <c r="E80" s="0" t="n">
        <v>562238</v>
      </c>
      <c r="F80" s="0" t="n">
        <v>746144</v>
      </c>
      <c r="G80" s="0" t="n">
        <v>97.8529</v>
      </c>
      <c r="H80" s="0" t="n">
        <v>73.7346</v>
      </c>
      <c r="I80" s="0" t="n">
        <v>97.8529</v>
      </c>
      <c r="J80" s="0" t="n">
        <v>550166</v>
      </c>
      <c r="K80" s="0" t="n">
        <v>757898</v>
      </c>
      <c r="L80" s="0" t="n">
        <v>0.621449</v>
      </c>
      <c r="M80" s="0" t="n">
        <v>159</v>
      </c>
      <c r="N80" s="0" t="n">
        <v>0.0282798</v>
      </c>
      <c r="O80" s="0" t="n">
        <v>0.0213096</v>
      </c>
      <c r="P80" s="0" t="n">
        <v>10065191</v>
      </c>
      <c r="Q80" s="1" t="n">
        <v>94.67</v>
      </c>
      <c r="R80" s="2" t="n">
        <v>0.00306</v>
      </c>
    </row>
    <row r="81" customFormat="false" ht="12.75" hidden="false" customHeight="false" outlineLevel="0" collapsed="false">
      <c r="A81" s="0" t="n">
        <v>1851</v>
      </c>
      <c r="B81" s="0" t="n">
        <v>17.8329</v>
      </c>
      <c r="C81" s="0" t="n">
        <v>61.0684</v>
      </c>
      <c r="D81" s="0" t="n">
        <v>59.71</v>
      </c>
      <c r="E81" s="0" t="n">
        <v>580475</v>
      </c>
      <c r="F81" s="0" t="n">
        <v>790619</v>
      </c>
      <c r="G81" s="0" t="n">
        <v>97.8748</v>
      </c>
      <c r="H81" s="0" t="n">
        <v>71.86</v>
      </c>
      <c r="I81" s="0" t="n">
        <v>97.8748</v>
      </c>
      <c r="J81" s="0" t="n">
        <v>568139</v>
      </c>
      <c r="K81" s="0" t="n">
        <v>802611</v>
      </c>
      <c r="L81" s="0" t="n">
        <v>0.551274</v>
      </c>
      <c r="M81" s="0" t="n">
        <v>172</v>
      </c>
      <c r="N81" s="0" t="n">
        <v>0.0296309</v>
      </c>
      <c r="O81" s="0" t="n">
        <v>0.0217551</v>
      </c>
      <c r="P81" s="0" t="n">
        <v>10113383</v>
      </c>
      <c r="Q81" s="1" t="n">
        <v>94.86</v>
      </c>
      <c r="R81" s="2" t="n">
        <v>0.00309</v>
      </c>
    </row>
    <row r="82" customFormat="false" ht="12.75" hidden="false" customHeight="false" outlineLevel="0" collapsed="false">
      <c r="A82" s="0" t="n">
        <v>1852</v>
      </c>
      <c r="B82" s="0" t="n">
        <v>35.6382</v>
      </c>
      <c r="C82" s="0" t="n">
        <v>25.289</v>
      </c>
      <c r="D82" s="0" t="n">
        <v>25.03</v>
      </c>
      <c r="E82" s="0" t="n">
        <v>472658</v>
      </c>
      <c r="F82" s="0" t="n">
        <v>818469</v>
      </c>
      <c r="G82" s="0" t="n">
        <v>97.8045</v>
      </c>
      <c r="H82" s="0" t="n">
        <v>56.4812</v>
      </c>
      <c r="I82" s="0" t="n">
        <v>97.8045</v>
      </c>
      <c r="J82" s="0" t="n">
        <v>462281</v>
      </c>
      <c r="K82" s="0" t="n">
        <v>828586</v>
      </c>
      <c r="L82" s="0" t="n">
        <v>0.876523</v>
      </c>
      <c r="M82" s="0" t="n">
        <v>130</v>
      </c>
      <c r="N82" s="0" t="n">
        <v>0.027504</v>
      </c>
      <c r="O82" s="0" t="n">
        <v>0.0158833</v>
      </c>
      <c r="P82" s="0" t="n">
        <v>10018121</v>
      </c>
      <c r="Q82" s="1" t="n">
        <v>93.13</v>
      </c>
      <c r="R82" s="2" t="n">
        <v>0.00231</v>
      </c>
    </row>
    <row r="83" customFormat="false" ht="12.75" hidden="false" customHeight="false" outlineLevel="0" collapsed="false">
      <c r="A83" s="0" t="n">
        <v>1853</v>
      </c>
      <c r="B83" s="0" t="n">
        <v>12.2449</v>
      </c>
      <c r="C83" s="0" t="n">
        <v>11.5678</v>
      </c>
      <c r="D83" s="0" t="n">
        <v>10.39</v>
      </c>
      <c r="E83" s="0" t="n">
        <v>477872</v>
      </c>
      <c r="F83" s="0" t="n">
        <v>642466</v>
      </c>
      <c r="G83" s="0" t="n">
        <v>97.6559</v>
      </c>
      <c r="H83" s="0" t="n">
        <v>72.6373</v>
      </c>
      <c r="I83" s="0" t="n">
        <v>97.6559</v>
      </c>
      <c r="J83" s="0" t="n">
        <v>466670</v>
      </c>
      <c r="K83" s="0" t="n">
        <v>653556</v>
      </c>
      <c r="L83" s="0" t="n">
        <v>0.699852</v>
      </c>
      <c r="M83" s="0" t="n">
        <v>56</v>
      </c>
      <c r="N83" s="0" t="n">
        <v>0.0117186</v>
      </c>
      <c r="O83" s="0" t="n">
        <v>0.00871641</v>
      </c>
      <c r="P83" s="0" t="n">
        <v>9414902</v>
      </c>
      <c r="Q83" s="1" t="n">
        <v>90.11</v>
      </c>
      <c r="R83" s="2" t="n">
        <v>0.00204</v>
      </c>
    </row>
    <row r="84" customFormat="false" ht="12.75" hidden="false" customHeight="false" outlineLevel="0" collapsed="false">
      <c r="A84" s="0" t="n">
        <v>1872</v>
      </c>
      <c r="B84" s="0" t="n">
        <v>13.9455</v>
      </c>
      <c r="C84" s="0" t="n">
        <v>17.3183</v>
      </c>
      <c r="D84" s="0" t="n">
        <v>14.47</v>
      </c>
      <c r="E84" s="0" t="n">
        <v>504490</v>
      </c>
      <c r="F84" s="0" t="n">
        <v>664765</v>
      </c>
      <c r="G84" s="0" t="n">
        <v>97.4969</v>
      </c>
      <c r="H84" s="0" t="n">
        <v>73.9904</v>
      </c>
      <c r="I84" s="0" t="n">
        <v>97.4969</v>
      </c>
      <c r="J84" s="0" t="n">
        <v>491862</v>
      </c>
      <c r="K84" s="0" t="n">
        <v>677229</v>
      </c>
      <c r="L84" s="0" t="n">
        <v>1.18773</v>
      </c>
      <c r="M84" s="0" t="n">
        <v>82</v>
      </c>
      <c r="N84" s="0" t="n">
        <v>0.016254</v>
      </c>
      <c r="O84" s="0" t="n">
        <v>0.0123352</v>
      </c>
      <c r="P84" s="0" t="n">
        <v>9781658</v>
      </c>
      <c r="Q84" s="1" t="n">
        <v>92.83</v>
      </c>
      <c r="R84" s="2" t="n">
        <v>0.00225</v>
      </c>
    </row>
    <row r="85" customFormat="false" ht="12.75" hidden="false" customHeight="false" outlineLevel="0" collapsed="false">
      <c r="A85" s="0" t="n">
        <v>1890</v>
      </c>
      <c r="B85" s="0" t="n">
        <v>13.588</v>
      </c>
      <c r="C85" s="0" t="n">
        <v>18.1663</v>
      </c>
      <c r="D85" s="0" t="n">
        <v>15.99</v>
      </c>
      <c r="E85" s="0" t="n">
        <v>587249</v>
      </c>
      <c r="F85" s="0" t="n">
        <v>771860</v>
      </c>
      <c r="G85" s="0" t="n">
        <v>97.5658</v>
      </c>
      <c r="H85" s="0" t="n">
        <v>74.2303</v>
      </c>
      <c r="I85" s="0" t="n">
        <v>97.5658</v>
      </c>
      <c r="J85" s="0" t="n">
        <v>572954</v>
      </c>
      <c r="K85" s="0" t="n">
        <v>785931</v>
      </c>
      <c r="L85" s="0" t="n">
        <v>0.949116</v>
      </c>
      <c r="M85" s="0" t="n">
        <v>112</v>
      </c>
      <c r="N85" s="0" t="n">
        <v>0.019072</v>
      </c>
      <c r="O85" s="0" t="n">
        <v>0.0145104</v>
      </c>
      <c r="P85" s="0" t="n">
        <v>9680808</v>
      </c>
      <c r="Q85" s="1" t="n">
        <v>92.57</v>
      </c>
      <c r="R85" s="2" t="n">
        <v>0.00323</v>
      </c>
    </row>
    <row r="86" customFormat="false" ht="12.75" hidden="false" customHeight="false" outlineLevel="0" collapsed="false">
      <c r="A86" s="0" t="n">
        <v>1925</v>
      </c>
      <c r="B86" s="0" t="n">
        <v>12.6477</v>
      </c>
      <c r="C86" s="0" t="n">
        <v>15.1001</v>
      </c>
      <c r="D86" s="0" t="n">
        <v>12.67</v>
      </c>
      <c r="E86" s="0" t="n">
        <v>503002</v>
      </c>
      <c r="F86" s="0" t="n">
        <v>656554</v>
      </c>
      <c r="G86" s="0" t="n">
        <v>97.6346</v>
      </c>
      <c r="H86" s="0" t="n">
        <v>74.8002</v>
      </c>
      <c r="I86" s="0" t="n">
        <v>97.6346</v>
      </c>
      <c r="J86" s="0" t="n">
        <v>491104</v>
      </c>
      <c r="K86" s="0" t="n">
        <v>668296</v>
      </c>
      <c r="L86" s="0" t="n">
        <v>1.16309</v>
      </c>
      <c r="M86" s="0" t="n">
        <v>78</v>
      </c>
      <c r="N86" s="0" t="n">
        <v>0.0155069</v>
      </c>
      <c r="O86" s="0" t="n">
        <v>0.0118802</v>
      </c>
      <c r="P86" s="0" t="n">
        <v>9723747</v>
      </c>
      <c r="Q86" s="1" t="n">
        <v>92.37</v>
      </c>
      <c r="R86" s="2" t="n">
        <v>0.00247</v>
      </c>
    </row>
    <row r="87" customFormat="false" ht="12.75" hidden="false" customHeight="false" outlineLevel="0" collapsed="false">
      <c r="A87" s="0" t="n">
        <v>1942</v>
      </c>
      <c r="B87" s="0" t="n">
        <v>13.371</v>
      </c>
      <c r="C87" s="0" t="n">
        <v>25.0279</v>
      </c>
      <c r="D87" s="0" t="n">
        <v>25.75</v>
      </c>
      <c r="E87" s="0" t="n">
        <v>543254</v>
      </c>
      <c r="F87" s="0" t="n">
        <v>584527</v>
      </c>
      <c r="G87" s="0" t="n">
        <v>83.8934</v>
      </c>
      <c r="H87" s="0" t="n">
        <v>77.9697</v>
      </c>
      <c r="I87" s="0" t="n">
        <v>83.8934</v>
      </c>
      <c r="J87" s="0" t="n">
        <v>455754</v>
      </c>
      <c r="K87" s="0" t="n">
        <v>671481</v>
      </c>
      <c r="L87" s="0" t="n">
        <v>0.556221</v>
      </c>
      <c r="M87" s="0" t="n">
        <v>273</v>
      </c>
      <c r="N87" s="0" t="n">
        <v>0.0502527</v>
      </c>
      <c r="O87" s="0" t="n">
        <v>0.0467044</v>
      </c>
      <c r="P87" s="0" t="n">
        <v>9877306</v>
      </c>
      <c r="Q87" s="1" t="n">
        <v>94.24</v>
      </c>
      <c r="R87" s="2" t="n">
        <v>0.00951</v>
      </c>
    </row>
    <row r="88" customFormat="false" ht="12.75" hidden="false" customHeight="false" outlineLevel="0" collapsed="false">
      <c r="A88" s="0" t="n">
        <v>1943</v>
      </c>
      <c r="B88" s="0" t="n">
        <v>13.3799</v>
      </c>
      <c r="C88" s="0" t="n">
        <v>25.7242</v>
      </c>
      <c r="D88" s="0" t="n">
        <v>25.95</v>
      </c>
      <c r="E88" s="0" t="n">
        <v>549016</v>
      </c>
      <c r="F88" s="0" t="n">
        <v>592260</v>
      </c>
      <c r="G88" s="0" t="n">
        <v>84.0411</v>
      </c>
      <c r="H88" s="0" t="n">
        <v>77.9048</v>
      </c>
      <c r="I88" s="0" t="n">
        <v>84.0411</v>
      </c>
      <c r="J88" s="0" t="n">
        <v>461399</v>
      </c>
      <c r="K88" s="0" t="n">
        <v>679469</v>
      </c>
      <c r="L88" s="0" t="n">
        <v>0.455571</v>
      </c>
      <c r="M88" s="0" t="n">
        <v>204</v>
      </c>
      <c r="N88" s="0" t="n">
        <v>0.0371574</v>
      </c>
      <c r="O88" s="0" t="n">
        <v>0.0344443</v>
      </c>
      <c r="P88" s="0" t="n">
        <v>9885825</v>
      </c>
      <c r="Q88" s="1" t="n">
        <v>94.25</v>
      </c>
      <c r="R88" s="2" t="n">
        <v>0.00942</v>
      </c>
    </row>
    <row r="89" customFormat="false" ht="12.75" hidden="false" customHeight="false" outlineLevel="0" collapsed="false">
      <c r="A89" s="0" t="n">
        <v>1954</v>
      </c>
      <c r="B89" s="0" t="n">
        <v>13.5936</v>
      </c>
      <c r="C89" s="0" t="n">
        <v>11.9748</v>
      </c>
      <c r="D89" s="0" t="n">
        <v>10.54</v>
      </c>
      <c r="E89" s="0" t="n">
        <v>498583</v>
      </c>
      <c r="F89" s="0" t="n">
        <v>676908</v>
      </c>
      <c r="G89" s="0" t="n">
        <v>97.6985</v>
      </c>
      <c r="H89" s="0" t="n">
        <v>71.9607</v>
      </c>
      <c r="I89" s="0" t="n">
        <v>97.6985</v>
      </c>
      <c r="J89" s="0" t="n">
        <v>487108</v>
      </c>
      <c r="K89" s="0" t="n">
        <v>688261</v>
      </c>
      <c r="L89" s="0" t="n">
        <v>1.2215</v>
      </c>
      <c r="M89" s="0" t="n">
        <v>61</v>
      </c>
      <c r="N89" s="0" t="n">
        <v>0.0122347</v>
      </c>
      <c r="O89" s="0" t="n">
        <v>0.00901156</v>
      </c>
      <c r="P89" s="0" t="n">
        <v>9352052</v>
      </c>
      <c r="Q89" s="1" t="n">
        <v>89.92</v>
      </c>
      <c r="R89" s="2" t="n">
        <v>0.00266</v>
      </c>
    </row>
    <row r="90" customFormat="false" ht="12.75" hidden="false" customHeight="false" outlineLevel="0" collapsed="false">
      <c r="A90" s="0" t="n">
        <v>2016</v>
      </c>
      <c r="B90" s="0" t="n">
        <v>15.7721</v>
      </c>
      <c r="C90" s="0" t="n">
        <v>15.6826</v>
      </c>
      <c r="D90" s="0" t="n">
        <v>13.3</v>
      </c>
      <c r="E90" s="0" t="n">
        <v>537858</v>
      </c>
      <c r="F90" s="0" t="n">
        <v>734476</v>
      </c>
      <c r="G90" s="0" t="n">
        <v>97.44</v>
      </c>
      <c r="H90" s="0" t="n">
        <v>71.3555</v>
      </c>
      <c r="I90" s="0" t="n">
        <v>97.44</v>
      </c>
      <c r="J90" s="0" t="n">
        <v>524089</v>
      </c>
      <c r="K90" s="0" t="n">
        <v>748073</v>
      </c>
      <c r="L90" s="0" t="n">
        <v>0.891642</v>
      </c>
      <c r="M90" s="0" t="n">
        <v>86</v>
      </c>
      <c r="N90" s="0" t="n">
        <v>0.0159894</v>
      </c>
      <c r="O90" s="0" t="n">
        <v>0.011709</v>
      </c>
      <c r="P90" s="0" t="n">
        <v>9604081</v>
      </c>
      <c r="Q90" s="1" t="n">
        <v>91.81</v>
      </c>
      <c r="R90" s="2" t="n">
        <v>0.00329</v>
      </c>
    </row>
    <row r="91" customFormat="false" ht="12.75" hidden="false" customHeight="false" outlineLevel="0" collapsed="false">
      <c r="A91" s="0" t="n">
        <v>2017</v>
      </c>
      <c r="B91" s="0" t="n">
        <v>17.415</v>
      </c>
      <c r="C91" s="0" t="n">
        <v>47.7686</v>
      </c>
      <c r="D91" s="0" t="n">
        <v>42.02</v>
      </c>
      <c r="E91" s="0" t="n">
        <v>562854</v>
      </c>
      <c r="F91" s="0" t="n">
        <v>758840</v>
      </c>
      <c r="G91" s="0" t="n">
        <v>97.7317</v>
      </c>
      <c r="H91" s="0" t="n">
        <v>72.4905</v>
      </c>
      <c r="I91" s="0" t="n">
        <v>97.7317</v>
      </c>
      <c r="J91" s="0" t="n">
        <v>550087</v>
      </c>
      <c r="K91" s="0" t="n">
        <v>771221</v>
      </c>
      <c r="L91" s="0" t="n">
        <v>0.651533</v>
      </c>
      <c r="M91" s="0" t="n">
        <v>193</v>
      </c>
      <c r="N91" s="0" t="n">
        <v>0.0342895</v>
      </c>
      <c r="O91" s="0" t="n">
        <v>0.0254336</v>
      </c>
      <c r="P91" s="0" t="n">
        <v>10077734</v>
      </c>
      <c r="Q91" s="1" t="n">
        <v>94.8</v>
      </c>
      <c r="R91" s="2" t="n">
        <v>0.00369</v>
      </c>
    </row>
    <row r="92" customFormat="false" ht="12.75" hidden="false" customHeight="false" outlineLevel="0" collapsed="false">
      <c r="A92" s="0" t="n">
        <v>2031</v>
      </c>
      <c r="B92" s="0" t="n">
        <v>16.699</v>
      </c>
      <c r="C92" s="0" t="n">
        <v>32.5972</v>
      </c>
      <c r="D92" s="0" t="n">
        <v>30.1</v>
      </c>
      <c r="E92" s="0" t="n">
        <v>565261</v>
      </c>
      <c r="F92" s="0" t="n">
        <v>756511</v>
      </c>
      <c r="G92" s="0" t="n">
        <v>97.7189</v>
      </c>
      <c r="H92" s="0" t="n">
        <v>73.0151</v>
      </c>
      <c r="I92" s="0" t="n">
        <v>97.7189</v>
      </c>
      <c r="J92" s="0" t="n">
        <v>552367</v>
      </c>
      <c r="K92" s="0" t="n">
        <v>769031</v>
      </c>
      <c r="L92" s="0" t="n">
        <v>0.539134</v>
      </c>
      <c r="M92" s="0" t="n">
        <v>187</v>
      </c>
      <c r="N92" s="0" t="n">
        <v>0.0330821</v>
      </c>
      <c r="O92" s="0" t="n">
        <v>0.0247187</v>
      </c>
      <c r="P92" s="0" t="n">
        <v>10053420</v>
      </c>
      <c r="Q92" s="1" t="n">
        <v>94.69</v>
      </c>
      <c r="R92" s="2" t="n">
        <v>0.00242</v>
      </c>
    </row>
    <row r="93" customFormat="false" ht="12.75" hidden="false" customHeight="false" outlineLevel="0" collapsed="false">
      <c r="A93" s="0" t="n">
        <v>2053</v>
      </c>
      <c r="B93" s="0" t="n">
        <v>18.0114</v>
      </c>
      <c r="C93" s="0" t="n">
        <v>64.2243</v>
      </c>
      <c r="D93" s="0" t="n">
        <v>62.39</v>
      </c>
      <c r="E93" s="0" t="n">
        <v>579197</v>
      </c>
      <c r="F93" s="0" t="n">
        <v>790199</v>
      </c>
      <c r="G93" s="0" t="n">
        <v>97.8496</v>
      </c>
      <c r="H93" s="0" t="n">
        <v>71.7214</v>
      </c>
      <c r="I93" s="0" t="n">
        <v>97.8496</v>
      </c>
      <c r="J93" s="0" t="n">
        <v>566742</v>
      </c>
      <c r="K93" s="0" t="n">
        <v>802258</v>
      </c>
      <c r="L93" s="0" t="n">
        <v>0.533753</v>
      </c>
      <c r="M93" s="0" t="n">
        <v>198</v>
      </c>
      <c r="N93" s="0" t="n">
        <v>0.0341853</v>
      </c>
      <c r="O93" s="0" t="n">
        <v>0.025057</v>
      </c>
      <c r="P93" s="0" t="n">
        <v>10116703</v>
      </c>
      <c r="Q93" s="1" t="n">
        <v>94.91</v>
      </c>
      <c r="R93" s="2" t="n">
        <v>0.00317</v>
      </c>
    </row>
    <row r="94" customFormat="false" ht="12.75" hidden="false" customHeight="false" outlineLevel="0" collapsed="false">
      <c r="A94" s="0" t="n">
        <v>2057</v>
      </c>
      <c r="B94" s="0" t="n">
        <v>16.8503</v>
      </c>
      <c r="C94" s="0" t="n">
        <v>46.3005</v>
      </c>
      <c r="D94" s="0" t="n">
        <v>45.19</v>
      </c>
      <c r="E94" s="0" t="n">
        <v>577115</v>
      </c>
      <c r="F94" s="0" t="n">
        <v>772828</v>
      </c>
      <c r="G94" s="0" t="n">
        <v>97.8377</v>
      </c>
      <c r="H94" s="0" t="n">
        <v>73.061</v>
      </c>
      <c r="I94" s="0" t="n">
        <v>97.8377</v>
      </c>
      <c r="J94" s="0" t="n">
        <v>564636</v>
      </c>
      <c r="K94" s="0" t="n">
        <v>784965</v>
      </c>
      <c r="L94" s="0" t="n">
        <v>0.596136</v>
      </c>
      <c r="M94" s="0" t="n">
        <v>171</v>
      </c>
      <c r="N94" s="0" t="n">
        <v>0.0296301</v>
      </c>
      <c r="O94" s="0" t="n">
        <v>0.0221265</v>
      </c>
      <c r="P94" s="0" t="n">
        <v>10100450</v>
      </c>
      <c r="Q94" s="1" t="n">
        <v>94.72</v>
      </c>
      <c r="R94" s="2" t="n">
        <v>0.00318</v>
      </c>
    </row>
    <row r="95" customFormat="false" ht="12.75" hidden="false" customHeight="false" outlineLevel="0" collapsed="false">
      <c r="A95" s="0" t="n">
        <v>2081</v>
      </c>
      <c r="B95" s="0" t="n">
        <v>12.9591</v>
      </c>
      <c r="C95" s="0" t="n">
        <v>23.2175</v>
      </c>
      <c r="D95" s="0" t="n">
        <v>23.1</v>
      </c>
      <c r="E95" s="0" t="n">
        <v>545648</v>
      </c>
      <c r="F95" s="0" t="n">
        <v>584445</v>
      </c>
      <c r="G95" s="0" t="n">
        <v>83.9314</v>
      </c>
      <c r="H95" s="0" t="n">
        <v>78.3598</v>
      </c>
      <c r="I95" s="0" t="n">
        <v>83.9314</v>
      </c>
      <c r="J95" s="0" t="n">
        <v>457970</v>
      </c>
      <c r="K95" s="0" t="n">
        <v>671749</v>
      </c>
      <c r="L95" s="0" t="n">
        <v>0.416621</v>
      </c>
      <c r="M95" s="0" t="n">
        <v>187</v>
      </c>
      <c r="N95" s="0" t="n">
        <v>0.0342712</v>
      </c>
      <c r="O95" s="0" t="n">
        <v>0.0319962</v>
      </c>
      <c r="P95" s="0" t="n">
        <v>9870045</v>
      </c>
      <c r="Q95" s="1" t="n">
        <v>94.2</v>
      </c>
      <c r="R95" s="2" t="n">
        <v>0.00849</v>
      </c>
    </row>
    <row r="96" customFormat="false" ht="12.75" hidden="false" customHeight="false" outlineLevel="0" collapsed="false">
      <c r="A96" s="0" t="n">
        <v>2091</v>
      </c>
      <c r="B96" s="0" t="n">
        <v>13.7783</v>
      </c>
      <c r="C96" s="0" t="n">
        <v>26.8552</v>
      </c>
      <c r="D96" s="0" t="n">
        <v>27.15</v>
      </c>
      <c r="E96" s="0" t="n">
        <v>551556</v>
      </c>
      <c r="F96" s="0" t="n">
        <v>598585</v>
      </c>
      <c r="G96" s="0" t="n">
        <v>84.046</v>
      </c>
      <c r="H96" s="0" t="n">
        <v>77.4428</v>
      </c>
      <c r="I96" s="0" t="n">
        <v>84.046</v>
      </c>
      <c r="J96" s="0" t="n">
        <v>463561</v>
      </c>
      <c r="K96" s="0" t="n">
        <v>686100</v>
      </c>
      <c r="L96" s="0" t="n">
        <v>0.451936</v>
      </c>
      <c r="M96" s="0" t="n">
        <v>240</v>
      </c>
      <c r="N96" s="0" t="n">
        <v>0.0435133</v>
      </c>
      <c r="O96" s="0" t="n">
        <v>0.0400946</v>
      </c>
      <c r="P96" s="0" t="n">
        <v>9896430</v>
      </c>
      <c r="Q96" s="1" t="n">
        <v>94.28</v>
      </c>
      <c r="R96" s="2" t="n">
        <v>0.01004</v>
      </c>
    </row>
    <row r="97" customFormat="false" ht="12.75" hidden="false" customHeight="false" outlineLevel="0" collapsed="false">
      <c r="A97" s="0" t="n">
        <v>2106</v>
      </c>
      <c r="B97" s="0" t="n">
        <v>14.639</v>
      </c>
      <c r="C97" s="0" t="n">
        <v>40.1529</v>
      </c>
      <c r="D97" s="0" t="n">
        <v>73.37</v>
      </c>
      <c r="E97" s="0" t="n">
        <v>566048</v>
      </c>
      <c r="F97" s="0" t="n">
        <v>626827</v>
      </c>
      <c r="G97" s="0" t="n">
        <v>84.4352</v>
      </c>
      <c r="H97" s="0" t="n">
        <v>76.2482</v>
      </c>
      <c r="I97" s="0" t="n">
        <v>84.4352</v>
      </c>
      <c r="J97" s="0" t="n">
        <v>477944</v>
      </c>
      <c r="K97" s="0" t="n">
        <v>714461</v>
      </c>
      <c r="L97" s="0" t="n">
        <v>0.389795</v>
      </c>
      <c r="M97" s="0" t="n">
        <v>235</v>
      </c>
      <c r="N97" s="0" t="n">
        <v>0.0415159</v>
      </c>
      <c r="O97" s="0" t="n">
        <v>0.0374904</v>
      </c>
      <c r="P97" s="0" t="n">
        <v>9966864</v>
      </c>
      <c r="Q97" s="1" t="n">
        <v>94.39</v>
      </c>
      <c r="R97" s="2" t="n">
        <v>0.01276</v>
      </c>
    </row>
    <row r="98" customFormat="false" ht="12.75" hidden="false" customHeight="false" outlineLevel="0" collapsed="false">
      <c r="A98" s="0" t="n">
        <v>2108</v>
      </c>
      <c r="B98" s="0" t="n">
        <v>16.9641</v>
      </c>
      <c r="C98" s="0" t="n">
        <v>42.8522</v>
      </c>
      <c r="D98" s="0" t="n">
        <v>37.63</v>
      </c>
      <c r="E98" s="0" t="n">
        <v>559345</v>
      </c>
      <c r="F98" s="0" t="n">
        <v>748108</v>
      </c>
      <c r="G98" s="0" t="n">
        <v>97.7025</v>
      </c>
      <c r="H98" s="0" t="n">
        <v>73.0501</v>
      </c>
      <c r="I98" s="0" t="n">
        <v>97.7025</v>
      </c>
      <c r="J98" s="0" t="n">
        <v>546494</v>
      </c>
      <c r="K98" s="0" t="n">
        <v>760575</v>
      </c>
      <c r="L98" s="0" t="n">
        <v>0.696074</v>
      </c>
      <c r="M98" s="0" t="n">
        <v>192</v>
      </c>
      <c r="N98" s="0" t="n">
        <v>0.0343259</v>
      </c>
      <c r="O98" s="0" t="n">
        <v>0.0256647</v>
      </c>
      <c r="P98" s="0" t="n">
        <v>10071666</v>
      </c>
      <c r="Q98" s="1" t="n">
        <v>94.8</v>
      </c>
      <c r="R98" s="2" t="n">
        <v>0.00321</v>
      </c>
    </row>
    <row r="99" customFormat="false" ht="12.75" hidden="false" customHeight="false" outlineLevel="0" collapsed="false">
      <c r="A99" s="0" t="n">
        <v>2141</v>
      </c>
      <c r="B99" s="0" t="n">
        <v>16.3797</v>
      </c>
      <c r="C99" s="0" t="n">
        <v>44.0257</v>
      </c>
      <c r="D99" s="0" t="n">
        <v>44.24</v>
      </c>
      <c r="E99" s="0" t="n">
        <v>565610</v>
      </c>
      <c r="F99" s="0" t="n">
        <v>646085</v>
      </c>
      <c r="G99" s="0" t="n">
        <v>84.8654</v>
      </c>
      <c r="H99" s="0" t="n">
        <v>74.2947</v>
      </c>
      <c r="I99" s="0" t="n">
        <v>84.8654</v>
      </c>
      <c r="J99" s="0" t="n">
        <v>480007</v>
      </c>
      <c r="K99" s="0" t="n">
        <v>730954</v>
      </c>
      <c r="L99" s="0" t="n">
        <v>0.487493</v>
      </c>
      <c r="M99" s="0" t="n">
        <v>367</v>
      </c>
      <c r="N99" s="0" t="n">
        <v>0.0648857</v>
      </c>
      <c r="O99" s="0" t="n">
        <v>0.0568037</v>
      </c>
      <c r="P99" s="0" t="n">
        <v>9970896</v>
      </c>
      <c r="Q99" s="1" t="n">
        <v>94.44</v>
      </c>
      <c r="R99" s="2" t="n">
        <v>0.01339</v>
      </c>
    </row>
    <row r="100" customFormat="false" ht="12.75" hidden="false" customHeight="false" outlineLevel="0" collapsed="false">
      <c r="A100" s="0" t="n">
        <v>2159</v>
      </c>
      <c r="B100" s="0" t="n">
        <v>14.1669</v>
      </c>
      <c r="C100" s="0" t="n">
        <v>41.3956</v>
      </c>
      <c r="D100" s="0" t="n">
        <v>67.76</v>
      </c>
      <c r="E100" s="0" t="n">
        <v>563086</v>
      </c>
      <c r="F100" s="0" t="n">
        <v>624725</v>
      </c>
      <c r="G100" s="0" t="n">
        <v>84.5608</v>
      </c>
      <c r="H100" s="0" t="n">
        <v>76.2175</v>
      </c>
      <c r="I100" s="0" t="n">
        <v>84.5608</v>
      </c>
      <c r="J100" s="0" t="n">
        <v>476150</v>
      </c>
      <c r="K100" s="0" t="n">
        <v>711155</v>
      </c>
      <c r="L100" s="0" t="n">
        <v>0.385173</v>
      </c>
      <c r="M100" s="0" t="n">
        <v>253</v>
      </c>
      <c r="N100" s="0" t="n">
        <v>0.044931</v>
      </c>
      <c r="O100" s="0" t="n">
        <v>0.0404978</v>
      </c>
      <c r="P100" s="0" t="n">
        <v>9960559</v>
      </c>
      <c r="Q100" s="1" t="n">
        <v>94.23</v>
      </c>
      <c r="R100" s="2" t="n">
        <v>0.01348</v>
      </c>
    </row>
    <row r="101" customFormat="false" ht="12.75" hidden="false" customHeight="false" outlineLevel="0" collapsed="false">
      <c r="A101" s="0" t="n">
        <v>2166</v>
      </c>
      <c r="B101" s="0" t="n">
        <v>16.3997</v>
      </c>
      <c r="C101" s="0" t="n">
        <v>40.3159</v>
      </c>
      <c r="D101" s="0" t="n">
        <v>40.49</v>
      </c>
      <c r="E101" s="0" t="n">
        <v>562215</v>
      </c>
      <c r="F101" s="0" t="n">
        <v>638623</v>
      </c>
      <c r="G101" s="0" t="n">
        <v>84.7624</v>
      </c>
      <c r="H101" s="0" t="n">
        <v>74.621</v>
      </c>
      <c r="I101" s="0" t="n">
        <v>84.7624</v>
      </c>
      <c r="J101" s="0" t="n">
        <v>476547</v>
      </c>
      <c r="K101" s="0" t="n">
        <v>723641</v>
      </c>
      <c r="L101" s="0" t="n">
        <v>0.671497</v>
      </c>
      <c r="M101" s="0" t="n">
        <v>325</v>
      </c>
      <c r="N101" s="0" t="n">
        <v>0.0578071</v>
      </c>
      <c r="O101" s="0" t="n">
        <v>0.0508907</v>
      </c>
      <c r="P101" s="0" t="n">
        <v>9964947</v>
      </c>
      <c r="Q101" s="1" t="n">
        <v>94.36</v>
      </c>
      <c r="R101" s="2" t="n">
        <v>0.01867</v>
      </c>
    </row>
    <row r="102" customFormat="false" ht="12.75" hidden="false" customHeight="false" outlineLevel="0" collapsed="false">
      <c r="A102" s="0" t="n">
        <v>2171</v>
      </c>
      <c r="B102" s="0" t="n">
        <v>15.839</v>
      </c>
      <c r="C102" s="0" t="n">
        <v>22.0642</v>
      </c>
      <c r="D102" s="0" t="n">
        <v>18.32</v>
      </c>
      <c r="E102" s="0" t="n">
        <v>495741</v>
      </c>
      <c r="F102" s="0" t="n">
        <v>658090</v>
      </c>
      <c r="G102" s="0" t="n">
        <v>97.5257</v>
      </c>
      <c r="H102" s="0" t="n">
        <v>73.4664</v>
      </c>
      <c r="I102" s="0" t="n">
        <v>97.5257</v>
      </c>
      <c r="J102" s="0" t="n">
        <v>483475</v>
      </c>
      <c r="K102" s="0" t="n">
        <v>670154</v>
      </c>
      <c r="L102" s="0" t="n">
        <v>1.62097</v>
      </c>
      <c r="M102" s="0" t="n">
        <v>101</v>
      </c>
      <c r="N102" s="0" t="n">
        <v>0.0203735</v>
      </c>
      <c r="O102" s="0" t="n">
        <v>0.0153474</v>
      </c>
      <c r="P102" s="0" t="n">
        <v>9935263</v>
      </c>
      <c r="Q102" s="1" t="n">
        <v>93.66</v>
      </c>
      <c r="R102" s="2" t="n">
        <v>0.00335</v>
      </c>
    </row>
    <row r="103" customFormat="false" ht="12.75" hidden="false" customHeight="false" outlineLevel="0" collapsed="false">
      <c r="A103" s="0" t="n">
        <v>2191</v>
      </c>
      <c r="B103" s="0" t="n">
        <v>17.5433</v>
      </c>
      <c r="C103" s="0" t="n">
        <v>55.335</v>
      </c>
      <c r="D103" s="0" t="n">
        <v>54.56</v>
      </c>
      <c r="E103" s="0" t="n">
        <v>573949</v>
      </c>
      <c r="F103" s="0" t="n">
        <v>778109</v>
      </c>
      <c r="G103" s="0" t="n">
        <v>97.8599</v>
      </c>
      <c r="H103" s="0" t="n">
        <v>72.1835</v>
      </c>
      <c r="I103" s="0" t="n">
        <v>97.8599</v>
      </c>
      <c r="J103" s="0" t="n">
        <v>561666</v>
      </c>
      <c r="K103" s="0" t="n">
        <v>790018</v>
      </c>
      <c r="L103" s="0" t="n">
        <v>0.556202</v>
      </c>
      <c r="M103" s="0" t="n">
        <v>187</v>
      </c>
      <c r="N103" s="0" t="n">
        <v>0.0325813</v>
      </c>
      <c r="O103" s="0" t="n">
        <v>0.0240326</v>
      </c>
      <c r="P103" s="0" t="n">
        <v>10105206</v>
      </c>
      <c r="Q103" s="1" t="n">
        <v>94.85</v>
      </c>
      <c r="R103" s="2" t="n">
        <v>0.00316</v>
      </c>
    </row>
    <row r="104" customFormat="false" ht="12.75" hidden="false" customHeight="false" outlineLevel="0" collapsed="false">
      <c r="A104" s="0" t="n">
        <v>2202</v>
      </c>
      <c r="B104" s="0" t="n">
        <v>12.8727</v>
      </c>
      <c r="C104" s="0" t="n">
        <v>9.79304</v>
      </c>
      <c r="D104" s="0" t="n">
        <v>8.71</v>
      </c>
      <c r="E104" s="0" t="n">
        <v>481215</v>
      </c>
      <c r="F104" s="0" t="n">
        <v>664594</v>
      </c>
      <c r="G104" s="0" t="n">
        <v>97.6935</v>
      </c>
      <c r="H104" s="0" t="n">
        <v>70.7373</v>
      </c>
      <c r="I104" s="0" t="n">
        <v>97.6935</v>
      </c>
      <c r="J104" s="0" t="n">
        <v>470116</v>
      </c>
      <c r="K104" s="0" t="n">
        <v>675551</v>
      </c>
      <c r="L104" s="0" t="n">
        <v>1.06165</v>
      </c>
      <c r="M104" s="0" t="n">
        <v>71</v>
      </c>
      <c r="N104" s="0" t="n">
        <v>0.0147543</v>
      </c>
      <c r="O104" s="0" t="n">
        <v>0.0106832</v>
      </c>
      <c r="P104" s="0" t="n">
        <v>9039507</v>
      </c>
      <c r="Q104" s="1" t="n">
        <v>87.29</v>
      </c>
      <c r="R104" s="2" t="n">
        <v>0.00285</v>
      </c>
    </row>
    <row r="105" customFormat="false" ht="12.75" hidden="false" customHeight="false" outlineLevel="0" collapsed="false">
      <c r="A105" s="0" t="n">
        <v>2212</v>
      </c>
      <c r="B105" s="0" t="n">
        <v>17.4162</v>
      </c>
      <c r="C105" s="0" t="n">
        <v>48.1027</v>
      </c>
      <c r="D105" s="0" t="n">
        <v>42.41</v>
      </c>
      <c r="E105" s="0" t="n">
        <v>561651</v>
      </c>
      <c r="F105" s="0" t="n">
        <v>757318</v>
      </c>
      <c r="G105" s="0" t="n">
        <v>97.7463</v>
      </c>
      <c r="H105" s="0" t="n">
        <v>72.4917</v>
      </c>
      <c r="I105" s="0" t="n">
        <v>97.7463</v>
      </c>
      <c r="J105" s="0" t="n">
        <v>548993</v>
      </c>
      <c r="K105" s="0" t="n">
        <v>769594</v>
      </c>
      <c r="L105" s="0" t="n">
        <v>0.62387</v>
      </c>
      <c r="M105" s="0" t="n">
        <v>191</v>
      </c>
      <c r="N105" s="0" t="n">
        <v>0.0340069</v>
      </c>
      <c r="O105" s="0" t="n">
        <v>0.0252206</v>
      </c>
      <c r="P105" s="0" t="n">
        <v>10072103</v>
      </c>
      <c r="Q105" s="1" t="n">
        <v>94.77</v>
      </c>
      <c r="R105" s="2" t="n">
        <v>0.00351</v>
      </c>
    </row>
    <row r="106" customFormat="false" ht="12.75" hidden="false" customHeight="false" outlineLevel="0" collapsed="false">
      <c r="A106" s="0" t="n">
        <v>2239</v>
      </c>
      <c r="B106" s="0" t="n">
        <v>15.2511</v>
      </c>
      <c r="C106" s="0" t="n">
        <v>36.5285</v>
      </c>
      <c r="D106" s="0" t="n">
        <v>35.86</v>
      </c>
      <c r="E106" s="0" t="n">
        <v>558692</v>
      </c>
      <c r="F106" s="0" t="n">
        <v>734111</v>
      </c>
      <c r="G106" s="0" t="n">
        <v>97.9456</v>
      </c>
      <c r="H106" s="0" t="n">
        <v>74.541</v>
      </c>
      <c r="I106" s="0" t="n">
        <v>97.9456</v>
      </c>
      <c r="J106" s="0" t="n">
        <v>547214</v>
      </c>
      <c r="K106" s="0" t="n">
        <v>745291</v>
      </c>
      <c r="L106" s="0" t="n">
        <v>0.575643</v>
      </c>
      <c r="M106" s="0" t="n">
        <v>149</v>
      </c>
      <c r="N106" s="0" t="n">
        <v>0.0266694</v>
      </c>
      <c r="O106" s="0" t="n">
        <v>0.0202967</v>
      </c>
      <c r="P106" s="0" t="n">
        <v>10073055</v>
      </c>
      <c r="Q106" s="1" t="n">
        <v>94.86</v>
      </c>
      <c r="R106" s="2" t="n">
        <v>0.00256</v>
      </c>
    </row>
    <row r="107" customFormat="false" ht="12.75" hidden="false" customHeight="false" outlineLevel="0" collapsed="false">
      <c r="A107" s="0" t="n">
        <v>2240</v>
      </c>
      <c r="B107" s="0" t="n">
        <v>16.4106</v>
      </c>
      <c r="C107" s="0" t="n">
        <v>35.5052</v>
      </c>
      <c r="D107" s="0" t="n">
        <v>34.84</v>
      </c>
      <c r="E107" s="0" t="n">
        <v>564482</v>
      </c>
      <c r="F107" s="0" t="n">
        <v>751215</v>
      </c>
      <c r="G107" s="0" t="n">
        <v>97.8784</v>
      </c>
      <c r="H107" s="0" t="n">
        <v>73.5483</v>
      </c>
      <c r="I107" s="0" t="n">
        <v>97.8784</v>
      </c>
      <c r="J107" s="0" t="n">
        <v>552506</v>
      </c>
      <c r="K107" s="0" t="n">
        <v>762897</v>
      </c>
      <c r="L107" s="0" t="n">
        <v>0.612844</v>
      </c>
      <c r="M107" s="0" t="n">
        <v>147</v>
      </c>
      <c r="N107" s="0" t="n">
        <v>0.0260416</v>
      </c>
      <c r="O107" s="0" t="n">
        <v>0.0195683</v>
      </c>
      <c r="P107" s="0" t="n">
        <v>10071650</v>
      </c>
      <c r="Q107" s="1" t="n">
        <v>94.66</v>
      </c>
      <c r="R107" s="2" t="n">
        <v>0.00263</v>
      </c>
    </row>
    <row r="108" customFormat="false" ht="12.75" hidden="false" customHeight="false" outlineLevel="0" collapsed="false">
      <c r="A108" s="0" t="n">
        <v>2276</v>
      </c>
      <c r="B108" s="0" t="n">
        <v>10.9435</v>
      </c>
      <c r="C108" s="0" t="n">
        <v>8.63693</v>
      </c>
      <c r="D108" s="0" t="n">
        <v>7.66</v>
      </c>
      <c r="E108" s="0" t="n">
        <v>400796</v>
      </c>
      <c r="F108" s="0" t="n">
        <v>556932</v>
      </c>
      <c r="G108" s="0" t="n">
        <v>97.7325</v>
      </c>
      <c r="H108" s="0" t="n">
        <v>70.3332</v>
      </c>
      <c r="I108" s="0" t="n">
        <v>97.7325</v>
      </c>
      <c r="J108" s="0" t="n">
        <v>391708</v>
      </c>
      <c r="K108" s="0" t="n">
        <v>565950</v>
      </c>
      <c r="L108" s="0" t="n">
        <v>0.570067</v>
      </c>
      <c r="M108" s="0" t="n">
        <v>35</v>
      </c>
      <c r="N108" s="0" t="n">
        <v>0.00873262</v>
      </c>
      <c r="O108" s="0" t="n">
        <v>0.00628443</v>
      </c>
      <c r="P108" s="0" t="n">
        <v>8812135</v>
      </c>
      <c r="Q108" s="1" t="n">
        <v>85.39</v>
      </c>
      <c r="R108" s="2" t="n">
        <v>0.00196</v>
      </c>
    </row>
    <row r="109" customFormat="false" ht="12.75" hidden="false" customHeight="false" outlineLevel="0" collapsed="false">
      <c r="A109" s="0" t="n">
        <v>2278</v>
      </c>
      <c r="B109" s="0" t="n">
        <v>15.3175</v>
      </c>
      <c r="C109" s="0" t="n">
        <v>15.5549</v>
      </c>
      <c r="D109" s="0" t="n">
        <v>13.11</v>
      </c>
      <c r="E109" s="0" t="n">
        <v>499523</v>
      </c>
      <c r="F109" s="0" t="n">
        <v>674171</v>
      </c>
      <c r="G109" s="0" t="n">
        <v>97.4181</v>
      </c>
      <c r="H109" s="0" t="n">
        <v>72.1814</v>
      </c>
      <c r="I109" s="0" t="n">
        <v>97.4181</v>
      </c>
      <c r="J109" s="0" t="n">
        <v>486626</v>
      </c>
      <c r="K109" s="0" t="n">
        <v>686864</v>
      </c>
      <c r="L109" s="0" t="n">
        <v>1.60308</v>
      </c>
      <c r="M109" s="0" t="n">
        <v>102</v>
      </c>
      <c r="N109" s="0" t="n">
        <v>0.0204195</v>
      </c>
      <c r="O109" s="0" t="n">
        <v>0.0151297</v>
      </c>
      <c r="P109" s="0" t="n">
        <v>9539834</v>
      </c>
      <c r="Q109" s="1" t="n">
        <v>91.64</v>
      </c>
      <c r="R109" s="2" t="n">
        <v>0.00318</v>
      </c>
    </row>
    <row r="110" customFormat="false" ht="12.75" hidden="false" customHeight="false" outlineLevel="0" collapsed="false">
      <c r="A110" s="0" t="n">
        <v>2285</v>
      </c>
      <c r="B110" s="0" t="n">
        <v>16.0652</v>
      </c>
      <c r="C110" s="0" t="n">
        <v>35.382</v>
      </c>
      <c r="D110" s="0" t="n">
        <v>34.62</v>
      </c>
      <c r="E110" s="0" t="n">
        <v>563715</v>
      </c>
      <c r="F110" s="0" t="n">
        <v>749003</v>
      </c>
      <c r="G110" s="0" t="n">
        <v>97.8161</v>
      </c>
      <c r="H110" s="0" t="n">
        <v>73.6184</v>
      </c>
      <c r="I110" s="0" t="n">
        <v>97.8161</v>
      </c>
      <c r="J110" s="0" t="n">
        <v>551404</v>
      </c>
      <c r="K110" s="0" t="n">
        <v>760994</v>
      </c>
      <c r="L110" s="0" t="n">
        <v>0.539532</v>
      </c>
      <c r="M110" s="0" t="n">
        <v>160</v>
      </c>
      <c r="N110" s="0" t="n">
        <v>0.0283831</v>
      </c>
      <c r="O110" s="0" t="n">
        <v>0.0213617</v>
      </c>
      <c r="P110" s="0" t="n">
        <v>10060217</v>
      </c>
      <c r="Q110" s="1" t="n">
        <v>94.69</v>
      </c>
      <c r="R110" s="2" t="n">
        <v>0.00237</v>
      </c>
    </row>
    <row r="111" customFormat="false" ht="12.75" hidden="false" customHeight="false" outlineLevel="0" collapsed="false">
      <c r="A111" s="0" t="n">
        <v>2286</v>
      </c>
      <c r="B111" s="0" t="n">
        <v>17.4375</v>
      </c>
      <c r="C111" s="0" t="n">
        <v>53.2043</v>
      </c>
      <c r="D111" s="0" t="n">
        <v>52.44</v>
      </c>
      <c r="E111" s="0" t="n">
        <v>573646</v>
      </c>
      <c r="F111" s="0" t="n">
        <v>776418</v>
      </c>
      <c r="G111" s="0" t="n">
        <v>97.8298</v>
      </c>
      <c r="H111" s="0" t="n">
        <v>72.2803</v>
      </c>
      <c r="I111" s="0" t="n">
        <v>97.8298</v>
      </c>
      <c r="J111" s="0" t="n">
        <v>561197</v>
      </c>
      <c r="K111" s="0" t="n">
        <v>788499</v>
      </c>
      <c r="L111" s="0" t="n">
        <v>0.570032</v>
      </c>
      <c r="M111" s="0" t="n">
        <v>184</v>
      </c>
      <c r="N111" s="0" t="n">
        <v>0.0320755</v>
      </c>
      <c r="O111" s="0" t="n">
        <v>0.0236986</v>
      </c>
      <c r="P111" s="0" t="n">
        <v>10104972</v>
      </c>
      <c r="Q111" s="1" t="n">
        <v>94.85</v>
      </c>
      <c r="R111" s="2" t="n">
        <v>0.00314</v>
      </c>
    </row>
    <row r="112" customFormat="false" ht="12.75" hidden="false" customHeight="false" outlineLevel="0" collapsed="false">
      <c r="A112" s="0" t="n">
        <v>2317</v>
      </c>
      <c r="B112" s="0" t="n">
        <v>12.1175</v>
      </c>
      <c r="C112" s="0" t="n">
        <v>10.2037</v>
      </c>
      <c r="D112" s="0" t="n">
        <v>6.4</v>
      </c>
      <c r="E112" s="0" t="n">
        <v>346420</v>
      </c>
      <c r="F112" s="0" t="n">
        <v>486033</v>
      </c>
      <c r="G112" s="0" t="n">
        <v>94.6752</v>
      </c>
      <c r="H112" s="0" t="n">
        <v>67.4798</v>
      </c>
      <c r="I112" s="0" t="n">
        <v>94.6752</v>
      </c>
      <c r="J112" s="0" t="n">
        <v>327974</v>
      </c>
      <c r="K112" s="0" t="n">
        <v>504333</v>
      </c>
      <c r="L112" s="0" t="n">
        <v>1.2629</v>
      </c>
      <c r="M112" s="0" t="n">
        <v>73</v>
      </c>
      <c r="N112" s="0" t="n">
        <v>0.0210727</v>
      </c>
      <c r="O112" s="0" t="n">
        <v>0.0150196</v>
      </c>
      <c r="P112" s="0" t="n">
        <v>7947502</v>
      </c>
      <c r="Q112" s="1" t="n">
        <v>80.56</v>
      </c>
      <c r="R112" s="2" t="n">
        <v>0.00608</v>
      </c>
    </row>
    <row r="113" customFormat="false" ht="12.75" hidden="false" customHeight="false" outlineLevel="0" collapsed="false">
      <c r="A113" s="0" t="n">
        <v>2370</v>
      </c>
      <c r="B113" s="0" t="n">
        <v>14.4502</v>
      </c>
      <c r="C113" s="0" t="n">
        <v>40.2434</v>
      </c>
      <c r="D113" s="0" t="n">
        <v>67.2</v>
      </c>
      <c r="E113" s="0" t="n">
        <v>562333</v>
      </c>
      <c r="F113" s="0" t="n">
        <v>623617</v>
      </c>
      <c r="G113" s="0" t="n">
        <v>84.6045</v>
      </c>
      <c r="H113" s="0" t="n">
        <v>76.2903</v>
      </c>
      <c r="I113" s="0" t="n">
        <v>84.6045</v>
      </c>
      <c r="J113" s="0" t="n">
        <v>475759</v>
      </c>
      <c r="K113" s="0" t="n">
        <v>709711</v>
      </c>
      <c r="L113" s="0" t="n">
        <v>0.549858</v>
      </c>
      <c r="M113" s="0" t="n">
        <v>240</v>
      </c>
      <c r="N113" s="0" t="n">
        <v>0.0426793</v>
      </c>
      <c r="O113" s="0" t="n">
        <v>0.0384852</v>
      </c>
      <c r="P113" s="0" t="n">
        <v>9957442</v>
      </c>
      <c r="Q113" s="1" t="n">
        <v>94.26</v>
      </c>
      <c r="R113" s="2" t="n">
        <v>0.01843</v>
      </c>
    </row>
    <row r="114" customFormat="false" ht="12.75" hidden="false" customHeight="false" outlineLevel="0" collapsed="false">
      <c r="A114" s="0" t="n">
        <v>2412</v>
      </c>
      <c r="B114" s="0" t="n">
        <v>15.4565</v>
      </c>
      <c r="C114" s="0" t="n">
        <v>44.6489</v>
      </c>
      <c r="D114" s="0" t="n">
        <v>79.26</v>
      </c>
      <c r="E114" s="0" t="n">
        <v>567061</v>
      </c>
      <c r="F114" s="0" t="n">
        <v>638023</v>
      </c>
      <c r="G114" s="0" t="n">
        <v>84.623</v>
      </c>
      <c r="H114" s="0" t="n">
        <v>75.2111</v>
      </c>
      <c r="I114" s="0" t="n">
        <v>84.623</v>
      </c>
      <c r="J114" s="0" t="n">
        <v>479864</v>
      </c>
      <c r="K114" s="0" t="n">
        <v>724646</v>
      </c>
      <c r="L114" s="0" t="n">
        <v>0.518272</v>
      </c>
      <c r="M114" s="0" t="n">
        <v>287</v>
      </c>
      <c r="N114" s="0" t="n">
        <v>0.0506118</v>
      </c>
      <c r="O114" s="0" t="n">
        <v>0.0449827</v>
      </c>
      <c r="P114" s="0" t="n">
        <v>9976703</v>
      </c>
      <c r="Q114" s="1" t="n">
        <v>94.35</v>
      </c>
      <c r="R114" s="2" t="n">
        <v>0.01719</v>
      </c>
    </row>
    <row r="115" customFormat="false" ht="12.75" hidden="false" customHeight="false" outlineLevel="0" collapsed="false">
      <c r="A115" s="0" t="n">
        <v>4779</v>
      </c>
      <c r="B115" s="0" t="n">
        <v>13.2145</v>
      </c>
      <c r="C115" s="0" t="n">
        <v>12.2727</v>
      </c>
      <c r="D115" s="0" t="n">
        <v>10.69</v>
      </c>
      <c r="E115" s="0" t="n">
        <v>502405</v>
      </c>
      <c r="F115" s="0" t="n">
        <v>674100</v>
      </c>
      <c r="G115" s="0" t="n">
        <v>97.664</v>
      </c>
      <c r="H115" s="0" t="n">
        <v>72.7888</v>
      </c>
      <c r="I115" s="0" t="n">
        <v>97.664</v>
      </c>
      <c r="J115" s="0" t="n">
        <v>490669</v>
      </c>
      <c r="K115" s="0" t="n">
        <v>685692</v>
      </c>
      <c r="L115" s="0" t="n">
        <v>1.22282</v>
      </c>
      <c r="M115" s="0" t="n">
        <v>72</v>
      </c>
      <c r="N115" s="0" t="n">
        <v>0.0143311</v>
      </c>
      <c r="O115" s="0" t="n">
        <v>0.0106809</v>
      </c>
      <c r="P115" s="0" t="n">
        <v>9444188</v>
      </c>
      <c r="Q115" s="1" t="n">
        <v>90.31</v>
      </c>
      <c r="R115" s="2" t="n">
        <v>0.00239</v>
      </c>
    </row>
    <row r="116" customFormat="false" ht="12.75" hidden="false" customHeight="false" outlineLevel="0" collapsed="false">
      <c r="A116" s="0" t="n">
        <v>4807</v>
      </c>
      <c r="B116" s="0" t="n">
        <v>14.2365</v>
      </c>
      <c r="C116" s="0" t="n">
        <v>16.0944</v>
      </c>
      <c r="D116" s="0" t="n">
        <v>13.9</v>
      </c>
      <c r="E116" s="0" t="n">
        <v>529183</v>
      </c>
      <c r="F116" s="0" t="n">
        <v>705375</v>
      </c>
      <c r="G116" s="0" t="n">
        <v>97.3977</v>
      </c>
      <c r="H116" s="0" t="n">
        <v>73.0692</v>
      </c>
      <c r="I116" s="0" t="n">
        <v>97.3977</v>
      </c>
      <c r="J116" s="0" t="n">
        <v>515412</v>
      </c>
      <c r="K116" s="0" t="n">
        <v>718940</v>
      </c>
      <c r="L116" s="0" t="n">
        <v>1.21262</v>
      </c>
      <c r="M116" s="0" t="n">
        <v>103</v>
      </c>
      <c r="N116" s="0" t="n">
        <v>0.019464</v>
      </c>
      <c r="O116" s="0" t="n">
        <v>0.0146022</v>
      </c>
      <c r="P116" s="0" t="n">
        <v>9598972</v>
      </c>
      <c r="Q116" s="1" t="n">
        <v>91.93</v>
      </c>
      <c r="R116" s="2" t="n">
        <v>0.00313</v>
      </c>
    </row>
    <row r="117" customFormat="false" ht="12.75" hidden="false" customHeight="false" outlineLevel="0" collapsed="false">
      <c r="A117" s="0" t="n">
        <v>4826</v>
      </c>
      <c r="B117" s="0" t="n">
        <v>10.431</v>
      </c>
      <c r="C117" s="0" t="n">
        <v>8.12586</v>
      </c>
      <c r="D117" s="0" t="n">
        <v>7.33</v>
      </c>
      <c r="E117" s="0" t="n">
        <v>427614</v>
      </c>
      <c r="F117" s="0" t="n">
        <v>599106</v>
      </c>
      <c r="G117" s="0" t="n">
        <v>97.6823</v>
      </c>
      <c r="H117" s="0" t="n">
        <v>69.7211</v>
      </c>
      <c r="I117" s="0" t="n">
        <v>97.6823</v>
      </c>
      <c r="J117" s="0" t="n">
        <v>417703</v>
      </c>
      <c r="K117" s="0" t="n">
        <v>608939</v>
      </c>
      <c r="L117" s="0" t="n">
        <v>0.651899</v>
      </c>
      <c r="M117" s="0" t="n">
        <v>39</v>
      </c>
      <c r="N117" s="0" t="n">
        <v>0.00912037</v>
      </c>
      <c r="O117" s="0" t="n">
        <v>0.0065097</v>
      </c>
      <c r="P117" s="0" t="n">
        <v>8476221</v>
      </c>
      <c r="Q117" s="1" t="n">
        <v>83.3</v>
      </c>
      <c r="R117" s="2" t="n">
        <v>0.00219</v>
      </c>
    </row>
    <row r="118" customFormat="false" ht="12.75" hidden="false" customHeight="false" outlineLevel="0" collapsed="false">
      <c r="A118" s="0" t="n">
        <v>4840</v>
      </c>
      <c r="B118" s="0" t="n">
        <v>19.294</v>
      </c>
      <c r="C118" s="0" t="n">
        <v>45.6217</v>
      </c>
      <c r="D118" s="0" t="n">
        <v>35.89</v>
      </c>
      <c r="E118" s="0" t="n">
        <v>594491</v>
      </c>
      <c r="F118" s="0" t="n">
        <v>816478</v>
      </c>
      <c r="G118" s="0" t="n">
        <v>97.4809</v>
      </c>
      <c r="H118" s="0" t="n">
        <v>70.9774</v>
      </c>
      <c r="I118" s="0" t="n">
        <v>97.4809</v>
      </c>
      <c r="J118" s="0" t="n">
        <v>579515</v>
      </c>
      <c r="K118" s="0" t="n">
        <v>830978</v>
      </c>
      <c r="L118" s="0" t="n">
        <v>1.15493</v>
      </c>
      <c r="M118" s="0" t="n">
        <v>238</v>
      </c>
      <c r="N118" s="0" t="n">
        <v>0.0400342</v>
      </c>
      <c r="O118" s="0" t="n">
        <v>0.0291496</v>
      </c>
      <c r="P118" s="0" t="n">
        <v>9931687</v>
      </c>
      <c r="Q118" s="1" t="n">
        <v>93.8</v>
      </c>
      <c r="R118" s="2" t="n">
        <v>0.00518</v>
      </c>
    </row>
    <row r="119" customFormat="false" ht="12.75" hidden="false" customHeight="false" outlineLevel="0" collapsed="false">
      <c r="A119" s="0" t="n">
        <v>4857</v>
      </c>
      <c r="B119" s="0" t="n">
        <v>19.6787</v>
      </c>
      <c r="C119" s="0" t="n">
        <v>47.0311</v>
      </c>
      <c r="D119" s="0" t="n">
        <v>39.05</v>
      </c>
      <c r="E119" s="0" t="n">
        <v>588460</v>
      </c>
      <c r="F119" s="0" t="n">
        <v>815957</v>
      </c>
      <c r="G119" s="0" t="n">
        <v>97.4083</v>
      </c>
      <c r="H119" s="0" t="n">
        <v>70.2499</v>
      </c>
      <c r="I119" s="0" t="n">
        <v>97.4083</v>
      </c>
      <c r="J119" s="0" t="n">
        <v>573209</v>
      </c>
      <c r="K119" s="0" t="n">
        <v>830708</v>
      </c>
      <c r="L119" s="0" t="n">
        <v>0.988994</v>
      </c>
      <c r="M119" s="0" t="n">
        <v>250</v>
      </c>
      <c r="N119" s="0" t="n">
        <v>0.0424838</v>
      </c>
      <c r="O119" s="0" t="n">
        <v>0.0306389</v>
      </c>
      <c r="P119" s="0" t="n">
        <v>9945383</v>
      </c>
      <c r="Q119" s="1" t="n">
        <v>93.78</v>
      </c>
      <c r="R119" s="2" t="n">
        <v>0.00503</v>
      </c>
    </row>
    <row r="120" customFormat="false" ht="12.75" hidden="false" customHeight="false" outlineLevel="0" collapsed="false">
      <c r="A120" s="0" t="n">
        <v>4884</v>
      </c>
      <c r="B120" s="0" t="n">
        <v>13.947</v>
      </c>
      <c r="C120" s="0" t="n">
        <v>12.5185</v>
      </c>
      <c r="D120" s="0" t="n">
        <v>10.58</v>
      </c>
      <c r="E120" s="0" t="n">
        <v>497290</v>
      </c>
      <c r="F120" s="0" t="n">
        <v>676352</v>
      </c>
      <c r="G120" s="0" t="n">
        <v>97.4445</v>
      </c>
      <c r="H120" s="0" t="n">
        <v>71.6464</v>
      </c>
      <c r="I120" s="0" t="n">
        <v>97.4445</v>
      </c>
      <c r="J120" s="0" t="n">
        <v>484582</v>
      </c>
      <c r="K120" s="0" t="n">
        <v>688894</v>
      </c>
      <c r="L120" s="0" t="n">
        <v>1.4497</v>
      </c>
      <c r="M120" s="0" t="n">
        <v>83</v>
      </c>
      <c r="N120" s="0" t="n">
        <v>0.0166905</v>
      </c>
      <c r="O120" s="0" t="n">
        <v>0.0122717</v>
      </c>
      <c r="P120" s="0" t="n">
        <v>9290459</v>
      </c>
      <c r="Q120" s="1" t="n">
        <v>89.61</v>
      </c>
      <c r="R120" s="2" t="n">
        <v>0.00327</v>
      </c>
    </row>
    <row r="121" customFormat="false" ht="12.75" hidden="false" customHeight="false" outlineLevel="0" collapsed="false">
      <c r="A121" s="0" t="n">
        <v>4900</v>
      </c>
      <c r="B121" s="0" t="n">
        <v>12.9743</v>
      </c>
      <c r="C121" s="0" t="n">
        <v>9.52391</v>
      </c>
      <c r="D121" s="0" t="n">
        <v>8.49</v>
      </c>
      <c r="E121" s="0" t="n">
        <v>467329</v>
      </c>
      <c r="F121" s="0" t="n">
        <v>652460</v>
      </c>
      <c r="G121" s="0" t="n">
        <v>97.7187</v>
      </c>
      <c r="H121" s="0" t="n">
        <v>69.9917</v>
      </c>
      <c r="I121" s="0" t="n">
        <v>97.7187</v>
      </c>
      <c r="J121" s="0" t="n">
        <v>456668</v>
      </c>
      <c r="K121" s="0" t="n">
        <v>663013</v>
      </c>
      <c r="L121" s="0" t="n">
        <v>1.06839</v>
      </c>
      <c r="M121" s="0" t="n">
        <v>54</v>
      </c>
      <c r="N121" s="0" t="n">
        <v>0.011555</v>
      </c>
      <c r="O121" s="0" t="n">
        <v>0.00827637</v>
      </c>
      <c r="P121" s="0" t="n">
        <v>8940166</v>
      </c>
      <c r="Q121" s="1" t="n">
        <v>86.61</v>
      </c>
      <c r="R121" s="2" t="n">
        <v>0.00266</v>
      </c>
    </row>
    <row r="122" customFormat="false" ht="12.75" hidden="false" customHeight="false" outlineLevel="0" collapsed="false">
      <c r="A122" s="0" t="n">
        <v>4931</v>
      </c>
      <c r="B122" s="0" t="n">
        <v>14.9352</v>
      </c>
      <c r="C122" s="0" t="n">
        <v>15.5484</v>
      </c>
      <c r="D122" s="0" t="n">
        <v>13.25</v>
      </c>
      <c r="E122" s="0" t="n">
        <v>490695</v>
      </c>
      <c r="F122" s="0" t="n">
        <v>654435</v>
      </c>
      <c r="G122" s="0" t="n">
        <v>97.5887</v>
      </c>
      <c r="H122" s="0" t="n">
        <v>73.172</v>
      </c>
      <c r="I122" s="0" t="n">
        <v>97.5887</v>
      </c>
      <c r="J122" s="0" t="n">
        <v>478863</v>
      </c>
      <c r="K122" s="0" t="n">
        <v>666139</v>
      </c>
      <c r="L122" s="0" t="n">
        <v>1.83435</v>
      </c>
      <c r="M122" s="0" t="n">
        <v>64</v>
      </c>
      <c r="N122" s="0" t="n">
        <v>0.0130427</v>
      </c>
      <c r="O122" s="0" t="n">
        <v>0.00977943</v>
      </c>
      <c r="P122" s="0" t="n">
        <v>9720827</v>
      </c>
      <c r="Q122" s="1" t="n">
        <v>92.24</v>
      </c>
      <c r="R122" s="2" t="n">
        <v>0.00235</v>
      </c>
    </row>
    <row r="123" customFormat="false" ht="12.75" hidden="false" customHeight="false" outlineLevel="0" collapsed="false">
      <c r="A123" s="0" t="n">
        <v>4939</v>
      </c>
      <c r="B123" s="0" t="n">
        <v>21.0811</v>
      </c>
      <c r="C123" s="0" t="n">
        <v>59.0599</v>
      </c>
      <c r="D123" s="0" t="n">
        <v>53.07</v>
      </c>
      <c r="E123" s="0" t="n">
        <v>595746</v>
      </c>
      <c r="F123" s="0" t="n">
        <v>844003</v>
      </c>
      <c r="G123" s="0" t="n">
        <v>97.7229</v>
      </c>
      <c r="H123" s="0" t="n">
        <v>68.9784</v>
      </c>
      <c r="I123" s="0" t="n">
        <v>97.7229</v>
      </c>
      <c r="J123" s="0" t="n">
        <v>582180</v>
      </c>
      <c r="K123" s="0" t="n">
        <v>857091</v>
      </c>
      <c r="L123" s="0" t="n">
        <v>0.957951</v>
      </c>
      <c r="M123" s="0" t="n">
        <v>239</v>
      </c>
      <c r="N123" s="0" t="n">
        <v>0.0401178</v>
      </c>
      <c r="O123" s="0" t="n">
        <v>0.0283174</v>
      </c>
      <c r="P123" s="0" t="n">
        <v>9941345</v>
      </c>
      <c r="Q123" s="1" t="n">
        <v>93.49</v>
      </c>
      <c r="R123" s="2" t="n">
        <v>0.00581</v>
      </c>
    </row>
    <row r="124" customFormat="false" ht="12.75" hidden="false" customHeight="false" outlineLevel="0" collapsed="false">
      <c r="A124" s="0" t="n">
        <v>4958</v>
      </c>
      <c r="B124" s="0" t="n">
        <v>14.6723</v>
      </c>
      <c r="C124" s="0" t="n">
        <v>17.7035</v>
      </c>
      <c r="D124" s="0" t="n">
        <v>15.53</v>
      </c>
      <c r="E124" s="0" t="n">
        <v>547591</v>
      </c>
      <c r="F124" s="0" t="n">
        <v>733289</v>
      </c>
      <c r="G124" s="0" t="n">
        <v>97.2461</v>
      </c>
      <c r="H124" s="0" t="n">
        <v>72.6195</v>
      </c>
      <c r="I124" s="0" t="n">
        <v>97.2461</v>
      </c>
      <c r="J124" s="0" t="n">
        <v>532511</v>
      </c>
      <c r="K124" s="0" t="n">
        <v>748091</v>
      </c>
      <c r="L124" s="0" t="n">
        <v>1.14307</v>
      </c>
      <c r="M124" s="0" t="n">
        <v>139</v>
      </c>
      <c r="N124" s="0" t="n">
        <v>0.0253839</v>
      </c>
      <c r="O124" s="0" t="n">
        <v>0.0189557</v>
      </c>
      <c r="P124" s="0" t="n">
        <v>9605573</v>
      </c>
      <c r="Q124" s="1" t="n">
        <v>91.96</v>
      </c>
      <c r="R124" s="2" t="n">
        <v>0.00362</v>
      </c>
    </row>
    <row r="125" customFormat="false" ht="12.75" hidden="false" customHeight="false" outlineLevel="0" collapsed="false">
      <c r="A125" s="0" t="n">
        <v>5023</v>
      </c>
      <c r="B125" s="0" t="n">
        <v>15.8549</v>
      </c>
      <c r="C125" s="0" t="n">
        <v>8.16821</v>
      </c>
      <c r="D125" s="0" t="n">
        <v>7.24</v>
      </c>
      <c r="E125" s="0" t="n">
        <v>414249</v>
      </c>
      <c r="F125" s="0" t="n">
        <v>616907</v>
      </c>
      <c r="G125" s="0" t="n">
        <v>97.4957</v>
      </c>
      <c r="H125" s="0" t="n">
        <v>65.4677</v>
      </c>
      <c r="I125" s="0" t="n">
        <v>97.4957</v>
      </c>
      <c r="J125" s="0" t="n">
        <v>403875</v>
      </c>
      <c r="K125" s="0" t="n">
        <v>627201</v>
      </c>
      <c r="L125" s="0" t="n">
        <v>1.46258</v>
      </c>
      <c r="M125" s="0" t="n">
        <v>40</v>
      </c>
      <c r="N125" s="0" t="n">
        <v>0.00965603</v>
      </c>
      <c r="O125" s="0" t="n">
        <v>0.00648396</v>
      </c>
      <c r="P125" s="0" t="n">
        <v>8400293</v>
      </c>
      <c r="Q125" s="1" t="n">
        <v>81.91</v>
      </c>
      <c r="R125" s="2" t="n">
        <v>0.00248</v>
      </c>
    </row>
    <row r="126" customFormat="false" ht="12.75" hidden="false" customHeight="false" outlineLevel="0" collapsed="false">
      <c r="A126" s="0" t="n">
        <v>5104</v>
      </c>
      <c r="B126" s="0" t="n">
        <v>17.2427</v>
      </c>
      <c r="C126" s="0" t="n">
        <v>10.1567</v>
      </c>
      <c r="D126" s="0" t="n">
        <v>9.29</v>
      </c>
      <c r="E126" s="0" t="n">
        <v>250200</v>
      </c>
      <c r="F126" s="0" t="n">
        <v>365686</v>
      </c>
      <c r="G126" s="0" t="n">
        <v>97.6139</v>
      </c>
      <c r="H126" s="0" t="n">
        <v>66.7868</v>
      </c>
      <c r="I126" s="0" t="n">
        <v>97.6139</v>
      </c>
      <c r="J126" s="0" t="n">
        <v>244230</v>
      </c>
      <c r="K126" s="0" t="n">
        <v>371612</v>
      </c>
      <c r="L126" s="0" t="n">
        <v>0.651845</v>
      </c>
      <c r="M126" s="0" t="n">
        <v>22</v>
      </c>
      <c r="N126" s="0" t="n">
        <v>0.00879297</v>
      </c>
      <c r="O126" s="0" t="n">
        <v>0.00601609</v>
      </c>
      <c r="P126" s="0" t="n">
        <v>9586309</v>
      </c>
      <c r="Q126" s="1" t="n">
        <v>89.75</v>
      </c>
      <c r="R126" s="2" t="n">
        <v>0.00151</v>
      </c>
    </row>
    <row r="127" customFormat="false" ht="12.75" hidden="false" customHeight="false" outlineLevel="0" collapsed="false">
      <c r="A127" s="0" t="n">
        <v>5151</v>
      </c>
      <c r="B127" s="0" t="n">
        <v>13.3108</v>
      </c>
      <c r="C127" s="0" t="n">
        <v>13.0725</v>
      </c>
      <c r="D127" s="0" t="n">
        <v>11.31</v>
      </c>
      <c r="E127" s="0" t="n">
        <v>512364</v>
      </c>
      <c r="F127" s="0" t="n">
        <v>691902</v>
      </c>
      <c r="G127" s="0" t="n">
        <v>97.3866</v>
      </c>
      <c r="H127" s="0" t="n">
        <v>72.1163</v>
      </c>
      <c r="I127" s="0" t="n">
        <v>97.3866</v>
      </c>
      <c r="J127" s="0" t="n">
        <v>498974</v>
      </c>
      <c r="K127" s="0" t="n">
        <v>705116</v>
      </c>
      <c r="L127" s="0" t="n">
        <v>0.941732</v>
      </c>
      <c r="M127" s="0" t="n">
        <v>88</v>
      </c>
      <c r="N127" s="0" t="n">
        <v>0.0171753</v>
      </c>
      <c r="O127" s="0" t="n">
        <v>0.0127186</v>
      </c>
      <c r="P127" s="0" t="n">
        <v>9401705</v>
      </c>
      <c r="Q127" s="1" t="n">
        <v>90.09</v>
      </c>
      <c r="R127" s="2" t="n">
        <v>0.00277</v>
      </c>
    </row>
    <row r="128" customFormat="false" ht="12.75" hidden="false" customHeight="false" outlineLevel="0" collapsed="false">
      <c r="A128" s="0" t="n">
        <v>5165</v>
      </c>
      <c r="B128" s="0" t="n">
        <v>13.5372</v>
      </c>
      <c r="C128" s="0" t="n">
        <v>10.2559</v>
      </c>
      <c r="D128" s="0" t="n">
        <v>9.36</v>
      </c>
      <c r="E128" s="0" t="n">
        <v>467179</v>
      </c>
      <c r="F128" s="0" t="n">
        <v>649115</v>
      </c>
      <c r="G128" s="0" t="n">
        <v>97.5194</v>
      </c>
      <c r="H128" s="0" t="n">
        <v>70.1863</v>
      </c>
      <c r="I128" s="0" t="n">
        <v>97.5194</v>
      </c>
      <c r="J128" s="0" t="n">
        <v>455590</v>
      </c>
      <c r="K128" s="0" t="n">
        <v>660574</v>
      </c>
      <c r="L128" s="0" t="n">
        <v>1.15411</v>
      </c>
      <c r="M128" s="0" t="n">
        <v>65</v>
      </c>
      <c r="N128" s="0" t="n">
        <v>0.0139133</v>
      </c>
      <c r="O128" s="0" t="n">
        <v>0.0100136</v>
      </c>
      <c r="P128" s="0" t="n">
        <v>9051812</v>
      </c>
      <c r="Q128" s="1" t="n">
        <v>87.58</v>
      </c>
      <c r="R128" s="2" t="n">
        <v>0.00318</v>
      </c>
    </row>
    <row r="129" customFormat="false" ht="12.75" hidden="false" customHeight="false" outlineLevel="0" collapsed="false">
      <c r="A129" s="0" t="n">
        <v>5210</v>
      </c>
      <c r="B129" s="0" t="n">
        <v>13.3515</v>
      </c>
      <c r="C129" s="0" t="n">
        <v>15.7428</v>
      </c>
      <c r="D129" s="0" t="n">
        <v>13.95</v>
      </c>
      <c r="E129" s="0" t="n">
        <v>532529</v>
      </c>
      <c r="F129" s="0" t="n">
        <v>707649</v>
      </c>
      <c r="G129" s="0" t="n">
        <v>97.4046</v>
      </c>
      <c r="H129" s="0" t="n">
        <v>73.3002</v>
      </c>
      <c r="I129" s="0" t="n">
        <v>97.4046</v>
      </c>
      <c r="J129" s="0" t="n">
        <v>518708</v>
      </c>
      <c r="K129" s="0" t="n">
        <v>721254</v>
      </c>
      <c r="L129" s="0" t="n">
        <v>0.872167</v>
      </c>
      <c r="M129" s="0" t="n">
        <v>108</v>
      </c>
      <c r="N129" s="0" t="n">
        <v>0.0202806</v>
      </c>
      <c r="O129" s="0" t="n">
        <v>0.0152618</v>
      </c>
      <c r="P129" s="0" t="n">
        <v>9675755</v>
      </c>
      <c r="Q129" s="1" t="n">
        <v>92.08</v>
      </c>
      <c r="R129" s="2" t="n">
        <v>0.00328</v>
      </c>
    </row>
    <row r="130" customFormat="false" ht="12.75" hidden="false" customHeight="false" outlineLevel="0" collapsed="false">
      <c r="A130" s="0" t="n">
        <v>5236</v>
      </c>
      <c r="B130" s="0" t="n">
        <v>10.702</v>
      </c>
      <c r="C130" s="0" t="n">
        <v>8.90126</v>
      </c>
      <c r="D130" s="0" t="n">
        <v>8.05</v>
      </c>
      <c r="E130" s="0" t="n">
        <v>468323</v>
      </c>
      <c r="F130" s="0" t="n">
        <v>643683</v>
      </c>
      <c r="G130" s="0" t="n">
        <v>97.7682</v>
      </c>
      <c r="H130" s="0" t="n">
        <v>71.133</v>
      </c>
      <c r="I130" s="0" t="n">
        <v>97.7682</v>
      </c>
      <c r="J130" s="0" t="n">
        <v>457871</v>
      </c>
      <c r="K130" s="0" t="n">
        <v>654039</v>
      </c>
      <c r="L130" s="0" t="n">
        <v>0.573961</v>
      </c>
      <c r="M130" s="0" t="n">
        <v>48</v>
      </c>
      <c r="N130" s="0" t="n">
        <v>0.0102493</v>
      </c>
      <c r="O130" s="0" t="n">
        <v>0.00745709</v>
      </c>
      <c r="P130" s="0" t="n">
        <v>8855863</v>
      </c>
      <c r="Q130" s="1" t="n">
        <v>86.19</v>
      </c>
      <c r="R130" s="2" t="n">
        <v>0.00241</v>
      </c>
    </row>
    <row r="131" customFormat="false" ht="12.75" hidden="false" customHeight="false" outlineLevel="0" collapsed="false">
      <c r="A131" s="0" t="n">
        <v>5249</v>
      </c>
      <c r="B131" s="0" t="n">
        <v>20.3568</v>
      </c>
      <c r="C131" s="0" t="n">
        <v>49.022</v>
      </c>
      <c r="D131" s="0" t="n">
        <v>45.69</v>
      </c>
      <c r="E131" s="0" t="n">
        <v>601113</v>
      </c>
      <c r="F131" s="0" t="n">
        <v>852832</v>
      </c>
      <c r="G131" s="0" t="n">
        <v>97.4071</v>
      </c>
      <c r="H131" s="0" t="n">
        <v>68.6568</v>
      </c>
      <c r="I131" s="0" t="n">
        <v>97.4071</v>
      </c>
      <c r="J131" s="0" t="n">
        <v>585527</v>
      </c>
      <c r="K131" s="0" t="n">
        <v>867832</v>
      </c>
      <c r="L131" s="0" t="n">
        <v>0.595361</v>
      </c>
      <c r="M131" s="0" t="n">
        <v>293</v>
      </c>
      <c r="N131" s="0" t="n">
        <v>0.0487429</v>
      </c>
      <c r="O131" s="0" t="n">
        <v>0.0343561</v>
      </c>
      <c r="P131" s="0" t="n">
        <v>9941704</v>
      </c>
      <c r="Q131" s="1" t="n">
        <v>93.99</v>
      </c>
      <c r="R131" s="2" t="n">
        <v>0.00421</v>
      </c>
    </row>
    <row r="132" customFormat="false" ht="12.75" hidden="false" customHeight="false" outlineLevel="0" collapsed="false">
      <c r="A132" s="0" t="n">
        <v>5253</v>
      </c>
      <c r="B132" s="0" t="n">
        <v>40.7083</v>
      </c>
      <c r="C132" s="0" t="n">
        <v>10.0111</v>
      </c>
      <c r="D132" s="0" t="n">
        <v>10.81</v>
      </c>
      <c r="E132" s="0" t="n">
        <v>257091</v>
      </c>
      <c r="F132" s="0" t="n">
        <v>542329</v>
      </c>
      <c r="G132" s="0" t="n">
        <v>96.9614</v>
      </c>
      <c r="H132" s="0" t="n">
        <v>45.9645</v>
      </c>
      <c r="I132" s="0" t="n">
        <v>96.9614</v>
      </c>
      <c r="J132" s="0" t="n">
        <v>249279</v>
      </c>
      <c r="K132" s="0" t="n">
        <v>550027</v>
      </c>
      <c r="L132" s="0" t="n">
        <v>2.44866</v>
      </c>
      <c r="M132" s="0" t="n">
        <v>57</v>
      </c>
      <c r="N132" s="0" t="n">
        <v>0.0221711</v>
      </c>
      <c r="O132" s="0" t="n">
        <v>0.0105102</v>
      </c>
      <c r="P132" s="0" t="n">
        <v>8685593</v>
      </c>
      <c r="Q132" s="1" t="n">
        <v>83.59</v>
      </c>
      <c r="R132" s="2" t="n">
        <v>0.0067</v>
      </c>
    </row>
    <row r="133" customFormat="false" ht="12.75" hidden="false" customHeight="false" outlineLevel="0" collapsed="false">
      <c r="A133" s="0" t="n">
        <v>5276</v>
      </c>
      <c r="B133" s="0" t="n">
        <v>13.1564</v>
      </c>
      <c r="C133" s="0" t="n">
        <v>7.38962</v>
      </c>
      <c r="D133" s="0" t="n">
        <v>7.44</v>
      </c>
      <c r="E133" s="0" t="n">
        <v>317900</v>
      </c>
      <c r="F133" s="0" t="n">
        <v>476726</v>
      </c>
      <c r="G133" s="0" t="n">
        <v>97.2479</v>
      </c>
      <c r="H133" s="0" t="n">
        <v>64.8488</v>
      </c>
      <c r="I133" s="0" t="n">
        <v>97.2479</v>
      </c>
      <c r="J133" s="0" t="n">
        <v>309151</v>
      </c>
      <c r="K133" s="0" t="n">
        <v>485401</v>
      </c>
      <c r="L133" s="0" t="n">
        <v>0.853952</v>
      </c>
      <c r="M133" s="0" t="n">
        <v>37</v>
      </c>
      <c r="N133" s="0" t="n">
        <v>0.0116389</v>
      </c>
      <c r="O133" s="0" t="n">
        <v>0.00776127</v>
      </c>
      <c r="P133" s="0" t="n">
        <v>7968611</v>
      </c>
      <c r="Q133" s="1" t="n">
        <v>81.21</v>
      </c>
      <c r="R133" s="2" t="n">
        <v>0.00442</v>
      </c>
    </row>
    <row r="134" customFormat="false" ht="12.75" hidden="false" customHeight="false" outlineLevel="0" collapsed="false">
      <c r="A134" s="0" t="n">
        <v>5279</v>
      </c>
      <c r="B134" s="0" t="n">
        <v>20.7465</v>
      </c>
      <c r="C134" s="0" t="n">
        <v>53.012</v>
      </c>
      <c r="D134" s="0" t="n">
        <v>44.31</v>
      </c>
      <c r="E134" s="0" t="n">
        <v>599610</v>
      </c>
      <c r="F134" s="0" t="n">
        <v>842832</v>
      </c>
      <c r="G134" s="0" t="n">
        <v>97.4263</v>
      </c>
      <c r="H134" s="0" t="n">
        <v>69.3113</v>
      </c>
      <c r="I134" s="0" t="n">
        <v>97.4263</v>
      </c>
      <c r="J134" s="0" t="n">
        <v>584178</v>
      </c>
      <c r="K134" s="0" t="n">
        <v>857724</v>
      </c>
      <c r="L134" s="0" t="n">
        <v>1.08597</v>
      </c>
      <c r="M134" s="0" t="n">
        <v>270</v>
      </c>
      <c r="N134" s="0" t="n">
        <v>0.0450293</v>
      </c>
      <c r="O134" s="0" t="n">
        <v>0.0320349</v>
      </c>
      <c r="P134" s="0" t="n">
        <v>9870974</v>
      </c>
      <c r="Q134" s="1" t="n">
        <v>93.4</v>
      </c>
      <c r="R134" s="2" t="n">
        <v>0.00608</v>
      </c>
    </row>
    <row r="135" customFormat="false" ht="12.75" hidden="false" customHeight="false" outlineLevel="0" collapsed="false">
      <c r="A135" s="0" t="n">
        <v>5349</v>
      </c>
      <c r="B135" s="0" t="n">
        <v>27.1635</v>
      </c>
      <c r="C135" s="0" t="n">
        <v>17.1793</v>
      </c>
      <c r="D135" s="0" t="n">
        <v>16.1</v>
      </c>
      <c r="E135" s="0" t="n">
        <v>473227</v>
      </c>
      <c r="F135" s="0" t="n">
        <v>748873</v>
      </c>
      <c r="G135" s="0" t="n">
        <v>97.4329</v>
      </c>
      <c r="H135" s="0" t="n">
        <v>61.5697</v>
      </c>
      <c r="I135" s="0" t="n">
        <v>97.4329</v>
      </c>
      <c r="J135" s="0" t="n">
        <v>461079</v>
      </c>
      <c r="K135" s="0" t="n">
        <v>760815</v>
      </c>
      <c r="L135" s="0" t="n">
        <v>1.35899</v>
      </c>
      <c r="M135" s="0" t="n">
        <v>103</v>
      </c>
      <c r="N135" s="0" t="n">
        <v>0.0217655</v>
      </c>
      <c r="O135" s="0" t="n">
        <v>0.013754</v>
      </c>
      <c r="P135" s="0" t="n">
        <v>9521713</v>
      </c>
      <c r="Q135" s="1" t="n">
        <v>90.43</v>
      </c>
      <c r="R135" s="2" t="n">
        <v>0.00307</v>
      </c>
    </row>
    <row r="136" customFormat="false" ht="12.75" hidden="false" customHeight="false" outlineLevel="0" collapsed="false">
      <c r="A136" s="0" t="n">
        <v>5353</v>
      </c>
      <c r="B136" s="0" t="n">
        <v>15.4024</v>
      </c>
      <c r="C136" s="0" t="n">
        <v>20.1711</v>
      </c>
      <c r="D136" s="0" t="n">
        <v>21.1</v>
      </c>
      <c r="E136" s="0" t="n">
        <v>411189</v>
      </c>
      <c r="F136" s="0" t="n">
        <v>595862</v>
      </c>
      <c r="G136" s="0" t="n">
        <v>97.0636</v>
      </c>
      <c r="H136" s="0" t="n">
        <v>66.9811</v>
      </c>
      <c r="I136" s="0" t="n">
        <v>97.0636</v>
      </c>
      <c r="J136" s="0" t="n">
        <v>399115</v>
      </c>
      <c r="K136" s="0" t="n">
        <v>607718</v>
      </c>
      <c r="L136" s="0" t="n">
        <v>0.609599</v>
      </c>
      <c r="M136" s="0" t="n">
        <v>109</v>
      </c>
      <c r="N136" s="0" t="n">
        <v>0.0265085</v>
      </c>
      <c r="O136" s="0" t="n">
        <v>0.0182928</v>
      </c>
      <c r="P136" s="0" t="n">
        <v>9302064</v>
      </c>
      <c r="Q136" s="1" t="n">
        <v>91.89</v>
      </c>
      <c r="R136" s="2" t="n">
        <v>0.00615</v>
      </c>
    </row>
    <row r="137" customFormat="false" ht="12.75" hidden="false" customHeight="false" outlineLevel="0" collapsed="false">
      <c r="A137" s="0" t="n">
        <v>5395</v>
      </c>
      <c r="B137" s="0" t="n">
        <v>18.5972</v>
      </c>
      <c r="C137" s="0" t="n">
        <v>35.5745</v>
      </c>
      <c r="D137" s="0" t="n">
        <v>32.38</v>
      </c>
      <c r="E137" s="0" t="n">
        <v>579634</v>
      </c>
      <c r="F137" s="0" t="n">
        <v>795905</v>
      </c>
      <c r="G137" s="0" t="n">
        <v>97.5345</v>
      </c>
      <c r="H137" s="0" t="n">
        <v>71.0315</v>
      </c>
      <c r="I137" s="0" t="n">
        <v>97.5345</v>
      </c>
      <c r="J137" s="0" t="n">
        <v>565343</v>
      </c>
      <c r="K137" s="0" t="n">
        <v>809856</v>
      </c>
      <c r="L137" s="0" t="n">
        <v>0.898746</v>
      </c>
      <c r="M137" s="0" t="n">
        <v>170</v>
      </c>
      <c r="N137" s="0" t="n">
        <v>0.0293289</v>
      </c>
      <c r="O137" s="0" t="n">
        <v>0.0213593</v>
      </c>
      <c r="P137" s="0" t="n">
        <v>9922415</v>
      </c>
      <c r="Q137" s="1" t="n">
        <v>93.79</v>
      </c>
      <c r="R137" s="2" t="n">
        <v>0.00382</v>
      </c>
    </row>
    <row r="138" customFormat="false" ht="12.75" hidden="false" customHeight="false" outlineLevel="0" collapsed="false">
      <c r="A138" s="0" t="n">
        <v>5486</v>
      </c>
      <c r="B138" s="0" t="n">
        <v>39.8633</v>
      </c>
      <c r="C138" s="0" t="n">
        <v>10.412</v>
      </c>
      <c r="D138" s="0" t="n">
        <v>11.12</v>
      </c>
      <c r="E138" s="0" t="n">
        <v>166745</v>
      </c>
      <c r="F138" s="0" t="n">
        <v>348664</v>
      </c>
      <c r="G138" s="0" t="n">
        <v>97.0986</v>
      </c>
      <c r="H138" s="0" t="n">
        <v>46.4364</v>
      </c>
      <c r="I138" s="0" t="n">
        <v>97.0986</v>
      </c>
      <c r="J138" s="0" t="n">
        <v>161907</v>
      </c>
      <c r="K138" s="0" t="n">
        <v>353448</v>
      </c>
      <c r="L138" s="0" t="n">
        <v>0.710902</v>
      </c>
      <c r="M138" s="0" t="n">
        <v>27</v>
      </c>
      <c r="N138" s="0" t="n">
        <v>0.0161924</v>
      </c>
      <c r="O138" s="0" t="n">
        <v>0.00774385</v>
      </c>
      <c r="P138" s="0" t="n">
        <v>9278425</v>
      </c>
      <c r="Q138" s="1" t="n">
        <v>87.94</v>
      </c>
      <c r="R138" s="2" t="n">
        <v>0.00338</v>
      </c>
    </row>
    <row r="139" customFormat="false" ht="12.75" hidden="false" customHeight="false" outlineLevel="0" collapsed="false">
      <c r="A139" s="0" t="n">
        <v>5535</v>
      </c>
      <c r="B139" s="0" t="n">
        <v>12.4411</v>
      </c>
      <c r="C139" s="0" t="n">
        <v>9.98171</v>
      </c>
      <c r="D139" s="0" t="n">
        <v>10.32</v>
      </c>
      <c r="E139" s="0" t="n">
        <v>349885</v>
      </c>
      <c r="F139" s="0" t="n">
        <v>505165</v>
      </c>
      <c r="G139" s="0" t="n">
        <v>97.2034</v>
      </c>
      <c r="H139" s="0" t="n">
        <v>67.3245</v>
      </c>
      <c r="I139" s="0" t="n">
        <v>97.2034</v>
      </c>
      <c r="J139" s="0" t="n">
        <v>340100</v>
      </c>
      <c r="K139" s="0" t="n">
        <v>514852</v>
      </c>
      <c r="L139" s="0" t="n">
        <v>0.693914</v>
      </c>
      <c r="M139" s="0" t="n">
        <v>49</v>
      </c>
      <c r="N139" s="0" t="n">
        <v>0.0140046</v>
      </c>
      <c r="O139" s="0" t="n">
        <v>0.0096998</v>
      </c>
      <c r="P139" s="0" t="n">
        <v>8470987</v>
      </c>
      <c r="Q139" s="1" t="n">
        <v>85.35</v>
      </c>
      <c r="R139" s="2" t="n">
        <v>0.00454</v>
      </c>
    </row>
    <row r="140" customFormat="false" ht="12.75" hidden="false" customHeight="false" outlineLevel="0" collapsed="false">
      <c r="A140" s="0" t="n">
        <v>5577</v>
      </c>
      <c r="B140" s="0" t="n">
        <v>12.7159</v>
      </c>
      <c r="C140" s="0" t="n">
        <v>11.6248</v>
      </c>
      <c r="D140" s="0" t="n">
        <v>11.91</v>
      </c>
      <c r="E140" s="0" t="n">
        <v>374350</v>
      </c>
      <c r="F140" s="0" t="n">
        <v>534591</v>
      </c>
      <c r="G140" s="0" t="n">
        <v>97.2822</v>
      </c>
      <c r="H140" s="0" t="n">
        <v>68.1224</v>
      </c>
      <c r="I140" s="0" t="n">
        <v>97.2822</v>
      </c>
      <c r="J140" s="0" t="n">
        <v>364176</v>
      </c>
      <c r="K140" s="0" t="n">
        <v>544641</v>
      </c>
      <c r="L140" s="0" t="n">
        <v>0.652981</v>
      </c>
      <c r="M140" s="0" t="n">
        <v>62</v>
      </c>
      <c r="N140" s="0" t="n">
        <v>0.016562</v>
      </c>
      <c r="O140" s="0" t="n">
        <v>0.0115977</v>
      </c>
      <c r="P140" s="0" t="n">
        <v>8747854</v>
      </c>
      <c r="Q140" s="1" t="n">
        <v>87.9</v>
      </c>
      <c r="R140" s="2" t="n">
        <v>0.00495</v>
      </c>
    </row>
    <row r="141" customFormat="false" ht="12.75" hidden="false" customHeight="false" outlineLevel="0" collapsed="false">
      <c r="A141" s="0" t="n">
        <v>5644</v>
      </c>
      <c r="B141" s="0" t="n">
        <v>12.7854</v>
      </c>
      <c r="C141" s="0" t="n">
        <v>11.8854</v>
      </c>
      <c r="D141" s="0" t="n">
        <v>12.13</v>
      </c>
      <c r="E141" s="0" t="n">
        <v>366511</v>
      </c>
      <c r="F141" s="0" t="n">
        <v>521587</v>
      </c>
      <c r="G141" s="0" t="n">
        <v>97.2566</v>
      </c>
      <c r="H141" s="0" t="n">
        <v>68.3407</v>
      </c>
      <c r="I141" s="0" t="n">
        <v>97.2566</v>
      </c>
      <c r="J141" s="0" t="n">
        <v>356456</v>
      </c>
      <c r="K141" s="0" t="n">
        <v>531524</v>
      </c>
      <c r="L141" s="0" t="n">
        <v>0.670489</v>
      </c>
      <c r="M141" s="0" t="n">
        <v>59</v>
      </c>
      <c r="N141" s="0" t="n">
        <v>0.0160977</v>
      </c>
      <c r="O141" s="0" t="n">
        <v>0.0113116</v>
      </c>
      <c r="P141" s="0" t="n">
        <v>8922433</v>
      </c>
      <c r="Q141" s="1" t="n">
        <v>88.66</v>
      </c>
      <c r="R141" s="2" t="n">
        <v>0.00399</v>
      </c>
    </row>
    <row r="142" customFormat="false" ht="12.75" hidden="false" customHeight="false" outlineLevel="0" collapsed="false">
      <c r="A142" s="0" t="n">
        <v>5651</v>
      </c>
      <c r="B142" s="0" t="n">
        <v>19.1787</v>
      </c>
      <c r="C142" s="0" t="n">
        <v>40.7354</v>
      </c>
      <c r="D142" s="0" t="n">
        <v>34.64</v>
      </c>
      <c r="E142" s="0" t="n">
        <v>585228</v>
      </c>
      <c r="F142" s="0" t="n">
        <v>806356</v>
      </c>
      <c r="G142" s="0" t="n">
        <v>97.4333</v>
      </c>
      <c r="H142" s="0" t="n">
        <v>70.7141</v>
      </c>
      <c r="I142" s="0" t="n">
        <v>97.4333</v>
      </c>
      <c r="J142" s="0" t="n">
        <v>570207</v>
      </c>
      <c r="K142" s="0" t="n">
        <v>820989</v>
      </c>
      <c r="L142" s="0" t="n">
        <v>0.943868</v>
      </c>
      <c r="M142" s="0" t="n">
        <v>194</v>
      </c>
      <c r="N142" s="0" t="n">
        <v>0.0331495</v>
      </c>
      <c r="O142" s="0" t="n">
        <v>0.0240589</v>
      </c>
      <c r="P142" s="0" t="n">
        <v>9939665</v>
      </c>
      <c r="Q142" s="1" t="n">
        <v>93.82</v>
      </c>
      <c r="R142" s="2" t="n">
        <v>0.00452</v>
      </c>
    </row>
    <row r="143" customFormat="false" ht="12.75" hidden="false" customHeight="false" outlineLevel="0" collapsed="false">
      <c r="A143" s="0" t="n">
        <v>5717</v>
      </c>
      <c r="B143" s="0" t="n">
        <v>20.4526</v>
      </c>
      <c r="C143" s="0" t="n">
        <v>50.9283</v>
      </c>
      <c r="D143" s="0" t="n">
        <v>47.38</v>
      </c>
      <c r="E143" s="0" t="n">
        <v>602759</v>
      </c>
      <c r="F143" s="0" t="n">
        <v>855500</v>
      </c>
      <c r="G143" s="0" t="n">
        <v>97.4375</v>
      </c>
      <c r="H143" s="0" t="n">
        <v>68.6514</v>
      </c>
      <c r="I143" s="0" t="n">
        <v>97.4375</v>
      </c>
      <c r="J143" s="0" t="n">
        <v>587313</v>
      </c>
      <c r="K143" s="0" t="n">
        <v>870406</v>
      </c>
      <c r="L143" s="0" t="n">
        <v>0.591337</v>
      </c>
      <c r="M143" s="0" t="n">
        <v>270</v>
      </c>
      <c r="N143" s="0" t="n">
        <v>0.044794</v>
      </c>
      <c r="O143" s="0" t="n">
        <v>0.0315605</v>
      </c>
      <c r="P143" s="0" t="n">
        <v>9934586</v>
      </c>
      <c r="Q143" s="1" t="n">
        <v>93.94</v>
      </c>
      <c r="R143" s="2" t="n">
        <v>0.00413</v>
      </c>
    </row>
    <row r="144" customFormat="false" ht="12.75" hidden="false" customHeight="false" outlineLevel="0" collapsed="false">
      <c r="A144" s="0" t="n">
        <v>5718</v>
      </c>
      <c r="B144" s="0" t="n">
        <v>20.4783</v>
      </c>
      <c r="C144" s="0" t="n">
        <v>54.4597</v>
      </c>
      <c r="D144" s="0" t="n">
        <v>42.68</v>
      </c>
      <c r="E144" s="0" t="n">
        <v>592775</v>
      </c>
      <c r="F144" s="0" t="n">
        <v>827357</v>
      </c>
      <c r="G144" s="0" t="n">
        <v>97.4402</v>
      </c>
      <c r="H144" s="0" t="n">
        <v>69.8128</v>
      </c>
      <c r="I144" s="0" t="n">
        <v>97.4402</v>
      </c>
      <c r="J144" s="0" t="n">
        <v>577601</v>
      </c>
      <c r="K144" s="0" t="n">
        <v>842041</v>
      </c>
      <c r="L144" s="0" t="n">
        <v>1.15166</v>
      </c>
      <c r="M144" s="0" t="n">
        <v>245</v>
      </c>
      <c r="N144" s="0" t="n">
        <v>0.041331</v>
      </c>
      <c r="O144" s="0" t="n">
        <v>0.0296124</v>
      </c>
      <c r="P144" s="0" t="n">
        <v>9957464</v>
      </c>
      <c r="Q144" s="1" t="n">
        <v>93.64</v>
      </c>
      <c r="R144" s="2" t="n">
        <v>0.0057</v>
      </c>
    </row>
    <row r="145" customFormat="false" ht="12.75" hidden="false" customHeight="false" outlineLevel="0" collapsed="false">
      <c r="A145" s="0" t="n">
        <v>5720</v>
      </c>
      <c r="B145" s="0" t="n">
        <v>12.4109</v>
      </c>
      <c r="C145" s="0" t="n">
        <v>9.15017</v>
      </c>
      <c r="D145" s="0" t="n">
        <v>9.65</v>
      </c>
      <c r="E145" s="0" t="n">
        <v>358606</v>
      </c>
      <c r="F145" s="0" t="n">
        <v>519955</v>
      </c>
      <c r="G145" s="0" t="n">
        <v>97.4649</v>
      </c>
      <c r="H145" s="0" t="n">
        <v>67.2202</v>
      </c>
      <c r="I145" s="0" t="n">
        <v>97.4649</v>
      </c>
      <c r="J145" s="0" t="n">
        <v>349515</v>
      </c>
      <c r="K145" s="0" t="n">
        <v>528950</v>
      </c>
      <c r="L145" s="0" t="n">
        <v>0.92471</v>
      </c>
      <c r="M145" s="0" t="n">
        <v>48</v>
      </c>
      <c r="N145" s="0" t="n">
        <v>0.0133852</v>
      </c>
      <c r="O145" s="0" t="n">
        <v>0.00923157</v>
      </c>
      <c r="P145" s="0" t="n">
        <v>8375625</v>
      </c>
      <c r="Q145" s="1" t="n">
        <v>84.36</v>
      </c>
      <c r="R145" s="2" t="n">
        <v>0.00445</v>
      </c>
    </row>
    <row r="146" customFormat="false" ht="12.75" hidden="false" customHeight="false" outlineLevel="0" collapsed="false">
      <c r="A146" s="0" t="n">
        <v>5726</v>
      </c>
      <c r="B146" s="0" t="n">
        <v>11.9805</v>
      </c>
      <c r="C146" s="0" t="n">
        <v>9.40445</v>
      </c>
      <c r="D146" s="0" t="n">
        <v>9.48</v>
      </c>
      <c r="E146" s="0" t="n">
        <v>351718</v>
      </c>
      <c r="F146" s="0" t="n">
        <v>506700</v>
      </c>
      <c r="G146" s="0" t="n">
        <v>97.2788</v>
      </c>
      <c r="H146" s="0" t="n">
        <v>67.5246</v>
      </c>
      <c r="I146" s="0" t="n">
        <v>97.2788</v>
      </c>
      <c r="J146" s="0" t="n">
        <v>342147</v>
      </c>
      <c r="K146" s="0" t="n">
        <v>516153</v>
      </c>
      <c r="L146" s="0" t="n">
        <v>0.606464</v>
      </c>
      <c r="M146" s="0" t="n">
        <v>59</v>
      </c>
      <c r="N146" s="0" t="n">
        <v>0.0167748</v>
      </c>
      <c r="O146" s="0" t="n">
        <v>0.011644</v>
      </c>
      <c r="P146" s="0" t="n">
        <v>8422886</v>
      </c>
      <c r="Q146" s="1" t="n">
        <v>85.16</v>
      </c>
      <c r="R146" s="2" t="n">
        <v>0.00432</v>
      </c>
    </row>
    <row r="147" customFormat="false" ht="12.75" hidden="false" customHeight="false" outlineLevel="0" collapsed="false">
      <c r="A147" s="0" t="n">
        <v>5741</v>
      </c>
      <c r="B147" s="0" t="n">
        <v>13.3018</v>
      </c>
      <c r="C147" s="0" t="n">
        <v>14.8265</v>
      </c>
      <c r="D147" s="0" t="n">
        <v>13.87</v>
      </c>
      <c r="E147" s="0" t="n">
        <v>513227</v>
      </c>
      <c r="F147" s="0" t="n">
        <v>691081</v>
      </c>
      <c r="G147" s="0" t="n">
        <v>97.5163</v>
      </c>
      <c r="H147" s="0" t="n">
        <v>72.4199</v>
      </c>
      <c r="I147" s="0" t="n">
        <v>97.5163</v>
      </c>
      <c r="J147" s="0" t="n">
        <v>500480</v>
      </c>
      <c r="K147" s="0" t="n">
        <v>703652</v>
      </c>
      <c r="L147" s="0" t="n">
        <v>0.790241</v>
      </c>
      <c r="M147" s="0" t="n">
        <v>88</v>
      </c>
      <c r="N147" s="0" t="n">
        <v>0.0171464</v>
      </c>
      <c r="O147" s="0" t="n">
        <v>0.0127337</v>
      </c>
      <c r="P147" s="0" t="n">
        <v>9458281</v>
      </c>
      <c r="Q147" s="1" t="n">
        <v>90.7</v>
      </c>
      <c r="R147" s="2" t="n">
        <v>0.00236</v>
      </c>
    </row>
    <row r="148" customFormat="false" ht="12.75" hidden="false" customHeight="false" outlineLevel="0" collapsed="false">
      <c r="A148" s="0" t="n">
        <v>5748</v>
      </c>
      <c r="B148" s="0" t="n">
        <v>13.7556</v>
      </c>
      <c r="C148" s="0" t="n">
        <v>10.0892</v>
      </c>
      <c r="D148" s="0" t="n">
        <v>10.45</v>
      </c>
      <c r="E148" s="0" t="n">
        <v>342911</v>
      </c>
      <c r="F148" s="0" t="n">
        <v>499660</v>
      </c>
      <c r="G148" s="0" t="n">
        <v>97.1584</v>
      </c>
      <c r="H148" s="0" t="n">
        <v>66.6787</v>
      </c>
      <c r="I148" s="0" t="n">
        <v>97.1584</v>
      </c>
      <c r="J148" s="0" t="n">
        <v>333167</v>
      </c>
      <c r="K148" s="0" t="n">
        <v>509294</v>
      </c>
      <c r="L148" s="0" t="n">
        <v>0.872836</v>
      </c>
      <c r="M148" s="0" t="n">
        <v>55</v>
      </c>
      <c r="N148" s="0" t="n">
        <v>0.0160391</v>
      </c>
      <c r="O148" s="0" t="n">
        <v>0.0110075</v>
      </c>
      <c r="P148" s="0" t="n">
        <v>8553378</v>
      </c>
      <c r="Q148" s="1" t="n">
        <v>85.88</v>
      </c>
      <c r="R148" s="2" t="n">
        <v>0.00483</v>
      </c>
    </row>
    <row r="149" customFormat="false" ht="12.75" hidden="false" customHeight="false" outlineLevel="0" collapsed="false">
      <c r="A149" s="0" t="n">
        <v>5757</v>
      </c>
      <c r="B149" s="0" t="n">
        <v>13.7743</v>
      </c>
      <c r="C149" s="0" t="n">
        <v>9.10351</v>
      </c>
      <c r="D149" s="0" t="n">
        <v>9.4</v>
      </c>
      <c r="E149" s="0" t="n">
        <v>333313</v>
      </c>
      <c r="F149" s="0" t="n">
        <v>490144</v>
      </c>
      <c r="G149" s="0" t="n">
        <v>97.1963</v>
      </c>
      <c r="H149" s="0" t="n">
        <v>66.0965</v>
      </c>
      <c r="I149" s="0" t="n">
        <v>97.1963</v>
      </c>
      <c r="J149" s="0" t="n">
        <v>323968</v>
      </c>
      <c r="K149" s="0" t="n">
        <v>499393</v>
      </c>
      <c r="L149" s="0" t="n">
        <v>0.963367</v>
      </c>
      <c r="M149" s="0" t="n">
        <v>48</v>
      </c>
      <c r="N149" s="0" t="n">
        <v>0.0144009</v>
      </c>
      <c r="O149" s="0" t="n">
        <v>0.00979304</v>
      </c>
      <c r="P149" s="0" t="n">
        <v>8387662</v>
      </c>
      <c r="Q149" s="1" t="n">
        <v>83.95</v>
      </c>
      <c r="R149" s="2" t="n">
        <v>0.005</v>
      </c>
    </row>
    <row r="150" customFormat="false" ht="12.75" hidden="false" customHeight="false" outlineLevel="0" collapsed="false">
      <c r="A150" s="0" t="n">
        <v>5768</v>
      </c>
      <c r="B150" s="0" t="n">
        <v>24.0722</v>
      </c>
      <c r="C150" s="0" t="n">
        <v>12.9476</v>
      </c>
      <c r="D150" s="0" t="n">
        <v>14.27</v>
      </c>
      <c r="E150" s="0" t="n">
        <v>330557</v>
      </c>
      <c r="F150" s="0" t="n">
        <v>524160</v>
      </c>
      <c r="G150" s="0" t="n">
        <v>97.2105</v>
      </c>
      <c r="H150" s="0" t="n">
        <v>61.3049</v>
      </c>
      <c r="I150" s="0" t="n">
        <v>97.2105</v>
      </c>
      <c r="J150" s="0" t="n">
        <v>321336</v>
      </c>
      <c r="K150" s="0" t="n">
        <v>533275</v>
      </c>
      <c r="L150" s="0" t="n">
        <v>3.51906</v>
      </c>
      <c r="M150" s="0" t="n">
        <v>53</v>
      </c>
      <c r="N150" s="0" t="n">
        <v>0.0160335</v>
      </c>
      <c r="O150" s="0" t="n">
        <v>0.0101114</v>
      </c>
      <c r="P150" s="0" t="n">
        <v>8888558</v>
      </c>
      <c r="Q150" s="1" t="n">
        <v>86.9</v>
      </c>
      <c r="R150" s="2" t="n">
        <v>0.00915</v>
      </c>
    </row>
    <row r="151" customFormat="false" ht="12.75" hidden="false" customHeight="false" outlineLevel="0" collapsed="false">
      <c r="A151" s="0" t="n">
        <v>5772</v>
      </c>
      <c r="B151" s="0" t="n">
        <v>21.3113</v>
      </c>
      <c r="C151" s="0" t="n">
        <v>13.6591</v>
      </c>
      <c r="D151" s="0" t="n">
        <v>14.75</v>
      </c>
      <c r="E151" s="0" t="n">
        <v>347389</v>
      </c>
      <c r="F151" s="0" t="n">
        <v>532219</v>
      </c>
      <c r="G151" s="0" t="n">
        <v>97.276</v>
      </c>
      <c r="H151" s="0" t="n">
        <v>63.4938</v>
      </c>
      <c r="I151" s="0" t="n">
        <v>97.276</v>
      </c>
      <c r="J151" s="0" t="n">
        <v>337926</v>
      </c>
      <c r="K151" s="0" t="n">
        <v>541574</v>
      </c>
      <c r="L151" s="0" t="n">
        <v>2.80712</v>
      </c>
      <c r="M151" s="0" t="n">
        <v>54</v>
      </c>
      <c r="N151" s="0" t="n">
        <v>0.0155445</v>
      </c>
      <c r="O151" s="0" t="n">
        <v>0.0101462</v>
      </c>
      <c r="P151" s="0" t="n">
        <v>9057746</v>
      </c>
      <c r="Q151" s="1" t="n">
        <v>88.16</v>
      </c>
      <c r="R151" s="2" t="n">
        <v>0.00794</v>
      </c>
    </row>
    <row r="152" customFormat="false" ht="12.75" hidden="false" customHeight="false" outlineLevel="0" collapsed="false">
      <c r="A152" s="0" t="n">
        <v>5776</v>
      </c>
      <c r="B152" s="0" t="n">
        <v>20.3615</v>
      </c>
      <c r="C152" s="0" t="n">
        <v>48.4493</v>
      </c>
      <c r="D152" s="0" t="n">
        <v>40.2</v>
      </c>
      <c r="E152" s="0" t="n">
        <v>586499</v>
      </c>
      <c r="F152" s="0" t="n">
        <v>818257</v>
      </c>
      <c r="G152" s="0" t="n">
        <v>97.4641</v>
      </c>
      <c r="H152" s="0" t="n">
        <v>69.859</v>
      </c>
      <c r="I152" s="0" t="n">
        <v>97.4641</v>
      </c>
      <c r="J152" s="0" t="n">
        <v>571626</v>
      </c>
      <c r="K152" s="0" t="n">
        <v>832686</v>
      </c>
      <c r="L152" s="0" t="n">
        <v>1.18417</v>
      </c>
      <c r="M152" s="0" t="n">
        <v>222</v>
      </c>
      <c r="N152" s="0" t="n">
        <v>0.0378517</v>
      </c>
      <c r="O152" s="0" t="n">
        <v>0.0271308</v>
      </c>
      <c r="P152" s="0" t="n">
        <v>9945212</v>
      </c>
      <c r="Q152" s="1" t="n">
        <v>93.55</v>
      </c>
      <c r="R152" s="2" t="n">
        <v>0.0055</v>
      </c>
    </row>
    <row r="153" customFormat="false" ht="12.75" hidden="false" customHeight="false" outlineLevel="0" collapsed="false">
      <c r="A153" s="0" t="n">
        <v>5778</v>
      </c>
      <c r="B153" s="0" t="n">
        <v>91.3775</v>
      </c>
      <c r="C153" s="0" t="n">
        <v>50.6534</v>
      </c>
      <c r="D153" s="0" t="n">
        <v>50.37</v>
      </c>
      <c r="E153" s="0" t="n">
        <v>1818</v>
      </c>
      <c r="F153" s="0" t="n">
        <v>13372</v>
      </c>
      <c r="G153" s="0" t="n">
        <v>44.8295</v>
      </c>
      <c r="H153" s="0" t="n">
        <v>6.09483</v>
      </c>
      <c r="I153" s="0" t="n">
        <v>44.8295</v>
      </c>
      <c r="J153" s="0" t="n">
        <v>815</v>
      </c>
      <c r="K153" s="0" t="n">
        <v>14369</v>
      </c>
      <c r="L153" s="0" t="n">
        <v>3.31288</v>
      </c>
      <c r="M153" s="0" t="n">
        <v>3</v>
      </c>
      <c r="N153" s="0" t="n">
        <v>0.165017</v>
      </c>
      <c r="O153" s="0" t="n">
        <v>0.0224349</v>
      </c>
      <c r="P153" s="0" t="n">
        <v>11027586</v>
      </c>
      <c r="Q153" s="1" t="n">
        <v>98.09</v>
      </c>
      <c r="R153" s="2" t="n">
        <v>0.00063</v>
      </c>
    </row>
    <row r="154" customFormat="false" ht="12.75" hidden="false" customHeight="false" outlineLevel="0" collapsed="false">
      <c r="A154" s="0" t="n">
        <v>5779</v>
      </c>
      <c r="B154" s="0" t="n">
        <v>14.8113</v>
      </c>
      <c r="C154" s="0" t="n">
        <v>10.9651</v>
      </c>
      <c r="D154" s="0" t="n">
        <v>11.53</v>
      </c>
      <c r="E154" s="0" t="n">
        <v>351063</v>
      </c>
      <c r="F154" s="0" t="n">
        <v>515917</v>
      </c>
      <c r="G154" s="0" t="n">
        <v>97.2179</v>
      </c>
      <c r="H154" s="0" t="n">
        <v>66.1533</v>
      </c>
      <c r="I154" s="0" t="n">
        <v>97.2179</v>
      </c>
      <c r="J154" s="0" t="n">
        <v>341296</v>
      </c>
      <c r="K154" s="0" t="n">
        <v>525566</v>
      </c>
      <c r="L154" s="0" t="n">
        <v>1.13743</v>
      </c>
      <c r="M154" s="0" t="n">
        <v>59</v>
      </c>
      <c r="N154" s="0" t="n">
        <v>0.0168061</v>
      </c>
      <c r="O154" s="0" t="n">
        <v>0.0114359</v>
      </c>
      <c r="P154" s="0" t="n">
        <v>8709613</v>
      </c>
      <c r="Q154" s="1" t="n">
        <v>86.73</v>
      </c>
      <c r="R154" s="2" t="n">
        <v>0.0054</v>
      </c>
    </row>
    <row r="155" customFormat="false" ht="12.75" hidden="false" customHeight="false" outlineLevel="0" collapsed="false">
      <c r="A155" s="0" t="n">
        <v>5784</v>
      </c>
      <c r="B155" s="0" t="n">
        <v>15.6454</v>
      </c>
      <c r="C155" s="0" t="n">
        <v>10.131</v>
      </c>
      <c r="D155" s="0" t="n">
        <v>10.75</v>
      </c>
      <c r="E155" s="0" t="n">
        <v>373821</v>
      </c>
      <c r="F155" s="0" t="n">
        <v>555940</v>
      </c>
      <c r="G155" s="0" t="n">
        <v>97.2992</v>
      </c>
      <c r="H155" s="0" t="n">
        <v>65.4252</v>
      </c>
      <c r="I155" s="0" t="n">
        <v>97.2992</v>
      </c>
      <c r="J155" s="0" t="n">
        <v>363725</v>
      </c>
      <c r="K155" s="0" t="n">
        <v>565908</v>
      </c>
      <c r="L155" s="0" t="n">
        <v>1.51076</v>
      </c>
      <c r="M155" s="0" t="n">
        <v>64</v>
      </c>
      <c r="N155" s="0" t="n">
        <v>0.0171205</v>
      </c>
      <c r="O155" s="0" t="n">
        <v>0.011512</v>
      </c>
      <c r="P155" s="0" t="n">
        <v>8467276</v>
      </c>
      <c r="Q155" s="1" t="n">
        <v>84.82</v>
      </c>
      <c r="R155" s="2" t="n">
        <v>0.00555</v>
      </c>
    </row>
    <row r="156" customFormat="false" ht="12.75" hidden="false" customHeight="false" outlineLevel="0" collapsed="false">
      <c r="A156" s="0" t="n">
        <v>5798</v>
      </c>
      <c r="B156" s="0" t="n">
        <v>20.4081</v>
      </c>
      <c r="C156" s="0" t="n">
        <v>43.6964</v>
      </c>
      <c r="D156" s="0" t="n">
        <v>35.8</v>
      </c>
      <c r="E156" s="0" t="n">
        <v>584920</v>
      </c>
      <c r="F156" s="0" t="n">
        <v>811459</v>
      </c>
      <c r="G156" s="0" t="n">
        <v>97.6027</v>
      </c>
      <c r="H156" s="0" t="n">
        <v>70.3545</v>
      </c>
      <c r="I156" s="0" t="n">
        <v>97.6027</v>
      </c>
      <c r="J156" s="0" t="n">
        <v>570898</v>
      </c>
      <c r="K156" s="0" t="n">
        <v>825008</v>
      </c>
      <c r="L156" s="0" t="n">
        <v>1.51025</v>
      </c>
      <c r="M156" s="0" t="n">
        <v>236</v>
      </c>
      <c r="N156" s="0" t="n">
        <v>0.0403474</v>
      </c>
      <c r="O156" s="0" t="n">
        <v>0.0290834</v>
      </c>
      <c r="P156" s="0" t="n">
        <v>9920950</v>
      </c>
      <c r="Q156" s="1" t="n">
        <v>93.44</v>
      </c>
      <c r="R156" s="2" t="n">
        <v>0.0053</v>
      </c>
    </row>
    <row r="157" customFormat="false" ht="12.75" hidden="false" customHeight="false" outlineLevel="0" collapsed="false">
      <c r="A157" s="0" t="n">
        <v>5800</v>
      </c>
      <c r="B157" s="0" t="n">
        <v>16.3423</v>
      </c>
      <c r="C157" s="0" t="n">
        <v>12.5411</v>
      </c>
      <c r="D157" s="0" t="n">
        <v>13.28</v>
      </c>
      <c r="E157" s="0" t="n">
        <v>319437</v>
      </c>
      <c r="F157" s="0" t="n">
        <v>469537</v>
      </c>
      <c r="G157" s="0" t="n">
        <v>97.1844</v>
      </c>
      <c r="H157" s="0" t="n">
        <v>66.1168</v>
      </c>
      <c r="I157" s="0" t="n">
        <v>97.1844</v>
      </c>
      <c r="J157" s="0" t="n">
        <v>310443</v>
      </c>
      <c r="K157" s="0" t="n">
        <v>478437</v>
      </c>
      <c r="L157" s="0" t="n">
        <v>1.43279</v>
      </c>
      <c r="M157" s="0" t="n">
        <v>47</v>
      </c>
      <c r="N157" s="0" t="n">
        <v>0.0147134</v>
      </c>
      <c r="O157" s="0" t="n">
        <v>0.0100099</v>
      </c>
      <c r="P157" s="0" t="n">
        <v>9040609</v>
      </c>
      <c r="Q157" s="1" t="n">
        <v>88.72</v>
      </c>
      <c r="R157" s="2" t="n">
        <v>0.00472</v>
      </c>
    </row>
    <row r="158" customFormat="false" ht="12.75" hidden="false" customHeight="false" outlineLevel="0" collapsed="false">
      <c r="A158" s="0" t="n">
        <v>5811</v>
      </c>
      <c r="B158" s="0" t="n">
        <v>19.2675</v>
      </c>
      <c r="C158" s="0" t="n">
        <v>11.8255</v>
      </c>
      <c r="D158" s="0" t="n">
        <v>12.51</v>
      </c>
      <c r="E158" s="0" t="n">
        <v>345732</v>
      </c>
      <c r="F158" s="0" t="n">
        <v>521323</v>
      </c>
      <c r="G158" s="0" t="n">
        <v>97.262</v>
      </c>
      <c r="H158" s="0" t="n">
        <v>64.5024</v>
      </c>
      <c r="I158" s="0" t="n">
        <v>97.262</v>
      </c>
      <c r="J158" s="0" t="n">
        <v>336266</v>
      </c>
      <c r="K158" s="0" t="n">
        <v>530683</v>
      </c>
      <c r="L158" s="0" t="n">
        <v>2.38502</v>
      </c>
      <c r="M158" s="0" t="n">
        <v>53</v>
      </c>
      <c r="N158" s="0" t="n">
        <v>0.0153298</v>
      </c>
      <c r="O158" s="0" t="n">
        <v>0.0101664</v>
      </c>
      <c r="P158" s="0" t="n">
        <v>8969080</v>
      </c>
      <c r="Q158" s="1" t="n">
        <v>87.67</v>
      </c>
      <c r="R158" s="2" t="n">
        <v>0.00685</v>
      </c>
    </row>
    <row r="159" customFormat="false" ht="12.75" hidden="false" customHeight="false" outlineLevel="0" collapsed="false">
      <c r="A159" s="0" t="n">
        <v>5818</v>
      </c>
      <c r="B159" s="0" t="n">
        <v>86.2021</v>
      </c>
      <c r="C159" s="0" t="n">
        <v>11.8924</v>
      </c>
      <c r="D159" s="0" t="n">
        <v>13.11</v>
      </c>
      <c r="E159" s="0" t="n">
        <v>1408</v>
      </c>
      <c r="F159" s="0" t="n">
        <v>6530</v>
      </c>
      <c r="G159" s="0" t="n">
        <v>41.9744</v>
      </c>
      <c r="H159" s="0" t="n">
        <v>9.05054</v>
      </c>
      <c r="I159" s="0" t="n">
        <v>41.9744</v>
      </c>
      <c r="J159" s="0" t="n">
        <v>591</v>
      </c>
      <c r="K159" s="0" t="n">
        <v>7347</v>
      </c>
      <c r="L159" s="0" t="n">
        <v>1.18443</v>
      </c>
      <c r="M159" s="0" t="n">
        <v>0</v>
      </c>
      <c r="N159" s="0" t="n">
        <v>0</v>
      </c>
      <c r="O159" s="0" t="n">
        <v>0</v>
      </c>
      <c r="P159" s="0" t="n">
        <v>10540277</v>
      </c>
      <c r="Q159" s="1" t="n">
        <v>93.7</v>
      </c>
      <c r="R159" s="2" t="n">
        <v>0.00051</v>
      </c>
    </row>
    <row r="160" customFormat="false" ht="12.75" hidden="false" customHeight="false" outlineLevel="0" collapsed="false">
      <c r="A160" s="0" t="n">
        <v>5822</v>
      </c>
      <c r="B160" s="0" t="n">
        <v>10.5331</v>
      </c>
      <c r="C160" s="0" t="n">
        <v>9.60304</v>
      </c>
      <c r="D160" s="0" t="n">
        <v>8.7</v>
      </c>
      <c r="E160" s="0" t="n">
        <v>496407</v>
      </c>
      <c r="F160" s="0" t="n">
        <v>673404</v>
      </c>
      <c r="G160" s="0" t="n">
        <v>97.7037</v>
      </c>
      <c r="H160" s="0" t="n">
        <v>72.0233</v>
      </c>
      <c r="I160" s="0" t="n">
        <v>97.7037</v>
      </c>
      <c r="J160" s="0" t="n">
        <v>485008</v>
      </c>
      <c r="K160" s="0" t="n">
        <v>684707</v>
      </c>
      <c r="L160" s="0" t="n">
        <v>0.716277</v>
      </c>
      <c r="M160" s="0" t="n">
        <v>48</v>
      </c>
      <c r="N160" s="0" t="n">
        <v>0.00966948</v>
      </c>
      <c r="O160" s="0" t="n">
        <v>0.00712796</v>
      </c>
      <c r="P160" s="0" t="n">
        <v>8826420</v>
      </c>
      <c r="Q160" s="1" t="n">
        <v>86.08</v>
      </c>
      <c r="R160" s="2" t="n">
        <v>0.00273</v>
      </c>
    </row>
    <row r="161" customFormat="false" ht="12.75" hidden="false" customHeight="false" outlineLevel="0" collapsed="false">
      <c r="A161" s="0" t="n">
        <v>5830</v>
      </c>
      <c r="B161" s="0" t="n">
        <v>28.5929</v>
      </c>
      <c r="C161" s="0" t="n">
        <v>22.6026</v>
      </c>
      <c r="D161" s="0" t="n">
        <v>19.22</v>
      </c>
      <c r="E161" s="0" t="n">
        <v>516998</v>
      </c>
      <c r="F161" s="0" t="n">
        <v>845436</v>
      </c>
      <c r="G161" s="0" t="n">
        <v>96.8147</v>
      </c>
      <c r="H161" s="0" t="n">
        <v>59.2038</v>
      </c>
      <c r="I161" s="0" t="n">
        <v>96.8147</v>
      </c>
      <c r="J161" s="0" t="n">
        <v>500530</v>
      </c>
      <c r="K161" s="0" t="n">
        <v>860896</v>
      </c>
      <c r="L161" s="0" t="n">
        <v>1.31441</v>
      </c>
      <c r="M161" s="0" t="n">
        <v>504</v>
      </c>
      <c r="N161" s="0" t="n">
        <v>0.0974859</v>
      </c>
      <c r="O161" s="0" t="n">
        <v>0.0596142</v>
      </c>
      <c r="P161" s="0" t="n">
        <v>9280396</v>
      </c>
      <c r="Q161" s="1" t="n">
        <v>89.17</v>
      </c>
      <c r="R161" s="2" t="n">
        <v>0.0065</v>
      </c>
    </row>
    <row r="162" customFormat="false" ht="12.75" hidden="false" customHeight="false" outlineLevel="0" collapsed="false">
      <c r="A162" s="0" t="n">
        <v>5831</v>
      </c>
      <c r="B162" s="0" t="n">
        <v>23.3263</v>
      </c>
      <c r="C162" s="0" t="n">
        <v>26.7068</v>
      </c>
      <c r="D162" s="0" t="n">
        <v>20.61</v>
      </c>
      <c r="E162" s="0" t="n">
        <v>538469</v>
      </c>
      <c r="F162" s="0" t="n">
        <v>816232</v>
      </c>
      <c r="G162" s="0" t="n">
        <v>97.0695</v>
      </c>
      <c r="H162" s="0" t="n">
        <v>64.0368</v>
      </c>
      <c r="I162" s="0" t="n">
        <v>97.0695</v>
      </c>
      <c r="J162" s="0" t="n">
        <v>522689</v>
      </c>
      <c r="K162" s="0" t="n">
        <v>831154</v>
      </c>
      <c r="L162" s="0" t="n">
        <v>1.43833</v>
      </c>
      <c r="M162" s="0" t="n">
        <v>429</v>
      </c>
      <c r="N162" s="0" t="n">
        <v>0.0796703</v>
      </c>
      <c r="O162" s="0" t="n">
        <v>0.0525586</v>
      </c>
      <c r="P162" s="0" t="n">
        <v>9328048</v>
      </c>
      <c r="Q162" s="1" t="n">
        <v>89.34</v>
      </c>
      <c r="R162" s="2" t="n">
        <v>0.00644</v>
      </c>
    </row>
    <row r="163" customFormat="false" ht="12.75" hidden="false" customHeight="false" outlineLevel="0" collapsed="false">
      <c r="A163" s="0" t="n">
        <v>5832</v>
      </c>
      <c r="B163" s="0" t="n">
        <v>19.9491</v>
      </c>
      <c r="C163" s="0" t="n">
        <v>34.2634</v>
      </c>
      <c r="D163" s="0" t="n">
        <v>26.77</v>
      </c>
      <c r="E163" s="0" t="n">
        <v>565798</v>
      </c>
      <c r="F163" s="0" t="n">
        <v>810837</v>
      </c>
      <c r="G163" s="0" t="n">
        <v>97.0378</v>
      </c>
      <c r="H163" s="0" t="n">
        <v>67.7125</v>
      </c>
      <c r="I163" s="0" t="n">
        <v>97.0378</v>
      </c>
      <c r="J163" s="0" t="n">
        <v>549038</v>
      </c>
      <c r="K163" s="0" t="n">
        <v>827053</v>
      </c>
      <c r="L163" s="0" t="n">
        <v>0.947475</v>
      </c>
      <c r="M163" s="0" t="n">
        <v>272</v>
      </c>
      <c r="N163" s="0" t="n">
        <v>0.0480737</v>
      </c>
      <c r="O163" s="0" t="n">
        <v>0.0335456</v>
      </c>
      <c r="P163" s="0" t="n">
        <v>9492517</v>
      </c>
      <c r="Q163" s="1" t="n">
        <v>90.7</v>
      </c>
      <c r="R163" s="2" t="n">
        <v>0.00599</v>
      </c>
    </row>
    <row r="164" customFormat="false" ht="12.75" hidden="false" customHeight="false" outlineLevel="0" collapsed="false">
      <c r="A164" s="0" t="n">
        <v>5836</v>
      </c>
      <c r="B164" s="0" t="n">
        <v>18.2269</v>
      </c>
      <c r="C164" s="0" t="n">
        <v>45.0033</v>
      </c>
      <c r="D164" s="0" t="n">
        <v>43.17</v>
      </c>
      <c r="E164" s="0" t="n">
        <v>583213</v>
      </c>
      <c r="F164" s="0" t="n">
        <v>815926</v>
      </c>
      <c r="G164" s="0" t="n">
        <v>97.4001</v>
      </c>
      <c r="H164" s="0" t="n">
        <v>69.6203</v>
      </c>
      <c r="I164" s="0" t="n">
        <v>97.4001</v>
      </c>
      <c r="J164" s="0" t="n">
        <v>568050</v>
      </c>
      <c r="K164" s="0" t="n">
        <v>830751</v>
      </c>
      <c r="L164" s="0" t="n">
        <v>0.612094</v>
      </c>
      <c r="M164" s="0" t="n">
        <v>169</v>
      </c>
      <c r="N164" s="0" t="n">
        <v>0.0289774</v>
      </c>
      <c r="O164" s="0" t="n">
        <v>0.0207127</v>
      </c>
      <c r="P164" s="0" t="n">
        <v>9781824</v>
      </c>
      <c r="Q164" s="1" t="n">
        <v>92.78</v>
      </c>
      <c r="R164" s="2" t="n">
        <v>0.00426</v>
      </c>
    </row>
    <row r="165" customFormat="false" ht="12.75" hidden="false" customHeight="false" outlineLevel="0" collapsed="false">
      <c r="A165" s="0" t="n">
        <v>5837</v>
      </c>
      <c r="B165" s="0" t="n">
        <v>23.1487</v>
      </c>
      <c r="C165" s="0" t="n">
        <v>14.9128</v>
      </c>
      <c r="D165" s="0" t="n">
        <v>14.34</v>
      </c>
      <c r="E165" s="0" t="n">
        <v>429769</v>
      </c>
      <c r="F165" s="0" t="n">
        <v>640763</v>
      </c>
      <c r="G165" s="0" t="n">
        <v>97.3374</v>
      </c>
      <c r="H165" s="0" t="n">
        <v>65.2856</v>
      </c>
      <c r="I165" s="0" t="n">
        <v>97.3374</v>
      </c>
      <c r="J165" s="0" t="n">
        <v>418326</v>
      </c>
      <c r="K165" s="0" t="n">
        <v>651982</v>
      </c>
      <c r="L165" s="0" t="n">
        <v>4.20007</v>
      </c>
      <c r="M165" s="0" t="n">
        <v>112</v>
      </c>
      <c r="N165" s="0" t="n">
        <v>0.0260605</v>
      </c>
      <c r="O165" s="0" t="n">
        <v>0.0174792</v>
      </c>
      <c r="P165" s="0" t="n">
        <v>9458131</v>
      </c>
      <c r="Q165" s="1" t="n">
        <v>90.34</v>
      </c>
      <c r="R165" s="2" t="n">
        <v>0.00523</v>
      </c>
    </row>
    <row r="166" customFormat="false" ht="12.75" hidden="false" customHeight="false" outlineLevel="0" collapsed="false">
      <c r="A166" s="0" t="n">
        <v>5856</v>
      </c>
      <c r="B166" s="0" t="n">
        <v>19.6072</v>
      </c>
      <c r="C166" s="0" t="n">
        <v>14.6262</v>
      </c>
      <c r="D166" s="0" t="n">
        <v>13.46</v>
      </c>
      <c r="E166" s="0" t="n">
        <v>463961</v>
      </c>
      <c r="F166" s="0" t="n">
        <v>715263</v>
      </c>
      <c r="G166" s="0" t="n">
        <v>97.1465</v>
      </c>
      <c r="H166" s="0" t="n">
        <v>63.0149</v>
      </c>
      <c r="I166" s="0" t="n">
        <v>97.1465</v>
      </c>
      <c r="J166" s="0" t="n">
        <v>450722</v>
      </c>
      <c r="K166" s="0" t="n">
        <v>727796</v>
      </c>
      <c r="L166" s="0" t="n">
        <v>2.00323</v>
      </c>
      <c r="M166" s="0" t="n">
        <v>353</v>
      </c>
      <c r="N166" s="0" t="n">
        <v>0.076084</v>
      </c>
      <c r="O166" s="0" t="n">
        <v>0.0493525</v>
      </c>
      <c r="P166" s="0" t="n">
        <v>7954040</v>
      </c>
      <c r="Q166" s="1" t="n">
        <v>80.19</v>
      </c>
      <c r="R166" s="2" t="n">
        <v>0.00534</v>
      </c>
    </row>
    <row r="167" customFormat="false" ht="12.75" hidden="false" customHeight="false" outlineLevel="0" collapsed="false">
      <c r="A167" s="0" t="n">
        <v>5860</v>
      </c>
      <c r="B167" s="0" t="n">
        <v>25.9462</v>
      </c>
      <c r="C167" s="0" t="n">
        <v>32.6079</v>
      </c>
      <c r="D167" s="0" t="n">
        <v>16.05</v>
      </c>
      <c r="E167" s="0" t="n">
        <v>588821</v>
      </c>
      <c r="F167" s="0" t="n">
        <v>884119</v>
      </c>
      <c r="G167" s="0" t="n">
        <v>97.0708</v>
      </c>
      <c r="H167" s="0" t="n">
        <v>64.6489</v>
      </c>
      <c r="I167" s="0" t="n">
        <v>97.0708</v>
      </c>
      <c r="J167" s="0" t="n">
        <v>571573</v>
      </c>
      <c r="K167" s="0" t="n">
        <v>900069</v>
      </c>
      <c r="L167" s="0" t="n">
        <v>1.22941</v>
      </c>
      <c r="M167" s="0" t="n">
        <v>649</v>
      </c>
      <c r="N167" s="0" t="n">
        <v>0.11022</v>
      </c>
      <c r="O167" s="0" t="n">
        <v>0.0734064</v>
      </c>
      <c r="P167" s="0" t="n">
        <v>9637578</v>
      </c>
      <c r="Q167" s="1" t="n">
        <v>92.11</v>
      </c>
      <c r="R167" s="2" t="n">
        <v>0.00485</v>
      </c>
    </row>
    <row r="168" customFormat="false" ht="12.75" hidden="false" customHeight="false" outlineLevel="0" collapsed="false">
      <c r="A168" s="0" t="n">
        <v>5865</v>
      </c>
      <c r="B168" s="0" t="n">
        <v>38.7366</v>
      </c>
      <c r="C168" s="0" t="n">
        <v>113.651</v>
      </c>
      <c r="D168" s="0" t="n">
        <v>55.7</v>
      </c>
      <c r="E168" s="0" t="n">
        <v>589231</v>
      </c>
      <c r="F168" s="0" t="n">
        <v>1079618</v>
      </c>
      <c r="G168" s="0" t="n">
        <v>97.4679</v>
      </c>
      <c r="H168" s="0" t="n">
        <v>53.1958</v>
      </c>
      <c r="I168" s="0" t="n">
        <v>97.4679</v>
      </c>
      <c r="J168" s="0" t="n">
        <v>574311</v>
      </c>
      <c r="K168" s="0" t="n">
        <v>1092384</v>
      </c>
      <c r="L168" s="0" t="n">
        <v>0.982743</v>
      </c>
      <c r="M168" s="0" t="n">
        <v>1077</v>
      </c>
      <c r="N168" s="0" t="n">
        <v>0.182781</v>
      </c>
      <c r="O168" s="0" t="n">
        <v>0.0997575</v>
      </c>
      <c r="P168" s="0" t="n">
        <v>9990586</v>
      </c>
      <c r="Q168" s="1" t="n">
        <v>94.25</v>
      </c>
      <c r="R168" s="2" t="n">
        <v>0.00543</v>
      </c>
    </row>
    <row r="169" customFormat="false" ht="12.75" hidden="false" customHeight="false" outlineLevel="0" collapsed="false">
      <c r="A169" s="0" t="n">
        <v>5867</v>
      </c>
      <c r="B169" s="0" t="n">
        <v>20.1315</v>
      </c>
      <c r="C169" s="0" t="n">
        <v>31.2877</v>
      </c>
      <c r="D169" s="0" t="n">
        <v>22.93</v>
      </c>
      <c r="E169" s="0" t="n">
        <v>553914</v>
      </c>
      <c r="F169" s="0" t="n">
        <v>794184</v>
      </c>
      <c r="G169" s="0" t="n">
        <v>96.9577</v>
      </c>
      <c r="H169" s="0" t="n">
        <v>67.6244</v>
      </c>
      <c r="I169" s="0" t="n">
        <v>96.9577</v>
      </c>
      <c r="J169" s="0" t="n">
        <v>537062</v>
      </c>
      <c r="K169" s="0" t="n">
        <v>810232</v>
      </c>
      <c r="L169" s="0" t="n">
        <v>1.3181</v>
      </c>
      <c r="M169" s="0" t="n">
        <v>402</v>
      </c>
      <c r="N169" s="0" t="n">
        <v>0.0725744</v>
      </c>
      <c r="O169" s="0" t="n">
        <v>0.050618</v>
      </c>
      <c r="P169" s="0" t="n">
        <v>9419143</v>
      </c>
      <c r="Q169" s="1" t="n">
        <v>90.32</v>
      </c>
      <c r="R169" s="2" t="n">
        <v>0.00687</v>
      </c>
    </row>
    <row r="170" customFormat="false" ht="12.75" hidden="false" customHeight="false" outlineLevel="0" collapsed="false">
      <c r="A170" s="0" t="n">
        <v>5874</v>
      </c>
      <c r="B170" s="0" t="n">
        <v>11.1274</v>
      </c>
      <c r="C170" s="0" t="n">
        <v>9.83545</v>
      </c>
      <c r="D170" s="0" t="n">
        <v>10.02</v>
      </c>
      <c r="E170" s="0" t="n">
        <v>354206</v>
      </c>
      <c r="F170" s="0" t="n">
        <v>504423</v>
      </c>
      <c r="G170" s="0" t="n">
        <v>97.3956</v>
      </c>
      <c r="H170" s="0" t="n">
        <v>68.3912</v>
      </c>
      <c r="I170" s="0" t="n">
        <v>97.3956</v>
      </c>
      <c r="J170" s="0" t="n">
        <v>344981</v>
      </c>
      <c r="K170" s="0" t="n">
        <v>513558</v>
      </c>
      <c r="L170" s="0" t="n">
        <v>0.512782</v>
      </c>
      <c r="M170" s="0" t="n">
        <v>45</v>
      </c>
      <c r="N170" s="0" t="n">
        <v>0.0127045</v>
      </c>
      <c r="O170" s="0" t="n">
        <v>0.00892108</v>
      </c>
      <c r="P170" s="0" t="n">
        <v>8572172</v>
      </c>
      <c r="Q170" s="1" t="n">
        <v>85.71</v>
      </c>
      <c r="R170" s="2" t="n">
        <v>0.00475</v>
      </c>
    </row>
    <row r="171" customFormat="false" ht="12.75" hidden="false" customHeight="false" outlineLevel="0" collapsed="false">
      <c r="A171" s="0" t="n">
        <v>5890</v>
      </c>
      <c r="B171" s="0" t="n">
        <v>11.2244</v>
      </c>
      <c r="C171" s="0" t="n">
        <v>9.25107</v>
      </c>
      <c r="D171" s="0" t="n">
        <v>9.55</v>
      </c>
      <c r="E171" s="0" t="n">
        <v>342159</v>
      </c>
      <c r="F171" s="0" t="n">
        <v>492541</v>
      </c>
      <c r="G171" s="0" t="n">
        <v>97.2945</v>
      </c>
      <c r="H171" s="0" t="n">
        <v>67.5887</v>
      </c>
      <c r="I171" s="0" t="n">
        <v>97.2945</v>
      </c>
      <c r="J171" s="0" t="n">
        <v>332902</v>
      </c>
      <c r="K171" s="0" t="n">
        <v>501692</v>
      </c>
      <c r="L171" s="0" t="n">
        <v>0.514265</v>
      </c>
      <c r="M171" s="0" t="n">
        <v>53</v>
      </c>
      <c r="N171" s="0" t="n">
        <v>0.0154899</v>
      </c>
      <c r="O171" s="0" t="n">
        <v>0.0107605</v>
      </c>
      <c r="P171" s="0" t="n">
        <v>8333391</v>
      </c>
      <c r="Q171" s="1" t="n">
        <v>84.36</v>
      </c>
      <c r="R171" s="2" t="n">
        <v>0.00444</v>
      </c>
    </row>
    <row r="172" customFormat="false" ht="12.75" hidden="false" customHeight="false" outlineLevel="0" collapsed="false">
      <c r="A172" s="0" t="n">
        <v>5893</v>
      </c>
      <c r="B172" s="0" t="n">
        <v>18.6033</v>
      </c>
      <c r="C172" s="0" t="n">
        <v>12.0775</v>
      </c>
      <c r="D172" s="0" t="n">
        <v>12.69</v>
      </c>
      <c r="E172" s="0" t="n">
        <v>352930</v>
      </c>
      <c r="F172" s="0" t="n">
        <v>538651</v>
      </c>
      <c r="G172" s="0" t="n">
        <v>97.1714</v>
      </c>
      <c r="H172" s="0" t="n">
        <v>63.6678</v>
      </c>
      <c r="I172" s="0" t="n">
        <v>97.1714</v>
      </c>
      <c r="J172" s="0" t="n">
        <v>342947</v>
      </c>
      <c r="K172" s="0" t="n">
        <v>548508</v>
      </c>
      <c r="L172" s="0" t="n">
        <v>0.950584</v>
      </c>
      <c r="M172" s="0" t="n">
        <v>63</v>
      </c>
      <c r="N172" s="0" t="n">
        <v>0.0178506</v>
      </c>
      <c r="O172" s="0" t="n">
        <v>0.0116959</v>
      </c>
      <c r="P172" s="0" t="n">
        <v>8827650</v>
      </c>
      <c r="Q172" s="1" t="n">
        <v>87.48</v>
      </c>
      <c r="R172" s="2" t="n">
        <v>0.00492</v>
      </c>
    </row>
    <row r="173" customFormat="false" ht="12.75" hidden="false" customHeight="false" outlineLevel="0" collapsed="false">
      <c r="A173" s="0" t="n">
        <v>5907</v>
      </c>
      <c r="B173" s="0" t="n">
        <v>12.2998</v>
      </c>
      <c r="C173" s="0" t="n">
        <v>10.939</v>
      </c>
      <c r="D173" s="0" t="n">
        <v>11.48</v>
      </c>
      <c r="E173" s="0" t="n">
        <v>363127</v>
      </c>
      <c r="F173" s="0" t="n">
        <v>521291</v>
      </c>
      <c r="G173" s="0" t="n">
        <v>97.1308</v>
      </c>
      <c r="H173" s="0" t="n">
        <v>67.6605</v>
      </c>
      <c r="I173" s="0" t="n">
        <v>97.1308</v>
      </c>
      <c r="J173" s="0" t="n">
        <v>352708</v>
      </c>
      <c r="K173" s="0" t="n">
        <v>531582</v>
      </c>
      <c r="L173" s="0" t="n">
        <v>0.663722</v>
      </c>
      <c r="M173" s="0" t="n">
        <v>64</v>
      </c>
      <c r="N173" s="0" t="n">
        <v>0.0176247</v>
      </c>
      <c r="O173" s="0" t="n">
        <v>0.0122772</v>
      </c>
      <c r="P173" s="0" t="n">
        <v>8541168</v>
      </c>
      <c r="Q173" s="1" t="n">
        <v>86.34</v>
      </c>
      <c r="R173" s="2" t="n">
        <v>0.00513</v>
      </c>
    </row>
    <row r="174" customFormat="false" ht="12.75" hidden="false" customHeight="false" outlineLevel="0" collapsed="false">
      <c r="A174" s="0" t="n">
        <v>5921</v>
      </c>
      <c r="B174" s="0" t="n">
        <v>13.3961</v>
      </c>
      <c r="C174" s="0" t="n">
        <v>8.93204</v>
      </c>
      <c r="D174" s="0" t="n">
        <v>9.25</v>
      </c>
      <c r="E174" s="0" t="n">
        <v>323417</v>
      </c>
      <c r="F174" s="0" t="n">
        <v>486247</v>
      </c>
      <c r="G174" s="0" t="n">
        <v>97.1319</v>
      </c>
      <c r="H174" s="0" t="n">
        <v>64.6052</v>
      </c>
      <c r="I174" s="0" t="n">
        <v>97.1319</v>
      </c>
      <c r="J174" s="0" t="n">
        <v>314141</v>
      </c>
      <c r="K174" s="0" t="n">
        <v>495433</v>
      </c>
      <c r="L174" s="0" t="n">
        <v>1.00242</v>
      </c>
      <c r="M174" s="0" t="n">
        <v>45</v>
      </c>
      <c r="N174" s="0" t="n">
        <v>0.0139139</v>
      </c>
      <c r="O174" s="0" t="n">
        <v>0.00925456</v>
      </c>
      <c r="P174" s="0" t="n">
        <v>8040504</v>
      </c>
      <c r="Q174" s="1" t="n">
        <v>81.74</v>
      </c>
      <c r="R174" s="2" t="n">
        <v>0.00448</v>
      </c>
    </row>
    <row r="175" customFormat="false" ht="12.75" hidden="false" customHeight="false" outlineLevel="0" collapsed="false">
      <c r="A175" s="0" t="n">
        <v>5950</v>
      </c>
      <c r="B175" s="0" t="n">
        <v>14.8709</v>
      </c>
      <c r="C175" s="0" t="n">
        <v>18.8545</v>
      </c>
      <c r="D175" s="0" t="n">
        <v>20.09</v>
      </c>
      <c r="E175" s="0" t="n">
        <v>409952</v>
      </c>
      <c r="F175" s="0" t="n">
        <v>592801</v>
      </c>
      <c r="G175" s="0" t="n">
        <v>97.1589</v>
      </c>
      <c r="H175" s="0" t="n">
        <v>67.1903</v>
      </c>
      <c r="I175" s="0" t="n">
        <v>97.1589</v>
      </c>
      <c r="J175" s="0" t="n">
        <v>398305</v>
      </c>
      <c r="K175" s="0" t="n">
        <v>604226</v>
      </c>
      <c r="L175" s="0" t="n">
        <v>0.749175</v>
      </c>
      <c r="M175" s="0" t="n">
        <v>111</v>
      </c>
      <c r="N175" s="0" t="n">
        <v>0.0270763</v>
      </c>
      <c r="O175" s="0" t="n">
        <v>0.0187247</v>
      </c>
      <c r="P175" s="0" t="n">
        <v>9150616</v>
      </c>
      <c r="Q175" s="1" t="n">
        <v>90.47</v>
      </c>
      <c r="R175" s="2" t="n">
        <v>0.00749</v>
      </c>
    </row>
    <row r="176" customFormat="false" ht="12.75" hidden="false" customHeight="false" outlineLevel="0" collapsed="false">
      <c r="A176" s="0" t="n">
        <v>5984</v>
      </c>
      <c r="B176" s="0" t="n">
        <v>11.8405</v>
      </c>
      <c r="C176" s="0" t="n">
        <v>11.6606</v>
      </c>
      <c r="D176" s="0" t="n">
        <v>12.36</v>
      </c>
      <c r="E176" s="0" t="n">
        <v>358594</v>
      </c>
      <c r="F176" s="0" t="n">
        <v>510560</v>
      </c>
      <c r="G176" s="0" t="n">
        <v>97.2961</v>
      </c>
      <c r="H176" s="0" t="n">
        <v>68.3363</v>
      </c>
      <c r="I176" s="0" t="n">
        <v>97.2961</v>
      </c>
      <c r="J176" s="0" t="n">
        <v>348898</v>
      </c>
      <c r="K176" s="0" t="n">
        <v>520144</v>
      </c>
      <c r="L176" s="0" t="n">
        <v>0.715682</v>
      </c>
      <c r="M176" s="0" t="n">
        <v>56</v>
      </c>
      <c r="N176" s="0" t="n">
        <v>0.0156165</v>
      </c>
      <c r="O176" s="0" t="n">
        <v>0.0109683</v>
      </c>
      <c r="P176" s="0" t="n">
        <v>8717202</v>
      </c>
      <c r="Q176" s="1" t="n">
        <v>87.23</v>
      </c>
      <c r="R176" s="2" t="n">
        <v>0.00527</v>
      </c>
    </row>
    <row r="177" customFormat="false" ht="12.75" hidden="false" customHeight="false" outlineLevel="0" collapsed="false">
      <c r="A177" s="0" t="n">
        <v>5993</v>
      </c>
      <c r="B177" s="0" t="n">
        <v>9.96946</v>
      </c>
      <c r="C177" s="0" t="n">
        <v>7.67381</v>
      </c>
      <c r="D177" s="0" t="n">
        <v>8.19</v>
      </c>
      <c r="E177" s="0" t="n">
        <v>312638</v>
      </c>
      <c r="F177" s="0" t="n">
        <v>460366</v>
      </c>
      <c r="G177" s="0" t="n">
        <v>97.1504</v>
      </c>
      <c r="H177" s="0" t="n">
        <v>65.9755</v>
      </c>
      <c r="I177" s="0" t="n">
        <v>97.1504</v>
      </c>
      <c r="J177" s="0" t="n">
        <v>303729</v>
      </c>
      <c r="K177" s="0" t="n">
        <v>469193</v>
      </c>
      <c r="L177" s="0" t="n">
        <v>0.489252</v>
      </c>
      <c r="M177" s="0" t="n">
        <v>41</v>
      </c>
      <c r="N177" s="0" t="n">
        <v>0.0131142</v>
      </c>
      <c r="O177" s="0" t="n">
        <v>0.00890596</v>
      </c>
      <c r="P177" s="0" t="n">
        <v>7871840</v>
      </c>
      <c r="Q177" s="1" t="n">
        <v>79.97</v>
      </c>
      <c r="R177" s="2" t="n">
        <v>0.00451</v>
      </c>
    </row>
    <row r="178" customFormat="false" ht="12.75" hidden="false" customHeight="false" outlineLevel="0" collapsed="false">
      <c r="A178" s="0" t="n">
        <v>6008</v>
      </c>
      <c r="B178" s="0" t="n">
        <v>11.1696</v>
      </c>
      <c r="C178" s="0" t="n">
        <v>14.2983</v>
      </c>
      <c r="D178" s="0" t="n">
        <v>14.03</v>
      </c>
      <c r="E178" s="0" t="n">
        <v>415389</v>
      </c>
      <c r="F178" s="0" t="n">
        <v>565698</v>
      </c>
      <c r="G178" s="0" t="n">
        <v>96.7474</v>
      </c>
      <c r="H178" s="0" t="n">
        <v>71.0411</v>
      </c>
      <c r="I178" s="0" t="n">
        <v>96.7474</v>
      </c>
      <c r="J178" s="0" t="n">
        <v>401878</v>
      </c>
      <c r="K178" s="0" t="n">
        <v>579099</v>
      </c>
      <c r="L178" s="0" t="n">
        <v>1.25137</v>
      </c>
      <c r="M178" s="0" t="n">
        <v>55</v>
      </c>
      <c r="N178" s="0" t="n">
        <v>0.0132406</v>
      </c>
      <c r="O178" s="0" t="n">
        <v>0.0097225</v>
      </c>
      <c r="P178" s="0" t="n">
        <v>9177122</v>
      </c>
      <c r="Q178" s="1" t="n">
        <v>88.34</v>
      </c>
      <c r="R178" s="2" t="n">
        <v>0.00343</v>
      </c>
    </row>
    <row r="179" customFormat="false" ht="12.75" hidden="false" customHeight="false" outlineLevel="0" collapsed="false">
      <c r="A179" s="0" t="n">
        <v>6009</v>
      </c>
      <c r="B179" s="0" t="n">
        <v>18.6173</v>
      </c>
      <c r="C179" s="0" t="n">
        <v>18.2595</v>
      </c>
      <c r="D179" s="0" t="n">
        <v>13.79</v>
      </c>
      <c r="E179" s="0" t="n">
        <v>537505</v>
      </c>
      <c r="F179" s="0" t="n">
        <v>770686</v>
      </c>
      <c r="G179" s="0" t="n">
        <v>97.2607</v>
      </c>
      <c r="H179" s="0" t="n">
        <v>67.8332</v>
      </c>
      <c r="I179" s="0" t="n">
        <v>97.2607</v>
      </c>
      <c r="J179" s="0" t="n">
        <v>522781</v>
      </c>
      <c r="K179" s="0" t="n">
        <v>784772</v>
      </c>
      <c r="L179" s="0" t="n">
        <v>1.31221</v>
      </c>
      <c r="M179" s="0" t="n">
        <v>319</v>
      </c>
      <c r="N179" s="0" t="n">
        <v>0.0593483</v>
      </c>
      <c r="O179" s="0" t="n">
        <v>0.0413917</v>
      </c>
      <c r="P179" s="0" t="n">
        <v>9001830</v>
      </c>
      <c r="Q179" s="1" t="n">
        <v>87.94</v>
      </c>
      <c r="R179" s="2" t="n">
        <v>0.005</v>
      </c>
    </row>
    <row r="180" customFormat="false" ht="12.75" hidden="false" customHeight="false" outlineLevel="0" collapsed="false">
      <c r="A180" s="0" t="n">
        <v>6010</v>
      </c>
      <c r="B180" s="0" t="n">
        <v>35.4744</v>
      </c>
      <c r="C180" s="0" t="n">
        <v>84.7778</v>
      </c>
      <c r="D180" s="0" t="n">
        <v>58.55</v>
      </c>
      <c r="E180" s="0" t="n">
        <v>621457</v>
      </c>
      <c r="F180" s="0" t="n">
        <v>1090213</v>
      </c>
      <c r="G180" s="0" t="n">
        <v>97.5804</v>
      </c>
      <c r="H180" s="0" t="n">
        <v>55.624</v>
      </c>
      <c r="I180" s="0" t="n">
        <v>97.5804</v>
      </c>
      <c r="J180" s="0" t="n">
        <v>606420</v>
      </c>
      <c r="K180" s="0" t="n">
        <v>1103512</v>
      </c>
      <c r="L180" s="0" t="n">
        <v>0.915702</v>
      </c>
      <c r="M180" s="0" t="n">
        <v>869</v>
      </c>
      <c r="N180" s="0" t="n">
        <v>0.139833</v>
      </c>
      <c r="O180" s="0" t="n">
        <v>0.0797092</v>
      </c>
      <c r="P180" s="0" t="n">
        <v>9619397</v>
      </c>
      <c r="Q180" s="1" t="n">
        <v>92.47</v>
      </c>
      <c r="R180" s="2" t="n">
        <v>0.00585</v>
      </c>
    </row>
    <row r="181" customFormat="false" ht="12.75" hidden="false" customHeight="false" outlineLevel="0" collapsed="false">
      <c r="A181" s="0" t="n">
        <v>6011</v>
      </c>
      <c r="B181" s="0" t="n">
        <v>19.2924</v>
      </c>
      <c r="C181" s="0" t="n">
        <v>91.8981</v>
      </c>
      <c r="D181" s="0" t="n">
        <v>42.6</v>
      </c>
      <c r="E181" s="0" t="n">
        <v>650054</v>
      </c>
      <c r="F181" s="0" t="n">
        <v>912354</v>
      </c>
      <c r="G181" s="0" t="n">
        <v>97.1864</v>
      </c>
      <c r="H181" s="0" t="n">
        <v>69.2455</v>
      </c>
      <c r="I181" s="0" t="n">
        <v>97.1864</v>
      </c>
      <c r="J181" s="0" t="n">
        <v>631764</v>
      </c>
      <c r="K181" s="0" t="n">
        <v>930146</v>
      </c>
      <c r="L181" s="0" t="n">
        <v>0.764843</v>
      </c>
      <c r="M181" s="0" t="n">
        <v>249</v>
      </c>
      <c r="N181" s="0" t="n">
        <v>0.0383045</v>
      </c>
      <c r="O181" s="0" t="n">
        <v>0.027292</v>
      </c>
      <c r="P181" s="0" t="n">
        <v>9681427</v>
      </c>
      <c r="Q181" s="1" t="n">
        <v>92.52</v>
      </c>
      <c r="R181" s="2" t="n">
        <v>0.00593</v>
      </c>
    </row>
    <row r="182" customFormat="false" ht="12.75" hidden="false" customHeight="false" outlineLevel="0" collapsed="false">
      <c r="A182" s="0" t="n">
        <v>6012</v>
      </c>
      <c r="B182" s="0" t="n">
        <v>20.2855</v>
      </c>
      <c r="C182" s="0" t="n">
        <v>42.2392</v>
      </c>
      <c r="D182" s="0" t="n">
        <v>21.16</v>
      </c>
      <c r="E182" s="0" t="n">
        <v>624554</v>
      </c>
      <c r="F182" s="0" t="n">
        <v>873610</v>
      </c>
      <c r="G182" s="0" t="n">
        <v>96.4168</v>
      </c>
      <c r="H182" s="0" t="n">
        <v>68.9295</v>
      </c>
      <c r="I182" s="0" t="n">
        <v>96.4168</v>
      </c>
      <c r="J182" s="0" t="n">
        <v>602175</v>
      </c>
      <c r="K182" s="0" t="n">
        <v>895035</v>
      </c>
      <c r="L182" s="0" t="n">
        <v>1.47731</v>
      </c>
      <c r="M182" s="0" t="n">
        <v>477</v>
      </c>
      <c r="N182" s="0" t="n">
        <v>0.0763745</v>
      </c>
      <c r="O182" s="0" t="n">
        <v>0.054601</v>
      </c>
      <c r="P182" s="0" t="n">
        <v>9614163</v>
      </c>
      <c r="Q182" s="1" t="n">
        <v>91.81</v>
      </c>
      <c r="R182" s="2" t="n">
        <v>0.0082</v>
      </c>
    </row>
    <row r="183" customFormat="false" ht="12.75" hidden="false" customHeight="false" outlineLevel="0" collapsed="false">
      <c r="A183" s="0" t="n">
        <v>6013</v>
      </c>
      <c r="B183" s="0" t="n">
        <v>20.5053</v>
      </c>
      <c r="C183" s="0" t="n">
        <v>27.7126</v>
      </c>
      <c r="D183" s="0" t="n">
        <v>21.02</v>
      </c>
      <c r="E183" s="0" t="n">
        <v>587423</v>
      </c>
      <c r="F183" s="0" t="n">
        <v>853443</v>
      </c>
      <c r="G183" s="0" t="n">
        <v>97.0561</v>
      </c>
      <c r="H183" s="0" t="n">
        <v>66.8035</v>
      </c>
      <c r="I183" s="0" t="n">
        <v>97.0561</v>
      </c>
      <c r="J183" s="0" t="n">
        <v>570130</v>
      </c>
      <c r="K183" s="0" t="n">
        <v>869868</v>
      </c>
      <c r="L183" s="0" t="n">
        <v>0.951011</v>
      </c>
      <c r="M183" s="0" t="n">
        <v>434</v>
      </c>
      <c r="N183" s="0" t="n">
        <v>0.073882</v>
      </c>
      <c r="O183" s="0" t="n">
        <v>0.0508528</v>
      </c>
      <c r="P183" s="0" t="n">
        <v>9350973</v>
      </c>
      <c r="Q183" s="1" t="n">
        <v>89.97</v>
      </c>
      <c r="R183" s="2" t="n">
        <v>0.00687</v>
      </c>
    </row>
    <row r="184" customFormat="false" ht="12.75" hidden="false" customHeight="false" outlineLevel="0" collapsed="false">
      <c r="A184" s="0" t="n">
        <v>6016</v>
      </c>
      <c r="B184" s="0" t="n">
        <v>16.5141</v>
      </c>
      <c r="C184" s="0" t="n">
        <v>16.2394</v>
      </c>
      <c r="D184" s="0" t="n">
        <v>14.77</v>
      </c>
      <c r="E184" s="0" t="n">
        <v>480829</v>
      </c>
      <c r="F184" s="0" t="n">
        <v>705159</v>
      </c>
      <c r="G184" s="0" t="n">
        <v>97.2152</v>
      </c>
      <c r="H184" s="0" t="n">
        <v>66.2885</v>
      </c>
      <c r="I184" s="0" t="n">
        <v>97.2152</v>
      </c>
      <c r="J184" s="0" t="n">
        <v>467439</v>
      </c>
      <c r="K184" s="0" t="n">
        <v>717973</v>
      </c>
      <c r="L184" s="0" t="n">
        <v>1.03436</v>
      </c>
      <c r="M184" s="0" t="n">
        <v>288</v>
      </c>
      <c r="N184" s="0" t="n">
        <v>0.0598966</v>
      </c>
      <c r="O184" s="0" t="n">
        <v>0.0408419</v>
      </c>
      <c r="P184" s="0" t="n">
        <v>7977537</v>
      </c>
      <c r="Q184" s="1" t="n">
        <v>80.82</v>
      </c>
      <c r="R184" s="2" t="n">
        <v>0.00533</v>
      </c>
    </row>
    <row r="185" customFormat="false" ht="12.75" hidden="false" customHeight="false" outlineLevel="0" collapsed="false">
      <c r="A185" s="0" t="n">
        <v>6017</v>
      </c>
      <c r="B185" s="0" t="n">
        <v>24.3524</v>
      </c>
      <c r="C185" s="0" t="n">
        <v>41.2182</v>
      </c>
      <c r="D185" s="0" t="n">
        <v>33.38</v>
      </c>
      <c r="E185" s="0" t="n">
        <v>626491</v>
      </c>
      <c r="F185" s="0" t="n">
        <v>936119</v>
      </c>
      <c r="G185" s="0" t="n">
        <v>97.1403</v>
      </c>
      <c r="H185" s="0" t="n">
        <v>65.0104</v>
      </c>
      <c r="I185" s="0" t="n">
        <v>97.1403</v>
      </c>
      <c r="J185" s="0" t="n">
        <v>608575</v>
      </c>
      <c r="K185" s="0" t="n">
        <v>952783</v>
      </c>
      <c r="L185" s="0" t="n">
        <v>1.15483</v>
      </c>
      <c r="M185" s="0" t="n">
        <v>626</v>
      </c>
      <c r="N185" s="0" t="n">
        <v>0.0999216</v>
      </c>
      <c r="O185" s="0" t="n">
        <v>0.0668718</v>
      </c>
      <c r="P185" s="0" t="n">
        <v>9709989</v>
      </c>
      <c r="Q185" s="1" t="n">
        <v>92.36</v>
      </c>
      <c r="R185" s="2" t="n">
        <v>0.00686</v>
      </c>
    </row>
    <row r="186" customFormat="false" ht="12.75" hidden="false" customHeight="false" outlineLevel="0" collapsed="false">
      <c r="A186" s="0" t="n">
        <v>6019</v>
      </c>
      <c r="B186" s="0" t="n">
        <v>26.7903</v>
      </c>
      <c r="C186" s="0" t="n">
        <v>24.2726</v>
      </c>
      <c r="D186" s="0" t="n">
        <v>18.24</v>
      </c>
      <c r="E186" s="0" t="n">
        <v>488432</v>
      </c>
      <c r="F186" s="0" t="n">
        <v>782335</v>
      </c>
      <c r="G186" s="0" t="n">
        <v>96.916</v>
      </c>
      <c r="H186" s="0" t="n">
        <v>60.5072</v>
      </c>
      <c r="I186" s="0" t="n">
        <v>96.916</v>
      </c>
      <c r="J186" s="0" t="n">
        <v>473369</v>
      </c>
      <c r="K186" s="0" t="n">
        <v>796682</v>
      </c>
      <c r="L186" s="0" t="n">
        <v>1.23371</v>
      </c>
      <c r="M186" s="0" t="n">
        <v>358</v>
      </c>
      <c r="N186" s="0" t="n">
        <v>0.0732958</v>
      </c>
      <c r="O186" s="0" t="n">
        <v>0.0457604</v>
      </c>
      <c r="P186" s="0" t="n">
        <v>9035672</v>
      </c>
      <c r="Q186" s="1" t="n">
        <v>87.56</v>
      </c>
      <c r="R186" s="2" t="n">
        <v>0.00777</v>
      </c>
    </row>
    <row r="187" customFormat="false" ht="12.75" hidden="false" customHeight="false" outlineLevel="0" collapsed="false">
      <c r="A187" s="0" t="n">
        <v>6020</v>
      </c>
      <c r="B187" s="0" t="n">
        <v>26.1313</v>
      </c>
      <c r="C187" s="0" t="n">
        <v>23.9495</v>
      </c>
      <c r="D187" s="0" t="n">
        <v>19.36</v>
      </c>
      <c r="E187" s="0" t="n">
        <v>482605</v>
      </c>
      <c r="F187" s="0" t="n">
        <v>774518</v>
      </c>
      <c r="G187" s="0" t="n">
        <v>96.7174</v>
      </c>
      <c r="H187" s="0" t="n">
        <v>60.265</v>
      </c>
      <c r="I187" s="0" t="n">
        <v>96.7174</v>
      </c>
      <c r="J187" s="0" t="n">
        <v>466763</v>
      </c>
      <c r="K187" s="0" t="n">
        <v>789676</v>
      </c>
      <c r="L187" s="0" t="n">
        <v>1.59074</v>
      </c>
      <c r="M187" s="0" t="n">
        <v>342</v>
      </c>
      <c r="N187" s="0" t="n">
        <v>0.0708654</v>
      </c>
      <c r="O187" s="0" t="n">
        <v>0.0441565</v>
      </c>
      <c r="P187" s="0" t="n">
        <v>9048238</v>
      </c>
      <c r="Q187" s="1" t="n">
        <v>87.87</v>
      </c>
      <c r="R187" s="2" t="n">
        <v>0.00809</v>
      </c>
    </row>
    <row r="188" customFormat="false" ht="12.75" hidden="false" customHeight="false" outlineLevel="0" collapsed="false">
      <c r="A188" s="0" t="n">
        <v>6021</v>
      </c>
      <c r="B188" s="0" t="n">
        <v>19.9485</v>
      </c>
      <c r="C188" s="0" t="n">
        <v>27.309</v>
      </c>
      <c r="D188" s="0" t="n">
        <v>21.57</v>
      </c>
      <c r="E188" s="0" t="n">
        <v>538153</v>
      </c>
      <c r="F188" s="0" t="n">
        <v>770395</v>
      </c>
      <c r="G188" s="0" t="n">
        <v>96.9457</v>
      </c>
      <c r="H188" s="0" t="n">
        <v>67.7206</v>
      </c>
      <c r="I188" s="0" t="n">
        <v>96.9457</v>
      </c>
      <c r="J188" s="0" t="n">
        <v>521716</v>
      </c>
      <c r="K188" s="0" t="n">
        <v>786260</v>
      </c>
      <c r="L188" s="0" t="n">
        <v>1.55813</v>
      </c>
      <c r="M188" s="0" t="n">
        <v>286</v>
      </c>
      <c r="N188" s="0" t="n">
        <v>0.0531447</v>
      </c>
      <c r="O188" s="0" t="n">
        <v>0.0371238</v>
      </c>
      <c r="P188" s="0" t="n">
        <v>9588436</v>
      </c>
      <c r="Q188" s="1" t="n">
        <v>91.32</v>
      </c>
      <c r="R188" s="2" t="n">
        <v>0.00623</v>
      </c>
    </row>
    <row r="189" customFormat="false" ht="12.75" hidden="false" customHeight="false" outlineLevel="0" collapsed="false">
      <c r="A189" s="0" t="n">
        <v>6022</v>
      </c>
      <c r="B189" s="0" t="n">
        <v>21.57</v>
      </c>
      <c r="C189" s="0" t="n">
        <v>114.985</v>
      </c>
      <c r="D189" s="0" t="n">
        <v>33.82</v>
      </c>
      <c r="E189" s="0" t="n">
        <v>579507</v>
      </c>
      <c r="F189" s="0" t="n">
        <v>835827</v>
      </c>
      <c r="G189" s="0" t="n">
        <v>96.7802</v>
      </c>
      <c r="H189" s="0" t="n">
        <v>67.101</v>
      </c>
      <c r="I189" s="0" t="n">
        <v>96.7802</v>
      </c>
      <c r="J189" s="0" t="n">
        <v>560848</v>
      </c>
      <c r="K189" s="0" t="n">
        <v>853922</v>
      </c>
      <c r="L189" s="0" t="n">
        <v>0.970851</v>
      </c>
      <c r="M189" s="0" t="n">
        <v>282</v>
      </c>
      <c r="N189" s="0" t="n">
        <v>0.0486621</v>
      </c>
      <c r="O189" s="0" t="n">
        <v>0.033739</v>
      </c>
      <c r="P189" s="0" t="n">
        <v>9709043</v>
      </c>
      <c r="Q189" s="1" t="n">
        <v>92.6</v>
      </c>
      <c r="R189" s="2" t="n">
        <v>0.00777</v>
      </c>
    </row>
    <row r="190" customFormat="false" ht="12.75" hidden="false" customHeight="false" outlineLevel="0" collapsed="false">
      <c r="A190" s="0" t="n">
        <v>6023</v>
      </c>
      <c r="B190" s="0" t="n">
        <v>19.6726</v>
      </c>
      <c r="C190" s="0" t="n">
        <v>24.896</v>
      </c>
      <c r="D190" s="0" t="n">
        <v>20.48</v>
      </c>
      <c r="E190" s="0" t="n">
        <v>531713</v>
      </c>
      <c r="F190" s="0" t="n">
        <v>759113</v>
      </c>
      <c r="G190" s="0" t="n">
        <v>96.9557</v>
      </c>
      <c r="H190" s="0" t="n">
        <v>67.9116</v>
      </c>
      <c r="I190" s="0" t="n">
        <v>96.9557</v>
      </c>
      <c r="J190" s="0" t="n">
        <v>515526</v>
      </c>
      <c r="K190" s="0" t="n">
        <v>774834</v>
      </c>
      <c r="L190" s="0" t="n">
        <v>1.89457</v>
      </c>
      <c r="M190" s="0" t="n">
        <v>233</v>
      </c>
      <c r="N190" s="0" t="n">
        <v>0.0438206</v>
      </c>
      <c r="O190" s="0" t="n">
        <v>0.0306937</v>
      </c>
      <c r="P190" s="0" t="n">
        <v>9495813</v>
      </c>
      <c r="Q190" s="1" t="n">
        <v>90.65</v>
      </c>
      <c r="R190" s="2" t="n">
        <v>0.00672</v>
      </c>
    </row>
    <row r="191" customFormat="false" ht="12.75" hidden="false" customHeight="false" outlineLevel="0" collapsed="false">
      <c r="A191" s="0" t="n">
        <v>6024</v>
      </c>
      <c r="B191" s="0" t="n">
        <v>24.1593</v>
      </c>
      <c r="C191" s="0" t="n">
        <v>25.966</v>
      </c>
      <c r="D191" s="0" t="n">
        <v>22.82</v>
      </c>
      <c r="E191" s="0" t="n">
        <v>530207</v>
      </c>
      <c r="F191" s="0" t="n">
        <v>812453</v>
      </c>
      <c r="G191" s="0" t="n">
        <v>96.8035</v>
      </c>
      <c r="H191" s="0" t="n">
        <v>63.174</v>
      </c>
      <c r="I191" s="0" t="n">
        <v>96.8035</v>
      </c>
      <c r="J191" s="0" t="n">
        <v>513259</v>
      </c>
      <c r="K191" s="0" t="n">
        <v>828397</v>
      </c>
      <c r="L191" s="0" t="n">
        <v>1.0371</v>
      </c>
      <c r="M191" s="0" t="n">
        <v>502</v>
      </c>
      <c r="N191" s="0" t="n">
        <v>0.09468</v>
      </c>
      <c r="O191" s="0" t="n">
        <v>0.0617882</v>
      </c>
      <c r="P191" s="0" t="n">
        <v>9339885</v>
      </c>
      <c r="Q191" s="1" t="n">
        <v>90.21</v>
      </c>
      <c r="R191" s="2" t="n">
        <v>0.00638</v>
      </c>
    </row>
    <row r="192" customFormat="false" ht="12.75" hidden="false" customHeight="false" outlineLevel="0" collapsed="false">
      <c r="A192" s="0" t="n">
        <v>6025</v>
      </c>
      <c r="B192" s="0" t="n">
        <v>16.6996</v>
      </c>
      <c r="C192" s="0" t="n">
        <v>25.7842</v>
      </c>
      <c r="D192" s="0" t="n">
        <v>20.59</v>
      </c>
      <c r="E192" s="0" t="n">
        <v>593273</v>
      </c>
      <c r="F192" s="0" t="n">
        <v>818662</v>
      </c>
      <c r="G192" s="0" t="n">
        <v>97.1362</v>
      </c>
      <c r="H192" s="0" t="n">
        <v>70.3933</v>
      </c>
      <c r="I192" s="0" t="n">
        <v>97.1362</v>
      </c>
      <c r="J192" s="0" t="n">
        <v>576283</v>
      </c>
      <c r="K192" s="0" t="n">
        <v>835172</v>
      </c>
      <c r="L192" s="0" t="n">
        <v>1.0061</v>
      </c>
      <c r="M192" s="0" t="n">
        <v>240</v>
      </c>
      <c r="N192" s="0" t="n">
        <v>0.0404536</v>
      </c>
      <c r="O192" s="0" t="n">
        <v>0.0293161</v>
      </c>
      <c r="P192" s="0" t="n">
        <v>9500626</v>
      </c>
      <c r="Q192" s="1" t="n">
        <v>90.81</v>
      </c>
      <c r="R192" s="2" t="n">
        <v>0.0063</v>
      </c>
    </row>
    <row r="193" customFormat="false" ht="12.75" hidden="false" customHeight="false" outlineLevel="0" collapsed="false">
      <c r="A193" s="0" t="n">
        <v>6030</v>
      </c>
      <c r="B193" s="0" t="n">
        <v>21.9155</v>
      </c>
      <c r="C193" s="0" t="n">
        <v>10.6298</v>
      </c>
      <c r="D193" s="0" t="n">
        <v>10.63</v>
      </c>
      <c r="E193" s="0" t="n">
        <v>377983</v>
      </c>
      <c r="F193" s="0" t="n">
        <v>660273</v>
      </c>
      <c r="G193" s="0" t="n">
        <v>96.7448</v>
      </c>
      <c r="H193" s="0" t="n">
        <v>55.383</v>
      </c>
      <c r="I193" s="0" t="n">
        <v>96.7448</v>
      </c>
      <c r="J193" s="0" t="n">
        <v>365679</v>
      </c>
      <c r="K193" s="0" t="n">
        <v>671191</v>
      </c>
      <c r="L193" s="0" t="n">
        <v>5.06565</v>
      </c>
      <c r="M193" s="0" t="n">
        <v>693</v>
      </c>
      <c r="N193" s="0" t="n">
        <v>0.183342</v>
      </c>
      <c r="O193" s="0" t="n">
        <v>0.104957</v>
      </c>
      <c r="P193" s="0" t="n">
        <v>7420468</v>
      </c>
      <c r="Q193" s="1" t="n">
        <v>74.06</v>
      </c>
      <c r="R193" s="2" t="n">
        <v>0.00718</v>
      </c>
    </row>
    <row r="194" customFormat="false" ht="12.75" hidden="false" customHeight="false" outlineLevel="0" collapsed="false">
      <c r="A194" s="0" t="n">
        <v>6034</v>
      </c>
      <c r="B194" s="0" t="n">
        <v>17.6318</v>
      </c>
      <c r="C194" s="0" t="n">
        <v>30.8736</v>
      </c>
      <c r="D194" s="0" t="n">
        <v>18.6</v>
      </c>
      <c r="E194" s="0" t="n">
        <v>542940</v>
      </c>
      <c r="F194" s="0" t="n">
        <v>745433</v>
      </c>
      <c r="G194" s="0" t="n">
        <v>96.7873</v>
      </c>
      <c r="H194" s="0" t="n">
        <v>70.4955</v>
      </c>
      <c r="I194" s="0" t="n">
        <v>96.7873</v>
      </c>
      <c r="J194" s="0" t="n">
        <v>525497</v>
      </c>
      <c r="K194" s="0" t="n">
        <v>762234</v>
      </c>
      <c r="L194" s="0" t="n">
        <v>1.24054</v>
      </c>
      <c r="M194" s="0" t="n">
        <v>321</v>
      </c>
      <c r="N194" s="0" t="n">
        <v>0.0591226</v>
      </c>
      <c r="O194" s="0" t="n">
        <v>0.0430622</v>
      </c>
      <c r="P194" s="0" t="n">
        <v>9630703</v>
      </c>
      <c r="Q194" s="1" t="n">
        <v>91.6</v>
      </c>
      <c r="R194" s="2" t="n">
        <v>0.0067</v>
      </c>
    </row>
    <row r="195" customFormat="false" ht="12.75" hidden="false" customHeight="false" outlineLevel="0" collapsed="false">
      <c r="A195" s="0" t="n">
        <v>6035</v>
      </c>
      <c r="B195" s="0" t="n">
        <v>16.8978</v>
      </c>
      <c r="C195" s="0" t="n">
        <v>10.1318</v>
      </c>
      <c r="D195" s="0" t="n">
        <v>9.46</v>
      </c>
      <c r="E195" s="0" t="n">
        <v>374659</v>
      </c>
      <c r="F195" s="0" t="n">
        <v>591337</v>
      </c>
      <c r="G195" s="0" t="n">
        <v>96.7821</v>
      </c>
      <c r="H195" s="0" t="n">
        <v>61.3192</v>
      </c>
      <c r="I195" s="0" t="n">
        <v>96.7821</v>
      </c>
      <c r="J195" s="0" t="n">
        <v>362603</v>
      </c>
      <c r="K195" s="0" t="n">
        <v>602797</v>
      </c>
      <c r="L195" s="0" t="n">
        <v>2.75122</v>
      </c>
      <c r="M195" s="0" t="n">
        <v>298</v>
      </c>
      <c r="N195" s="0" t="n">
        <v>0.079539</v>
      </c>
      <c r="O195" s="0" t="n">
        <v>0.0503943</v>
      </c>
      <c r="P195" s="0" t="n">
        <v>7613684</v>
      </c>
      <c r="Q195" s="1" t="n">
        <v>76.37</v>
      </c>
      <c r="R195" s="2" t="n">
        <v>0.00598</v>
      </c>
    </row>
    <row r="196" customFormat="false" ht="12.75" hidden="false" customHeight="false" outlineLevel="0" collapsed="false">
      <c r="A196" s="0" t="n">
        <v>6036</v>
      </c>
      <c r="B196" s="0" t="n">
        <v>20.2251</v>
      </c>
      <c r="C196" s="0" t="n">
        <v>16.0727</v>
      </c>
      <c r="D196" s="0" t="n">
        <v>12.86</v>
      </c>
      <c r="E196" s="0" t="n">
        <v>471525</v>
      </c>
      <c r="F196" s="0" t="n">
        <v>698354</v>
      </c>
      <c r="G196" s="0" t="n">
        <v>96.8593</v>
      </c>
      <c r="H196" s="0" t="n">
        <v>65.3989</v>
      </c>
      <c r="I196" s="0" t="n">
        <v>96.8593</v>
      </c>
      <c r="J196" s="0" t="n">
        <v>456716</v>
      </c>
      <c r="K196" s="0" t="n">
        <v>712507</v>
      </c>
      <c r="L196" s="0" t="n">
        <v>1.64128</v>
      </c>
      <c r="M196" s="0" t="n">
        <v>328</v>
      </c>
      <c r="N196" s="0" t="n">
        <v>0.0695615</v>
      </c>
      <c r="O196" s="0" t="n">
        <v>0.0469676</v>
      </c>
      <c r="P196" s="0" t="n">
        <v>8584903</v>
      </c>
      <c r="Q196" s="1" t="n">
        <v>86.04</v>
      </c>
      <c r="R196" s="2" t="n">
        <v>0.0058</v>
      </c>
    </row>
    <row r="197" customFormat="false" ht="12.75" hidden="false" customHeight="false" outlineLevel="0" collapsed="false">
      <c r="A197" s="0" t="n">
        <v>6038</v>
      </c>
      <c r="B197" s="0" t="n">
        <v>20.2993</v>
      </c>
      <c r="C197" s="0" t="n">
        <v>36.5374</v>
      </c>
      <c r="D197" s="0" t="n">
        <v>28.23</v>
      </c>
      <c r="E197" s="0" t="n">
        <v>585007</v>
      </c>
      <c r="F197" s="0" t="n">
        <v>834520</v>
      </c>
      <c r="G197" s="0" t="n">
        <v>96.8664</v>
      </c>
      <c r="H197" s="0" t="n">
        <v>67.9043</v>
      </c>
      <c r="I197" s="0" t="n">
        <v>96.8664</v>
      </c>
      <c r="J197" s="0" t="n">
        <v>566675</v>
      </c>
      <c r="K197" s="0" t="n">
        <v>852042</v>
      </c>
      <c r="L197" s="0" t="n">
        <v>0.883752</v>
      </c>
      <c r="M197" s="0" t="n">
        <v>405</v>
      </c>
      <c r="N197" s="0" t="n">
        <v>0.0692299</v>
      </c>
      <c r="O197" s="0" t="n">
        <v>0.0485309</v>
      </c>
      <c r="P197" s="0" t="n">
        <v>9712729</v>
      </c>
      <c r="Q197" s="1" t="n">
        <v>92.45</v>
      </c>
      <c r="R197" s="2" t="n">
        <v>0.00615</v>
      </c>
    </row>
    <row r="198" customFormat="false" ht="12.75" hidden="false" customHeight="false" outlineLevel="0" collapsed="false">
      <c r="A198" s="0" t="n">
        <v>6039</v>
      </c>
      <c r="B198" s="0" t="n">
        <v>29.405</v>
      </c>
      <c r="C198" s="0" t="n">
        <v>21.9913</v>
      </c>
      <c r="D198" s="0" t="n">
        <v>18.47</v>
      </c>
      <c r="E198" s="0" t="n">
        <v>418108</v>
      </c>
      <c r="F198" s="0" t="n">
        <v>722009</v>
      </c>
      <c r="G198" s="0" t="n">
        <v>96.6016</v>
      </c>
      <c r="H198" s="0" t="n">
        <v>55.941</v>
      </c>
      <c r="I198" s="0" t="n">
        <v>96.6016</v>
      </c>
      <c r="J198" s="0" t="n">
        <v>403899</v>
      </c>
      <c r="K198" s="0" t="n">
        <v>735284</v>
      </c>
      <c r="L198" s="0" t="n">
        <v>1.22035</v>
      </c>
      <c r="M198" s="0" t="n">
        <v>467</v>
      </c>
      <c r="N198" s="0" t="n">
        <v>0.111694</v>
      </c>
      <c r="O198" s="0" t="n">
        <v>0.0646806</v>
      </c>
      <c r="P198" s="0" t="n">
        <v>7823327</v>
      </c>
      <c r="Q198" s="1" t="n">
        <v>81.54</v>
      </c>
      <c r="R198" s="2" t="n">
        <v>0.00628</v>
      </c>
    </row>
    <row r="199" customFormat="false" ht="12.75" hidden="false" customHeight="false" outlineLevel="0" collapsed="false">
      <c r="A199" s="0" t="n">
        <v>6040</v>
      </c>
      <c r="B199" s="0" t="n">
        <v>17.6609</v>
      </c>
      <c r="C199" s="0" t="n">
        <v>19.2286</v>
      </c>
      <c r="D199" s="0" t="n">
        <v>12.75</v>
      </c>
      <c r="E199" s="0" t="n">
        <v>506823</v>
      </c>
      <c r="F199" s="0" t="n">
        <v>719125</v>
      </c>
      <c r="G199" s="0" t="n">
        <v>96.6191</v>
      </c>
      <c r="H199" s="0" t="n">
        <v>68.095</v>
      </c>
      <c r="I199" s="0" t="n">
        <v>96.6191</v>
      </c>
      <c r="J199" s="0" t="n">
        <v>489688</v>
      </c>
      <c r="K199" s="0" t="n">
        <v>735736</v>
      </c>
      <c r="L199" s="0" t="n">
        <v>1.38272</v>
      </c>
      <c r="M199" s="0" t="n">
        <v>262</v>
      </c>
      <c r="N199" s="0" t="n">
        <v>0.0516946</v>
      </c>
      <c r="O199" s="0" t="n">
        <v>0.0364332</v>
      </c>
      <c r="P199" s="0" t="n">
        <v>8865350</v>
      </c>
      <c r="Q199" s="1" t="n">
        <v>87.01</v>
      </c>
      <c r="R199" s="2" t="n">
        <v>0.00655</v>
      </c>
    </row>
    <row r="200" customFormat="false" ht="12.75" hidden="false" customHeight="false" outlineLevel="0" collapsed="false">
      <c r="A200" s="0" t="n">
        <v>6041</v>
      </c>
      <c r="B200" s="0" t="n">
        <v>20.2257</v>
      </c>
      <c r="C200" s="0" t="n">
        <v>40.7597</v>
      </c>
      <c r="D200" s="0" t="n">
        <v>19.09</v>
      </c>
      <c r="E200" s="0" t="n">
        <v>555151</v>
      </c>
      <c r="F200" s="0" t="n">
        <v>775005</v>
      </c>
      <c r="G200" s="0" t="n">
        <v>96.3559</v>
      </c>
      <c r="H200" s="0" t="n">
        <v>69.0216</v>
      </c>
      <c r="I200" s="0" t="n">
        <v>96.3559</v>
      </c>
      <c r="J200" s="0" t="n">
        <v>534921</v>
      </c>
      <c r="K200" s="0" t="n">
        <v>794363</v>
      </c>
      <c r="L200" s="0" t="n">
        <v>1.3703</v>
      </c>
      <c r="M200" s="0" t="n">
        <v>436</v>
      </c>
      <c r="N200" s="0" t="n">
        <v>0.0785372</v>
      </c>
      <c r="O200" s="0" t="n">
        <v>0.0562577</v>
      </c>
      <c r="P200" s="0" t="n">
        <v>9828695</v>
      </c>
      <c r="Q200" s="1" t="n">
        <v>92.63</v>
      </c>
      <c r="R200" s="2" t="n">
        <v>0.00722</v>
      </c>
    </row>
    <row r="201" customFormat="false" ht="12.75" hidden="false" customHeight="false" outlineLevel="0" collapsed="false">
      <c r="A201" s="0" t="n">
        <v>6042</v>
      </c>
      <c r="B201" s="0" t="n">
        <v>22.4091</v>
      </c>
      <c r="C201" s="0" t="n">
        <v>25.4018</v>
      </c>
      <c r="D201" s="0" t="n">
        <v>20.04</v>
      </c>
      <c r="E201" s="0" t="n">
        <v>491021</v>
      </c>
      <c r="F201" s="0" t="n">
        <v>720113</v>
      </c>
      <c r="G201" s="0" t="n">
        <v>97.5258</v>
      </c>
      <c r="H201" s="0" t="n">
        <v>66.4996</v>
      </c>
      <c r="I201" s="0" t="n">
        <v>97.5258</v>
      </c>
      <c r="J201" s="0" t="n">
        <v>478872</v>
      </c>
      <c r="K201" s="0" t="n">
        <v>731424</v>
      </c>
      <c r="L201" s="0" t="n">
        <v>2.05817</v>
      </c>
      <c r="M201" s="0" t="n">
        <v>419</v>
      </c>
      <c r="N201" s="0" t="n">
        <v>0.0853324</v>
      </c>
      <c r="O201" s="0" t="n">
        <v>0.0581853</v>
      </c>
      <c r="P201" s="0" t="n">
        <v>9523709</v>
      </c>
      <c r="Q201" s="1" t="n">
        <v>91.35</v>
      </c>
      <c r="R201" s="2" t="n">
        <v>0.00306</v>
      </c>
    </row>
    <row r="202" customFormat="false" ht="12.75" hidden="false" customHeight="false" outlineLevel="0" collapsed="false">
      <c r="A202" s="0" t="n">
        <v>6043</v>
      </c>
      <c r="B202" s="0" t="n">
        <v>24.0595</v>
      </c>
      <c r="C202" s="0" t="n">
        <v>9.58371</v>
      </c>
      <c r="D202" s="0" t="n">
        <v>9.35</v>
      </c>
      <c r="E202" s="0" t="n">
        <v>357491</v>
      </c>
      <c r="F202" s="0" t="n">
        <v>610047</v>
      </c>
      <c r="G202" s="0" t="n">
        <v>97.1527</v>
      </c>
      <c r="H202" s="0" t="n">
        <v>56.932</v>
      </c>
      <c r="I202" s="0" t="n">
        <v>97.1527</v>
      </c>
      <c r="J202" s="0" t="n">
        <v>347312</v>
      </c>
      <c r="K202" s="0" t="n">
        <v>619482</v>
      </c>
      <c r="L202" s="0" t="n">
        <v>2.77013</v>
      </c>
      <c r="M202" s="0" t="n">
        <v>372</v>
      </c>
      <c r="N202" s="0" t="n">
        <v>0.104059</v>
      </c>
      <c r="O202" s="0" t="n">
        <v>0.0609789</v>
      </c>
      <c r="P202" s="0" t="n">
        <v>6702069</v>
      </c>
      <c r="Q202" s="1" t="n">
        <v>72.36</v>
      </c>
      <c r="R202" s="2" t="n">
        <v>0.00671</v>
      </c>
    </row>
    <row r="203" customFormat="false" ht="12.75" hidden="false" customHeight="false" outlineLevel="0" collapsed="false">
      <c r="A203" s="0" t="n">
        <v>6046</v>
      </c>
      <c r="B203" s="0" t="n">
        <v>16.9693</v>
      </c>
      <c r="C203" s="0" t="n">
        <v>16.9507</v>
      </c>
      <c r="D203" s="0" t="n">
        <v>14.91</v>
      </c>
      <c r="E203" s="0" t="n">
        <v>493505</v>
      </c>
      <c r="F203" s="0" t="n">
        <v>718523</v>
      </c>
      <c r="G203" s="0" t="n">
        <v>97.23</v>
      </c>
      <c r="H203" s="0" t="n">
        <v>66.7807</v>
      </c>
      <c r="I203" s="0" t="n">
        <v>97.23</v>
      </c>
      <c r="J203" s="0" t="n">
        <v>479835</v>
      </c>
      <c r="K203" s="0" t="n">
        <v>731565</v>
      </c>
      <c r="L203" s="0" t="n">
        <v>1.20562</v>
      </c>
      <c r="M203" s="0" t="n">
        <v>314</v>
      </c>
      <c r="N203" s="0" t="n">
        <v>0.0636265</v>
      </c>
      <c r="O203" s="0" t="n">
        <v>0.0437008</v>
      </c>
      <c r="P203" s="0" t="n">
        <v>8263312</v>
      </c>
      <c r="Q203" s="1" t="n">
        <v>82.26</v>
      </c>
      <c r="R203" s="2" t="n">
        <v>0.00542</v>
      </c>
    </row>
    <row r="204" customFormat="false" ht="12.75" hidden="false" customHeight="false" outlineLevel="0" collapsed="false">
      <c r="A204" s="0" t="n">
        <v>6064</v>
      </c>
      <c r="B204" s="0" t="n">
        <v>16.0143</v>
      </c>
      <c r="C204" s="0" t="n">
        <v>16.6767</v>
      </c>
      <c r="D204" s="0" t="n">
        <v>14.59</v>
      </c>
      <c r="E204" s="0" t="n">
        <v>502370</v>
      </c>
      <c r="F204" s="0" t="n">
        <v>724089</v>
      </c>
      <c r="G204" s="0" t="n">
        <v>97.2526</v>
      </c>
      <c r="H204" s="0" t="n">
        <v>67.4735</v>
      </c>
      <c r="I204" s="0" t="n">
        <v>97.2526</v>
      </c>
      <c r="J204" s="0" t="n">
        <v>488568</v>
      </c>
      <c r="K204" s="0" t="n">
        <v>737373</v>
      </c>
      <c r="L204" s="0" t="n">
        <v>1.13372</v>
      </c>
      <c r="M204" s="0" t="n">
        <v>259</v>
      </c>
      <c r="N204" s="0" t="n">
        <v>0.0515556</v>
      </c>
      <c r="O204" s="0" t="n">
        <v>0.0357691</v>
      </c>
      <c r="P204" s="0" t="n">
        <v>8388778</v>
      </c>
      <c r="Q204" s="1" t="n">
        <v>83.38</v>
      </c>
      <c r="R204" s="2" t="n">
        <v>0.00573</v>
      </c>
    </row>
    <row r="205" customFormat="false" ht="12.75" hidden="false" customHeight="false" outlineLevel="0" collapsed="false">
      <c r="A205" s="0" t="n">
        <v>6069</v>
      </c>
      <c r="B205" s="0" t="n">
        <v>21.2367</v>
      </c>
      <c r="C205" s="0" t="n">
        <v>27.7859</v>
      </c>
      <c r="D205" s="0" t="n">
        <v>21.76</v>
      </c>
      <c r="E205" s="0" t="n">
        <v>571954</v>
      </c>
      <c r="F205" s="0" t="n">
        <v>842428</v>
      </c>
      <c r="G205" s="0" t="n">
        <v>97.1139</v>
      </c>
      <c r="H205" s="0" t="n">
        <v>65.9341</v>
      </c>
      <c r="I205" s="0" t="n">
        <v>97.1139</v>
      </c>
      <c r="J205" s="0" t="n">
        <v>555447</v>
      </c>
      <c r="K205" s="0" t="n">
        <v>858139</v>
      </c>
      <c r="L205" s="0" t="n">
        <v>1.1029</v>
      </c>
      <c r="M205" s="0" t="n">
        <v>398</v>
      </c>
      <c r="N205" s="0" t="n">
        <v>0.069586</v>
      </c>
      <c r="O205" s="0" t="n">
        <v>0.0472444</v>
      </c>
      <c r="P205" s="0" t="n">
        <v>9283462</v>
      </c>
      <c r="Q205" s="1" t="n">
        <v>89.47</v>
      </c>
      <c r="R205" s="2" t="n">
        <v>0.00604</v>
      </c>
    </row>
    <row r="206" customFormat="false" ht="12.75" hidden="false" customHeight="false" outlineLevel="0" collapsed="false">
      <c r="A206" s="0" t="n">
        <v>6070</v>
      </c>
      <c r="B206" s="0" t="n">
        <v>16.9895</v>
      </c>
      <c r="C206" s="0" t="n">
        <v>28.1806</v>
      </c>
      <c r="D206" s="0" t="n">
        <v>17.19</v>
      </c>
      <c r="E206" s="0" t="n">
        <v>571763</v>
      </c>
      <c r="F206" s="0" t="n">
        <v>785249</v>
      </c>
      <c r="G206" s="0" t="n">
        <v>96.8735</v>
      </c>
      <c r="H206" s="0" t="n">
        <v>70.5365</v>
      </c>
      <c r="I206" s="0" t="n">
        <v>96.8735</v>
      </c>
      <c r="J206" s="0" t="n">
        <v>553887</v>
      </c>
      <c r="K206" s="0" t="n">
        <v>802561</v>
      </c>
      <c r="L206" s="0" t="n">
        <v>1.31272</v>
      </c>
      <c r="M206" s="0" t="n">
        <v>282</v>
      </c>
      <c r="N206" s="0" t="n">
        <v>0.0493211</v>
      </c>
      <c r="O206" s="0" t="n">
        <v>0.0359122</v>
      </c>
      <c r="P206" s="0" t="n">
        <v>9336139</v>
      </c>
      <c r="Q206" s="1" t="n">
        <v>89.93</v>
      </c>
      <c r="R206" s="2" t="n">
        <v>0.00637</v>
      </c>
    </row>
    <row r="207" customFormat="false" ht="12.75" hidden="false" customHeight="false" outlineLevel="0" collapsed="false">
      <c r="A207" s="0" t="n">
        <v>6071</v>
      </c>
      <c r="B207" s="0" t="n">
        <v>16.4768</v>
      </c>
      <c r="C207" s="0" t="n">
        <v>22.6236</v>
      </c>
      <c r="D207" s="0" t="n">
        <v>19.46</v>
      </c>
      <c r="E207" s="0" t="n">
        <v>567187</v>
      </c>
      <c r="F207" s="0" t="n">
        <v>790050</v>
      </c>
      <c r="G207" s="0" t="n">
        <v>97.236</v>
      </c>
      <c r="H207" s="0" t="n">
        <v>69.807</v>
      </c>
      <c r="I207" s="0" t="n">
        <v>97.236</v>
      </c>
      <c r="J207" s="0" t="n">
        <v>551510</v>
      </c>
      <c r="K207" s="0" t="n">
        <v>805217</v>
      </c>
      <c r="L207" s="0" t="n">
        <v>0.929448</v>
      </c>
      <c r="M207" s="0" t="n">
        <v>255</v>
      </c>
      <c r="N207" s="0" t="n">
        <v>0.0449587</v>
      </c>
      <c r="O207" s="0" t="n">
        <v>0.0322764</v>
      </c>
      <c r="P207" s="0" t="n">
        <v>9244952</v>
      </c>
      <c r="Q207" s="1" t="n">
        <v>89.32</v>
      </c>
      <c r="R207" s="2" t="n">
        <v>0.00505</v>
      </c>
    </row>
    <row r="208" customFormat="false" ht="12.75" hidden="false" customHeight="false" outlineLevel="0" collapsed="false">
      <c r="A208" s="0" t="n">
        <v>6073</v>
      </c>
      <c r="B208" s="0" t="n">
        <v>21.8329</v>
      </c>
      <c r="C208" s="0" t="n">
        <v>39.3179</v>
      </c>
      <c r="D208" s="0" t="n">
        <v>25.07</v>
      </c>
      <c r="E208" s="0" t="n">
        <v>581274</v>
      </c>
      <c r="F208" s="0" t="n">
        <v>840108</v>
      </c>
      <c r="G208" s="0" t="n">
        <v>96.4731</v>
      </c>
      <c r="H208" s="0" t="n">
        <v>66.7501</v>
      </c>
      <c r="I208" s="0" t="n">
        <v>96.4731</v>
      </c>
      <c r="J208" s="0" t="n">
        <v>560773</v>
      </c>
      <c r="K208" s="0" t="n">
        <v>859693</v>
      </c>
      <c r="L208" s="0" t="n">
        <v>1.12363</v>
      </c>
      <c r="M208" s="0" t="n">
        <v>458</v>
      </c>
      <c r="N208" s="0" t="n">
        <v>0.0787924</v>
      </c>
      <c r="O208" s="0" t="n">
        <v>0.0545168</v>
      </c>
      <c r="P208" s="0" t="n">
        <v>9643478</v>
      </c>
      <c r="Q208" s="1" t="n">
        <v>92.2</v>
      </c>
      <c r="R208" s="2" t="n">
        <v>0.00713</v>
      </c>
    </row>
    <row r="209" customFormat="false" ht="12.75" hidden="false" customHeight="false" outlineLevel="0" collapsed="false">
      <c r="A209" s="0" t="n">
        <v>6074</v>
      </c>
      <c r="B209" s="0" t="n">
        <v>18.8151</v>
      </c>
      <c r="C209" s="0" t="n">
        <v>21.4669</v>
      </c>
      <c r="D209" s="0" t="n">
        <v>12.3</v>
      </c>
      <c r="E209" s="0" t="n">
        <v>518647</v>
      </c>
      <c r="F209" s="0" t="n">
        <v>730131</v>
      </c>
      <c r="G209" s="0" t="n">
        <v>96.6033</v>
      </c>
      <c r="H209" s="0" t="n">
        <v>68.6219</v>
      </c>
      <c r="I209" s="0" t="n">
        <v>96.6033</v>
      </c>
      <c r="J209" s="0" t="n">
        <v>501030</v>
      </c>
      <c r="K209" s="0" t="n">
        <v>747058</v>
      </c>
      <c r="L209" s="0" t="n">
        <v>1.65539</v>
      </c>
      <c r="M209" s="0" t="n">
        <v>345</v>
      </c>
      <c r="N209" s="0" t="n">
        <v>0.0665192</v>
      </c>
      <c r="O209" s="0" t="n">
        <v>0.0472518</v>
      </c>
      <c r="P209" s="0" t="n">
        <v>9125930</v>
      </c>
      <c r="Q209" s="1" t="n">
        <v>88.42</v>
      </c>
      <c r="R209" s="2" t="n">
        <v>0.00639</v>
      </c>
    </row>
    <row r="210" customFormat="false" ht="12.75" hidden="false" customHeight="false" outlineLevel="0" collapsed="false">
      <c r="A210" s="0" t="n">
        <v>6076</v>
      </c>
      <c r="B210" s="0" t="n">
        <v>19.4379</v>
      </c>
      <c r="C210" s="0" t="n">
        <v>19.4887</v>
      </c>
      <c r="D210" s="0" t="n">
        <v>14.14</v>
      </c>
      <c r="E210" s="0" t="n">
        <v>438419</v>
      </c>
      <c r="F210" s="0" t="n">
        <v>647328</v>
      </c>
      <c r="G210" s="0" t="n">
        <v>96.4586</v>
      </c>
      <c r="H210" s="0" t="n">
        <v>65.329</v>
      </c>
      <c r="I210" s="0" t="n">
        <v>96.4586</v>
      </c>
      <c r="J210" s="0" t="n">
        <v>422893</v>
      </c>
      <c r="K210" s="0" t="n">
        <v>662358</v>
      </c>
      <c r="L210" s="0" t="n">
        <v>0.967384</v>
      </c>
      <c r="M210" s="0" t="n">
        <v>248</v>
      </c>
      <c r="N210" s="0" t="n">
        <v>0.0565669</v>
      </c>
      <c r="O210" s="0" t="n">
        <v>0.0383113</v>
      </c>
      <c r="P210" s="0" t="n">
        <v>7834046</v>
      </c>
      <c r="Q210" s="1" t="n">
        <v>82.92</v>
      </c>
      <c r="R210" s="2" t="n">
        <v>0.0062</v>
      </c>
    </row>
    <row r="211" customFormat="false" ht="12.75" hidden="false" customHeight="false" outlineLevel="0" collapsed="false">
      <c r="A211" s="0" t="n">
        <v>6077</v>
      </c>
      <c r="B211" s="0" t="n">
        <v>15.0282</v>
      </c>
      <c r="C211" s="0" t="n">
        <v>22.2965</v>
      </c>
      <c r="D211" s="0" t="n">
        <v>22.03</v>
      </c>
      <c r="E211" s="0" t="n">
        <v>583517</v>
      </c>
      <c r="F211" s="0" t="n">
        <v>772387</v>
      </c>
      <c r="G211" s="0" t="n">
        <v>97.3589</v>
      </c>
      <c r="H211" s="0" t="n">
        <v>73.552</v>
      </c>
      <c r="I211" s="0" t="n">
        <v>97.3589</v>
      </c>
      <c r="J211" s="0" t="n">
        <v>568106</v>
      </c>
      <c r="K211" s="0" t="n">
        <v>787486</v>
      </c>
      <c r="L211" s="0" t="n">
        <v>0.609745</v>
      </c>
      <c r="M211" s="0" t="n">
        <v>156</v>
      </c>
      <c r="N211" s="0" t="n">
        <v>0.0267344</v>
      </c>
      <c r="O211" s="0" t="n">
        <v>0.0201971</v>
      </c>
      <c r="P211" s="0" t="n">
        <v>9801371</v>
      </c>
      <c r="Q211" s="1" t="n">
        <v>93.82</v>
      </c>
      <c r="R211" s="2" t="n">
        <v>0.00319</v>
      </c>
    </row>
    <row r="212" customFormat="false" ht="12.75" hidden="false" customHeight="false" outlineLevel="0" collapsed="false">
      <c r="A212" s="0" t="n">
        <v>6085</v>
      </c>
      <c r="B212" s="0" t="n">
        <v>21.5088</v>
      </c>
      <c r="C212" s="0" t="n">
        <v>42.9597</v>
      </c>
      <c r="D212" s="0" t="n">
        <v>27.65</v>
      </c>
      <c r="E212" s="0" t="n">
        <v>572359</v>
      </c>
      <c r="F212" s="0" t="n">
        <v>822845</v>
      </c>
      <c r="G212" s="0" t="n">
        <v>97.004</v>
      </c>
      <c r="H212" s="0" t="n">
        <v>67.4746</v>
      </c>
      <c r="I212" s="0" t="n">
        <v>97.004</v>
      </c>
      <c r="J212" s="0" t="n">
        <v>555211</v>
      </c>
      <c r="K212" s="0" t="n">
        <v>839201</v>
      </c>
      <c r="L212" s="0" t="n">
        <v>1.19738</v>
      </c>
      <c r="M212" s="0" t="n">
        <v>396</v>
      </c>
      <c r="N212" s="0" t="n">
        <v>0.0691873</v>
      </c>
      <c r="O212" s="0" t="n">
        <v>0.0481257</v>
      </c>
      <c r="P212" s="0" t="n">
        <v>9794823</v>
      </c>
      <c r="Q212" s="1" t="n">
        <v>92.49</v>
      </c>
      <c r="R212" s="2" t="n">
        <v>0.00676</v>
      </c>
    </row>
    <row r="213" customFormat="false" ht="12.75" hidden="false" customHeight="false" outlineLevel="0" collapsed="false">
      <c r="A213" s="0" t="n">
        <v>6086</v>
      </c>
      <c r="B213" s="0" t="n">
        <v>23.2797</v>
      </c>
      <c r="C213" s="0" t="n">
        <v>34.7768</v>
      </c>
      <c r="D213" s="0" t="n">
        <v>30.35</v>
      </c>
      <c r="E213" s="0" t="n">
        <v>594500</v>
      </c>
      <c r="F213" s="0" t="n">
        <v>880096</v>
      </c>
      <c r="G213" s="0" t="n">
        <v>97.1773</v>
      </c>
      <c r="H213" s="0" t="n">
        <v>65.6427</v>
      </c>
      <c r="I213" s="0" t="n">
        <v>97.1773</v>
      </c>
      <c r="J213" s="0" t="n">
        <v>577719</v>
      </c>
      <c r="K213" s="0" t="n">
        <v>895993</v>
      </c>
      <c r="L213" s="0" t="n">
        <v>1.05276</v>
      </c>
      <c r="M213" s="0" t="n">
        <v>442</v>
      </c>
      <c r="N213" s="0" t="n">
        <v>0.0743482</v>
      </c>
      <c r="O213" s="0" t="n">
        <v>0.0502218</v>
      </c>
      <c r="P213" s="0" t="n">
        <v>9746078</v>
      </c>
      <c r="Q213" s="1" t="n">
        <v>92.43</v>
      </c>
      <c r="R213" s="2" t="n">
        <v>0.00551</v>
      </c>
    </row>
    <row r="214" customFormat="false" ht="12.75" hidden="false" customHeight="false" outlineLevel="0" collapsed="false">
      <c r="A214" s="0" t="n">
        <v>6087</v>
      </c>
      <c r="B214" s="0" t="n">
        <v>39.5038</v>
      </c>
      <c r="C214" s="0" t="n">
        <v>66.9765</v>
      </c>
      <c r="D214" s="0" t="n">
        <v>46</v>
      </c>
      <c r="E214" s="0" t="n">
        <v>556127</v>
      </c>
      <c r="F214" s="0" t="n">
        <v>1053710</v>
      </c>
      <c r="G214" s="0" t="n">
        <v>97.1384</v>
      </c>
      <c r="H214" s="0" t="n">
        <v>51.2677</v>
      </c>
      <c r="I214" s="0" t="n">
        <v>97.1384</v>
      </c>
      <c r="J214" s="0" t="n">
        <v>540213</v>
      </c>
      <c r="K214" s="0" t="n">
        <v>1068090</v>
      </c>
      <c r="L214" s="0" t="n">
        <v>1.36576</v>
      </c>
      <c r="M214" s="0" t="n">
        <v>767</v>
      </c>
      <c r="N214" s="0" t="n">
        <v>0.137918</v>
      </c>
      <c r="O214" s="0" t="n">
        <v>0.0727904</v>
      </c>
      <c r="P214" s="0" t="n">
        <v>9760023</v>
      </c>
      <c r="Q214" s="1" t="n">
        <v>92.09</v>
      </c>
      <c r="R214" s="2" t="n">
        <v>0.00674</v>
      </c>
    </row>
    <row r="215" customFormat="false" ht="12.75" hidden="false" customHeight="false" outlineLevel="0" collapsed="false">
      <c r="A215" s="0" t="n">
        <v>6088</v>
      </c>
      <c r="B215" s="0" t="n">
        <v>18.3422</v>
      </c>
      <c r="C215" s="0" t="n">
        <v>26.9672</v>
      </c>
      <c r="D215" s="0" t="n">
        <v>21.94</v>
      </c>
      <c r="E215" s="0" t="n">
        <v>536177</v>
      </c>
      <c r="F215" s="0" t="n">
        <v>755547</v>
      </c>
      <c r="G215" s="0" t="n">
        <v>96.9407</v>
      </c>
      <c r="H215" s="0" t="n">
        <v>68.7944</v>
      </c>
      <c r="I215" s="0" t="n">
        <v>96.9407</v>
      </c>
      <c r="J215" s="0" t="n">
        <v>519774</v>
      </c>
      <c r="K215" s="0" t="n">
        <v>771382</v>
      </c>
      <c r="L215" s="0" t="n">
        <v>1.01409</v>
      </c>
      <c r="M215" s="0" t="n">
        <v>284</v>
      </c>
      <c r="N215" s="0" t="n">
        <v>0.0529676</v>
      </c>
      <c r="O215" s="0" t="n">
        <v>0.0375887</v>
      </c>
      <c r="P215" s="0" t="n">
        <v>9494067</v>
      </c>
      <c r="Q215" s="1" t="n">
        <v>90.68</v>
      </c>
      <c r="R215" s="2" t="n">
        <v>0.00593</v>
      </c>
    </row>
    <row r="216" customFormat="false" ht="12.75" hidden="false" customHeight="false" outlineLevel="0" collapsed="false">
      <c r="A216" s="0" t="n">
        <v>6090</v>
      </c>
      <c r="B216" s="0" t="n">
        <v>20.6684</v>
      </c>
      <c r="C216" s="0" t="n">
        <v>40.0323</v>
      </c>
      <c r="D216" s="0" t="n">
        <v>21.89</v>
      </c>
      <c r="E216" s="0" t="n">
        <v>556070</v>
      </c>
      <c r="F216" s="0" t="n">
        <v>789003</v>
      </c>
      <c r="G216" s="0" t="n">
        <v>96.3611</v>
      </c>
      <c r="H216" s="0" t="n">
        <v>67.9129</v>
      </c>
      <c r="I216" s="0" t="n">
        <v>96.3611</v>
      </c>
      <c r="J216" s="0" t="n">
        <v>535835</v>
      </c>
      <c r="K216" s="0" t="n">
        <v>808500</v>
      </c>
      <c r="L216" s="0" t="n">
        <v>1.54003</v>
      </c>
      <c r="M216" s="0" t="n">
        <v>369</v>
      </c>
      <c r="N216" s="0" t="n">
        <v>0.0663586</v>
      </c>
      <c r="O216" s="0" t="n">
        <v>0.0467679</v>
      </c>
      <c r="P216" s="0" t="n">
        <v>9644156</v>
      </c>
      <c r="Q216" s="1" t="n">
        <v>91.74</v>
      </c>
      <c r="R216" s="2" t="n">
        <v>0.00824</v>
      </c>
    </row>
    <row r="217" customFormat="false" ht="12.75" hidden="false" customHeight="false" outlineLevel="0" collapsed="false">
      <c r="A217" s="0" t="n">
        <v>6091</v>
      </c>
      <c r="B217" s="0" t="n">
        <v>19.8728</v>
      </c>
      <c r="C217" s="0" t="n">
        <v>84.6688</v>
      </c>
      <c r="D217" s="0" t="n">
        <v>44.21</v>
      </c>
      <c r="E217" s="0" t="n">
        <v>588992</v>
      </c>
      <c r="F217" s="0" t="n">
        <v>839168</v>
      </c>
      <c r="G217" s="0" t="n">
        <v>97.0966</v>
      </c>
      <c r="H217" s="0" t="n">
        <v>68.1498</v>
      </c>
      <c r="I217" s="0" t="n">
        <v>97.0966</v>
      </c>
      <c r="J217" s="0" t="n">
        <v>571891</v>
      </c>
      <c r="K217" s="0" t="n">
        <v>855809</v>
      </c>
      <c r="L217" s="0" t="n">
        <v>0.686669</v>
      </c>
      <c r="M217" s="0" t="n">
        <v>230</v>
      </c>
      <c r="N217" s="0" t="n">
        <v>0.0390498</v>
      </c>
      <c r="O217" s="0" t="n">
        <v>0.0274081</v>
      </c>
      <c r="P217" s="0" t="n">
        <v>9728288</v>
      </c>
      <c r="Q217" s="1" t="n">
        <v>92.93</v>
      </c>
      <c r="R217" s="2" t="n">
        <v>0.00573</v>
      </c>
    </row>
    <row r="218" customFormat="false" ht="12.75" hidden="false" customHeight="false" outlineLevel="0" collapsed="false">
      <c r="A218" s="0" t="n">
        <v>6092</v>
      </c>
      <c r="B218" s="0" t="n">
        <v>19.925</v>
      </c>
      <c r="C218" s="0" t="n">
        <v>21.5614</v>
      </c>
      <c r="D218" s="0" t="n">
        <v>15.21</v>
      </c>
      <c r="E218" s="0" t="n">
        <v>414648</v>
      </c>
      <c r="F218" s="0" t="n">
        <v>621040</v>
      </c>
      <c r="G218" s="0" t="n">
        <v>96.3147</v>
      </c>
      <c r="H218" s="0" t="n">
        <v>64.3062</v>
      </c>
      <c r="I218" s="0" t="n">
        <v>96.3147</v>
      </c>
      <c r="J218" s="0" t="n">
        <v>399367</v>
      </c>
      <c r="K218" s="0" t="n">
        <v>635791</v>
      </c>
      <c r="L218" s="0" t="n">
        <v>1.06118</v>
      </c>
      <c r="M218" s="0" t="n">
        <v>265</v>
      </c>
      <c r="N218" s="0" t="n">
        <v>0.0639096</v>
      </c>
      <c r="O218" s="0" t="n">
        <v>0.0426704</v>
      </c>
      <c r="P218" s="0" t="n">
        <v>7415136</v>
      </c>
      <c r="Q218" s="1" t="n">
        <v>80.64</v>
      </c>
      <c r="R218" s="2" t="n">
        <v>0.00663</v>
      </c>
    </row>
    <row r="219" customFormat="false" ht="12.75" hidden="false" customHeight="false" outlineLevel="0" collapsed="false">
      <c r="A219" s="0" t="n">
        <v>6094</v>
      </c>
      <c r="B219" s="0" t="n">
        <v>15.8896</v>
      </c>
      <c r="C219" s="0" t="n">
        <v>32.2315</v>
      </c>
      <c r="D219" s="0" t="n">
        <v>32.12</v>
      </c>
      <c r="E219" s="0" t="n">
        <v>526381</v>
      </c>
      <c r="F219" s="0" t="n">
        <v>751613</v>
      </c>
      <c r="G219" s="0" t="n">
        <v>97.1973</v>
      </c>
      <c r="H219" s="0" t="n">
        <v>68.0707</v>
      </c>
      <c r="I219" s="0" t="n">
        <v>97.1973</v>
      </c>
      <c r="J219" s="0" t="n">
        <v>511628</v>
      </c>
      <c r="K219" s="0" t="n">
        <v>766164</v>
      </c>
      <c r="L219" s="0" t="n">
        <v>0.617245</v>
      </c>
      <c r="M219" s="0" t="n">
        <v>101</v>
      </c>
      <c r="N219" s="0" t="n">
        <v>0.0191876</v>
      </c>
      <c r="O219" s="0" t="n">
        <v>0.0134378</v>
      </c>
      <c r="P219" s="0" t="n">
        <v>9502768</v>
      </c>
      <c r="Q219" s="1" t="n">
        <v>90.43</v>
      </c>
      <c r="R219" s="2" t="n">
        <v>0.00365</v>
      </c>
    </row>
    <row r="220" customFormat="false" ht="12.75" hidden="false" customHeight="false" outlineLevel="0" collapsed="false">
      <c r="A220" s="0" t="n">
        <v>6095</v>
      </c>
      <c r="B220" s="0" t="n">
        <v>38.0792</v>
      </c>
      <c r="C220" s="0" t="n">
        <v>88.8564</v>
      </c>
      <c r="D220" s="0" t="n">
        <v>51.44</v>
      </c>
      <c r="E220" s="0" t="n">
        <v>573418</v>
      </c>
      <c r="F220" s="0" t="n">
        <v>1056854</v>
      </c>
      <c r="G220" s="0" t="n">
        <v>97.2962</v>
      </c>
      <c r="H220" s="0" t="n">
        <v>52.7901</v>
      </c>
      <c r="I220" s="0" t="n">
        <v>97.2962</v>
      </c>
      <c r="J220" s="0" t="n">
        <v>557914</v>
      </c>
      <c r="K220" s="0" t="n">
        <v>1070596</v>
      </c>
      <c r="L220" s="0" t="n">
        <v>1.11487</v>
      </c>
      <c r="M220" s="0" t="n">
        <v>881</v>
      </c>
      <c r="N220" s="0" t="n">
        <v>0.15364</v>
      </c>
      <c r="O220" s="0" t="n">
        <v>0.0833606</v>
      </c>
      <c r="P220" s="0" t="n">
        <v>9737853</v>
      </c>
      <c r="Q220" s="1" t="n">
        <v>92.65</v>
      </c>
      <c r="R220" s="2" t="n">
        <v>0.00683</v>
      </c>
    </row>
    <row r="221" customFormat="false" ht="12.75" hidden="false" customHeight="false" outlineLevel="0" collapsed="false">
      <c r="A221" s="0" t="n">
        <v>6096</v>
      </c>
      <c r="B221" s="0" t="n">
        <v>18.4847</v>
      </c>
      <c r="C221" s="0" t="n">
        <v>34.1214</v>
      </c>
      <c r="D221" s="0" t="n">
        <v>33.44</v>
      </c>
      <c r="E221" s="0" t="n">
        <v>579370</v>
      </c>
      <c r="F221" s="0" t="n">
        <v>813993</v>
      </c>
      <c r="G221" s="0" t="n">
        <v>97.5028</v>
      </c>
      <c r="H221" s="0" t="n">
        <v>69.3989</v>
      </c>
      <c r="I221" s="0" t="n">
        <v>97.5028</v>
      </c>
      <c r="J221" s="0" t="n">
        <v>564902</v>
      </c>
      <c r="K221" s="0" t="n">
        <v>828097</v>
      </c>
      <c r="L221" s="0" t="n">
        <v>0.607539</v>
      </c>
      <c r="M221" s="0" t="n">
        <v>182</v>
      </c>
      <c r="N221" s="0" t="n">
        <v>0.0314134</v>
      </c>
      <c r="O221" s="0" t="n">
        <v>0.0223589</v>
      </c>
      <c r="P221" s="0" t="n">
        <v>9807346</v>
      </c>
      <c r="Q221" s="1" t="n">
        <v>92.72</v>
      </c>
      <c r="R221" s="2" t="n">
        <v>0.0038</v>
      </c>
    </row>
    <row r="222" customFormat="false" ht="12.75" hidden="false" customHeight="false" outlineLevel="0" collapsed="false">
      <c r="A222" s="0" t="n">
        <v>6097</v>
      </c>
      <c r="B222" s="0" t="n">
        <v>23.306</v>
      </c>
      <c r="C222" s="0" t="n">
        <v>45.7906</v>
      </c>
      <c r="D222" s="0" t="n">
        <v>28.5</v>
      </c>
      <c r="E222" s="0" t="n">
        <v>570113</v>
      </c>
      <c r="F222" s="0" t="n">
        <v>841115</v>
      </c>
      <c r="G222" s="0" t="n">
        <v>96.5921</v>
      </c>
      <c r="H222" s="0" t="n">
        <v>65.4707</v>
      </c>
      <c r="I222" s="0" t="n">
        <v>96.5921</v>
      </c>
      <c r="J222" s="0" t="n">
        <v>550684</v>
      </c>
      <c r="K222" s="0" t="n">
        <v>859598</v>
      </c>
      <c r="L222" s="0" t="n">
        <v>1.12569</v>
      </c>
      <c r="M222" s="0" t="n">
        <v>473</v>
      </c>
      <c r="N222" s="0" t="n">
        <v>0.082966</v>
      </c>
      <c r="O222" s="0" t="n">
        <v>0.0562349</v>
      </c>
      <c r="P222" s="0" t="n">
        <v>9800161</v>
      </c>
      <c r="Q222" s="1" t="n">
        <v>92.62</v>
      </c>
      <c r="R222" s="2" t="n">
        <v>0.00727</v>
      </c>
    </row>
    <row r="223" customFormat="false" ht="12.75" hidden="false" customHeight="false" outlineLevel="0" collapsed="false">
      <c r="A223" s="0" t="n">
        <v>6098</v>
      </c>
      <c r="B223" s="0" t="n">
        <v>23.1051</v>
      </c>
      <c r="C223" s="0" t="n">
        <v>42.4758</v>
      </c>
      <c r="D223" s="0" t="n">
        <v>29.54</v>
      </c>
      <c r="E223" s="0" t="n">
        <v>574836</v>
      </c>
      <c r="F223" s="0" t="n">
        <v>851522</v>
      </c>
      <c r="G223" s="0" t="n">
        <v>96.8654</v>
      </c>
      <c r="H223" s="0" t="n">
        <v>65.3908</v>
      </c>
      <c r="I223" s="0" t="n">
        <v>96.8654</v>
      </c>
      <c r="J223" s="0" t="n">
        <v>556817</v>
      </c>
      <c r="K223" s="0" t="n">
        <v>868673</v>
      </c>
      <c r="L223" s="0" t="n">
        <v>1.05888</v>
      </c>
      <c r="M223" s="0" t="n">
        <v>434</v>
      </c>
      <c r="N223" s="0" t="n">
        <v>0.0754998</v>
      </c>
      <c r="O223" s="0" t="n">
        <v>0.0509676</v>
      </c>
      <c r="P223" s="0" t="n">
        <v>9743561</v>
      </c>
      <c r="Q223" s="1" t="n">
        <v>92.05</v>
      </c>
      <c r="R223" s="2" t="n">
        <v>0.00706</v>
      </c>
    </row>
    <row r="224" customFormat="false" ht="12.75" hidden="false" customHeight="false" outlineLevel="0" collapsed="false">
      <c r="A224" s="0" t="n">
        <v>6099</v>
      </c>
      <c r="B224" s="0" t="n">
        <v>30.3058</v>
      </c>
      <c r="C224" s="0" t="n">
        <v>26.474</v>
      </c>
      <c r="D224" s="0" t="n">
        <v>23.63</v>
      </c>
      <c r="E224" s="0" t="n">
        <v>542982</v>
      </c>
      <c r="F224" s="0" t="n">
        <v>904661</v>
      </c>
      <c r="G224" s="0" t="n">
        <v>97.0028</v>
      </c>
      <c r="H224" s="0" t="n">
        <v>58.2216</v>
      </c>
      <c r="I224" s="0" t="n">
        <v>97.0028</v>
      </c>
      <c r="J224" s="0" t="n">
        <v>526708</v>
      </c>
      <c r="K224" s="0" t="n">
        <v>919607</v>
      </c>
      <c r="L224" s="0" t="n">
        <v>1.02201</v>
      </c>
      <c r="M224" s="0" t="n">
        <v>664</v>
      </c>
      <c r="N224" s="0" t="n">
        <v>0.122288</v>
      </c>
      <c r="O224" s="0" t="n">
        <v>0.0733977</v>
      </c>
      <c r="P224" s="0" t="n">
        <v>9376934</v>
      </c>
      <c r="Q224" s="1" t="n">
        <v>90.07</v>
      </c>
      <c r="R224" s="2" t="n">
        <v>0.00569</v>
      </c>
    </row>
    <row r="225" customFormat="false" ht="12.75" hidden="false" customHeight="false" outlineLevel="0" collapsed="false">
      <c r="A225" s="0" t="n">
        <v>6100</v>
      </c>
      <c r="B225" s="0" t="n">
        <v>27.5783</v>
      </c>
      <c r="C225" s="0" t="n">
        <v>26.2244</v>
      </c>
      <c r="D225" s="0" t="n">
        <v>23.26</v>
      </c>
      <c r="E225" s="0" t="n">
        <v>535563</v>
      </c>
      <c r="F225" s="0" t="n">
        <v>855311</v>
      </c>
      <c r="G225" s="0" t="n">
        <v>96.8818</v>
      </c>
      <c r="H225" s="0" t="n">
        <v>60.6637</v>
      </c>
      <c r="I225" s="0" t="n">
        <v>96.8818</v>
      </c>
      <c r="J225" s="0" t="n">
        <v>518863</v>
      </c>
      <c r="K225" s="0" t="n">
        <v>870871</v>
      </c>
      <c r="L225" s="0" t="n">
        <v>1.20938</v>
      </c>
      <c r="M225" s="0" t="n">
        <v>570</v>
      </c>
      <c r="N225" s="0" t="n">
        <v>0.10643</v>
      </c>
      <c r="O225" s="0" t="n">
        <v>0.0666424</v>
      </c>
      <c r="P225" s="0" t="n">
        <v>9493474</v>
      </c>
      <c r="Q225" s="1" t="n">
        <v>90.63</v>
      </c>
      <c r="R225" s="2" t="n">
        <v>0.00604</v>
      </c>
    </row>
    <row r="226" customFormat="false" ht="12.75" hidden="false" customHeight="false" outlineLevel="0" collapsed="false">
      <c r="A226" s="0" t="n">
        <v>6101</v>
      </c>
      <c r="B226" s="0" t="n">
        <v>39.8557</v>
      </c>
      <c r="C226" s="0" t="n">
        <v>86.9892</v>
      </c>
      <c r="D226" s="0" t="n">
        <v>62.33</v>
      </c>
      <c r="E226" s="0" t="n">
        <v>604159</v>
      </c>
      <c r="F226" s="0" t="n">
        <v>1143076</v>
      </c>
      <c r="G226" s="0" t="n">
        <v>97.544</v>
      </c>
      <c r="H226" s="0" t="n">
        <v>51.5557</v>
      </c>
      <c r="I226" s="0" t="n">
        <v>97.544</v>
      </c>
      <c r="J226" s="0" t="n">
        <v>589321</v>
      </c>
      <c r="K226" s="0" t="n">
        <v>1156092</v>
      </c>
      <c r="L226" s="0" t="n">
        <v>1.08141</v>
      </c>
      <c r="M226" s="0" t="n">
        <v>911</v>
      </c>
      <c r="N226" s="0" t="n">
        <v>0.150788</v>
      </c>
      <c r="O226" s="0" t="n">
        <v>0.0796972</v>
      </c>
      <c r="P226" s="0" t="n">
        <v>9864076</v>
      </c>
      <c r="Q226" s="1" t="n">
        <v>93.25</v>
      </c>
      <c r="R226" s="2" t="n">
        <v>0.00555</v>
      </c>
    </row>
    <row r="227" customFormat="false" ht="12.75" hidden="false" customHeight="false" outlineLevel="0" collapsed="false">
      <c r="A227" s="0" t="n">
        <v>6102</v>
      </c>
      <c r="B227" s="0" t="n">
        <v>28.4271</v>
      </c>
      <c r="C227" s="0" t="n">
        <v>23.9201</v>
      </c>
      <c r="D227" s="0" t="n">
        <v>20.23</v>
      </c>
      <c r="E227" s="0" t="n">
        <v>503782</v>
      </c>
      <c r="F227" s="0" t="n">
        <v>829283</v>
      </c>
      <c r="G227" s="0" t="n">
        <v>96.963</v>
      </c>
      <c r="H227" s="0" t="n">
        <v>58.9041</v>
      </c>
      <c r="I227" s="0" t="n">
        <v>96.963</v>
      </c>
      <c r="J227" s="0" t="n">
        <v>488482</v>
      </c>
      <c r="K227" s="0" t="n">
        <v>843433</v>
      </c>
      <c r="L227" s="0" t="n">
        <v>1.20311</v>
      </c>
      <c r="M227" s="0" t="n">
        <v>575</v>
      </c>
      <c r="N227" s="0" t="n">
        <v>0.114137</v>
      </c>
      <c r="O227" s="0" t="n">
        <v>0.069337</v>
      </c>
      <c r="P227" s="0" t="n">
        <v>8967484</v>
      </c>
      <c r="Q227" s="1" t="n">
        <v>87.78</v>
      </c>
      <c r="R227" s="2" t="n">
        <v>0.0063</v>
      </c>
    </row>
    <row r="228" customFormat="false" ht="12.75" hidden="false" customHeight="false" outlineLevel="0" collapsed="false">
      <c r="A228" s="0" t="n">
        <v>6104</v>
      </c>
      <c r="B228" s="0" t="n">
        <v>28.8753</v>
      </c>
      <c r="C228" s="0" t="n">
        <v>29.0744</v>
      </c>
      <c r="D228" s="0" t="n">
        <v>25.81</v>
      </c>
      <c r="E228" s="0" t="n">
        <v>569795</v>
      </c>
      <c r="F228" s="0" t="n">
        <v>919069</v>
      </c>
      <c r="G228" s="0" t="n">
        <v>96.8875</v>
      </c>
      <c r="H228" s="0" t="n">
        <v>60.0673</v>
      </c>
      <c r="I228" s="0" t="n">
        <v>96.8875</v>
      </c>
      <c r="J228" s="0" t="n">
        <v>552060</v>
      </c>
      <c r="K228" s="0" t="n">
        <v>935468</v>
      </c>
      <c r="L228" s="0" t="n">
        <v>1.12868</v>
      </c>
      <c r="M228" s="0" t="n">
        <v>668</v>
      </c>
      <c r="N228" s="0" t="n">
        <v>0.117235</v>
      </c>
      <c r="O228" s="0" t="n">
        <v>0.0726822</v>
      </c>
      <c r="P228" s="0" t="n">
        <v>9577393</v>
      </c>
      <c r="Q228" s="1" t="n">
        <v>91.5</v>
      </c>
      <c r="R228" s="2" t="n">
        <v>0.00639</v>
      </c>
    </row>
    <row r="229" customFormat="false" ht="12.75" hidden="false" customHeight="false" outlineLevel="0" collapsed="false">
      <c r="A229" s="0" t="n">
        <v>6105</v>
      </c>
      <c r="B229" s="0" t="n">
        <v>12.4265</v>
      </c>
      <c r="C229" s="0" t="n">
        <v>19.9215</v>
      </c>
      <c r="D229" s="0" t="n">
        <v>20.81</v>
      </c>
      <c r="E229" s="0" t="n">
        <v>467551</v>
      </c>
      <c r="F229" s="0" t="n">
        <v>663027</v>
      </c>
      <c r="G229" s="0" t="n">
        <v>96.8609</v>
      </c>
      <c r="H229" s="0" t="n">
        <v>68.304</v>
      </c>
      <c r="I229" s="0" t="n">
        <v>96.8609</v>
      </c>
      <c r="J229" s="0" t="n">
        <v>452874</v>
      </c>
      <c r="K229" s="0" t="n">
        <v>677616</v>
      </c>
      <c r="L229" s="0" t="n">
        <v>0.613636</v>
      </c>
      <c r="M229" s="0" t="n">
        <v>44</v>
      </c>
      <c r="N229" s="0" t="n">
        <v>0.00941074</v>
      </c>
      <c r="O229" s="0" t="n">
        <v>0.00663623</v>
      </c>
      <c r="P229" s="0" t="n">
        <v>9202028</v>
      </c>
      <c r="Q229" s="1" t="n">
        <v>87.81</v>
      </c>
      <c r="R229" s="2" t="n">
        <v>0.00273</v>
      </c>
    </row>
    <row r="230" customFormat="false" ht="12.75" hidden="false" customHeight="false" outlineLevel="0" collapsed="false">
      <c r="A230" s="0" t="n">
        <v>6106</v>
      </c>
      <c r="B230" s="0" t="n">
        <v>29.6658</v>
      </c>
      <c r="C230" s="0" t="n">
        <v>25.6521</v>
      </c>
      <c r="D230" s="0" t="n">
        <v>21.01</v>
      </c>
      <c r="E230" s="0" t="n">
        <v>537593</v>
      </c>
      <c r="F230" s="0" t="n">
        <v>887493</v>
      </c>
      <c r="G230" s="0" t="n">
        <v>97.0065</v>
      </c>
      <c r="H230" s="0" t="n">
        <v>58.761</v>
      </c>
      <c r="I230" s="0" t="n">
        <v>97.0065</v>
      </c>
      <c r="J230" s="0" t="n">
        <v>521500</v>
      </c>
      <c r="K230" s="0" t="n">
        <v>902262</v>
      </c>
      <c r="L230" s="0" t="n">
        <v>1.21438</v>
      </c>
      <c r="M230" s="0" t="n">
        <v>662</v>
      </c>
      <c r="N230" s="0" t="n">
        <v>0.123141</v>
      </c>
      <c r="O230" s="0" t="n">
        <v>0.0745921</v>
      </c>
      <c r="P230" s="0" t="n">
        <v>9413113</v>
      </c>
      <c r="Q230" s="1" t="n">
        <v>90.05</v>
      </c>
      <c r="R230" s="2" t="n">
        <v>0.00592</v>
      </c>
    </row>
    <row r="231" customFormat="false" ht="12.75" hidden="false" customHeight="false" outlineLevel="0" collapsed="false">
      <c r="A231" s="0" t="n">
        <v>6107</v>
      </c>
      <c r="B231" s="0" t="n">
        <v>26.3123</v>
      </c>
      <c r="C231" s="0" t="n">
        <v>25.6334</v>
      </c>
      <c r="D231" s="0" t="n">
        <v>22.19</v>
      </c>
      <c r="E231" s="0" t="n">
        <v>540681</v>
      </c>
      <c r="F231" s="0" t="n">
        <v>853560</v>
      </c>
      <c r="G231" s="0" t="n">
        <v>96.9956</v>
      </c>
      <c r="H231" s="0" t="n">
        <v>61.4411</v>
      </c>
      <c r="I231" s="0" t="n">
        <v>96.9956</v>
      </c>
      <c r="J231" s="0" t="n">
        <v>524437</v>
      </c>
      <c r="K231" s="0" t="n">
        <v>868756</v>
      </c>
      <c r="L231" s="0" t="n">
        <v>1.0537</v>
      </c>
      <c r="M231" s="0" t="n">
        <v>524</v>
      </c>
      <c r="N231" s="0" t="n">
        <v>0.0969148</v>
      </c>
      <c r="O231" s="0" t="n">
        <v>0.0613899</v>
      </c>
      <c r="P231" s="0" t="n">
        <v>9390783</v>
      </c>
      <c r="Q231" s="1" t="n">
        <v>90.19</v>
      </c>
      <c r="R231" s="2" t="n">
        <v>0.00566</v>
      </c>
    </row>
    <row r="232" customFormat="false" ht="12.75" hidden="false" customHeight="false" outlineLevel="0" collapsed="false">
      <c r="A232" s="0" t="n">
        <v>6108</v>
      </c>
      <c r="B232" s="0" t="n">
        <v>19.5968</v>
      </c>
      <c r="C232" s="0" t="n">
        <v>30.0694</v>
      </c>
      <c r="D232" s="0" t="n">
        <v>19.65</v>
      </c>
      <c r="E232" s="0" t="n">
        <v>533422</v>
      </c>
      <c r="F232" s="0" t="n">
        <v>757374</v>
      </c>
      <c r="G232" s="0" t="n">
        <v>96.571</v>
      </c>
      <c r="H232" s="0" t="n">
        <v>68.0154</v>
      </c>
      <c r="I232" s="0" t="n">
        <v>96.571</v>
      </c>
      <c r="J232" s="0" t="n">
        <v>515131</v>
      </c>
      <c r="K232" s="0" t="n">
        <v>775063</v>
      </c>
      <c r="L232" s="0" t="n">
        <v>1.39712</v>
      </c>
      <c r="M232" s="0" t="n">
        <v>301</v>
      </c>
      <c r="N232" s="0" t="n">
        <v>0.0564281</v>
      </c>
      <c r="O232" s="0" t="n">
        <v>0.0397426</v>
      </c>
      <c r="P232" s="0" t="n">
        <v>9442952</v>
      </c>
      <c r="Q232" s="1" t="n">
        <v>90.62</v>
      </c>
      <c r="R232" s="2" t="n">
        <v>0.00733</v>
      </c>
    </row>
    <row r="233" customFormat="false" ht="12.75" hidden="false" customHeight="false" outlineLevel="0" collapsed="false">
      <c r="A233" s="0" t="n">
        <v>6109</v>
      </c>
      <c r="B233" s="0" t="n">
        <v>19.047</v>
      </c>
      <c r="C233" s="0" t="n">
        <v>41.3882</v>
      </c>
      <c r="D233" s="0" t="n">
        <v>40.86</v>
      </c>
      <c r="E233" s="0" t="n">
        <v>551182</v>
      </c>
      <c r="F233" s="0" t="n">
        <v>801941</v>
      </c>
      <c r="G233" s="0" t="n">
        <v>97.2403</v>
      </c>
      <c r="H233" s="0" t="n">
        <v>66.8342</v>
      </c>
      <c r="I233" s="0" t="n">
        <v>97.2403</v>
      </c>
      <c r="J233" s="0" t="n">
        <v>535971</v>
      </c>
      <c r="K233" s="0" t="n">
        <v>816842</v>
      </c>
      <c r="L233" s="0" t="n">
        <v>0.553575</v>
      </c>
      <c r="M233" s="0" t="n">
        <v>155</v>
      </c>
      <c r="N233" s="0" t="n">
        <v>0.0281214</v>
      </c>
      <c r="O233" s="0" t="n">
        <v>0.0193281</v>
      </c>
      <c r="P233" s="0" t="n">
        <v>9730615</v>
      </c>
      <c r="Q233" s="1" t="n">
        <v>92.09</v>
      </c>
      <c r="R233" s="2" t="n">
        <v>0.00366</v>
      </c>
    </row>
    <row r="234" customFormat="false" ht="12.75" hidden="false" customHeight="false" outlineLevel="0" collapsed="false">
      <c r="A234" s="0" t="n">
        <v>6111</v>
      </c>
      <c r="B234" s="0" t="n">
        <v>31.1284</v>
      </c>
      <c r="C234" s="0" t="n">
        <v>26.1893</v>
      </c>
      <c r="D234" s="0" t="n">
        <v>22.49</v>
      </c>
      <c r="E234" s="0" t="n">
        <v>493591</v>
      </c>
      <c r="F234" s="0" t="n">
        <v>835665</v>
      </c>
      <c r="G234" s="0" t="n">
        <v>96.9582</v>
      </c>
      <c r="H234" s="0" t="n">
        <v>57.269</v>
      </c>
      <c r="I234" s="0" t="n">
        <v>96.9582</v>
      </c>
      <c r="J234" s="0" t="n">
        <v>478577</v>
      </c>
      <c r="K234" s="0" t="n">
        <v>849439</v>
      </c>
      <c r="L234" s="0" t="n">
        <v>1.38222</v>
      </c>
      <c r="M234" s="0" t="n">
        <v>620</v>
      </c>
      <c r="N234" s="0" t="n">
        <v>0.12561</v>
      </c>
      <c r="O234" s="0" t="n">
        <v>0.0741924</v>
      </c>
      <c r="P234" s="0" t="n">
        <v>9314060</v>
      </c>
      <c r="Q234" s="1" t="n">
        <v>89.6</v>
      </c>
      <c r="R234" s="2" t="n">
        <v>0.00592</v>
      </c>
    </row>
    <row r="235" customFormat="false" ht="12.75" hidden="false" customHeight="false" outlineLevel="0" collapsed="false">
      <c r="A235" s="0" t="n">
        <v>6112</v>
      </c>
      <c r="B235" s="0" t="n">
        <v>31.3041</v>
      </c>
      <c r="C235" s="0" t="n">
        <v>28.8518</v>
      </c>
      <c r="D235" s="0" t="n">
        <v>24.25</v>
      </c>
      <c r="E235" s="0" t="n">
        <v>518830</v>
      </c>
      <c r="F235" s="0" t="n">
        <v>876852</v>
      </c>
      <c r="G235" s="0" t="n">
        <v>97.298</v>
      </c>
      <c r="H235" s="0" t="n">
        <v>57.5708</v>
      </c>
      <c r="I235" s="0" t="n">
        <v>97.298</v>
      </c>
      <c r="J235" s="0" t="n">
        <v>504811</v>
      </c>
      <c r="K235" s="0" t="n">
        <v>889504</v>
      </c>
      <c r="L235" s="0" t="n">
        <v>1.22481</v>
      </c>
      <c r="M235" s="0" t="n">
        <v>683</v>
      </c>
      <c r="N235" s="0" t="n">
        <v>0.131642</v>
      </c>
      <c r="O235" s="0" t="n">
        <v>0.0778923</v>
      </c>
      <c r="P235" s="0" t="n">
        <v>9472788</v>
      </c>
      <c r="Q235" s="1" t="n">
        <v>90.18</v>
      </c>
      <c r="R235" s="2" t="n">
        <v>0.0055</v>
      </c>
    </row>
    <row r="236" customFormat="false" ht="12.75" hidden="false" customHeight="false" outlineLevel="0" collapsed="false">
      <c r="A236" s="0" t="n">
        <v>6113</v>
      </c>
      <c r="B236" s="0" t="n">
        <v>27.2908</v>
      </c>
      <c r="C236" s="0" t="n">
        <v>26.0417</v>
      </c>
      <c r="D236" s="0" t="n">
        <v>21.1</v>
      </c>
      <c r="E236" s="0" t="n">
        <v>529084</v>
      </c>
      <c r="F236" s="0" t="n">
        <v>845299</v>
      </c>
      <c r="G236" s="0" t="n">
        <v>96.7378</v>
      </c>
      <c r="H236" s="0" t="n">
        <v>60.5495</v>
      </c>
      <c r="I236" s="0" t="n">
        <v>96.7378</v>
      </c>
      <c r="J236" s="0" t="n">
        <v>511824</v>
      </c>
      <c r="K236" s="0" t="n">
        <v>861361</v>
      </c>
      <c r="L236" s="0" t="n">
        <v>1.48899</v>
      </c>
      <c r="M236" s="0" t="n">
        <v>599</v>
      </c>
      <c r="N236" s="0" t="n">
        <v>0.113215</v>
      </c>
      <c r="O236" s="0" t="n">
        <v>0.0708625</v>
      </c>
      <c r="P236" s="0" t="n">
        <v>9256960</v>
      </c>
      <c r="Q236" s="1" t="n">
        <v>89.52</v>
      </c>
      <c r="R236" s="2" t="n">
        <v>0.00649</v>
      </c>
    </row>
    <row r="237" customFormat="false" ht="12.75" hidden="false" customHeight="false" outlineLevel="0" collapsed="false">
      <c r="A237" s="0" t="n">
        <v>6114</v>
      </c>
      <c r="B237" s="0" t="n">
        <v>30.3933</v>
      </c>
      <c r="C237" s="0" t="n">
        <v>28.2991</v>
      </c>
      <c r="D237" s="0" t="n">
        <v>23.39</v>
      </c>
      <c r="E237" s="0" t="n">
        <v>526473</v>
      </c>
      <c r="F237" s="0" t="n">
        <v>880126</v>
      </c>
      <c r="G237" s="0" t="n">
        <v>96.8885</v>
      </c>
      <c r="H237" s="0" t="n">
        <v>57.9567</v>
      </c>
      <c r="I237" s="0" t="n">
        <v>96.8885</v>
      </c>
      <c r="J237" s="0" t="n">
        <v>510092</v>
      </c>
      <c r="K237" s="0" t="n">
        <v>895043</v>
      </c>
      <c r="L237" s="0" t="n">
        <v>1.53717</v>
      </c>
      <c r="M237" s="0" t="n">
        <v>732</v>
      </c>
      <c r="N237" s="0" t="n">
        <v>0.139038</v>
      </c>
      <c r="O237" s="0" t="n">
        <v>0.0831699</v>
      </c>
      <c r="P237" s="0" t="n">
        <v>9423709</v>
      </c>
      <c r="Q237" s="1" t="n">
        <v>90.33</v>
      </c>
      <c r="R237" s="2" t="n">
        <v>0.00673</v>
      </c>
    </row>
    <row r="238" customFormat="false" ht="12.75" hidden="false" customHeight="false" outlineLevel="0" collapsed="false">
      <c r="A238" s="0" t="n">
        <v>6115</v>
      </c>
      <c r="B238" s="0" t="n">
        <v>16.8441</v>
      </c>
      <c r="C238" s="0" t="n">
        <v>37.6216</v>
      </c>
      <c r="D238" s="0" t="n">
        <v>37.06</v>
      </c>
      <c r="E238" s="0" t="n">
        <v>526517</v>
      </c>
      <c r="F238" s="0" t="n">
        <v>752858</v>
      </c>
      <c r="G238" s="0" t="n">
        <v>97.4024</v>
      </c>
      <c r="H238" s="0" t="n">
        <v>68.1191</v>
      </c>
      <c r="I238" s="0" t="n">
        <v>97.4024</v>
      </c>
      <c r="J238" s="0" t="n">
        <v>512840</v>
      </c>
      <c r="K238" s="0" t="n">
        <v>766353</v>
      </c>
      <c r="L238" s="0" t="n">
        <v>0.604087</v>
      </c>
      <c r="M238" s="0" t="n">
        <v>91</v>
      </c>
      <c r="N238" s="0" t="n">
        <v>0.0172834</v>
      </c>
      <c r="O238" s="0" t="n">
        <v>0.0120873</v>
      </c>
      <c r="P238" s="0" t="n">
        <v>9606709</v>
      </c>
      <c r="Q238" s="1" t="n">
        <v>91.09</v>
      </c>
      <c r="R238" s="2" t="n">
        <v>0.00257</v>
      </c>
    </row>
    <row r="239" customFormat="false" ht="12.75" hidden="false" customHeight="false" outlineLevel="0" collapsed="false">
      <c r="A239" s="0" t="n">
        <v>6118</v>
      </c>
      <c r="B239" s="0" t="n">
        <v>16.7196</v>
      </c>
      <c r="C239" s="0" t="n">
        <v>36.5185</v>
      </c>
      <c r="D239" s="0" t="n">
        <v>34.97</v>
      </c>
      <c r="E239" s="0" t="n">
        <v>604665</v>
      </c>
      <c r="F239" s="0" t="n">
        <v>817711</v>
      </c>
      <c r="G239" s="0" t="n">
        <v>97.4103</v>
      </c>
      <c r="H239" s="0" t="n">
        <v>72.0311</v>
      </c>
      <c r="I239" s="0" t="n">
        <v>97.4103</v>
      </c>
      <c r="J239" s="0" t="n">
        <v>589006</v>
      </c>
      <c r="K239" s="0" t="n">
        <v>832988</v>
      </c>
      <c r="L239" s="0" t="n">
        <v>0.540742</v>
      </c>
      <c r="M239" s="0" t="n">
        <v>191</v>
      </c>
      <c r="N239" s="0" t="n">
        <v>0.0315877</v>
      </c>
      <c r="O239" s="0" t="n">
        <v>0.0233579</v>
      </c>
      <c r="P239" s="0" t="n">
        <v>9873082</v>
      </c>
      <c r="Q239" s="1" t="n">
        <v>93.89</v>
      </c>
      <c r="R239" s="2" t="n">
        <v>0.00351</v>
      </c>
    </row>
    <row r="240" customFormat="false" ht="12.75" hidden="false" customHeight="false" outlineLevel="0" collapsed="false">
      <c r="A240" s="0" t="n">
        <v>6119</v>
      </c>
      <c r="B240" s="0" t="n">
        <v>18.3809</v>
      </c>
      <c r="C240" s="0" t="n">
        <v>45.7563</v>
      </c>
      <c r="D240" s="0" t="n">
        <v>44.26</v>
      </c>
      <c r="E240" s="0" t="n">
        <v>600301</v>
      </c>
      <c r="F240" s="0" t="n">
        <v>828372</v>
      </c>
      <c r="G240" s="0" t="n">
        <v>97.5717</v>
      </c>
      <c r="H240" s="0" t="n">
        <v>70.7078</v>
      </c>
      <c r="I240" s="0" t="n">
        <v>97.5717</v>
      </c>
      <c r="J240" s="0" t="n">
        <v>585724</v>
      </c>
      <c r="K240" s="0" t="n">
        <v>842531</v>
      </c>
      <c r="L240" s="0" t="n">
        <v>0.668404</v>
      </c>
      <c r="M240" s="0" t="n">
        <v>209</v>
      </c>
      <c r="N240" s="0" t="n">
        <v>0.0348159</v>
      </c>
      <c r="O240" s="0" t="n">
        <v>0.0252302</v>
      </c>
      <c r="P240" s="0" t="n">
        <v>9881009</v>
      </c>
      <c r="Q240" s="1" t="n">
        <v>93.54</v>
      </c>
      <c r="R240" s="2" t="n">
        <v>0.00473</v>
      </c>
    </row>
    <row r="241" customFormat="false" ht="12.75" hidden="false" customHeight="false" outlineLevel="0" collapsed="false">
      <c r="A241" s="0" t="n">
        <v>6122</v>
      </c>
      <c r="B241" s="0" t="n">
        <v>15.5842</v>
      </c>
      <c r="C241" s="0" t="n">
        <v>35.8119</v>
      </c>
      <c r="D241" s="0" t="n">
        <v>35.56</v>
      </c>
      <c r="E241" s="0" t="n">
        <v>527185</v>
      </c>
      <c r="F241" s="0" t="n">
        <v>742391</v>
      </c>
      <c r="G241" s="0" t="n">
        <v>97.227</v>
      </c>
      <c r="H241" s="0" t="n">
        <v>69.0426</v>
      </c>
      <c r="I241" s="0" t="n">
        <v>97.227</v>
      </c>
      <c r="J241" s="0" t="n">
        <v>512566</v>
      </c>
      <c r="K241" s="0" t="n">
        <v>756838</v>
      </c>
      <c r="L241" s="0" t="n">
        <v>0.615335</v>
      </c>
      <c r="M241" s="0" t="n">
        <v>86</v>
      </c>
      <c r="N241" s="0" t="n">
        <v>0.0163131</v>
      </c>
      <c r="O241" s="0" t="n">
        <v>0.0115842</v>
      </c>
      <c r="P241" s="0" t="n">
        <v>9500972</v>
      </c>
      <c r="Q241" s="1" t="n">
        <v>90.86</v>
      </c>
      <c r="R241" s="2" t="n">
        <v>0.0028</v>
      </c>
    </row>
    <row r="242" customFormat="false" ht="12.75" hidden="false" customHeight="false" outlineLevel="0" collapsed="false">
      <c r="A242" s="0" t="n">
        <v>6123</v>
      </c>
      <c r="B242" s="0" t="n">
        <v>19.1517</v>
      </c>
      <c r="C242" s="0" t="n">
        <v>55.7185</v>
      </c>
      <c r="D242" s="0" t="n">
        <v>52.56</v>
      </c>
      <c r="E242" s="0" t="n">
        <v>613093</v>
      </c>
      <c r="F242" s="0" t="n">
        <v>857983</v>
      </c>
      <c r="G242" s="0" t="n">
        <v>97.3629</v>
      </c>
      <c r="H242" s="0" t="n">
        <v>69.5731</v>
      </c>
      <c r="I242" s="0" t="n">
        <v>97.3629</v>
      </c>
      <c r="J242" s="0" t="n">
        <v>596925</v>
      </c>
      <c r="K242" s="0" t="n">
        <v>873641</v>
      </c>
      <c r="L242" s="0" t="n">
        <v>0.574947</v>
      </c>
      <c r="M242" s="0" t="n">
        <v>255</v>
      </c>
      <c r="N242" s="0" t="n">
        <v>0.0415924</v>
      </c>
      <c r="O242" s="0" t="n">
        <v>0.0297209</v>
      </c>
      <c r="P242" s="0" t="n">
        <v>9906616</v>
      </c>
      <c r="Q242" s="1" t="n">
        <v>93.94</v>
      </c>
      <c r="R242" s="2" t="n">
        <v>0.00483</v>
      </c>
    </row>
    <row r="243" customFormat="false" ht="12.75" hidden="false" customHeight="false" outlineLevel="0" collapsed="false">
      <c r="A243" s="0" t="n">
        <v>6124</v>
      </c>
      <c r="B243" s="0" t="n">
        <v>29.8106</v>
      </c>
      <c r="C243" s="0" t="n">
        <v>59.4129</v>
      </c>
      <c r="D243" s="0" t="n">
        <v>20.58</v>
      </c>
      <c r="E243" s="0" t="n">
        <v>575368</v>
      </c>
      <c r="F243" s="0" t="n">
        <v>899362</v>
      </c>
      <c r="G243" s="0" t="n">
        <v>96.2337</v>
      </c>
      <c r="H243" s="0" t="n">
        <v>61.5656</v>
      </c>
      <c r="I243" s="0" t="n">
        <v>96.2337</v>
      </c>
      <c r="J243" s="0" t="n">
        <v>553698</v>
      </c>
      <c r="K243" s="0" t="n">
        <v>919598</v>
      </c>
      <c r="L243" s="0" t="n">
        <v>1.31913</v>
      </c>
      <c r="M243" s="0" t="n">
        <v>717</v>
      </c>
      <c r="N243" s="0" t="n">
        <v>0.124616</v>
      </c>
      <c r="O243" s="0" t="n">
        <v>0.0797232</v>
      </c>
      <c r="P243" s="0" t="n">
        <v>9773088</v>
      </c>
      <c r="Q243" s="1" t="n">
        <v>93.21</v>
      </c>
      <c r="R243" s="2" t="n">
        <v>0.00653</v>
      </c>
    </row>
    <row r="244" customFormat="false" ht="12.75" hidden="false" customHeight="false" outlineLevel="0" collapsed="false">
      <c r="A244" s="0" t="n">
        <v>6125</v>
      </c>
      <c r="B244" s="0" t="n">
        <v>18.7754</v>
      </c>
      <c r="C244" s="0" t="n">
        <v>17.6847</v>
      </c>
      <c r="D244" s="0" t="n">
        <v>17.32</v>
      </c>
      <c r="E244" s="0" t="n">
        <v>506926</v>
      </c>
      <c r="F244" s="0" t="n">
        <v>738683</v>
      </c>
      <c r="G244" s="0" t="n">
        <v>97.2235</v>
      </c>
      <c r="H244" s="0" t="n">
        <v>66.7202</v>
      </c>
      <c r="I244" s="0" t="n">
        <v>97.2235</v>
      </c>
      <c r="J244" s="0" t="n">
        <v>492851</v>
      </c>
      <c r="K244" s="0" t="n">
        <v>752136</v>
      </c>
      <c r="L244" s="0" t="n">
        <v>1.57472</v>
      </c>
      <c r="M244" s="0" t="n">
        <v>311</v>
      </c>
      <c r="N244" s="0" t="n">
        <v>0.0613502</v>
      </c>
      <c r="O244" s="0" t="n">
        <v>0.042102</v>
      </c>
      <c r="P244" s="0" t="n">
        <v>9310326</v>
      </c>
      <c r="Q244" s="1" t="n">
        <v>89.55</v>
      </c>
      <c r="R244" s="2" t="n">
        <v>0.00506</v>
      </c>
    </row>
    <row r="245" customFormat="false" ht="12.75" hidden="false" customHeight="false" outlineLevel="0" collapsed="false">
      <c r="A245" s="0" t="n">
        <v>6126</v>
      </c>
      <c r="B245" s="0" t="n">
        <v>22.1491</v>
      </c>
      <c r="C245" s="0" t="n">
        <v>20.4258</v>
      </c>
      <c r="D245" s="0" t="n">
        <v>17.67</v>
      </c>
      <c r="E245" s="0" t="n">
        <v>532834</v>
      </c>
      <c r="F245" s="0" t="n">
        <v>792061</v>
      </c>
      <c r="G245" s="0" t="n">
        <v>96.9131</v>
      </c>
      <c r="H245" s="0" t="n">
        <v>65.1952</v>
      </c>
      <c r="I245" s="0" t="n">
        <v>96.9131</v>
      </c>
      <c r="J245" s="0" t="n">
        <v>516386</v>
      </c>
      <c r="K245" s="0" t="n">
        <v>807601</v>
      </c>
      <c r="L245" s="0" t="n">
        <v>1.39837</v>
      </c>
      <c r="M245" s="0" t="n">
        <v>454</v>
      </c>
      <c r="N245" s="0" t="n">
        <v>0.0852048</v>
      </c>
      <c r="O245" s="0" t="n">
        <v>0.0573188</v>
      </c>
      <c r="P245" s="0" t="n">
        <v>9417302</v>
      </c>
      <c r="Q245" s="1" t="n">
        <v>90.11</v>
      </c>
      <c r="R245" s="2" t="n">
        <v>0.00542</v>
      </c>
    </row>
    <row r="246" customFormat="false" ht="12.75" hidden="false" customHeight="false" outlineLevel="0" collapsed="false">
      <c r="A246" s="0" t="n">
        <v>6127</v>
      </c>
      <c r="B246" s="0" t="n">
        <v>37.9878</v>
      </c>
      <c r="C246" s="0" t="n">
        <v>104.59</v>
      </c>
      <c r="D246" s="0" t="n">
        <v>48.03</v>
      </c>
      <c r="E246" s="0" t="n">
        <v>577870</v>
      </c>
      <c r="F246" s="0" t="n">
        <v>1052556</v>
      </c>
      <c r="G246" s="0" t="n">
        <v>97.3982</v>
      </c>
      <c r="H246" s="0" t="n">
        <v>53.4732</v>
      </c>
      <c r="I246" s="0" t="n">
        <v>97.3982</v>
      </c>
      <c r="J246" s="0" t="n">
        <v>562835</v>
      </c>
      <c r="K246" s="0" t="n">
        <v>1065005</v>
      </c>
      <c r="L246" s="0" t="n">
        <v>1.78294</v>
      </c>
      <c r="M246" s="0" t="n">
        <v>1293</v>
      </c>
      <c r="N246" s="0" t="n">
        <v>0.223753</v>
      </c>
      <c r="O246" s="0" t="n">
        <v>0.122844</v>
      </c>
      <c r="P246" s="0" t="n">
        <v>9776412</v>
      </c>
      <c r="Q246" s="1" t="n">
        <v>92.94</v>
      </c>
      <c r="R246" s="2" t="n">
        <v>0.00687</v>
      </c>
    </row>
    <row r="247" customFormat="false" ht="12.75" hidden="false" customHeight="false" outlineLevel="0" collapsed="false">
      <c r="A247" s="0" t="n">
        <v>6128</v>
      </c>
      <c r="B247" s="0" t="n">
        <v>24.364</v>
      </c>
      <c r="C247" s="0" t="n">
        <v>25.9909</v>
      </c>
      <c r="D247" s="0" t="n">
        <v>24.74</v>
      </c>
      <c r="E247" s="0" t="n">
        <v>546496</v>
      </c>
      <c r="F247" s="0" t="n">
        <v>832592</v>
      </c>
      <c r="G247" s="0" t="n">
        <v>97.2774</v>
      </c>
      <c r="H247" s="0" t="n">
        <v>63.8508</v>
      </c>
      <c r="I247" s="0" t="n">
        <v>97.2774</v>
      </c>
      <c r="J247" s="0" t="n">
        <v>531617</v>
      </c>
      <c r="K247" s="0" t="n">
        <v>846541</v>
      </c>
      <c r="L247" s="0" t="n">
        <v>1.27705</v>
      </c>
      <c r="M247" s="0" t="n">
        <v>465</v>
      </c>
      <c r="N247" s="0" t="n">
        <v>0.0850875</v>
      </c>
      <c r="O247" s="0" t="n">
        <v>0.0558497</v>
      </c>
      <c r="P247" s="0" t="n">
        <v>9679905</v>
      </c>
      <c r="Q247" s="1" t="n">
        <v>91.69</v>
      </c>
      <c r="R247" s="2" t="n">
        <v>0.0051</v>
      </c>
    </row>
    <row r="248" customFormat="false" ht="12.75" hidden="false" customHeight="false" outlineLevel="0" collapsed="false">
      <c r="A248" s="0" t="n">
        <v>6131</v>
      </c>
      <c r="B248" s="0" t="n">
        <v>21.3008</v>
      </c>
      <c r="C248" s="0" t="n">
        <v>31.5874</v>
      </c>
      <c r="D248" s="0" t="n">
        <v>24.93</v>
      </c>
      <c r="E248" s="0" t="n">
        <v>556978</v>
      </c>
      <c r="F248" s="0" t="n">
        <v>806539</v>
      </c>
      <c r="G248" s="0" t="n">
        <v>96.7672</v>
      </c>
      <c r="H248" s="0" t="n">
        <v>66.8253</v>
      </c>
      <c r="I248" s="0" t="n">
        <v>96.7672</v>
      </c>
      <c r="J248" s="0" t="n">
        <v>538972</v>
      </c>
      <c r="K248" s="0" t="n">
        <v>823793</v>
      </c>
      <c r="L248" s="0" t="n">
        <v>1.2804</v>
      </c>
      <c r="M248" s="0" t="n">
        <v>376</v>
      </c>
      <c r="N248" s="0" t="n">
        <v>0.0675072</v>
      </c>
      <c r="O248" s="0" t="n">
        <v>0.0466189</v>
      </c>
      <c r="P248" s="0" t="n">
        <v>9635971</v>
      </c>
      <c r="Q248" s="1" t="n">
        <v>91.71</v>
      </c>
      <c r="R248" s="2" t="n">
        <v>0.00576</v>
      </c>
    </row>
    <row r="249" customFormat="false" ht="12.75" hidden="false" customHeight="false" outlineLevel="0" collapsed="false">
      <c r="A249" s="0" t="n">
        <v>6132</v>
      </c>
      <c r="B249" s="0" t="n">
        <v>23.8678</v>
      </c>
      <c r="C249" s="0" t="n">
        <v>30.2641</v>
      </c>
      <c r="D249" s="0" t="n">
        <v>27.47</v>
      </c>
      <c r="E249" s="0" t="n">
        <v>570568</v>
      </c>
      <c r="F249" s="0" t="n">
        <v>860998</v>
      </c>
      <c r="G249" s="0" t="n">
        <v>97.0331</v>
      </c>
      <c r="H249" s="0" t="n">
        <v>64.3021</v>
      </c>
      <c r="I249" s="0" t="n">
        <v>97.0331</v>
      </c>
      <c r="J249" s="0" t="n">
        <v>553640</v>
      </c>
      <c r="K249" s="0" t="n">
        <v>876940</v>
      </c>
      <c r="L249" s="0" t="n">
        <v>1.1204</v>
      </c>
      <c r="M249" s="0" t="n">
        <v>493</v>
      </c>
      <c r="N249" s="0" t="n">
        <v>0.0864051</v>
      </c>
      <c r="O249" s="0" t="n">
        <v>0.0572591</v>
      </c>
      <c r="P249" s="0" t="n">
        <v>9625709</v>
      </c>
      <c r="Q249" s="1" t="n">
        <v>91.52</v>
      </c>
      <c r="R249" s="2" t="n">
        <v>0.00569</v>
      </c>
    </row>
    <row r="250" customFormat="false" ht="12.75" hidden="false" customHeight="false" outlineLevel="0" collapsed="false">
      <c r="A250" s="0" t="n">
        <v>6133</v>
      </c>
      <c r="B250" s="0" t="n">
        <v>26.4597</v>
      </c>
      <c r="C250" s="0" t="n">
        <v>26.4415</v>
      </c>
      <c r="D250" s="0" t="n">
        <v>23.88</v>
      </c>
      <c r="E250" s="0" t="n">
        <v>536669</v>
      </c>
      <c r="F250" s="0" t="n">
        <v>840172</v>
      </c>
      <c r="G250" s="0" t="n">
        <v>96.9985</v>
      </c>
      <c r="H250" s="0" t="n">
        <v>61.9589</v>
      </c>
      <c r="I250" s="0" t="n">
        <v>96.9985</v>
      </c>
      <c r="J250" s="0" t="n">
        <v>520561</v>
      </c>
      <c r="K250" s="0" t="n">
        <v>855200</v>
      </c>
      <c r="L250" s="0" t="n">
        <v>1.30167</v>
      </c>
      <c r="M250" s="0" t="n">
        <v>540</v>
      </c>
      <c r="N250" s="0" t="n">
        <v>0.100621</v>
      </c>
      <c r="O250" s="0" t="n">
        <v>0.0642726</v>
      </c>
      <c r="P250" s="0" t="n">
        <v>9561846</v>
      </c>
      <c r="Q250" s="1" t="n">
        <v>91.04</v>
      </c>
      <c r="R250" s="2" t="n">
        <v>0.00618</v>
      </c>
    </row>
    <row r="251" customFormat="false" ht="12.75" hidden="false" customHeight="false" outlineLevel="0" collapsed="false">
      <c r="A251" s="0" t="n">
        <v>6134</v>
      </c>
      <c r="B251" s="0" t="n">
        <v>17.6355</v>
      </c>
      <c r="C251" s="0" t="n">
        <v>34.2028</v>
      </c>
      <c r="D251" s="0" t="n">
        <v>32.7</v>
      </c>
      <c r="E251" s="0" t="n">
        <v>579992</v>
      </c>
      <c r="F251" s="0" t="n">
        <v>793677</v>
      </c>
      <c r="G251" s="0" t="n">
        <v>97.4169</v>
      </c>
      <c r="H251" s="0" t="n">
        <v>71.1889</v>
      </c>
      <c r="I251" s="0" t="n">
        <v>97.4169</v>
      </c>
      <c r="J251" s="0" t="n">
        <v>565010</v>
      </c>
      <c r="K251" s="0" t="n">
        <v>808339</v>
      </c>
      <c r="L251" s="0" t="n">
        <v>0.576096</v>
      </c>
      <c r="M251" s="0" t="n">
        <v>160</v>
      </c>
      <c r="N251" s="0" t="n">
        <v>0.0275866</v>
      </c>
      <c r="O251" s="0" t="n">
        <v>0.0201593</v>
      </c>
      <c r="P251" s="0" t="n">
        <v>9859268</v>
      </c>
      <c r="Q251" s="1" t="n">
        <v>93.93</v>
      </c>
      <c r="R251" s="2" t="n">
        <v>0.00381</v>
      </c>
    </row>
    <row r="252" customFormat="false" ht="12.75" hidden="false" customHeight="false" outlineLevel="0" collapsed="false">
      <c r="A252" s="0" t="n">
        <v>6136</v>
      </c>
      <c r="B252" s="0" t="n">
        <v>28.3873</v>
      </c>
      <c r="C252" s="0" t="n">
        <v>26.4914</v>
      </c>
      <c r="D252" s="0" t="n">
        <v>24.59</v>
      </c>
      <c r="E252" s="0" t="n">
        <v>554515</v>
      </c>
      <c r="F252" s="0" t="n">
        <v>884271</v>
      </c>
      <c r="G252" s="0" t="n">
        <v>96.9402</v>
      </c>
      <c r="H252" s="0" t="n">
        <v>60.79</v>
      </c>
      <c r="I252" s="0" t="n">
        <v>96.9402</v>
      </c>
      <c r="J252" s="0" t="n">
        <v>537548</v>
      </c>
      <c r="K252" s="0" t="n">
        <v>900154</v>
      </c>
      <c r="L252" s="0" t="n">
        <v>1.35541</v>
      </c>
      <c r="M252" s="0" t="n">
        <v>542</v>
      </c>
      <c r="N252" s="0" t="n">
        <v>0.0977431</v>
      </c>
      <c r="O252" s="0" t="n">
        <v>0.0612934</v>
      </c>
      <c r="P252" s="0" t="n">
        <v>9636657</v>
      </c>
      <c r="Q252" s="1" t="n">
        <v>91.43</v>
      </c>
      <c r="R252" s="2" t="n">
        <v>0.00551</v>
      </c>
    </row>
    <row r="253" customFormat="false" ht="12.75" hidden="false" customHeight="false" outlineLevel="0" collapsed="false">
      <c r="A253" s="0" t="n">
        <v>6137</v>
      </c>
      <c r="B253" s="0" t="n">
        <v>34.9979</v>
      </c>
      <c r="C253" s="0" t="n">
        <v>27.2954</v>
      </c>
      <c r="D253" s="0" t="n">
        <v>19.35</v>
      </c>
      <c r="E253" s="0" t="n">
        <v>486500</v>
      </c>
      <c r="F253" s="0" t="n">
        <v>852817</v>
      </c>
      <c r="G253" s="0" t="n">
        <v>96.5392</v>
      </c>
      <c r="H253" s="0" t="n">
        <v>55.072</v>
      </c>
      <c r="I253" s="0" t="n">
        <v>96.5392</v>
      </c>
      <c r="J253" s="0" t="n">
        <v>469663</v>
      </c>
      <c r="K253" s="0" t="n">
        <v>868836</v>
      </c>
      <c r="L253" s="0" t="n">
        <v>1.89774</v>
      </c>
      <c r="M253" s="0" t="n">
        <v>409</v>
      </c>
      <c r="N253" s="0" t="n">
        <v>0.0840699</v>
      </c>
      <c r="O253" s="0" t="n">
        <v>0.0479587</v>
      </c>
      <c r="P253" s="0" t="n">
        <v>9537262</v>
      </c>
      <c r="Q253" s="1" t="n">
        <v>90.14</v>
      </c>
      <c r="R253" s="2" t="n">
        <v>0.00674</v>
      </c>
    </row>
    <row r="254" customFormat="false" ht="12.75" hidden="false" customHeight="false" outlineLevel="0" collapsed="false">
      <c r="A254" s="0" t="n">
        <v>6138</v>
      </c>
      <c r="B254" s="0" t="n">
        <v>23.7925</v>
      </c>
      <c r="C254" s="0" t="n">
        <v>34.9065</v>
      </c>
      <c r="D254" s="0" t="n">
        <v>26.17</v>
      </c>
      <c r="E254" s="0" t="n">
        <v>553837</v>
      </c>
      <c r="F254" s="0" t="n">
        <v>824868</v>
      </c>
      <c r="G254" s="0" t="n">
        <v>97.052</v>
      </c>
      <c r="H254" s="0" t="n">
        <v>65.1632</v>
      </c>
      <c r="I254" s="0" t="n">
        <v>97.052</v>
      </c>
      <c r="J254" s="0" t="n">
        <v>537510</v>
      </c>
      <c r="K254" s="0" t="n">
        <v>840387</v>
      </c>
      <c r="L254" s="0" t="n">
        <v>1.1503</v>
      </c>
      <c r="M254" s="0" t="n">
        <v>404</v>
      </c>
      <c r="N254" s="0" t="n">
        <v>0.0729457</v>
      </c>
      <c r="O254" s="0" t="n">
        <v>0.0489775</v>
      </c>
      <c r="P254" s="0" t="n">
        <v>9739231</v>
      </c>
      <c r="Q254" s="1" t="n">
        <v>91.8</v>
      </c>
      <c r="R254" s="2" t="n">
        <v>0.0055</v>
      </c>
    </row>
    <row r="255" customFormat="false" ht="12.75" hidden="false" customHeight="false" outlineLevel="0" collapsed="false">
      <c r="A255" s="0" t="n">
        <v>6140</v>
      </c>
      <c r="B255" s="0" t="n">
        <v>21.3566</v>
      </c>
      <c r="C255" s="0" t="n">
        <v>18.0833</v>
      </c>
      <c r="D255" s="0" t="n">
        <v>17.29</v>
      </c>
      <c r="E255" s="0" t="n">
        <v>527977</v>
      </c>
      <c r="F255" s="0" t="n">
        <v>785445</v>
      </c>
      <c r="G255" s="0" t="n">
        <v>97.0701</v>
      </c>
      <c r="H255" s="0" t="n">
        <v>65.2507</v>
      </c>
      <c r="I255" s="0" t="n">
        <v>97.0701</v>
      </c>
      <c r="J255" s="0" t="n">
        <v>512508</v>
      </c>
      <c r="K255" s="0" t="n">
        <v>800120</v>
      </c>
      <c r="L255" s="0" t="n">
        <v>1.51842</v>
      </c>
      <c r="M255" s="0" t="n">
        <v>397</v>
      </c>
      <c r="N255" s="0" t="n">
        <v>0.0751927</v>
      </c>
      <c r="O255" s="0" t="n">
        <v>0.0505446</v>
      </c>
      <c r="P255" s="0" t="n">
        <v>9320808</v>
      </c>
      <c r="Q255" s="1" t="n">
        <v>89.32</v>
      </c>
      <c r="R255" s="2" t="n">
        <v>0.00543</v>
      </c>
    </row>
    <row r="256" customFormat="false" ht="12.75" hidden="false" customHeight="false" outlineLevel="0" collapsed="false">
      <c r="A256" s="0" t="n">
        <v>6141</v>
      </c>
      <c r="B256" s="0" t="n">
        <v>15.9838</v>
      </c>
      <c r="C256" s="0" t="n">
        <v>35.359</v>
      </c>
      <c r="D256" s="0" t="n">
        <v>26.93</v>
      </c>
      <c r="E256" s="0" t="n">
        <v>576671</v>
      </c>
      <c r="F256" s="0" t="n">
        <v>770255</v>
      </c>
      <c r="G256" s="0" t="n">
        <v>97.1889</v>
      </c>
      <c r="H256" s="0" t="n">
        <v>72.7629</v>
      </c>
      <c r="I256" s="0" t="n">
        <v>97.1889</v>
      </c>
      <c r="J256" s="0" t="n">
        <v>560460</v>
      </c>
      <c r="K256" s="0" t="n">
        <v>786200</v>
      </c>
      <c r="L256" s="0" t="n">
        <v>0.67284</v>
      </c>
      <c r="M256" s="0" t="n">
        <v>133</v>
      </c>
      <c r="N256" s="0" t="n">
        <v>0.0230634</v>
      </c>
      <c r="O256" s="0" t="n">
        <v>0.017267</v>
      </c>
      <c r="P256" s="0" t="n">
        <v>9792386</v>
      </c>
      <c r="Q256" s="1" t="n">
        <v>93.48</v>
      </c>
      <c r="R256" s="2" t="n">
        <v>0.00422</v>
      </c>
    </row>
    <row r="257" customFormat="false" ht="12.75" hidden="false" customHeight="false" outlineLevel="0" collapsed="false">
      <c r="A257" s="0" t="n">
        <v>6142</v>
      </c>
      <c r="B257" s="0" t="n">
        <v>23.4811</v>
      </c>
      <c r="C257" s="0" t="n">
        <v>28.8314</v>
      </c>
      <c r="D257" s="0" t="n">
        <v>22.25</v>
      </c>
      <c r="E257" s="0" t="n">
        <v>563490</v>
      </c>
      <c r="F257" s="0" t="n">
        <v>837423</v>
      </c>
      <c r="G257" s="0" t="n">
        <v>96.7517</v>
      </c>
      <c r="H257" s="0" t="n">
        <v>65.1028</v>
      </c>
      <c r="I257" s="0" t="n">
        <v>96.7517</v>
      </c>
      <c r="J257" s="0" t="n">
        <v>545186</v>
      </c>
      <c r="K257" s="0" t="n">
        <v>854671</v>
      </c>
      <c r="L257" s="0" t="n">
        <v>1.49894</v>
      </c>
      <c r="M257" s="0" t="n">
        <v>528</v>
      </c>
      <c r="N257" s="0" t="n">
        <v>0.0937018</v>
      </c>
      <c r="O257" s="0" t="n">
        <v>0.0630506</v>
      </c>
      <c r="P257" s="0" t="n">
        <v>9622102</v>
      </c>
      <c r="Q257" s="1" t="n">
        <v>91.61</v>
      </c>
      <c r="R257" s="2" t="n">
        <v>0.00631</v>
      </c>
    </row>
    <row r="258" customFormat="false" ht="12.75" hidden="false" customHeight="false" outlineLevel="0" collapsed="false">
      <c r="A258" s="0" t="n">
        <v>6145</v>
      </c>
      <c r="B258" s="0" t="n">
        <v>23.8396</v>
      </c>
      <c r="C258" s="0" t="n">
        <v>27.7709</v>
      </c>
      <c r="D258" s="0" t="n">
        <v>23.85</v>
      </c>
      <c r="E258" s="0" t="n">
        <v>574053</v>
      </c>
      <c r="F258" s="0" t="n">
        <v>856353</v>
      </c>
      <c r="G258" s="0" t="n">
        <v>96.9435</v>
      </c>
      <c r="H258" s="0" t="n">
        <v>64.9857</v>
      </c>
      <c r="I258" s="0" t="n">
        <v>96.9435</v>
      </c>
      <c r="J258" s="0" t="n">
        <v>556507</v>
      </c>
      <c r="K258" s="0" t="n">
        <v>872885</v>
      </c>
      <c r="L258" s="0" t="n">
        <v>1.46377</v>
      </c>
      <c r="M258" s="0" t="n">
        <v>507</v>
      </c>
      <c r="N258" s="0" t="n">
        <v>0.0883194</v>
      </c>
      <c r="O258" s="0" t="n">
        <v>0.0592046</v>
      </c>
      <c r="P258" s="0" t="n">
        <v>9640450</v>
      </c>
      <c r="Q258" s="1" t="n">
        <v>91.8</v>
      </c>
      <c r="R258" s="2" t="n">
        <v>0.00676</v>
      </c>
    </row>
    <row r="259" customFormat="false" ht="12.75" hidden="false" customHeight="false" outlineLevel="0" collapsed="false">
      <c r="A259" s="0" t="n">
        <v>6147</v>
      </c>
      <c r="B259" s="0" t="n">
        <v>77.7284</v>
      </c>
      <c r="C259" s="0" t="n">
        <v>61.4263</v>
      </c>
      <c r="D259" s="0" t="n">
        <v>39.84</v>
      </c>
      <c r="E259" s="0" t="n">
        <v>539162</v>
      </c>
      <c r="F259" s="0" t="n">
        <v>2715664</v>
      </c>
      <c r="G259" s="0" t="n">
        <v>96.1164</v>
      </c>
      <c r="H259" s="0" t="n">
        <v>19.0827</v>
      </c>
      <c r="I259" s="0" t="n">
        <v>96.1164</v>
      </c>
      <c r="J259" s="0" t="n">
        <v>518223</v>
      </c>
      <c r="K259" s="0" t="n">
        <v>2731977</v>
      </c>
      <c r="L259" s="0" t="n">
        <v>5.31123</v>
      </c>
      <c r="M259" s="0" t="n">
        <v>2313</v>
      </c>
      <c r="N259" s="0" t="n">
        <v>0.428999</v>
      </c>
      <c r="O259" s="0" t="n">
        <v>0.0851725</v>
      </c>
      <c r="P259" s="0" t="n">
        <v>9093154</v>
      </c>
      <c r="Q259" s="1" t="n">
        <v>86.78</v>
      </c>
      <c r="R259" s="2" t="n">
        <v>0.00817</v>
      </c>
    </row>
    <row r="260" customFormat="false" ht="12.75" hidden="false" customHeight="false" outlineLevel="0" collapsed="false">
      <c r="A260" s="0" t="n">
        <v>6148</v>
      </c>
      <c r="B260" s="0" t="n">
        <v>22.6531</v>
      </c>
      <c r="C260" s="0" t="n">
        <v>36.767</v>
      </c>
      <c r="D260" s="0" t="n">
        <v>20.91</v>
      </c>
      <c r="E260" s="0" t="n">
        <v>537337</v>
      </c>
      <c r="F260" s="0" t="n">
        <v>794733</v>
      </c>
      <c r="G260" s="0" t="n">
        <v>96.4363</v>
      </c>
      <c r="H260" s="0" t="n">
        <v>65.2028</v>
      </c>
      <c r="I260" s="0" t="n">
        <v>96.4363</v>
      </c>
      <c r="J260" s="0" t="n">
        <v>518188</v>
      </c>
      <c r="K260" s="0" t="n">
        <v>812958</v>
      </c>
      <c r="L260" s="0" t="n">
        <v>1.1465</v>
      </c>
      <c r="M260" s="0" t="n">
        <v>462</v>
      </c>
      <c r="N260" s="0" t="n">
        <v>0.0859796</v>
      </c>
      <c r="O260" s="0" t="n">
        <v>0.0581327</v>
      </c>
      <c r="P260" s="0" t="n">
        <v>9166652</v>
      </c>
      <c r="Q260" s="1" t="n">
        <v>88.82</v>
      </c>
      <c r="R260" s="2" t="n">
        <v>0.0076</v>
      </c>
    </row>
    <row r="261" customFormat="false" ht="12.75" hidden="false" customHeight="false" outlineLevel="0" collapsed="false">
      <c r="A261" s="0" t="n">
        <v>6149</v>
      </c>
      <c r="B261" s="0" t="n">
        <v>14.7584</v>
      </c>
      <c r="C261" s="0" t="n">
        <v>27.3266</v>
      </c>
      <c r="D261" s="0" t="n">
        <v>27.07</v>
      </c>
      <c r="E261" s="0" t="n">
        <v>508222</v>
      </c>
      <c r="F261" s="0" t="n">
        <v>716940</v>
      </c>
      <c r="G261" s="0" t="n">
        <v>96.9808</v>
      </c>
      <c r="H261" s="0" t="n">
        <v>68.7475</v>
      </c>
      <c r="I261" s="0" t="n">
        <v>96.9808</v>
      </c>
      <c r="J261" s="0" t="n">
        <v>492878</v>
      </c>
      <c r="K261" s="0" t="n">
        <v>732126</v>
      </c>
      <c r="L261" s="0" t="n">
        <v>0.675421</v>
      </c>
      <c r="M261" s="0" t="n">
        <v>79</v>
      </c>
      <c r="N261" s="0" t="n">
        <v>0.0155444</v>
      </c>
      <c r="O261" s="0" t="n">
        <v>0.0110191</v>
      </c>
      <c r="P261" s="0" t="n">
        <v>9381507</v>
      </c>
      <c r="Q261" s="1" t="n">
        <v>89.78</v>
      </c>
      <c r="R261" s="2" t="n">
        <v>0.00265</v>
      </c>
    </row>
    <row r="262" customFormat="false" ht="12.75" hidden="false" customHeight="false" outlineLevel="0" collapsed="false">
      <c r="A262" s="0" t="n">
        <v>6150</v>
      </c>
      <c r="B262" s="0" t="n">
        <v>21.3679</v>
      </c>
      <c r="C262" s="0" t="n">
        <v>29.2369</v>
      </c>
      <c r="D262" s="0" t="n">
        <v>22.77</v>
      </c>
      <c r="E262" s="0" t="n">
        <v>555794</v>
      </c>
      <c r="F262" s="0" t="n">
        <v>809199</v>
      </c>
      <c r="G262" s="0" t="n">
        <v>96.7619</v>
      </c>
      <c r="H262" s="0" t="n">
        <v>66.4604</v>
      </c>
      <c r="I262" s="0" t="n">
        <v>96.7619</v>
      </c>
      <c r="J262" s="0" t="n">
        <v>537797</v>
      </c>
      <c r="K262" s="0" t="n">
        <v>826354</v>
      </c>
      <c r="L262" s="0" t="n">
        <v>1.16866</v>
      </c>
      <c r="M262" s="0" t="n">
        <v>421</v>
      </c>
      <c r="N262" s="0" t="n">
        <v>0.0757475</v>
      </c>
      <c r="O262" s="0" t="n">
        <v>0.0520268</v>
      </c>
      <c r="P262" s="0" t="n">
        <v>9563292</v>
      </c>
      <c r="Q262" s="1" t="n">
        <v>91.39</v>
      </c>
      <c r="R262" s="2" t="n">
        <v>0.00646</v>
      </c>
    </row>
    <row r="263" customFormat="false" ht="12.75" hidden="false" customHeight="false" outlineLevel="0" collapsed="false">
      <c r="A263" s="0" t="n">
        <v>6151</v>
      </c>
      <c r="B263" s="0" t="n">
        <v>22.5571</v>
      </c>
      <c r="C263" s="0" t="n">
        <v>36.0494</v>
      </c>
      <c r="D263" s="0" t="n">
        <v>29.44</v>
      </c>
      <c r="E263" s="0" t="n">
        <v>579217</v>
      </c>
      <c r="F263" s="0" t="n">
        <v>857461</v>
      </c>
      <c r="G263" s="0" t="n">
        <v>96.8844</v>
      </c>
      <c r="H263" s="0" t="n">
        <v>65.4457</v>
      </c>
      <c r="I263" s="0" t="n">
        <v>96.8844</v>
      </c>
      <c r="J263" s="0" t="n">
        <v>561171</v>
      </c>
      <c r="K263" s="0" t="n">
        <v>874621</v>
      </c>
      <c r="L263" s="0" t="n">
        <v>0.908814</v>
      </c>
      <c r="M263" s="0" t="n">
        <v>443</v>
      </c>
      <c r="N263" s="0" t="n">
        <v>0.0764826</v>
      </c>
      <c r="O263" s="0" t="n">
        <v>0.0516642</v>
      </c>
      <c r="P263" s="0" t="n">
        <v>9671163</v>
      </c>
      <c r="Q263" s="1" t="n">
        <v>91.72</v>
      </c>
      <c r="R263" s="2" t="n">
        <v>0.00589</v>
      </c>
    </row>
    <row r="264" customFormat="false" ht="12.75" hidden="false" customHeight="false" outlineLevel="0" collapsed="false">
      <c r="A264" s="0" t="n">
        <v>6153</v>
      </c>
      <c r="B264" s="0" t="n">
        <v>12.1505</v>
      </c>
      <c r="C264" s="0" t="n">
        <v>15.3497</v>
      </c>
      <c r="D264" s="0" t="n">
        <v>15.22</v>
      </c>
      <c r="E264" s="0" t="n">
        <v>578587</v>
      </c>
      <c r="F264" s="0" t="n">
        <v>761424</v>
      </c>
      <c r="G264" s="0" t="n">
        <v>97.7169</v>
      </c>
      <c r="H264" s="0" t="n">
        <v>74.2526</v>
      </c>
      <c r="I264" s="0" t="n">
        <v>97.7169</v>
      </c>
      <c r="J264" s="0" t="n">
        <v>565377</v>
      </c>
      <c r="K264" s="0" t="n">
        <v>774454</v>
      </c>
      <c r="L264" s="0" t="n">
        <v>0.640634</v>
      </c>
      <c r="M264" s="0" t="n">
        <v>90</v>
      </c>
      <c r="N264" s="0" t="n">
        <v>0.0155551</v>
      </c>
      <c r="O264" s="0" t="n">
        <v>0.01182</v>
      </c>
      <c r="P264" s="0" t="n">
        <v>9604657</v>
      </c>
      <c r="Q264" s="1" t="n">
        <v>92.13</v>
      </c>
      <c r="R264" s="2" t="n">
        <v>0.00214</v>
      </c>
    </row>
    <row r="265" customFormat="false" ht="12.75" hidden="false" customHeight="false" outlineLevel="0" collapsed="false">
      <c r="A265" s="0" t="n">
        <v>6154</v>
      </c>
      <c r="B265" s="0" t="n">
        <v>18.4271</v>
      </c>
      <c r="C265" s="0" t="n">
        <v>19.2243</v>
      </c>
      <c r="D265" s="0" t="n">
        <v>18.55</v>
      </c>
      <c r="E265" s="0" t="n">
        <v>572404</v>
      </c>
      <c r="F265" s="0" t="n">
        <v>821627</v>
      </c>
      <c r="G265" s="0" t="n">
        <v>97.4155</v>
      </c>
      <c r="H265" s="0" t="n">
        <v>67.8666</v>
      </c>
      <c r="I265" s="0" t="n">
        <v>97.4155</v>
      </c>
      <c r="J265" s="0" t="n">
        <v>557610</v>
      </c>
      <c r="K265" s="0" t="n">
        <v>835797</v>
      </c>
      <c r="L265" s="0" t="n">
        <v>1.29427</v>
      </c>
      <c r="M265" s="0" t="n">
        <v>312</v>
      </c>
      <c r="N265" s="0" t="n">
        <v>0.054507</v>
      </c>
      <c r="O265" s="0" t="n">
        <v>0.0379734</v>
      </c>
      <c r="P265" s="0" t="n">
        <v>9336840</v>
      </c>
      <c r="Q265" s="1" t="n">
        <v>89.42</v>
      </c>
      <c r="R265" s="2" t="n">
        <v>0.00535</v>
      </c>
    </row>
    <row r="266" customFormat="false" ht="12.75" hidden="false" customHeight="false" outlineLevel="0" collapsed="false">
      <c r="A266" s="0" t="n">
        <v>6163</v>
      </c>
      <c r="B266" s="0" t="n">
        <v>19.3525</v>
      </c>
      <c r="C266" s="0" t="n">
        <v>22.8676</v>
      </c>
      <c r="D266" s="0" t="n">
        <v>21.37</v>
      </c>
      <c r="E266" s="0" t="n">
        <v>600801</v>
      </c>
      <c r="F266" s="0" t="n">
        <v>854386</v>
      </c>
      <c r="G266" s="0" t="n">
        <v>97.3978</v>
      </c>
      <c r="H266" s="0" t="n">
        <v>68.4898</v>
      </c>
      <c r="I266" s="0" t="n">
        <v>97.3978</v>
      </c>
      <c r="J266" s="0" t="n">
        <v>585167</v>
      </c>
      <c r="K266" s="0" t="n">
        <v>869210</v>
      </c>
      <c r="L266" s="0" t="n">
        <v>1.0585</v>
      </c>
      <c r="M266" s="0" t="n">
        <v>405</v>
      </c>
      <c r="N266" s="0" t="n">
        <v>0.06741</v>
      </c>
      <c r="O266" s="0" t="n">
        <v>0.0474025</v>
      </c>
      <c r="P266" s="0" t="n">
        <v>9618158</v>
      </c>
      <c r="Q266" s="1" t="n">
        <v>91.66</v>
      </c>
      <c r="R266" s="2" t="n">
        <v>0.00504</v>
      </c>
    </row>
    <row r="267" customFormat="false" ht="12.75" hidden="false" customHeight="false" outlineLevel="0" collapsed="false">
      <c r="A267" s="0" t="n">
        <v>6166</v>
      </c>
      <c r="B267" s="0" t="n">
        <v>21.6743</v>
      </c>
      <c r="C267" s="0" t="n">
        <v>36.2821</v>
      </c>
      <c r="D267" s="0" t="n">
        <v>27.35</v>
      </c>
      <c r="E267" s="0" t="n">
        <v>618890</v>
      </c>
      <c r="F267" s="0" t="n">
        <v>896724</v>
      </c>
      <c r="G267" s="0" t="n">
        <v>97.0916</v>
      </c>
      <c r="H267" s="0" t="n">
        <v>67.0095</v>
      </c>
      <c r="I267" s="0" t="n">
        <v>97.0916</v>
      </c>
      <c r="J267" s="0" t="n">
        <v>600890</v>
      </c>
      <c r="K267" s="0" t="n">
        <v>913736</v>
      </c>
      <c r="L267" s="0" t="n">
        <v>1.22552</v>
      </c>
      <c r="M267" s="0" t="n">
        <v>494</v>
      </c>
      <c r="N267" s="0" t="n">
        <v>0.0798203</v>
      </c>
      <c r="O267" s="0" t="n">
        <v>0.0550894</v>
      </c>
      <c r="P267" s="0" t="n">
        <v>9668494</v>
      </c>
      <c r="Q267" s="1" t="n">
        <v>91.7</v>
      </c>
      <c r="R267" s="2" t="n">
        <v>0.00653</v>
      </c>
    </row>
    <row r="268" customFormat="false" ht="12.75" hidden="false" customHeight="false" outlineLevel="0" collapsed="false">
      <c r="A268" s="0" t="n">
        <v>6169</v>
      </c>
      <c r="B268" s="0" t="n">
        <v>23.3062</v>
      </c>
      <c r="C268" s="0" t="n">
        <v>26.6861</v>
      </c>
      <c r="D268" s="0" t="n">
        <v>24.4</v>
      </c>
      <c r="E268" s="0" t="n">
        <v>591646</v>
      </c>
      <c r="F268" s="0" t="n">
        <v>887484</v>
      </c>
      <c r="G268" s="0" t="n">
        <v>97.3868</v>
      </c>
      <c r="H268" s="0" t="n">
        <v>64.9234</v>
      </c>
      <c r="I268" s="0" t="n">
        <v>97.3868</v>
      </c>
      <c r="J268" s="0" t="n">
        <v>576185</v>
      </c>
      <c r="K268" s="0" t="n">
        <v>901779</v>
      </c>
      <c r="L268" s="0" t="n">
        <v>1.19649</v>
      </c>
      <c r="M268" s="0" t="n">
        <v>583</v>
      </c>
      <c r="N268" s="0" t="n">
        <v>0.0985387</v>
      </c>
      <c r="O268" s="0" t="n">
        <v>0.0656913</v>
      </c>
      <c r="P268" s="0" t="n">
        <v>9564739</v>
      </c>
      <c r="Q268" s="1" t="n">
        <v>91.26</v>
      </c>
      <c r="R268" s="2" t="n">
        <v>0.00566</v>
      </c>
    </row>
    <row r="269" customFormat="false" ht="12.75" hidden="false" customHeight="false" outlineLevel="0" collapsed="false">
      <c r="A269" s="0" t="n">
        <v>6171</v>
      </c>
      <c r="B269" s="0" t="n">
        <v>19.6559</v>
      </c>
      <c r="C269" s="0" t="n">
        <v>34.7327</v>
      </c>
      <c r="D269" s="0" t="n">
        <v>10.36</v>
      </c>
      <c r="E269" s="0" t="n">
        <v>421983</v>
      </c>
      <c r="F269" s="0" t="n">
        <v>494172</v>
      </c>
      <c r="G269" s="0" t="n">
        <v>78.8217</v>
      </c>
      <c r="H269" s="0" t="n">
        <v>67.3073</v>
      </c>
      <c r="I269" s="0" t="n">
        <v>78.8217</v>
      </c>
      <c r="J269" s="0" t="n">
        <v>332614</v>
      </c>
      <c r="K269" s="0" t="n">
        <v>582767</v>
      </c>
      <c r="L269" s="0" t="n">
        <v>2.11807</v>
      </c>
      <c r="M269" s="0" t="n">
        <v>387</v>
      </c>
      <c r="N269" s="0" t="n">
        <v>0.0917099</v>
      </c>
      <c r="O269" s="0" t="n">
        <v>0.0783128</v>
      </c>
      <c r="P269" s="0" t="n">
        <v>7048541</v>
      </c>
      <c r="Q269" s="1" t="n">
        <v>78.29</v>
      </c>
      <c r="R269" s="2" t="n">
        <v>0.03225</v>
      </c>
    </row>
    <row r="270" customFormat="false" ht="12.75" hidden="false" customHeight="false" outlineLevel="0" collapsed="false">
      <c r="A270" s="0" t="n">
        <v>6172</v>
      </c>
      <c r="B270" s="0" t="n">
        <v>24.6258</v>
      </c>
      <c r="C270" s="0" t="n">
        <v>25.1464</v>
      </c>
      <c r="D270" s="0" t="n">
        <v>22.57</v>
      </c>
      <c r="E270" s="0" t="n">
        <v>578659</v>
      </c>
      <c r="F270" s="0" t="n">
        <v>883133</v>
      </c>
      <c r="G270" s="0" t="n">
        <v>97.2229</v>
      </c>
      <c r="H270" s="0" t="n">
        <v>63.7038</v>
      </c>
      <c r="I270" s="0" t="n">
        <v>97.2229</v>
      </c>
      <c r="J270" s="0" t="n">
        <v>562589</v>
      </c>
      <c r="K270" s="0" t="n">
        <v>897939</v>
      </c>
      <c r="L270" s="0" t="n">
        <v>1.39658</v>
      </c>
      <c r="M270" s="0" t="n">
        <v>632</v>
      </c>
      <c r="N270" s="0" t="n">
        <v>0.109218</v>
      </c>
      <c r="O270" s="0" t="n">
        <v>0.0715634</v>
      </c>
      <c r="P270" s="0" t="n">
        <v>9512289</v>
      </c>
      <c r="Q270" s="1" t="n">
        <v>90.99</v>
      </c>
      <c r="R270" s="2" t="n">
        <v>0.00577</v>
      </c>
    </row>
    <row r="271" customFormat="false" ht="12.75" hidden="false" customHeight="false" outlineLevel="0" collapsed="false">
      <c r="A271" s="0" t="n">
        <v>6173</v>
      </c>
      <c r="B271" s="0" t="n">
        <v>21.6562</v>
      </c>
      <c r="C271" s="0" t="n">
        <v>35.6202</v>
      </c>
      <c r="D271" s="0" t="n">
        <v>26.43</v>
      </c>
      <c r="E271" s="0" t="n">
        <v>603379</v>
      </c>
      <c r="F271" s="0" t="n">
        <v>877080</v>
      </c>
      <c r="G271" s="0" t="n">
        <v>97.1502</v>
      </c>
      <c r="H271" s="0" t="n">
        <v>66.8336</v>
      </c>
      <c r="I271" s="0" t="n">
        <v>97.1502</v>
      </c>
      <c r="J271" s="0" t="n">
        <v>586184</v>
      </c>
      <c r="K271" s="0" t="n">
        <v>893331</v>
      </c>
      <c r="L271" s="0" t="n">
        <v>0.990986</v>
      </c>
      <c r="M271" s="0" t="n">
        <v>472</v>
      </c>
      <c r="N271" s="0" t="n">
        <v>0.0782261</v>
      </c>
      <c r="O271" s="0" t="n">
        <v>0.0538149</v>
      </c>
      <c r="P271" s="0" t="n">
        <v>9612081</v>
      </c>
      <c r="Q271" s="1" t="n">
        <v>91.51</v>
      </c>
      <c r="R271" s="2" t="n">
        <v>0.00598</v>
      </c>
    </row>
    <row r="272" customFormat="false" ht="12.75" hidden="false" customHeight="false" outlineLevel="0" collapsed="false">
      <c r="A272" s="0" t="n">
        <v>6174</v>
      </c>
      <c r="B272" s="0" t="n">
        <v>22.6121</v>
      </c>
      <c r="C272" s="0" t="n">
        <v>27.5068</v>
      </c>
      <c r="D272" s="0" t="n">
        <v>22.48</v>
      </c>
      <c r="E272" s="0" t="n">
        <v>584168</v>
      </c>
      <c r="F272" s="0" t="n">
        <v>863131</v>
      </c>
      <c r="G272" s="0" t="n">
        <v>97.0817</v>
      </c>
      <c r="H272" s="0" t="n">
        <v>65.705</v>
      </c>
      <c r="I272" s="0" t="n">
        <v>97.0817</v>
      </c>
      <c r="J272" s="0" t="n">
        <v>567120</v>
      </c>
      <c r="K272" s="0" t="n">
        <v>879323</v>
      </c>
      <c r="L272" s="0" t="n">
        <v>1.19022</v>
      </c>
      <c r="M272" s="0" t="n">
        <v>428</v>
      </c>
      <c r="N272" s="0" t="n">
        <v>0.0732666</v>
      </c>
      <c r="O272" s="0" t="n">
        <v>0.0495869</v>
      </c>
      <c r="P272" s="0" t="n">
        <v>9435510</v>
      </c>
      <c r="Q272" s="1" t="n">
        <v>90.49</v>
      </c>
      <c r="R272" s="2" t="n">
        <v>0.00604</v>
      </c>
    </row>
    <row r="273" customFormat="false" ht="12.75" hidden="false" customHeight="false" outlineLevel="0" collapsed="false">
      <c r="A273" s="0" t="n">
        <v>6177</v>
      </c>
      <c r="B273" s="0" t="n">
        <v>20.166</v>
      </c>
      <c r="C273" s="0" t="n">
        <v>28.7205</v>
      </c>
      <c r="D273" s="0" t="n">
        <v>22.54</v>
      </c>
      <c r="E273" s="0" t="n">
        <v>592320</v>
      </c>
      <c r="F273" s="0" t="n">
        <v>850745</v>
      </c>
      <c r="G273" s="0" t="n">
        <v>97.2304</v>
      </c>
      <c r="H273" s="0" t="n">
        <v>67.6954</v>
      </c>
      <c r="I273" s="0" t="n">
        <v>97.2304</v>
      </c>
      <c r="J273" s="0" t="n">
        <v>575915</v>
      </c>
      <c r="K273" s="0" t="n">
        <v>866450</v>
      </c>
      <c r="L273" s="0" t="n">
        <v>1.08349</v>
      </c>
      <c r="M273" s="0" t="n">
        <v>350</v>
      </c>
      <c r="N273" s="0" t="n">
        <v>0.0590897</v>
      </c>
      <c r="O273" s="0" t="n">
        <v>0.0411404</v>
      </c>
      <c r="P273" s="0" t="n">
        <v>9531724</v>
      </c>
      <c r="Q273" s="1" t="n">
        <v>90.73</v>
      </c>
      <c r="R273" s="2" t="n">
        <v>0.00606</v>
      </c>
    </row>
    <row r="274" customFormat="false" ht="12.75" hidden="false" customHeight="false" outlineLevel="0" collapsed="false">
      <c r="A274" s="0" t="n">
        <v>6180</v>
      </c>
      <c r="B274" s="0" t="n">
        <v>33.1524</v>
      </c>
      <c r="C274" s="0" t="n">
        <v>27.2031</v>
      </c>
      <c r="D274" s="0" t="n">
        <v>23.06</v>
      </c>
      <c r="E274" s="0" t="n">
        <v>155547</v>
      </c>
      <c r="F274" s="0" t="n">
        <v>261951</v>
      </c>
      <c r="G274" s="0" t="n">
        <v>96.9784</v>
      </c>
      <c r="H274" s="0" t="n">
        <v>57.586</v>
      </c>
      <c r="I274" s="0" t="n">
        <v>96.9784</v>
      </c>
      <c r="J274" s="0" t="n">
        <v>150847</v>
      </c>
      <c r="K274" s="0" t="n">
        <v>266507</v>
      </c>
      <c r="L274" s="0" t="n">
        <v>1.5002</v>
      </c>
      <c r="M274" s="0" t="n">
        <v>72</v>
      </c>
      <c r="N274" s="0" t="n">
        <v>0.0462883</v>
      </c>
      <c r="O274" s="0" t="n">
        <v>0.0274861</v>
      </c>
      <c r="P274" s="0" t="n">
        <v>10414555</v>
      </c>
      <c r="Q274" s="1" t="n">
        <v>94.58</v>
      </c>
      <c r="R274" s="2" t="n">
        <v>0.00215</v>
      </c>
    </row>
    <row r="275" customFormat="false" ht="12.75" hidden="false" customHeight="false" outlineLevel="0" collapsed="false">
      <c r="A275" s="0" t="n">
        <v>6184</v>
      </c>
      <c r="B275" s="0" t="n">
        <v>23.8243</v>
      </c>
      <c r="C275" s="0" t="n">
        <v>37.615</v>
      </c>
      <c r="D275" s="0" t="n">
        <v>28.49</v>
      </c>
      <c r="E275" s="0" t="n">
        <v>622023</v>
      </c>
      <c r="F275" s="0" t="n">
        <v>926501</v>
      </c>
      <c r="G275" s="0" t="n">
        <v>97.17</v>
      </c>
      <c r="H275" s="0" t="n">
        <v>65.2368</v>
      </c>
      <c r="I275" s="0" t="n">
        <v>97.17</v>
      </c>
      <c r="J275" s="0" t="n">
        <v>604420</v>
      </c>
      <c r="K275" s="0" t="n">
        <v>942980</v>
      </c>
      <c r="L275" s="0" t="n">
        <v>0.977962</v>
      </c>
      <c r="M275" s="0" t="n">
        <v>562</v>
      </c>
      <c r="N275" s="0" t="n">
        <v>0.0903504</v>
      </c>
      <c r="O275" s="0" t="n">
        <v>0.0606583</v>
      </c>
      <c r="P275" s="0" t="n">
        <v>9688385</v>
      </c>
      <c r="Q275" s="1" t="n">
        <v>91.9</v>
      </c>
      <c r="R275" s="2" t="n">
        <v>0.00599</v>
      </c>
    </row>
    <row r="276" customFormat="false" ht="12.75" hidden="false" customHeight="false" outlineLevel="0" collapsed="false">
      <c r="A276" s="0" t="n">
        <v>6188</v>
      </c>
      <c r="B276" s="0" t="n">
        <v>24.529</v>
      </c>
      <c r="C276" s="0" t="n">
        <v>22.5251</v>
      </c>
      <c r="D276" s="0" t="n">
        <v>20.03</v>
      </c>
      <c r="E276" s="0" t="n">
        <v>498374</v>
      </c>
      <c r="F276" s="0" t="n">
        <v>770561</v>
      </c>
      <c r="G276" s="0" t="n">
        <v>96.9095</v>
      </c>
      <c r="H276" s="0" t="n">
        <v>62.678</v>
      </c>
      <c r="I276" s="0" t="n">
        <v>96.9095</v>
      </c>
      <c r="J276" s="0" t="n">
        <v>482972</v>
      </c>
      <c r="K276" s="0" t="n">
        <v>785049</v>
      </c>
      <c r="L276" s="0" t="n">
        <v>1.29676</v>
      </c>
      <c r="M276" s="0" t="n">
        <v>457</v>
      </c>
      <c r="N276" s="0" t="n">
        <v>0.0916982</v>
      </c>
      <c r="O276" s="0" t="n">
        <v>0.0593074</v>
      </c>
      <c r="P276" s="0" t="n">
        <v>8960215</v>
      </c>
      <c r="Q276" s="1" t="n">
        <v>87.67</v>
      </c>
      <c r="R276" s="2" t="n">
        <v>0.00537</v>
      </c>
    </row>
    <row r="277" customFormat="false" ht="12.75" hidden="false" customHeight="false" outlineLevel="0" collapsed="false">
      <c r="A277" s="0" t="n">
        <v>6189</v>
      </c>
      <c r="B277" s="0" t="n">
        <v>22.4439</v>
      </c>
      <c r="C277" s="0" t="n">
        <v>27.1845</v>
      </c>
      <c r="D277" s="0" t="n">
        <v>21.7</v>
      </c>
      <c r="E277" s="0" t="n">
        <v>527342</v>
      </c>
      <c r="F277" s="0" t="n">
        <v>790537</v>
      </c>
      <c r="G277" s="0" t="n">
        <v>96.8478</v>
      </c>
      <c r="H277" s="0" t="n">
        <v>64.6041</v>
      </c>
      <c r="I277" s="0" t="n">
        <v>96.8478</v>
      </c>
      <c r="J277" s="0" t="n">
        <v>510719</v>
      </c>
      <c r="K277" s="0" t="n">
        <v>806448</v>
      </c>
      <c r="L277" s="0" t="n">
        <v>1.01386</v>
      </c>
      <c r="M277" s="0" t="n">
        <v>356</v>
      </c>
      <c r="N277" s="0" t="n">
        <v>0.0675084</v>
      </c>
      <c r="O277" s="0" t="n">
        <v>0.0450327</v>
      </c>
      <c r="P277" s="0" t="n">
        <v>9344697</v>
      </c>
      <c r="Q277" s="1" t="n">
        <v>89.77</v>
      </c>
      <c r="R277" s="2" t="n">
        <v>0.00616</v>
      </c>
    </row>
    <row r="278" customFormat="false" ht="12.75" hidden="false" customHeight="false" outlineLevel="0" collapsed="false">
      <c r="A278" s="0" t="n">
        <v>6191</v>
      </c>
      <c r="B278" s="0" t="n">
        <v>29.6106</v>
      </c>
      <c r="C278" s="0" t="n">
        <v>21.3087</v>
      </c>
      <c r="D278" s="0" t="n">
        <v>21.3</v>
      </c>
      <c r="E278" s="0" t="n">
        <v>483692</v>
      </c>
      <c r="F278" s="0" t="n">
        <v>785691</v>
      </c>
      <c r="G278" s="0" t="n">
        <v>97.4461</v>
      </c>
      <c r="H278" s="0" t="n">
        <v>59.9904</v>
      </c>
      <c r="I278" s="0" t="n">
        <v>97.4461</v>
      </c>
      <c r="J278" s="0" t="n">
        <v>471339</v>
      </c>
      <c r="K278" s="0" t="n">
        <v>797840</v>
      </c>
      <c r="L278" s="0" t="n">
        <v>0.68019</v>
      </c>
      <c r="M278" s="0" t="n">
        <v>102</v>
      </c>
      <c r="N278" s="0" t="n">
        <v>0.0210878</v>
      </c>
      <c r="O278" s="0" t="n">
        <v>0.0129822</v>
      </c>
      <c r="P278" s="0" t="n">
        <v>9877970</v>
      </c>
      <c r="Q278" s="1" t="n">
        <v>92.4</v>
      </c>
      <c r="R278" s="2" t="n">
        <v>0.00281</v>
      </c>
    </row>
    <row r="279" customFormat="false" ht="12.75" hidden="false" customHeight="false" outlineLevel="0" collapsed="false">
      <c r="A279" s="0" t="n">
        <v>6192</v>
      </c>
      <c r="B279" s="0" t="n">
        <v>16.154</v>
      </c>
      <c r="C279" s="0" t="n">
        <v>25.5373</v>
      </c>
      <c r="D279" s="0" t="n">
        <v>25.26</v>
      </c>
      <c r="E279" s="0" t="n">
        <v>507990</v>
      </c>
      <c r="F279" s="0" t="n">
        <v>710741</v>
      </c>
      <c r="G279" s="0" t="n">
        <v>97.111</v>
      </c>
      <c r="H279" s="0" t="n">
        <v>69.4084</v>
      </c>
      <c r="I279" s="0" t="n">
        <v>97.111</v>
      </c>
      <c r="J279" s="0" t="n">
        <v>493314</v>
      </c>
      <c r="K279" s="0" t="n">
        <v>725233</v>
      </c>
      <c r="L279" s="0" t="n">
        <v>0.862128</v>
      </c>
      <c r="M279" s="0" t="n">
        <v>92</v>
      </c>
      <c r="N279" s="0" t="n">
        <v>0.0181106</v>
      </c>
      <c r="O279" s="0" t="n">
        <v>0.0129442</v>
      </c>
      <c r="P279" s="0" t="n">
        <v>9695060</v>
      </c>
      <c r="Q279" s="1" t="n">
        <v>91.49</v>
      </c>
      <c r="R279" s="2" t="n">
        <v>0.00294</v>
      </c>
    </row>
    <row r="280" customFormat="false" ht="12.75" hidden="false" customHeight="false" outlineLevel="0" collapsed="false">
      <c r="A280" s="0" t="n">
        <v>6193</v>
      </c>
      <c r="B280" s="0" t="n">
        <v>19.9068</v>
      </c>
      <c r="C280" s="0" t="n">
        <v>25.313</v>
      </c>
      <c r="D280" s="0" t="n">
        <v>21.28</v>
      </c>
      <c r="E280" s="0" t="n">
        <v>526404</v>
      </c>
      <c r="F280" s="0" t="n">
        <v>761141</v>
      </c>
      <c r="G280" s="0" t="n">
        <v>97.1374</v>
      </c>
      <c r="H280" s="0" t="n">
        <v>67.1801</v>
      </c>
      <c r="I280" s="0" t="n">
        <v>97.1374</v>
      </c>
      <c r="J280" s="0" t="n">
        <v>511335</v>
      </c>
      <c r="K280" s="0" t="n">
        <v>775628</v>
      </c>
      <c r="L280" s="0" t="n">
        <v>0.903517</v>
      </c>
      <c r="M280" s="0" t="n">
        <v>291</v>
      </c>
      <c r="N280" s="0" t="n">
        <v>0.0552807</v>
      </c>
      <c r="O280" s="0" t="n">
        <v>0.0382321</v>
      </c>
      <c r="P280" s="0" t="n">
        <v>9468919</v>
      </c>
      <c r="Q280" s="1" t="n">
        <v>90.41</v>
      </c>
      <c r="R280" s="2" t="n">
        <v>0.00541</v>
      </c>
    </row>
    <row r="281" customFormat="false" ht="12.75" hidden="false" customHeight="false" outlineLevel="0" collapsed="false">
      <c r="A281" s="0" t="n">
        <v>6194</v>
      </c>
      <c r="B281" s="0" t="n">
        <v>26.099</v>
      </c>
      <c r="C281" s="0" t="n">
        <v>41.3697</v>
      </c>
      <c r="D281" s="0" t="n">
        <v>31.89</v>
      </c>
      <c r="E281" s="0" t="n">
        <v>589480</v>
      </c>
      <c r="F281" s="0" t="n">
        <v>902322</v>
      </c>
      <c r="G281" s="0" t="n">
        <v>96.7984</v>
      </c>
      <c r="H281" s="0" t="n">
        <v>63.2376</v>
      </c>
      <c r="I281" s="0" t="n">
        <v>96.7984</v>
      </c>
      <c r="J281" s="0" t="n">
        <v>570607</v>
      </c>
      <c r="K281" s="0" t="n">
        <v>920029</v>
      </c>
      <c r="L281" s="0" t="n">
        <v>1.05204</v>
      </c>
      <c r="M281" s="0" t="n">
        <v>583</v>
      </c>
      <c r="N281" s="0" t="n">
        <v>0.0989007</v>
      </c>
      <c r="O281" s="0" t="n">
        <v>0.0646111</v>
      </c>
      <c r="P281" s="0" t="n">
        <v>9836129</v>
      </c>
      <c r="Q281" s="1" t="n">
        <v>92.72</v>
      </c>
      <c r="R281" s="2" t="n">
        <v>0.00601</v>
      </c>
    </row>
    <row r="282" customFormat="false" ht="12.75" hidden="false" customHeight="false" outlineLevel="0" collapsed="false">
      <c r="A282" s="0" t="n">
        <v>6195</v>
      </c>
      <c r="B282" s="0" t="n">
        <v>38.0635</v>
      </c>
      <c r="C282" s="0" t="n">
        <v>31.4285</v>
      </c>
      <c r="D282" s="0" t="n">
        <v>28.95</v>
      </c>
      <c r="E282" s="0" t="n">
        <v>570737</v>
      </c>
      <c r="F282" s="0" t="n">
        <v>1051199</v>
      </c>
      <c r="G282" s="0" t="n">
        <v>97.0118</v>
      </c>
      <c r="H282" s="0" t="n">
        <v>52.6715</v>
      </c>
      <c r="I282" s="0" t="n">
        <v>97.0118</v>
      </c>
      <c r="J282" s="0" t="n">
        <v>553682</v>
      </c>
      <c r="K282" s="0" t="n">
        <v>1066522</v>
      </c>
      <c r="L282" s="0" t="n">
        <v>1.41507</v>
      </c>
      <c r="M282" s="0" t="n">
        <v>866</v>
      </c>
      <c r="N282" s="0" t="n">
        <v>0.151734</v>
      </c>
      <c r="O282" s="0" t="n">
        <v>0.0823821</v>
      </c>
      <c r="P282" s="0" t="n">
        <v>9675789</v>
      </c>
      <c r="Q282" s="1" t="n">
        <v>91.89</v>
      </c>
      <c r="R282" s="2" t="n">
        <v>0.00597</v>
      </c>
    </row>
    <row r="283" customFormat="false" ht="12.75" hidden="false" customHeight="false" outlineLevel="0" collapsed="false">
      <c r="A283" s="0" t="n">
        <v>6198</v>
      </c>
      <c r="B283" s="0" t="n">
        <v>38.3547</v>
      </c>
      <c r="C283" s="0" t="n">
        <v>31.699</v>
      </c>
      <c r="D283" s="0" t="n">
        <v>29.45</v>
      </c>
      <c r="E283" s="0" t="n">
        <v>551865</v>
      </c>
      <c r="F283" s="0" t="n">
        <v>1014388</v>
      </c>
      <c r="G283" s="0" t="n">
        <v>97.0237</v>
      </c>
      <c r="H283" s="0" t="n">
        <v>52.7845</v>
      </c>
      <c r="I283" s="0" t="n">
        <v>97.0237</v>
      </c>
      <c r="J283" s="0" t="n">
        <v>535440</v>
      </c>
      <c r="K283" s="0" t="n">
        <v>1029133</v>
      </c>
      <c r="L283" s="0" t="n">
        <v>1.34207</v>
      </c>
      <c r="M283" s="0" t="n">
        <v>840</v>
      </c>
      <c r="N283" s="0" t="n">
        <v>0.152211</v>
      </c>
      <c r="O283" s="0" t="n">
        <v>0.0828086</v>
      </c>
      <c r="P283" s="0" t="n">
        <v>9757246</v>
      </c>
      <c r="Q283" s="1" t="n">
        <v>92.25</v>
      </c>
      <c r="R283" s="2" t="n">
        <v>0.00585</v>
      </c>
    </row>
    <row r="284" customFormat="false" ht="12.75" hidden="false" customHeight="false" outlineLevel="0" collapsed="false">
      <c r="A284" s="0" t="n">
        <v>6201</v>
      </c>
      <c r="B284" s="0" t="n">
        <v>23.664</v>
      </c>
      <c r="C284" s="0" t="n">
        <v>49.9269</v>
      </c>
      <c r="D284" s="0" t="n">
        <v>41.33</v>
      </c>
      <c r="E284" s="0" t="n">
        <v>584619</v>
      </c>
      <c r="F284" s="0" t="n">
        <v>882430</v>
      </c>
      <c r="G284" s="0" t="n">
        <v>96.9472</v>
      </c>
      <c r="H284" s="0" t="n">
        <v>64.2286</v>
      </c>
      <c r="I284" s="0" t="n">
        <v>96.9472</v>
      </c>
      <c r="J284" s="0" t="n">
        <v>566772</v>
      </c>
      <c r="K284" s="0" t="n">
        <v>899393</v>
      </c>
      <c r="L284" s="0" t="n">
        <v>0.925593</v>
      </c>
      <c r="M284" s="0" t="n">
        <v>442</v>
      </c>
      <c r="N284" s="0" t="n">
        <v>0.0756048</v>
      </c>
      <c r="O284" s="0" t="n">
        <v>0.050089</v>
      </c>
      <c r="P284" s="0" t="n">
        <v>9655756</v>
      </c>
      <c r="Q284" s="1" t="n">
        <v>91.71</v>
      </c>
      <c r="R284" s="2" t="n">
        <v>0.0069</v>
      </c>
    </row>
    <row r="285" customFormat="false" ht="12.75" hidden="false" customHeight="false" outlineLevel="0" collapsed="false">
      <c r="A285" s="0" t="n">
        <v>6202</v>
      </c>
      <c r="B285" s="0" t="n">
        <v>34.3697</v>
      </c>
      <c r="C285" s="0" t="n">
        <v>30.087</v>
      </c>
      <c r="D285" s="0" t="n">
        <v>27.6</v>
      </c>
      <c r="E285" s="0" t="n">
        <v>547824</v>
      </c>
      <c r="F285" s="0" t="n">
        <v>957379</v>
      </c>
      <c r="G285" s="0" t="n">
        <v>97.1274</v>
      </c>
      <c r="H285" s="0" t="n">
        <v>55.5775</v>
      </c>
      <c r="I285" s="0" t="n">
        <v>97.1274</v>
      </c>
      <c r="J285" s="0" t="n">
        <v>532087</v>
      </c>
      <c r="K285" s="0" t="n">
        <v>971364</v>
      </c>
      <c r="L285" s="0" t="n">
        <v>1.29434</v>
      </c>
      <c r="M285" s="0" t="n">
        <v>876</v>
      </c>
      <c r="N285" s="0" t="n">
        <v>0.159905</v>
      </c>
      <c r="O285" s="0" t="n">
        <v>0.0914998</v>
      </c>
      <c r="P285" s="0" t="n">
        <v>9563234</v>
      </c>
      <c r="Q285" s="1" t="n">
        <v>91.19</v>
      </c>
      <c r="R285" s="2" t="n">
        <v>0.00564</v>
      </c>
    </row>
    <row r="286" customFormat="false" ht="12.75" hidden="false" customHeight="false" outlineLevel="0" collapsed="false">
      <c r="A286" s="0" t="n">
        <v>6203</v>
      </c>
      <c r="B286" s="0" t="n">
        <v>15.8908</v>
      </c>
      <c r="C286" s="0" t="n">
        <v>33.3693</v>
      </c>
      <c r="D286" s="0" t="n">
        <v>32.86</v>
      </c>
      <c r="E286" s="0" t="n">
        <v>528002</v>
      </c>
      <c r="F286" s="0" t="n">
        <v>749572</v>
      </c>
      <c r="G286" s="0" t="n">
        <v>97.26</v>
      </c>
      <c r="H286" s="0" t="n">
        <v>68.5104</v>
      </c>
      <c r="I286" s="0" t="n">
        <v>97.26</v>
      </c>
      <c r="J286" s="0" t="n">
        <v>513535</v>
      </c>
      <c r="K286" s="0" t="n">
        <v>763873</v>
      </c>
      <c r="L286" s="0" t="n">
        <v>0.593144</v>
      </c>
      <c r="M286" s="0" t="n">
        <v>83</v>
      </c>
      <c r="N286" s="0" t="n">
        <v>0.0157196</v>
      </c>
      <c r="O286" s="0" t="n">
        <v>0.011073</v>
      </c>
      <c r="P286" s="0" t="n">
        <v>9460225</v>
      </c>
      <c r="Q286" s="1" t="n">
        <v>90.57</v>
      </c>
      <c r="R286" s="2" t="n">
        <v>0.00268</v>
      </c>
    </row>
    <row r="287" customFormat="false" ht="12.75" hidden="false" customHeight="false" outlineLevel="0" collapsed="false">
      <c r="A287" s="0" t="n">
        <v>6209</v>
      </c>
      <c r="B287" s="0" t="n">
        <v>22.0096</v>
      </c>
      <c r="C287" s="0" t="n">
        <v>38.4607</v>
      </c>
      <c r="D287" s="0" t="n">
        <v>29.26</v>
      </c>
      <c r="E287" s="0" t="n">
        <v>618236</v>
      </c>
      <c r="F287" s="0" t="n">
        <v>896430</v>
      </c>
      <c r="G287" s="0" t="n">
        <v>97.0087</v>
      </c>
      <c r="H287" s="0" t="n">
        <v>66.9035</v>
      </c>
      <c r="I287" s="0" t="n">
        <v>97.0087</v>
      </c>
      <c r="J287" s="0" t="n">
        <v>599743</v>
      </c>
      <c r="K287" s="0" t="n">
        <v>913959</v>
      </c>
      <c r="L287" s="0" t="n">
        <v>0.991591</v>
      </c>
      <c r="M287" s="0" t="n">
        <v>482</v>
      </c>
      <c r="N287" s="0" t="n">
        <v>0.0779638</v>
      </c>
      <c r="O287" s="0" t="n">
        <v>0.0537688</v>
      </c>
      <c r="P287" s="0" t="n">
        <v>9662667</v>
      </c>
      <c r="Q287" s="1" t="n">
        <v>92.31</v>
      </c>
      <c r="R287" s="2" t="n">
        <v>0.00598</v>
      </c>
    </row>
    <row r="288" customFormat="false" ht="12.75" hidden="false" customHeight="false" outlineLevel="0" collapsed="false">
      <c r="A288" s="0" t="n">
        <v>6210</v>
      </c>
      <c r="B288" s="0" t="n">
        <v>20.3455</v>
      </c>
      <c r="C288" s="0" t="n">
        <v>27.5779</v>
      </c>
      <c r="D288" s="0" t="n">
        <v>21.3</v>
      </c>
      <c r="E288" s="0" t="n">
        <v>581288</v>
      </c>
      <c r="F288" s="0" t="n">
        <v>837827</v>
      </c>
      <c r="G288" s="0" t="n">
        <v>96.9874</v>
      </c>
      <c r="H288" s="0" t="n">
        <v>67.2903</v>
      </c>
      <c r="I288" s="0" t="n">
        <v>96.9874</v>
      </c>
      <c r="J288" s="0" t="n">
        <v>563776</v>
      </c>
      <c r="K288" s="0" t="n">
        <v>854533</v>
      </c>
      <c r="L288" s="0" t="n">
        <v>0.995431</v>
      </c>
      <c r="M288" s="0" t="n">
        <v>403</v>
      </c>
      <c r="N288" s="0" t="n">
        <v>0.0693288</v>
      </c>
      <c r="O288" s="0" t="n">
        <v>0.0481006</v>
      </c>
      <c r="P288" s="0" t="n">
        <v>9247758</v>
      </c>
      <c r="Q288" s="1" t="n">
        <v>89.9</v>
      </c>
      <c r="R288" s="2" t="n">
        <v>0.00617</v>
      </c>
    </row>
    <row r="289" customFormat="false" ht="12.75" hidden="false" customHeight="false" outlineLevel="0" collapsed="false">
      <c r="A289" s="0" t="n">
        <v>6214</v>
      </c>
      <c r="B289" s="0" t="n">
        <v>18.1389</v>
      </c>
      <c r="C289" s="0" t="n">
        <v>54.5764</v>
      </c>
      <c r="D289" s="0" t="n">
        <v>52.67</v>
      </c>
      <c r="E289" s="0" t="n">
        <v>661168</v>
      </c>
      <c r="F289" s="0" t="n">
        <v>911648</v>
      </c>
      <c r="G289" s="0" t="n">
        <v>97.5471</v>
      </c>
      <c r="H289" s="0" t="n">
        <v>70.7455</v>
      </c>
      <c r="I289" s="0" t="n">
        <v>97.5471</v>
      </c>
      <c r="J289" s="0" t="n">
        <v>644950</v>
      </c>
      <c r="K289" s="0" t="n">
        <v>927346</v>
      </c>
      <c r="L289" s="0" t="n">
        <v>0.554307</v>
      </c>
      <c r="M289" s="0" t="n">
        <v>260</v>
      </c>
      <c r="N289" s="0" t="n">
        <v>0.0393243</v>
      </c>
      <c r="O289" s="0" t="n">
        <v>0.0285198</v>
      </c>
      <c r="P289" s="0" t="n">
        <v>9881639</v>
      </c>
      <c r="Q289" s="1" t="n">
        <v>93.69</v>
      </c>
      <c r="R289" s="2" t="n">
        <v>0.00457</v>
      </c>
    </row>
    <row r="290" customFormat="false" ht="12.75" hidden="false" customHeight="false" outlineLevel="0" collapsed="false">
      <c r="A290" s="0" t="n">
        <v>6216</v>
      </c>
      <c r="B290" s="0" t="n">
        <v>27.505</v>
      </c>
      <c r="C290" s="0" t="n">
        <v>71.9981</v>
      </c>
      <c r="D290" s="0" t="n">
        <v>28.67</v>
      </c>
      <c r="E290" s="0" t="n">
        <v>629568</v>
      </c>
      <c r="F290" s="0" t="n">
        <v>969046</v>
      </c>
      <c r="G290" s="0" t="n">
        <v>96.4506</v>
      </c>
      <c r="H290" s="0" t="n">
        <v>62.6618</v>
      </c>
      <c r="I290" s="0" t="n">
        <v>96.4506</v>
      </c>
      <c r="J290" s="0" t="n">
        <v>607222</v>
      </c>
      <c r="K290" s="0" t="n">
        <v>989948</v>
      </c>
      <c r="L290" s="0" t="n">
        <v>1.22575</v>
      </c>
      <c r="M290" s="0" t="n">
        <v>722</v>
      </c>
      <c r="N290" s="0" t="n">
        <v>0.114682</v>
      </c>
      <c r="O290" s="0" t="n">
        <v>0.0745063</v>
      </c>
      <c r="P290" s="0" t="n">
        <v>9741821</v>
      </c>
      <c r="Q290" s="1" t="n">
        <v>92.47</v>
      </c>
      <c r="R290" s="2" t="n">
        <v>0.00927</v>
      </c>
    </row>
    <row r="291" customFormat="false" ht="12.75" hidden="false" customHeight="false" outlineLevel="0" collapsed="false">
      <c r="A291" s="0" t="n">
        <v>6217</v>
      </c>
      <c r="B291" s="0" t="n">
        <v>18.164</v>
      </c>
      <c r="C291" s="0" t="n">
        <v>39.7232</v>
      </c>
      <c r="D291" s="0" t="n">
        <v>30.58</v>
      </c>
      <c r="E291" s="0" t="n">
        <v>629897</v>
      </c>
      <c r="F291" s="0" t="n">
        <v>871970</v>
      </c>
      <c r="G291" s="0" t="n">
        <v>97.0189</v>
      </c>
      <c r="H291" s="0" t="n">
        <v>70.0849</v>
      </c>
      <c r="I291" s="0" t="n">
        <v>97.0189</v>
      </c>
      <c r="J291" s="0" t="n">
        <v>611119</v>
      </c>
      <c r="K291" s="0" t="n">
        <v>890112</v>
      </c>
      <c r="L291" s="0" t="n">
        <v>0.929115</v>
      </c>
      <c r="M291" s="0" t="n">
        <v>318</v>
      </c>
      <c r="N291" s="0" t="n">
        <v>0.0504844</v>
      </c>
      <c r="O291" s="0" t="n">
        <v>0.0364691</v>
      </c>
      <c r="P291" s="0" t="n">
        <v>9669394</v>
      </c>
      <c r="Q291" s="1" t="n">
        <v>92.03</v>
      </c>
      <c r="R291" s="2" t="n">
        <v>0.00668</v>
      </c>
    </row>
    <row r="292" customFormat="false" ht="12.75" hidden="false" customHeight="false" outlineLevel="0" collapsed="false">
      <c r="A292" s="0" t="n">
        <v>6218</v>
      </c>
      <c r="B292" s="0" t="n">
        <v>29.1855</v>
      </c>
      <c r="C292" s="0" t="n">
        <v>76.8424</v>
      </c>
      <c r="D292" s="0" t="n">
        <v>50.87</v>
      </c>
      <c r="E292" s="0" t="n">
        <v>646454</v>
      </c>
      <c r="F292" s="0" t="n">
        <v>1040721</v>
      </c>
      <c r="G292" s="0" t="n">
        <v>97.0872</v>
      </c>
      <c r="H292" s="0" t="n">
        <v>60.3067</v>
      </c>
      <c r="I292" s="0" t="n">
        <v>97.0872</v>
      </c>
      <c r="J292" s="0" t="n">
        <v>627624</v>
      </c>
      <c r="K292" s="0" t="n">
        <v>1058171</v>
      </c>
      <c r="L292" s="0" t="n">
        <v>0.968414</v>
      </c>
      <c r="M292" s="0" t="n">
        <v>690</v>
      </c>
      <c r="N292" s="0" t="n">
        <v>0.106736</v>
      </c>
      <c r="O292" s="0" t="n">
        <v>0.0663002</v>
      </c>
      <c r="P292" s="0" t="n">
        <v>9709736</v>
      </c>
      <c r="Q292" s="1" t="n">
        <v>92.13</v>
      </c>
      <c r="R292" s="2" t="n">
        <v>0.00728</v>
      </c>
    </row>
    <row r="293" customFormat="false" ht="12.75" hidden="false" customHeight="false" outlineLevel="0" collapsed="false">
      <c r="A293" s="0" t="n">
        <v>6220</v>
      </c>
      <c r="B293" s="0" t="n">
        <v>16.8059</v>
      </c>
      <c r="C293" s="0" t="n">
        <v>18.4685</v>
      </c>
      <c r="D293" s="0" t="n">
        <v>16.26</v>
      </c>
      <c r="E293" s="0" t="n">
        <v>548468</v>
      </c>
      <c r="F293" s="0" t="n">
        <v>768585</v>
      </c>
      <c r="G293" s="0" t="n">
        <v>96.9674</v>
      </c>
      <c r="H293" s="0" t="n">
        <v>69.1966</v>
      </c>
      <c r="I293" s="0" t="n">
        <v>96.9674</v>
      </c>
      <c r="J293" s="0" t="n">
        <v>531835</v>
      </c>
      <c r="K293" s="0" t="n">
        <v>784670</v>
      </c>
      <c r="L293" s="0" t="n">
        <v>1.90397</v>
      </c>
      <c r="M293" s="0" t="n">
        <v>274</v>
      </c>
      <c r="N293" s="0" t="n">
        <v>0.0499573</v>
      </c>
      <c r="O293" s="0" t="n">
        <v>0.0356499</v>
      </c>
      <c r="P293" s="0" t="n">
        <v>9094859</v>
      </c>
      <c r="Q293" s="1" t="n">
        <v>87.84</v>
      </c>
      <c r="R293" s="2" t="n">
        <v>0.00599</v>
      </c>
    </row>
    <row r="294" customFormat="false" ht="12.75" hidden="false" customHeight="false" outlineLevel="0" collapsed="false">
      <c r="A294" s="0" t="n">
        <v>6221</v>
      </c>
      <c r="B294" s="0" t="n">
        <v>13.4848</v>
      </c>
      <c r="C294" s="0" t="n">
        <v>19.4429</v>
      </c>
      <c r="D294" s="0" t="n">
        <v>13.95</v>
      </c>
      <c r="E294" s="0" t="n">
        <v>577769</v>
      </c>
      <c r="F294" s="0" t="n">
        <v>749458</v>
      </c>
      <c r="G294" s="0" t="n">
        <v>97.2605</v>
      </c>
      <c r="H294" s="0" t="n">
        <v>74.9797</v>
      </c>
      <c r="I294" s="0" t="n">
        <v>97.2605</v>
      </c>
      <c r="J294" s="0" t="n">
        <v>561941</v>
      </c>
      <c r="K294" s="0" t="n">
        <v>765102</v>
      </c>
      <c r="L294" s="0" t="n">
        <v>1.34</v>
      </c>
      <c r="M294" s="0" t="n">
        <v>92</v>
      </c>
      <c r="N294" s="0" t="n">
        <v>0.0159233</v>
      </c>
      <c r="O294" s="0" t="n">
        <v>0.0122755</v>
      </c>
      <c r="P294" s="0" t="n">
        <v>9499020</v>
      </c>
      <c r="Q294" s="1" t="n">
        <v>91.5</v>
      </c>
      <c r="R294" s="2" t="n">
        <v>0.00319</v>
      </c>
    </row>
    <row r="295" customFormat="false" ht="12.75" hidden="false" customHeight="false" outlineLevel="0" collapsed="false">
      <c r="A295" s="0" t="n">
        <v>6231</v>
      </c>
      <c r="B295" s="0" t="n">
        <v>12.3017</v>
      </c>
      <c r="C295" s="0" t="n">
        <v>11.7659</v>
      </c>
      <c r="D295" s="0" t="n">
        <v>10.43</v>
      </c>
      <c r="E295" s="0" t="n">
        <v>500764</v>
      </c>
      <c r="F295" s="0" t="n">
        <v>559111</v>
      </c>
      <c r="G295" s="0" t="n">
        <v>83.4611</v>
      </c>
      <c r="H295" s="0" t="n">
        <v>74.7513</v>
      </c>
      <c r="I295" s="0" t="n">
        <v>83.4611</v>
      </c>
      <c r="J295" s="0" t="n">
        <v>417943</v>
      </c>
      <c r="K295" s="0" t="n">
        <v>641616</v>
      </c>
      <c r="L295" s="0" t="n">
        <v>0.550793</v>
      </c>
      <c r="M295" s="0" t="n">
        <v>158</v>
      </c>
      <c r="N295" s="0" t="n">
        <v>0.0315518</v>
      </c>
      <c r="O295" s="0" t="n">
        <v>0.0282591</v>
      </c>
      <c r="P295" s="0" t="n">
        <v>8368094</v>
      </c>
      <c r="Q295" s="1" t="n">
        <v>84.28</v>
      </c>
      <c r="R295" s="2" t="n">
        <v>0.00925</v>
      </c>
    </row>
    <row r="296" customFormat="false" ht="12.75" hidden="false" customHeight="false" outlineLevel="0" collapsed="false">
      <c r="A296" s="0" t="n">
        <v>6235</v>
      </c>
      <c r="B296" s="0" t="n">
        <v>16.0713</v>
      </c>
      <c r="C296" s="0" t="n">
        <v>37.7414</v>
      </c>
      <c r="D296" s="0" t="n">
        <v>36.08</v>
      </c>
      <c r="E296" s="0" t="n">
        <v>613423</v>
      </c>
      <c r="F296" s="0" t="n">
        <v>825726</v>
      </c>
      <c r="G296" s="0" t="n">
        <v>97.7252</v>
      </c>
      <c r="H296" s="0" t="n">
        <v>72.599</v>
      </c>
      <c r="I296" s="0" t="n">
        <v>97.7252</v>
      </c>
      <c r="J296" s="0" t="n">
        <v>599469</v>
      </c>
      <c r="K296" s="0" t="n">
        <v>839412</v>
      </c>
      <c r="L296" s="0" t="n">
        <v>0.569004</v>
      </c>
      <c r="M296" s="0" t="n">
        <v>134</v>
      </c>
      <c r="N296" s="0" t="n">
        <v>0.0218446</v>
      </c>
      <c r="O296" s="0" t="n">
        <v>0.0162281</v>
      </c>
      <c r="P296" s="0" t="n">
        <v>9825510</v>
      </c>
      <c r="Q296" s="1" t="n">
        <v>93.36</v>
      </c>
      <c r="R296" s="2" t="n">
        <v>0.00275</v>
      </c>
    </row>
    <row r="297" customFormat="false" ht="12.75" hidden="false" customHeight="false" outlineLevel="0" collapsed="false">
      <c r="A297" s="0" t="n">
        <v>6236</v>
      </c>
      <c r="B297" s="0" t="n">
        <v>10.0786</v>
      </c>
      <c r="C297" s="0" t="n">
        <v>5.29005</v>
      </c>
      <c r="D297" s="0" t="n">
        <v>4.18</v>
      </c>
      <c r="E297" s="0" t="n">
        <v>290068</v>
      </c>
      <c r="F297" s="0" t="n">
        <v>463188</v>
      </c>
      <c r="G297" s="0" t="n">
        <v>96.2643</v>
      </c>
      <c r="H297" s="0" t="n">
        <v>60.2848</v>
      </c>
      <c r="I297" s="0" t="n">
        <v>96.2643</v>
      </c>
      <c r="J297" s="0" t="n">
        <v>279232</v>
      </c>
      <c r="K297" s="0" t="n">
        <v>473804</v>
      </c>
      <c r="L297" s="0" t="n">
        <v>1.53134</v>
      </c>
      <c r="M297" s="0" t="n">
        <v>110</v>
      </c>
      <c r="N297" s="0" t="n">
        <v>0.0379221</v>
      </c>
      <c r="O297" s="0" t="n">
        <v>0.0237485</v>
      </c>
      <c r="P297" s="0" t="n">
        <v>5467871</v>
      </c>
      <c r="Q297" s="1" t="n">
        <v>60.69</v>
      </c>
      <c r="R297" s="2" t="n">
        <v>0.00565</v>
      </c>
    </row>
    <row r="298" customFormat="false" ht="12.75" hidden="false" customHeight="false" outlineLevel="0" collapsed="false">
      <c r="A298" s="0" t="n">
        <v>6237</v>
      </c>
      <c r="B298" s="0" t="n">
        <v>10.42</v>
      </c>
      <c r="C298" s="0" t="n">
        <v>10.1652</v>
      </c>
      <c r="D298" s="0" t="n">
        <v>10.08</v>
      </c>
      <c r="E298" s="0" t="n">
        <v>520273</v>
      </c>
      <c r="F298" s="0" t="n">
        <v>701995</v>
      </c>
      <c r="G298" s="0" t="n">
        <v>97.9465</v>
      </c>
      <c r="H298" s="0" t="n">
        <v>72.5915</v>
      </c>
      <c r="I298" s="0" t="n">
        <v>97.9465</v>
      </c>
      <c r="J298" s="0" t="n">
        <v>509589</v>
      </c>
      <c r="K298" s="0" t="n">
        <v>712581</v>
      </c>
      <c r="L298" s="0" t="n">
        <v>0.578309</v>
      </c>
      <c r="M298" s="0" t="n">
        <v>49</v>
      </c>
      <c r="N298" s="0" t="n">
        <v>0.00941813</v>
      </c>
      <c r="O298" s="0" t="n">
        <v>0.00698011</v>
      </c>
      <c r="P298" s="0" t="n">
        <v>9147796</v>
      </c>
      <c r="Q298" s="1" t="n">
        <v>88.62</v>
      </c>
      <c r="R298" s="2" t="n">
        <v>0.00168</v>
      </c>
    </row>
    <row r="299" customFormat="false" ht="12.75" hidden="false" customHeight="false" outlineLevel="0" collapsed="false">
      <c r="A299" s="0" t="n">
        <v>6238</v>
      </c>
      <c r="B299" s="0" t="n">
        <v>17.6033</v>
      </c>
      <c r="C299" s="0" t="n">
        <v>27.3311</v>
      </c>
      <c r="D299" s="0" t="n">
        <v>17.84</v>
      </c>
      <c r="E299" s="0" t="n">
        <v>604386</v>
      </c>
      <c r="F299" s="0" t="n">
        <v>824534</v>
      </c>
      <c r="G299" s="0" t="n">
        <v>96.8593</v>
      </c>
      <c r="H299" s="0" t="n">
        <v>70.9982</v>
      </c>
      <c r="I299" s="0" t="n">
        <v>96.8593</v>
      </c>
      <c r="J299" s="0" t="n">
        <v>585404</v>
      </c>
      <c r="K299" s="0" t="n">
        <v>842878</v>
      </c>
      <c r="L299" s="0" t="n">
        <v>1.24205</v>
      </c>
      <c r="M299" s="0" t="n">
        <v>319</v>
      </c>
      <c r="N299" s="0" t="n">
        <v>0.0527808</v>
      </c>
      <c r="O299" s="0" t="n">
        <v>0.0386885</v>
      </c>
      <c r="P299" s="0" t="n">
        <v>9614714</v>
      </c>
      <c r="Q299" s="1" t="n">
        <v>91.61</v>
      </c>
      <c r="R299" s="2" t="n">
        <v>0.00601</v>
      </c>
    </row>
    <row r="300" customFormat="false" ht="12.75" hidden="false" customHeight="false" outlineLevel="0" collapsed="false">
      <c r="A300" s="0" t="n">
        <v>6240</v>
      </c>
      <c r="B300" s="0" t="n">
        <v>15.6763</v>
      </c>
      <c r="C300" s="0" t="n">
        <v>16.1431</v>
      </c>
      <c r="D300" s="0" t="n">
        <v>15.46</v>
      </c>
      <c r="E300" s="0" t="n">
        <v>523680</v>
      </c>
      <c r="F300" s="0" t="n">
        <v>738426</v>
      </c>
      <c r="G300" s="0" t="n">
        <v>97.2027</v>
      </c>
      <c r="H300" s="0" t="n">
        <v>68.9346</v>
      </c>
      <c r="I300" s="0" t="n">
        <v>97.2027</v>
      </c>
      <c r="J300" s="0" t="n">
        <v>509031</v>
      </c>
      <c r="K300" s="0" t="n">
        <v>752701</v>
      </c>
      <c r="L300" s="0" t="n">
        <v>1.51248</v>
      </c>
      <c r="M300" s="0" t="n">
        <v>187</v>
      </c>
      <c r="N300" s="0" t="n">
        <v>0.0357088</v>
      </c>
      <c r="O300" s="0" t="n">
        <v>0.0253241</v>
      </c>
      <c r="P300" s="0" t="n">
        <v>8875196</v>
      </c>
      <c r="Q300" s="1" t="n">
        <v>86.52</v>
      </c>
      <c r="R300" s="2" t="n">
        <v>0.00487</v>
      </c>
    </row>
    <row r="301" customFormat="false" ht="12.75" hidden="false" customHeight="false" outlineLevel="0" collapsed="false">
      <c r="A301" s="0" t="n">
        <v>6241</v>
      </c>
      <c r="B301" s="0" t="n">
        <v>16.3647</v>
      </c>
      <c r="C301" s="0" t="n">
        <v>8.9459</v>
      </c>
      <c r="D301" s="0" t="n">
        <v>8.69</v>
      </c>
      <c r="E301" s="0" t="n">
        <v>408529</v>
      </c>
      <c r="F301" s="0" t="n">
        <v>635522</v>
      </c>
      <c r="G301" s="0" t="n">
        <v>97.3821</v>
      </c>
      <c r="H301" s="0" t="n">
        <v>62.5996</v>
      </c>
      <c r="I301" s="0" t="n">
        <v>97.3821</v>
      </c>
      <c r="J301" s="0" t="n">
        <v>397834</v>
      </c>
      <c r="K301" s="0" t="n">
        <v>645669</v>
      </c>
      <c r="L301" s="0" t="n">
        <v>1.89426</v>
      </c>
      <c r="M301" s="0" t="n">
        <v>274</v>
      </c>
      <c r="N301" s="0" t="n">
        <v>0.0670699</v>
      </c>
      <c r="O301" s="0" t="n">
        <v>0.0431142</v>
      </c>
      <c r="P301" s="0" t="n">
        <v>7459677</v>
      </c>
      <c r="Q301" s="1" t="n">
        <v>76.15</v>
      </c>
      <c r="R301" s="2" t="n">
        <v>0.00446</v>
      </c>
    </row>
    <row r="302" customFormat="false" ht="12.75" hidden="false" customHeight="false" outlineLevel="0" collapsed="false">
      <c r="A302" s="0" t="n">
        <v>6242</v>
      </c>
      <c r="B302" s="0" t="n">
        <v>17.6044</v>
      </c>
      <c r="C302" s="0" t="n">
        <v>15.809</v>
      </c>
      <c r="D302" s="0" t="n">
        <v>13.32</v>
      </c>
      <c r="E302" s="0" t="n">
        <v>477903</v>
      </c>
      <c r="F302" s="0" t="n">
        <v>688101</v>
      </c>
      <c r="G302" s="0" t="n">
        <v>96.9996</v>
      </c>
      <c r="H302" s="0" t="n">
        <v>67.3686</v>
      </c>
      <c r="I302" s="0" t="n">
        <v>96.9996</v>
      </c>
      <c r="J302" s="0" t="n">
        <v>463564</v>
      </c>
      <c r="K302" s="0" t="n">
        <v>701854</v>
      </c>
      <c r="L302" s="0" t="n">
        <v>1.84074</v>
      </c>
      <c r="M302" s="0" t="n">
        <v>293</v>
      </c>
      <c r="N302" s="0" t="n">
        <v>0.0613095</v>
      </c>
      <c r="O302" s="0" t="n">
        <v>0.042581</v>
      </c>
      <c r="P302" s="0" t="n">
        <v>8820932</v>
      </c>
      <c r="Q302" s="1" t="n">
        <v>86.02</v>
      </c>
      <c r="R302" s="2" t="n">
        <v>0.00497</v>
      </c>
    </row>
    <row r="303" customFormat="false" ht="12.75" hidden="false" customHeight="false" outlineLevel="0" collapsed="false">
      <c r="A303" s="0" t="n">
        <v>6243</v>
      </c>
      <c r="B303" s="0" t="n">
        <v>20.601</v>
      </c>
      <c r="C303" s="0" t="n">
        <v>20.9872</v>
      </c>
      <c r="D303" s="0" t="n">
        <v>11.98</v>
      </c>
      <c r="E303" s="0" t="n">
        <v>478363</v>
      </c>
      <c r="F303" s="0" t="n">
        <v>692523</v>
      </c>
      <c r="G303" s="0" t="n">
        <v>96.5614</v>
      </c>
      <c r="H303" s="0" t="n">
        <v>66.7002</v>
      </c>
      <c r="I303" s="0" t="n">
        <v>96.5614</v>
      </c>
      <c r="J303" s="0" t="n">
        <v>461914</v>
      </c>
      <c r="K303" s="0" t="n">
        <v>708265</v>
      </c>
      <c r="L303" s="0" t="n">
        <v>1.91724</v>
      </c>
      <c r="M303" s="0" t="n">
        <v>353</v>
      </c>
      <c r="N303" s="0" t="n">
        <v>0.0737933</v>
      </c>
      <c r="O303" s="0" t="n">
        <v>0.050973</v>
      </c>
      <c r="P303" s="0" t="n">
        <v>9215648</v>
      </c>
      <c r="Q303" s="1" t="n">
        <v>88.22</v>
      </c>
      <c r="R303" s="2" t="n">
        <v>0.00668</v>
      </c>
    </row>
    <row r="304" customFormat="false" ht="12.75" hidden="false" customHeight="false" outlineLevel="0" collapsed="false">
      <c r="A304" s="0" t="n">
        <v>6244</v>
      </c>
      <c r="B304" s="0" t="n">
        <v>15.1007</v>
      </c>
      <c r="C304" s="0" t="n">
        <v>17.6811</v>
      </c>
      <c r="D304" s="0" t="n">
        <v>15.31</v>
      </c>
      <c r="E304" s="0" t="n">
        <v>526787</v>
      </c>
      <c r="F304" s="0" t="n">
        <v>729455</v>
      </c>
      <c r="G304" s="0" t="n">
        <v>97.2761</v>
      </c>
      <c r="H304" s="0" t="n">
        <v>70.2494</v>
      </c>
      <c r="I304" s="0" t="n">
        <v>97.2761</v>
      </c>
      <c r="J304" s="0" t="n">
        <v>512438</v>
      </c>
      <c r="K304" s="0" t="n">
        <v>743478</v>
      </c>
      <c r="L304" s="0" t="n">
        <v>1.51433</v>
      </c>
      <c r="M304" s="0" t="n">
        <v>163</v>
      </c>
      <c r="N304" s="0" t="n">
        <v>0.0309423</v>
      </c>
      <c r="O304" s="0" t="n">
        <v>0.0223454</v>
      </c>
      <c r="P304" s="0" t="n">
        <v>8819910</v>
      </c>
      <c r="Q304" s="1" t="n">
        <v>86.24</v>
      </c>
      <c r="R304" s="2" t="n">
        <v>0.00518</v>
      </c>
    </row>
    <row r="305" customFormat="false" ht="12.75" hidden="false" customHeight="false" outlineLevel="0" collapsed="false">
      <c r="A305" s="0" t="n">
        <v>6252</v>
      </c>
      <c r="B305" s="0" t="n">
        <v>14.2112</v>
      </c>
      <c r="C305" s="0" t="n">
        <v>31.3561</v>
      </c>
      <c r="D305" s="0" t="n">
        <v>30.04</v>
      </c>
      <c r="E305" s="0" t="n">
        <v>579610</v>
      </c>
      <c r="F305" s="0" t="n">
        <v>764342</v>
      </c>
      <c r="G305" s="0" t="n">
        <v>97.8023</v>
      </c>
      <c r="H305" s="0" t="n">
        <v>74.1647</v>
      </c>
      <c r="I305" s="0" t="n">
        <v>97.8023</v>
      </c>
      <c r="J305" s="0" t="n">
        <v>566872</v>
      </c>
      <c r="K305" s="0" t="n">
        <v>776906</v>
      </c>
      <c r="L305" s="0" t="n">
        <v>0.542098</v>
      </c>
      <c r="M305" s="0" t="n">
        <v>87</v>
      </c>
      <c r="N305" s="0" t="n">
        <v>0.0150101</v>
      </c>
      <c r="O305" s="0" t="n">
        <v>0.0113823</v>
      </c>
      <c r="P305" s="0" t="n">
        <v>9843048</v>
      </c>
      <c r="Q305" s="1" t="n">
        <v>93.49</v>
      </c>
      <c r="R305" s="2" t="n">
        <v>0.00208</v>
      </c>
    </row>
    <row r="306" customFormat="false" ht="12.75" hidden="false" customHeight="false" outlineLevel="0" collapsed="false">
      <c r="A306" s="0" t="n">
        <v>6255</v>
      </c>
      <c r="B306" s="0" t="n">
        <v>16.419</v>
      </c>
      <c r="C306" s="0" t="n">
        <v>11.619</v>
      </c>
      <c r="D306" s="0" t="n">
        <v>10.26</v>
      </c>
      <c r="E306" s="0" t="n">
        <v>451585</v>
      </c>
      <c r="F306" s="0" t="n">
        <v>668706</v>
      </c>
      <c r="G306" s="0" t="n">
        <v>97.2116</v>
      </c>
      <c r="H306" s="0" t="n">
        <v>65.6481</v>
      </c>
      <c r="I306" s="0" t="n">
        <v>97.2116</v>
      </c>
      <c r="J306" s="0" t="n">
        <v>438993</v>
      </c>
      <c r="K306" s="0" t="n">
        <v>680806</v>
      </c>
      <c r="L306" s="0" t="n">
        <v>1.67406</v>
      </c>
      <c r="M306" s="0" t="n">
        <v>246</v>
      </c>
      <c r="N306" s="0" t="n">
        <v>0.0544748</v>
      </c>
      <c r="O306" s="0" t="n">
        <v>0.0367875</v>
      </c>
      <c r="P306" s="0" t="n">
        <v>8088390</v>
      </c>
      <c r="Q306" s="1" t="n">
        <v>81.09</v>
      </c>
      <c r="R306" s="2" t="n">
        <v>0.00441</v>
      </c>
    </row>
    <row r="307" customFormat="false" ht="12.75" hidden="false" customHeight="false" outlineLevel="0" collapsed="false">
      <c r="A307" s="0" t="n">
        <v>6258</v>
      </c>
      <c r="B307" s="0" t="n">
        <v>20.0849</v>
      </c>
      <c r="C307" s="0" t="n">
        <v>25.5256</v>
      </c>
      <c r="D307" s="0" t="n">
        <v>23.01</v>
      </c>
      <c r="E307" s="0" t="n">
        <v>551844</v>
      </c>
      <c r="F307" s="0" t="n">
        <v>804211</v>
      </c>
      <c r="G307" s="0" t="n">
        <v>97.0865</v>
      </c>
      <c r="H307" s="0" t="n">
        <v>66.6201</v>
      </c>
      <c r="I307" s="0" t="n">
        <v>97.0865</v>
      </c>
      <c r="J307" s="0" t="n">
        <v>535766</v>
      </c>
      <c r="K307" s="0" t="n">
        <v>819719</v>
      </c>
      <c r="L307" s="0" t="n">
        <v>0.908419</v>
      </c>
      <c r="M307" s="0" t="n">
        <v>285</v>
      </c>
      <c r="N307" s="0" t="n">
        <v>0.051645</v>
      </c>
      <c r="O307" s="0" t="n">
        <v>0.0354385</v>
      </c>
      <c r="P307" s="0" t="n">
        <v>9390283</v>
      </c>
      <c r="Q307" s="1" t="n">
        <v>89.77</v>
      </c>
      <c r="R307" s="2" t="n">
        <v>0.00447</v>
      </c>
    </row>
    <row r="308" customFormat="false" ht="12.75" hidden="false" customHeight="false" outlineLevel="0" collapsed="false">
      <c r="A308" s="0" t="n">
        <v>6268</v>
      </c>
      <c r="B308" s="0" t="n">
        <v>29.3082</v>
      </c>
      <c r="C308" s="0" t="n">
        <v>86.3314</v>
      </c>
      <c r="D308" s="0" t="n">
        <v>36.22</v>
      </c>
      <c r="E308" s="0" t="n">
        <v>618205</v>
      </c>
      <c r="F308" s="0" t="n">
        <v>978205</v>
      </c>
      <c r="G308" s="0" t="n">
        <v>96.9588</v>
      </c>
      <c r="H308" s="0" t="n">
        <v>61.2759</v>
      </c>
      <c r="I308" s="0" t="n">
        <v>96.9588</v>
      </c>
      <c r="J308" s="0" t="n">
        <v>599404</v>
      </c>
      <c r="K308" s="0" t="n">
        <v>995488</v>
      </c>
      <c r="L308" s="0" t="n">
        <v>1.0407</v>
      </c>
      <c r="M308" s="0" t="n">
        <v>759</v>
      </c>
      <c r="N308" s="0" t="n">
        <v>0.122775</v>
      </c>
      <c r="O308" s="0" t="n">
        <v>0.0775911</v>
      </c>
      <c r="P308" s="0" t="n">
        <v>9907163</v>
      </c>
      <c r="Q308" s="1" t="n">
        <v>93.15</v>
      </c>
      <c r="R308" s="2" t="n">
        <v>0.00721</v>
      </c>
    </row>
    <row r="309" customFormat="false" ht="12.75" hidden="false" customHeight="false" outlineLevel="0" collapsed="false">
      <c r="A309" s="0" t="n">
        <v>6276</v>
      </c>
      <c r="B309" s="0" t="n">
        <v>24.4679</v>
      </c>
      <c r="C309" s="0" t="n">
        <v>65.1083</v>
      </c>
      <c r="D309" s="0" t="n">
        <v>19.61</v>
      </c>
      <c r="E309" s="0" t="n">
        <v>608042</v>
      </c>
      <c r="F309" s="0" t="n">
        <v>883495</v>
      </c>
      <c r="G309" s="0" t="n">
        <v>96.1703</v>
      </c>
      <c r="H309" s="0" t="n">
        <v>66.1867</v>
      </c>
      <c r="I309" s="0" t="n">
        <v>96.1703</v>
      </c>
      <c r="J309" s="0" t="n">
        <v>584756</v>
      </c>
      <c r="K309" s="0" t="n">
        <v>905427</v>
      </c>
      <c r="L309" s="0" t="n">
        <v>1.35185</v>
      </c>
      <c r="M309" s="0" t="n">
        <v>677</v>
      </c>
      <c r="N309" s="0" t="n">
        <v>0.111341</v>
      </c>
      <c r="O309" s="0" t="n">
        <v>0.0766275</v>
      </c>
      <c r="P309" s="0" t="n">
        <v>9817403</v>
      </c>
      <c r="Q309" s="1" t="n">
        <v>92.68</v>
      </c>
      <c r="R309" s="2" t="n">
        <v>0.00867</v>
      </c>
    </row>
    <row r="310" customFormat="false" ht="12.75" hidden="false" customHeight="false" outlineLevel="0" collapsed="false">
      <c r="A310" s="0" t="n">
        <v>6284</v>
      </c>
      <c r="B310" s="0" t="n">
        <v>29.5274</v>
      </c>
      <c r="C310" s="0" t="n">
        <v>68.4804</v>
      </c>
      <c r="D310" s="0" t="n">
        <v>39.03</v>
      </c>
      <c r="E310" s="0" t="n">
        <v>572933</v>
      </c>
      <c r="F310" s="0" t="n">
        <v>923358</v>
      </c>
      <c r="G310" s="0" t="n">
        <v>96.9752</v>
      </c>
      <c r="H310" s="0" t="n">
        <v>60.172</v>
      </c>
      <c r="I310" s="0" t="n">
        <v>96.9752</v>
      </c>
      <c r="J310" s="0" t="n">
        <v>555603</v>
      </c>
      <c r="K310" s="0" t="n">
        <v>939536</v>
      </c>
      <c r="L310" s="0" t="n">
        <v>1.12616</v>
      </c>
      <c r="M310" s="0" t="n">
        <v>576</v>
      </c>
      <c r="N310" s="0" t="n">
        <v>0.100535</v>
      </c>
      <c r="O310" s="0" t="n">
        <v>0.062381</v>
      </c>
      <c r="P310" s="0" t="n">
        <v>9794826</v>
      </c>
      <c r="Q310" s="1" t="n">
        <v>92.07</v>
      </c>
      <c r="R310" s="2" t="n">
        <v>0.00755</v>
      </c>
    </row>
    <row r="311" customFormat="false" ht="12.75" hidden="false" customHeight="false" outlineLevel="0" collapsed="false">
      <c r="A311" s="0" t="n">
        <v>6296</v>
      </c>
      <c r="B311" s="0" t="n">
        <v>12.1639</v>
      </c>
      <c r="C311" s="0" t="n">
        <v>9.20989</v>
      </c>
      <c r="D311" s="0" t="n">
        <v>9.62</v>
      </c>
      <c r="E311" s="0" t="n">
        <v>329572</v>
      </c>
      <c r="F311" s="0" t="n">
        <v>483907</v>
      </c>
      <c r="G311" s="0" t="n">
        <v>97.1885</v>
      </c>
      <c r="H311" s="0" t="n">
        <v>66.1916</v>
      </c>
      <c r="I311" s="0" t="n">
        <v>97.1885</v>
      </c>
      <c r="J311" s="0" t="n">
        <v>320306</v>
      </c>
      <c r="K311" s="0" t="n">
        <v>493097</v>
      </c>
      <c r="L311" s="0" t="n">
        <v>0.774884</v>
      </c>
      <c r="M311" s="0" t="n">
        <v>38</v>
      </c>
      <c r="N311" s="0" t="n">
        <v>0.0115301</v>
      </c>
      <c r="O311" s="0" t="n">
        <v>0.00785275</v>
      </c>
      <c r="P311" s="0" t="n">
        <v>8286334</v>
      </c>
      <c r="Q311" s="1" t="n">
        <v>83.25</v>
      </c>
      <c r="R311" s="2" t="n">
        <v>0.00446</v>
      </c>
    </row>
    <row r="312" customFormat="false" ht="12.75" hidden="false" customHeight="false" outlineLevel="0" collapsed="false">
      <c r="A312" s="0" t="n">
        <v>6390</v>
      </c>
      <c r="B312" s="0" t="n">
        <v>12.8082</v>
      </c>
      <c r="C312" s="0" t="n">
        <v>10.3866</v>
      </c>
      <c r="D312" s="0" t="n">
        <v>10.78</v>
      </c>
      <c r="E312" s="0" t="n">
        <v>347001</v>
      </c>
      <c r="F312" s="0" t="n">
        <v>503825</v>
      </c>
      <c r="G312" s="0" t="n">
        <v>97.2842</v>
      </c>
      <c r="H312" s="0" t="n">
        <v>67.0028</v>
      </c>
      <c r="I312" s="0" t="n">
        <v>97.2842</v>
      </c>
      <c r="J312" s="0" t="n">
        <v>337577</v>
      </c>
      <c r="K312" s="0" t="n">
        <v>513129</v>
      </c>
      <c r="L312" s="0" t="n">
        <v>0.90409</v>
      </c>
      <c r="M312" s="0" t="n">
        <v>60</v>
      </c>
      <c r="N312" s="0" t="n">
        <v>0.017291</v>
      </c>
      <c r="O312" s="0" t="n">
        <v>0.0119089</v>
      </c>
      <c r="P312" s="0" t="n">
        <v>8607648</v>
      </c>
      <c r="Q312" s="1" t="n">
        <v>85.8</v>
      </c>
      <c r="R312" s="2" t="n">
        <v>0.00459</v>
      </c>
    </row>
    <row r="313" customFormat="false" ht="12.75" hidden="false" customHeight="false" outlineLevel="0" collapsed="false">
      <c r="A313" s="0" t="n">
        <v>6396</v>
      </c>
      <c r="B313" s="0" t="n">
        <v>12.7502</v>
      </c>
      <c r="C313" s="0" t="n">
        <v>9.4124</v>
      </c>
      <c r="D313" s="0" t="n">
        <v>9.88</v>
      </c>
      <c r="E313" s="0" t="n">
        <v>327392</v>
      </c>
      <c r="F313" s="0" t="n">
        <v>484877</v>
      </c>
      <c r="G313" s="0" t="n">
        <v>97.2067</v>
      </c>
      <c r="H313" s="0" t="n">
        <v>65.6346</v>
      </c>
      <c r="I313" s="0" t="n">
        <v>97.2067</v>
      </c>
      <c r="J313" s="0" t="n">
        <v>318247</v>
      </c>
      <c r="K313" s="0" t="n">
        <v>493918</v>
      </c>
      <c r="L313" s="0" t="n">
        <v>0.721138</v>
      </c>
      <c r="M313" s="0" t="n">
        <v>52</v>
      </c>
      <c r="N313" s="0" t="n">
        <v>0.0158831</v>
      </c>
      <c r="O313" s="0" t="n">
        <v>0.0107244</v>
      </c>
      <c r="P313" s="0" t="n">
        <v>8298845</v>
      </c>
      <c r="Q313" s="1" t="n">
        <v>83.33</v>
      </c>
      <c r="R313" s="2" t="n">
        <v>0.00474</v>
      </c>
    </row>
    <row r="314" customFormat="false" ht="12.75" hidden="false" customHeight="false" outlineLevel="0" collapsed="false">
      <c r="A314" s="0" t="n">
        <v>6413</v>
      </c>
      <c r="B314" s="0" t="n">
        <v>16.265</v>
      </c>
      <c r="C314" s="0" t="n">
        <v>27.8081</v>
      </c>
      <c r="D314" s="0" t="n">
        <v>28.12</v>
      </c>
      <c r="E314" s="0" t="n">
        <v>479876</v>
      </c>
      <c r="F314" s="0" t="n">
        <v>721065</v>
      </c>
      <c r="G314" s="0" t="n">
        <v>96.7304</v>
      </c>
      <c r="H314" s="0" t="n">
        <v>64.3751</v>
      </c>
      <c r="I314" s="0" t="n">
        <v>96.7304</v>
      </c>
      <c r="J314" s="0" t="n">
        <v>464186</v>
      </c>
      <c r="K314" s="0" t="n">
        <v>736569</v>
      </c>
      <c r="L314" s="0" t="n">
        <v>0.685501</v>
      </c>
      <c r="M314" s="0" t="n">
        <v>93</v>
      </c>
      <c r="N314" s="0" t="n">
        <v>0.01938</v>
      </c>
      <c r="O314" s="0" t="n">
        <v>0.0128976</v>
      </c>
      <c r="P314" s="0" t="n">
        <v>9246122</v>
      </c>
      <c r="Q314" s="1" t="n">
        <v>88.16</v>
      </c>
      <c r="R314" s="2" t="n">
        <v>0.0031</v>
      </c>
    </row>
    <row r="315" customFormat="false" ht="12.75" hidden="false" customHeight="false" outlineLevel="0" collapsed="false">
      <c r="A315" s="0" t="n">
        <v>6424</v>
      </c>
      <c r="B315" s="0" t="n">
        <v>12.3794</v>
      </c>
      <c r="C315" s="0" t="n">
        <v>10.5974</v>
      </c>
      <c r="D315" s="0" t="n">
        <v>10.9</v>
      </c>
      <c r="E315" s="0" t="n">
        <v>339467</v>
      </c>
      <c r="F315" s="0" t="n">
        <v>492308</v>
      </c>
      <c r="G315" s="0" t="n">
        <v>97.5217</v>
      </c>
      <c r="H315" s="0" t="n">
        <v>67.2453</v>
      </c>
      <c r="I315" s="0" t="n">
        <v>97.5217</v>
      </c>
      <c r="J315" s="0" t="n">
        <v>331054</v>
      </c>
      <c r="K315" s="0" t="n">
        <v>500627</v>
      </c>
      <c r="L315" s="0" t="n">
        <v>0.756976</v>
      </c>
      <c r="M315" s="0" t="n">
        <v>47</v>
      </c>
      <c r="N315" s="0" t="n">
        <v>0.0138452</v>
      </c>
      <c r="O315" s="0" t="n">
        <v>0.00954687</v>
      </c>
      <c r="P315" s="0" t="n">
        <v>8664066</v>
      </c>
      <c r="Q315" s="1" t="n">
        <v>86.14</v>
      </c>
      <c r="R315" s="2" t="n">
        <v>0.00444</v>
      </c>
    </row>
    <row r="316" customFormat="false" ht="12.75" hidden="false" customHeight="false" outlineLevel="0" collapsed="false">
      <c r="A316" s="0" t="n">
        <v>6434</v>
      </c>
      <c r="B316" s="0" t="n">
        <v>11.6252</v>
      </c>
      <c r="C316" s="0" t="n">
        <v>11.1247</v>
      </c>
      <c r="D316" s="0" t="n">
        <v>11.65</v>
      </c>
      <c r="E316" s="0" t="n">
        <v>362347</v>
      </c>
      <c r="F316" s="0" t="n">
        <v>520146</v>
      </c>
      <c r="G316" s="0" t="n">
        <v>97.2402</v>
      </c>
      <c r="H316" s="0" t="n">
        <v>67.74</v>
      </c>
      <c r="I316" s="0" t="n">
        <v>97.2402</v>
      </c>
      <c r="J316" s="0" t="n">
        <v>352347</v>
      </c>
      <c r="K316" s="0" t="n">
        <v>530052</v>
      </c>
      <c r="L316" s="0" t="n">
        <v>0.659293</v>
      </c>
      <c r="M316" s="0" t="n">
        <v>47</v>
      </c>
      <c r="N316" s="0" t="n">
        <v>0.012971</v>
      </c>
      <c r="O316" s="0" t="n">
        <v>0.00903592</v>
      </c>
      <c r="P316" s="0" t="n">
        <v>8548632</v>
      </c>
      <c r="Q316" s="1" t="n">
        <v>86.2</v>
      </c>
      <c r="R316" s="2" t="n">
        <v>0.00511</v>
      </c>
    </row>
    <row r="317" customFormat="false" ht="12.75" hidden="false" customHeight="false" outlineLevel="0" collapsed="false">
      <c r="A317" s="0" t="n">
        <v>6445</v>
      </c>
      <c r="B317" s="0" t="n">
        <v>12.7166</v>
      </c>
      <c r="C317" s="0" t="n">
        <v>7.80313</v>
      </c>
      <c r="D317" s="0" t="n">
        <v>8.25</v>
      </c>
      <c r="E317" s="0" t="n">
        <v>299082</v>
      </c>
      <c r="F317" s="0" t="n">
        <v>454981</v>
      </c>
      <c r="G317" s="0" t="n">
        <v>97.1583</v>
      </c>
      <c r="H317" s="0" t="n">
        <v>63.8671</v>
      </c>
      <c r="I317" s="0" t="n">
        <v>97.1583</v>
      </c>
      <c r="J317" s="0" t="n">
        <v>290583</v>
      </c>
      <c r="K317" s="0" t="n">
        <v>463410</v>
      </c>
      <c r="L317" s="0" t="n">
        <v>0.584343</v>
      </c>
      <c r="M317" s="0" t="n">
        <v>35</v>
      </c>
      <c r="N317" s="0" t="n">
        <v>0.0117025</v>
      </c>
      <c r="O317" s="0" t="n">
        <v>0.00769263</v>
      </c>
      <c r="P317" s="0" t="n">
        <v>7839927</v>
      </c>
      <c r="Q317" s="1" t="n">
        <v>79.48</v>
      </c>
      <c r="R317" s="2" t="n">
        <v>0.00427</v>
      </c>
    </row>
    <row r="318" customFormat="false" ht="12.75" hidden="false" customHeight="false" outlineLevel="0" collapsed="false">
      <c r="A318" s="0" t="n">
        <v>6680</v>
      </c>
      <c r="B318" s="0" t="n">
        <v>12.3535</v>
      </c>
      <c r="C318" s="0" t="n">
        <v>14.0139</v>
      </c>
      <c r="D318" s="0" t="n">
        <v>13.38</v>
      </c>
      <c r="E318" s="0" t="n">
        <v>474189</v>
      </c>
      <c r="F318" s="0" t="n">
        <v>640865</v>
      </c>
      <c r="G318" s="0" t="n">
        <v>97.567</v>
      </c>
      <c r="H318" s="0" t="n">
        <v>72.1918</v>
      </c>
      <c r="I318" s="0" t="n">
        <v>97.567</v>
      </c>
      <c r="J318" s="0" t="n">
        <v>462652</v>
      </c>
      <c r="K318" s="0" t="n">
        <v>652218</v>
      </c>
      <c r="L318" s="0" t="n">
        <v>0.720628</v>
      </c>
      <c r="M318" s="0" t="n">
        <v>92</v>
      </c>
      <c r="N318" s="0" t="n">
        <v>0.0194015</v>
      </c>
      <c r="O318" s="0" t="n">
        <v>0.0143556</v>
      </c>
      <c r="P318" s="0" t="n">
        <v>9003044</v>
      </c>
      <c r="Q318" s="1" t="n">
        <v>88.31</v>
      </c>
      <c r="R318" s="2" t="n">
        <v>0.00291</v>
      </c>
    </row>
    <row r="319" customFormat="false" ht="12.75" hidden="false" customHeight="false" outlineLevel="0" collapsed="false">
      <c r="A319" s="0" t="n">
        <v>6709</v>
      </c>
      <c r="B319" s="0" t="n">
        <v>11.1657</v>
      </c>
      <c r="C319" s="0" t="n">
        <v>12.0447</v>
      </c>
      <c r="D319" s="0" t="n">
        <v>11.32</v>
      </c>
      <c r="E319" s="0" t="n">
        <v>458976</v>
      </c>
      <c r="F319" s="0" t="n">
        <v>627804</v>
      </c>
      <c r="G319" s="0" t="n">
        <v>97.1271</v>
      </c>
      <c r="H319" s="0" t="n">
        <v>71.0078</v>
      </c>
      <c r="I319" s="0" t="n">
        <v>97.1271</v>
      </c>
      <c r="J319" s="0" t="n">
        <v>445790</v>
      </c>
      <c r="K319" s="0" t="n">
        <v>640892</v>
      </c>
      <c r="L319" s="0" t="n">
        <v>0.867224</v>
      </c>
      <c r="M319" s="0" t="n">
        <v>49</v>
      </c>
      <c r="N319" s="0" t="n">
        <v>0.0106759</v>
      </c>
      <c r="O319" s="0" t="n">
        <v>0.00780498</v>
      </c>
      <c r="P319" s="0" t="n">
        <v>8975443</v>
      </c>
      <c r="Q319" s="1" t="n">
        <v>87.06</v>
      </c>
      <c r="R319" s="2" t="n">
        <v>0.00256</v>
      </c>
    </row>
    <row r="320" customFormat="false" ht="12.75" hidden="false" customHeight="false" outlineLevel="0" collapsed="false">
      <c r="A320" s="0" t="n">
        <v>6739</v>
      </c>
      <c r="B320" s="0" t="n">
        <v>16.3206</v>
      </c>
      <c r="C320" s="0" t="n">
        <v>39.3435</v>
      </c>
      <c r="D320" s="0" t="n">
        <v>38.51</v>
      </c>
      <c r="E320" s="0" t="n">
        <v>567146</v>
      </c>
      <c r="F320" s="0" t="n">
        <v>755608</v>
      </c>
      <c r="G320" s="0" t="n">
        <v>97.8494</v>
      </c>
      <c r="H320" s="0" t="n">
        <v>73.444</v>
      </c>
      <c r="I320" s="0" t="n">
        <v>97.8494</v>
      </c>
      <c r="J320" s="0" t="n">
        <v>554949</v>
      </c>
      <c r="K320" s="0" t="n">
        <v>767497</v>
      </c>
      <c r="L320" s="0" t="n">
        <v>0.563836</v>
      </c>
      <c r="M320" s="0" t="n">
        <v>154</v>
      </c>
      <c r="N320" s="0" t="n">
        <v>0.0271535</v>
      </c>
      <c r="O320" s="0" t="n">
        <v>0.0203809</v>
      </c>
      <c r="P320" s="0" t="n">
        <v>10074603</v>
      </c>
      <c r="Q320" s="1" t="n">
        <v>94.73</v>
      </c>
      <c r="R320" s="2" t="n">
        <v>0.00261</v>
      </c>
    </row>
    <row r="321" customFormat="false" ht="12.75" hidden="false" customHeight="false" outlineLevel="0" collapsed="false">
      <c r="A321" s="0" t="n">
        <v>6740</v>
      </c>
      <c r="B321" s="0" t="n">
        <v>16.5732</v>
      </c>
      <c r="C321" s="0" t="n">
        <v>41.8918</v>
      </c>
      <c r="D321" s="0" t="n">
        <v>40.73</v>
      </c>
      <c r="E321" s="0" t="n">
        <v>568939</v>
      </c>
      <c r="F321" s="0" t="n">
        <v>760414</v>
      </c>
      <c r="G321" s="0" t="n">
        <v>97.8541</v>
      </c>
      <c r="H321" s="0" t="n">
        <v>73.2141</v>
      </c>
      <c r="I321" s="0" t="n">
        <v>97.8541</v>
      </c>
      <c r="J321" s="0" t="n">
        <v>556730</v>
      </c>
      <c r="K321" s="0" t="n">
        <v>772237</v>
      </c>
      <c r="L321" s="0" t="n">
        <v>0.578018</v>
      </c>
      <c r="M321" s="0" t="n">
        <v>193</v>
      </c>
      <c r="N321" s="0" t="n">
        <v>0.0339228</v>
      </c>
      <c r="O321" s="0" t="n">
        <v>0.0253809</v>
      </c>
      <c r="P321" s="0" t="n">
        <v>10079503</v>
      </c>
      <c r="Q321" s="1" t="n">
        <v>94.71</v>
      </c>
      <c r="R321" s="2" t="n">
        <v>0.00266</v>
      </c>
    </row>
    <row r="322" customFormat="false" ht="12.75" hidden="false" customHeight="false" outlineLevel="0" collapsed="false">
      <c r="A322" s="0" t="n">
        <v>6744</v>
      </c>
      <c r="B322" s="0" t="n">
        <v>18.6149</v>
      </c>
      <c r="C322" s="0" t="n">
        <v>8.15779</v>
      </c>
      <c r="D322" s="0" t="n">
        <v>8.6</v>
      </c>
      <c r="E322" s="0" t="n">
        <v>293843</v>
      </c>
      <c r="F322" s="0" t="n">
        <v>475516</v>
      </c>
      <c r="G322" s="0" t="n">
        <v>97.1379</v>
      </c>
      <c r="H322" s="0" t="n">
        <v>60.026</v>
      </c>
      <c r="I322" s="0" t="n">
        <v>97.1379</v>
      </c>
      <c r="J322" s="0" t="n">
        <v>285433</v>
      </c>
      <c r="K322" s="0" t="n">
        <v>483850</v>
      </c>
      <c r="L322" s="0" t="n">
        <v>1.64977</v>
      </c>
      <c r="M322" s="0" t="n">
        <v>38</v>
      </c>
      <c r="N322" s="0" t="n">
        <v>0.0129321</v>
      </c>
      <c r="O322" s="0" t="n">
        <v>0.00799132</v>
      </c>
      <c r="P322" s="0" t="n">
        <v>7959929</v>
      </c>
      <c r="Q322" s="1" t="n">
        <v>79.69</v>
      </c>
      <c r="R322" s="2" t="n">
        <v>0.00543</v>
      </c>
    </row>
    <row r="323" customFormat="false" ht="12.75" hidden="false" customHeight="false" outlineLevel="0" collapsed="false">
      <c r="A323" s="0" t="n">
        <v>6749</v>
      </c>
      <c r="B323" s="0" t="n">
        <v>16.8033</v>
      </c>
      <c r="C323" s="0" t="n">
        <v>44.5887</v>
      </c>
      <c r="D323" s="0" t="n">
        <v>43.39</v>
      </c>
      <c r="E323" s="0" t="n">
        <v>573539</v>
      </c>
      <c r="F323" s="0" t="n">
        <v>769444</v>
      </c>
      <c r="G323" s="0" t="n">
        <v>97.8842</v>
      </c>
      <c r="H323" s="0" t="n">
        <v>72.9623</v>
      </c>
      <c r="I323" s="0" t="n">
        <v>97.8842</v>
      </c>
      <c r="J323" s="0" t="n">
        <v>561404</v>
      </c>
      <c r="K323" s="0" t="n">
        <v>781213</v>
      </c>
      <c r="L323" s="0" t="n">
        <v>0.526003</v>
      </c>
      <c r="M323" s="0" t="n">
        <v>183</v>
      </c>
      <c r="N323" s="0" t="n">
        <v>0.0319072</v>
      </c>
      <c r="O323" s="0" t="n">
        <v>0.0237834</v>
      </c>
      <c r="P323" s="0" t="n">
        <v>10084904</v>
      </c>
      <c r="Q323" s="1" t="n">
        <v>94.73</v>
      </c>
      <c r="R323" s="2" t="n">
        <v>0.00285</v>
      </c>
    </row>
    <row r="324" customFormat="false" ht="12.75" hidden="false" customHeight="false" outlineLevel="0" collapsed="false">
      <c r="A324" s="0" t="n">
        <v>6750</v>
      </c>
      <c r="B324" s="0" t="n">
        <v>16.8588</v>
      </c>
      <c r="C324" s="0" t="n">
        <v>44.3129</v>
      </c>
      <c r="D324" s="0" t="n">
        <v>43.19</v>
      </c>
      <c r="E324" s="0" t="n">
        <v>571782</v>
      </c>
      <c r="F324" s="0" t="n">
        <v>766933</v>
      </c>
      <c r="G324" s="0" t="n">
        <v>97.8602</v>
      </c>
      <c r="H324" s="0" t="n">
        <v>72.959</v>
      </c>
      <c r="I324" s="0" t="n">
        <v>97.8602</v>
      </c>
      <c r="J324" s="0" t="n">
        <v>559547</v>
      </c>
      <c r="K324" s="0" t="n">
        <v>778844</v>
      </c>
      <c r="L324" s="0" t="n">
        <v>0.545799</v>
      </c>
      <c r="M324" s="0" t="n">
        <v>162</v>
      </c>
      <c r="N324" s="0" t="n">
        <v>0.0283325</v>
      </c>
      <c r="O324" s="0" t="n">
        <v>0.0211231</v>
      </c>
      <c r="P324" s="0" t="n">
        <v>10089178</v>
      </c>
      <c r="Q324" s="1" t="n">
        <v>94.77</v>
      </c>
      <c r="R324" s="2" t="n">
        <v>0.00278</v>
      </c>
    </row>
    <row r="325" customFormat="false" ht="12.75" hidden="false" customHeight="false" outlineLevel="0" collapsed="false">
      <c r="A325" s="0" t="n">
        <v>6805</v>
      </c>
      <c r="B325" s="0" t="n">
        <v>17.1124</v>
      </c>
      <c r="C325" s="0" t="n">
        <v>48.4808</v>
      </c>
      <c r="D325" s="0" t="n">
        <v>47.49</v>
      </c>
      <c r="E325" s="0" t="n">
        <v>576220</v>
      </c>
      <c r="F325" s="0" t="n">
        <v>777154</v>
      </c>
      <c r="G325" s="0" t="n">
        <v>97.8779</v>
      </c>
      <c r="H325" s="0" t="n">
        <v>72.5715</v>
      </c>
      <c r="I325" s="0" t="n">
        <v>97.8779</v>
      </c>
      <c r="J325" s="0" t="n">
        <v>563992</v>
      </c>
      <c r="K325" s="0" t="n">
        <v>789000</v>
      </c>
      <c r="L325" s="0" t="n">
        <v>0.546284</v>
      </c>
      <c r="M325" s="0" t="n">
        <v>191</v>
      </c>
      <c r="N325" s="0" t="n">
        <v>0.0331471</v>
      </c>
      <c r="O325" s="0" t="n">
        <v>0.0245769</v>
      </c>
      <c r="P325" s="0" t="n">
        <v>10096128</v>
      </c>
      <c r="Q325" s="1" t="n">
        <v>94.77</v>
      </c>
      <c r="R325" s="2" t="n">
        <v>0.00313</v>
      </c>
    </row>
    <row r="326" customFormat="false" ht="12.75" hidden="false" customHeight="false" outlineLevel="0" collapsed="false">
      <c r="A326" s="0" t="n">
        <v>6806</v>
      </c>
      <c r="B326" s="0" t="n">
        <v>17.6746</v>
      </c>
      <c r="C326" s="0" t="n">
        <v>54.698</v>
      </c>
      <c r="D326" s="0" t="n">
        <v>53.76</v>
      </c>
      <c r="E326" s="0" t="n">
        <v>577368</v>
      </c>
      <c r="F326" s="0" t="n">
        <v>784232</v>
      </c>
      <c r="G326" s="0" t="n">
        <v>97.8703</v>
      </c>
      <c r="H326" s="0" t="n">
        <v>72.0542</v>
      </c>
      <c r="I326" s="0" t="n">
        <v>97.8703</v>
      </c>
      <c r="J326" s="0" t="n">
        <v>565072</v>
      </c>
      <c r="K326" s="0" t="n">
        <v>796106</v>
      </c>
      <c r="L326" s="0" t="n">
        <v>0.553204</v>
      </c>
      <c r="M326" s="0" t="n">
        <v>211</v>
      </c>
      <c r="N326" s="0" t="n">
        <v>0.0365451</v>
      </c>
      <c r="O326" s="0" t="n">
        <v>0.0269053</v>
      </c>
      <c r="P326" s="0" t="n">
        <v>10103735</v>
      </c>
      <c r="Q326" s="1" t="n">
        <v>94.8</v>
      </c>
      <c r="R326" s="2" t="n">
        <v>0.00313</v>
      </c>
    </row>
    <row r="327" customFormat="false" ht="12.75" hidden="false" customHeight="false" outlineLevel="0" collapsed="false">
      <c r="A327" s="0" t="n">
        <v>6814</v>
      </c>
      <c r="B327" s="0" t="n">
        <v>16.7249</v>
      </c>
      <c r="C327" s="0" t="n">
        <v>42.962</v>
      </c>
      <c r="D327" s="0" t="n">
        <v>42.32</v>
      </c>
      <c r="E327" s="0" t="n">
        <v>574380</v>
      </c>
      <c r="F327" s="0" t="n">
        <v>768853</v>
      </c>
      <c r="G327" s="0" t="n">
        <v>97.8448</v>
      </c>
      <c r="H327" s="0" t="n">
        <v>73.096</v>
      </c>
      <c r="I327" s="0" t="n">
        <v>97.8448</v>
      </c>
      <c r="J327" s="0" t="n">
        <v>562001</v>
      </c>
      <c r="K327" s="0" t="n">
        <v>780876</v>
      </c>
      <c r="L327" s="0" t="n">
        <v>0.551423</v>
      </c>
      <c r="M327" s="0" t="n">
        <v>178</v>
      </c>
      <c r="N327" s="0" t="n">
        <v>0.0309899</v>
      </c>
      <c r="O327" s="0" t="n">
        <v>0.0231514</v>
      </c>
      <c r="P327" s="0" t="n">
        <v>10092259</v>
      </c>
      <c r="Q327" s="1" t="n">
        <v>94.79</v>
      </c>
      <c r="R327" s="2" t="n">
        <v>0.00265</v>
      </c>
    </row>
    <row r="328" customFormat="false" ht="12.75" hidden="false" customHeight="false" outlineLevel="0" collapsed="false">
      <c r="A328" s="0" t="n">
        <v>6830</v>
      </c>
      <c r="B328" s="0" t="n">
        <v>49.0835</v>
      </c>
      <c r="C328" s="0" t="n">
        <v>59.9724</v>
      </c>
      <c r="D328" s="0" t="n">
        <v>58.02</v>
      </c>
      <c r="E328" s="0" t="n">
        <v>494124</v>
      </c>
      <c r="F328" s="0" t="n">
        <v>1092235</v>
      </c>
      <c r="G328" s="0" t="n">
        <v>97.5619</v>
      </c>
      <c r="H328" s="0" t="n">
        <v>44.1367</v>
      </c>
      <c r="I328" s="0" t="n">
        <v>97.5619</v>
      </c>
      <c r="J328" s="0" t="n">
        <v>482077</v>
      </c>
      <c r="K328" s="0" t="n">
        <v>1103766</v>
      </c>
      <c r="L328" s="0" t="n">
        <v>0.922259</v>
      </c>
      <c r="M328" s="0" t="n">
        <v>258</v>
      </c>
      <c r="N328" s="0" t="n">
        <v>0.0522136</v>
      </c>
      <c r="O328" s="0" t="n">
        <v>0.0236213</v>
      </c>
      <c r="P328" s="0" t="n">
        <v>9811505</v>
      </c>
      <c r="Q328" s="1" t="n">
        <v>91.15</v>
      </c>
      <c r="R328" s="2" t="n">
        <v>0.00442</v>
      </c>
    </row>
    <row r="329" customFormat="false" ht="12.75" hidden="false" customHeight="false" outlineLevel="0" collapsed="false">
      <c r="A329" s="0" t="n">
        <v>6897</v>
      </c>
      <c r="B329" s="0" t="n">
        <v>11.8862</v>
      </c>
      <c r="C329" s="0" t="n">
        <v>12.236</v>
      </c>
      <c r="D329" s="0" t="n">
        <v>11.09</v>
      </c>
      <c r="E329" s="0" t="n">
        <v>432399</v>
      </c>
      <c r="F329" s="0" t="n">
        <v>602608</v>
      </c>
      <c r="G329" s="0" t="n">
        <v>97.1718</v>
      </c>
      <c r="H329" s="0" t="n">
        <v>69.7253</v>
      </c>
      <c r="I329" s="0" t="n">
        <v>97.1718</v>
      </c>
      <c r="J329" s="0" t="n">
        <v>420170</v>
      </c>
      <c r="K329" s="0" t="n">
        <v>614643</v>
      </c>
      <c r="L329" s="0" t="n">
        <v>1.14454</v>
      </c>
      <c r="M329" s="0" t="n">
        <v>97</v>
      </c>
      <c r="N329" s="0" t="n">
        <v>0.022433</v>
      </c>
      <c r="O329" s="0" t="n">
        <v>0.0160967</v>
      </c>
      <c r="P329" s="0" t="n">
        <v>9194471</v>
      </c>
      <c r="Q329" s="1" t="n">
        <v>90.29</v>
      </c>
      <c r="R329" s="2" t="n">
        <v>0.00443</v>
      </c>
    </row>
    <row r="330" customFormat="false" ht="12.75" hidden="false" customHeight="false" outlineLevel="0" collapsed="false">
      <c r="A330" s="0" t="n">
        <v>6898</v>
      </c>
      <c r="B330" s="0" t="n">
        <v>20.861</v>
      </c>
      <c r="C330" s="0" t="n">
        <v>11.4042</v>
      </c>
      <c r="D330" s="0" t="n">
        <v>11.07</v>
      </c>
      <c r="E330" s="0" t="n">
        <v>431910</v>
      </c>
      <c r="F330" s="0" t="n">
        <v>656661</v>
      </c>
      <c r="G330" s="0" t="n">
        <v>97.6738</v>
      </c>
      <c r="H330" s="0" t="n">
        <v>64.2437</v>
      </c>
      <c r="I330" s="0" t="n">
        <v>97.6738</v>
      </c>
      <c r="J330" s="0" t="n">
        <v>421863</v>
      </c>
      <c r="K330" s="0" t="n">
        <v>666100</v>
      </c>
      <c r="L330" s="0" t="n">
        <v>1.15014</v>
      </c>
      <c r="M330" s="0" t="n">
        <v>304</v>
      </c>
      <c r="N330" s="0" t="n">
        <v>0.070385</v>
      </c>
      <c r="O330" s="0" t="n">
        <v>0.0462948</v>
      </c>
      <c r="P330" s="0" t="n">
        <v>8822809</v>
      </c>
      <c r="Q330" s="1" t="n">
        <v>86.59</v>
      </c>
      <c r="R330" s="2" t="n">
        <v>0.00274</v>
      </c>
    </row>
    <row r="331" customFormat="false" ht="12.75" hidden="false" customHeight="false" outlineLevel="0" collapsed="false">
      <c r="A331" s="0" t="n">
        <v>6900</v>
      </c>
      <c r="B331" s="0" t="n">
        <v>23.1708</v>
      </c>
      <c r="C331" s="0" t="n">
        <v>13.6445</v>
      </c>
      <c r="D331" s="0" t="n">
        <v>13.2</v>
      </c>
      <c r="E331" s="0" t="n">
        <v>399754</v>
      </c>
      <c r="F331" s="0" t="n">
        <v>663772</v>
      </c>
      <c r="G331" s="0" t="n">
        <v>97.0044</v>
      </c>
      <c r="H331" s="0" t="n">
        <v>58.4205</v>
      </c>
      <c r="I331" s="0" t="n">
        <v>97.0044</v>
      </c>
      <c r="J331" s="0" t="n">
        <v>387779</v>
      </c>
      <c r="K331" s="0" t="n">
        <v>674895</v>
      </c>
      <c r="L331" s="0" t="n">
        <v>1.27598</v>
      </c>
      <c r="M331" s="0" t="n">
        <v>426</v>
      </c>
      <c r="N331" s="0" t="n">
        <v>0.106566</v>
      </c>
      <c r="O331" s="0" t="n">
        <v>0.0641787</v>
      </c>
      <c r="P331" s="0" t="n">
        <v>6891333</v>
      </c>
      <c r="Q331" s="1" t="n">
        <v>74.76</v>
      </c>
      <c r="R331" s="2" t="n">
        <v>0.00517</v>
      </c>
    </row>
    <row r="332" customFormat="false" ht="12.75" hidden="false" customHeight="false" outlineLevel="0" collapsed="false">
      <c r="A332" s="0" t="n">
        <v>6901</v>
      </c>
      <c r="B332" s="0" t="n">
        <v>15.9549</v>
      </c>
      <c r="C332" s="0" t="n">
        <v>16.6951</v>
      </c>
      <c r="D332" s="0" t="n">
        <v>14.39</v>
      </c>
      <c r="E332" s="0" t="n">
        <v>492708</v>
      </c>
      <c r="F332" s="0" t="n">
        <v>710648</v>
      </c>
      <c r="G332" s="0" t="n">
        <v>97.09</v>
      </c>
      <c r="H332" s="0" t="n">
        <v>67.3146</v>
      </c>
      <c r="I332" s="0" t="n">
        <v>97.09</v>
      </c>
      <c r="J332" s="0" t="n">
        <v>478370</v>
      </c>
      <c r="K332" s="0" t="n">
        <v>724388</v>
      </c>
      <c r="L332" s="0" t="n">
        <v>1.05504</v>
      </c>
      <c r="M332" s="0" t="n">
        <v>299</v>
      </c>
      <c r="N332" s="0" t="n">
        <v>0.060685</v>
      </c>
      <c r="O332" s="0" t="n">
        <v>0.0420743</v>
      </c>
      <c r="P332" s="0" t="n">
        <v>8192242</v>
      </c>
      <c r="Q332" s="1" t="n">
        <v>82.36</v>
      </c>
      <c r="R332" s="2" t="n">
        <v>0.00535</v>
      </c>
    </row>
    <row r="333" customFormat="false" ht="12.75" hidden="false" customHeight="false" outlineLevel="0" collapsed="false">
      <c r="A333" s="0" t="n">
        <v>6903</v>
      </c>
      <c r="B333" s="0" t="n">
        <v>15.3689</v>
      </c>
      <c r="C333" s="0" t="n">
        <v>24.417</v>
      </c>
      <c r="D333" s="0" t="n">
        <v>23.24</v>
      </c>
      <c r="E333" s="0" t="n">
        <v>463196</v>
      </c>
      <c r="F333" s="0" t="n">
        <v>647530</v>
      </c>
      <c r="G333" s="0" t="n">
        <v>97.5486</v>
      </c>
      <c r="H333" s="0" t="n">
        <v>69.7792</v>
      </c>
      <c r="I333" s="0" t="n">
        <v>97.5486</v>
      </c>
      <c r="J333" s="0" t="n">
        <v>451841</v>
      </c>
      <c r="K333" s="0" t="n">
        <v>658669</v>
      </c>
      <c r="L333" s="0" t="n">
        <v>0.972023</v>
      </c>
      <c r="M333" s="0" t="n">
        <v>108</v>
      </c>
      <c r="N333" s="0" t="n">
        <v>0.0233163</v>
      </c>
      <c r="O333" s="0" t="n">
        <v>0.0166788</v>
      </c>
      <c r="P333" s="0" t="n">
        <v>9746662</v>
      </c>
      <c r="Q333" s="1" t="n">
        <v>93.21</v>
      </c>
      <c r="R333" s="2" t="n">
        <v>0.00432</v>
      </c>
    </row>
    <row r="334" customFormat="false" ht="12.75" hidden="false" customHeight="false" outlineLevel="0" collapsed="false">
      <c r="A334" s="0" t="n">
        <v>6904</v>
      </c>
      <c r="B334" s="0" t="n">
        <v>22.2699</v>
      </c>
      <c r="C334" s="0" t="n">
        <v>133.047</v>
      </c>
      <c r="D334" s="0" t="n">
        <v>118.01</v>
      </c>
      <c r="E334" s="0" t="n">
        <v>553494</v>
      </c>
      <c r="F334" s="0" t="n">
        <v>831764</v>
      </c>
      <c r="G334" s="0" t="n">
        <v>97.6123</v>
      </c>
      <c r="H334" s="0" t="n">
        <v>64.9557</v>
      </c>
      <c r="I334" s="0" t="n">
        <v>97.6123</v>
      </c>
      <c r="J334" s="0" t="n">
        <v>540278</v>
      </c>
      <c r="K334" s="0" t="n">
        <v>844256</v>
      </c>
      <c r="L334" s="0" t="n">
        <v>0.956915</v>
      </c>
      <c r="M334" s="0" t="n">
        <v>362</v>
      </c>
      <c r="N334" s="0" t="n">
        <v>0.0654027</v>
      </c>
      <c r="O334" s="0" t="n">
        <v>0.043522</v>
      </c>
      <c r="P334" s="0" t="n">
        <v>9675692</v>
      </c>
      <c r="Q334" s="1" t="n">
        <v>91.61</v>
      </c>
      <c r="R334" s="2" t="n">
        <v>0.01279</v>
      </c>
    </row>
    <row r="335" customFormat="false" ht="12.75" hidden="false" customHeight="false" outlineLevel="0" collapsed="false">
      <c r="A335" s="0" t="n">
        <v>6906</v>
      </c>
      <c r="B335" s="0" t="n">
        <v>22.7067</v>
      </c>
      <c r="C335" s="0" t="n">
        <v>44.0051</v>
      </c>
      <c r="D335" s="0" t="n">
        <v>48.41</v>
      </c>
      <c r="E335" s="0" t="n">
        <v>590016</v>
      </c>
      <c r="F335" s="0" t="n">
        <v>668269</v>
      </c>
      <c r="G335" s="0" t="n">
        <v>79.1538</v>
      </c>
      <c r="H335" s="0" t="n">
        <v>69.885</v>
      </c>
      <c r="I335" s="0" t="n">
        <v>79.1538</v>
      </c>
      <c r="J335" s="0" t="n">
        <v>467020</v>
      </c>
      <c r="K335" s="0" t="n">
        <v>789133</v>
      </c>
      <c r="L335" s="0" t="n">
        <v>2.40354</v>
      </c>
      <c r="M335" s="0" t="n">
        <v>1066</v>
      </c>
      <c r="N335" s="0" t="n">
        <v>0.180673</v>
      </c>
      <c r="O335" s="0" t="n">
        <v>0.159517</v>
      </c>
      <c r="P335" s="0" t="n">
        <v>9297425</v>
      </c>
      <c r="Q335" s="1" t="n">
        <v>87.01</v>
      </c>
      <c r="R335" s="2" t="n">
        <v>0.05304</v>
      </c>
    </row>
    <row r="336" customFormat="false" ht="12.75" hidden="false" customHeight="false" outlineLevel="0" collapsed="false">
      <c r="A336" s="0" t="n">
        <v>6907</v>
      </c>
      <c r="B336" s="0" t="n">
        <v>13.072</v>
      </c>
      <c r="C336" s="0" t="n">
        <v>18.6706</v>
      </c>
      <c r="D336" s="0" t="n">
        <v>17.68</v>
      </c>
      <c r="E336" s="0" t="n">
        <v>508257</v>
      </c>
      <c r="F336" s="0" t="n">
        <v>678360</v>
      </c>
      <c r="G336" s="0" t="n">
        <v>96.9836</v>
      </c>
      <c r="H336" s="0" t="n">
        <v>72.6644</v>
      </c>
      <c r="I336" s="0" t="n">
        <v>96.9836</v>
      </c>
      <c r="J336" s="0" t="n">
        <v>492926</v>
      </c>
      <c r="K336" s="0" t="n">
        <v>693525</v>
      </c>
      <c r="L336" s="0" t="n">
        <v>0.896686</v>
      </c>
      <c r="M336" s="0" t="n">
        <v>83</v>
      </c>
      <c r="N336" s="0" t="n">
        <v>0.0163303</v>
      </c>
      <c r="O336" s="0" t="n">
        <v>0.0122354</v>
      </c>
      <c r="P336" s="0" t="n">
        <v>9430604</v>
      </c>
      <c r="Q336" s="1" t="n">
        <v>91.01</v>
      </c>
      <c r="R336" s="2" t="n">
        <v>0.00328</v>
      </c>
    </row>
    <row r="337" customFormat="false" ht="12.75" hidden="false" customHeight="false" outlineLevel="0" collapsed="false">
      <c r="A337" s="0" t="n">
        <v>6908</v>
      </c>
      <c r="B337" s="0" t="n">
        <v>16.3446</v>
      </c>
      <c r="C337" s="0" t="n">
        <v>33.0437</v>
      </c>
      <c r="D337" s="0" t="n">
        <v>30.7</v>
      </c>
      <c r="E337" s="0" t="n">
        <v>553273</v>
      </c>
      <c r="F337" s="0" t="n">
        <v>741724</v>
      </c>
      <c r="G337" s="0" t="n">
        <v>97.3687</v>
      </c>
      <c r="H337" s="0" t="n">
        <v>72.6301</v>
      </c>
      <c r="I337" s="0" t="n">
        <v>97.3687</v>
      </c>
      <c r="J337" s="0" t="n">
        <v>538715</v>
      </c>
      <c r="K337" s="0" t="n">
        <v>755868</v>
      </c>
      <c r="L337" s="0" t="n">
        <v>0.993846</v>
      </c>
      <c r="M337" s="0" t="n">
        <v>207</v>
      </c>
      <c r="N337" s="0" t="n">
        <v>0.0374137</v>
      </c>
      <c r="O337" s="0" t="n">
        <v>0.027908</v>
      </c>
      <c r="P337" s="0" t="n">
        <v>9827848</v>
      </c>
      <c r="Q337" s="1" t="n">
        <v>93.82</v>
      </c>
      <c r="R337" s="2" t="n">
        <v>0.00544</v>
      </c>
    </row>
    <row r="338" customFormat="false" ht="12.75" hidden="false" customHeight="false" outlineLevel="0" collapsed="false">
      <c r="A338" s="0" t="n">
        <v>6909</v>
      </c>
      <c r="B338" s="0" t="n">
        <v>84.9285</v>
      </c>
      <c r="C338" s="0" t="n">
        <v>19.1809</v>
      </c>
      <c r="D338" s="0" t="n">
        <v>19.92</v>
      </c>
      <c r="E338" s="0" t="n">
        <v>1382</v>
      </c>
      <c r="F338" s="0" t="n">
        <v>6363</v>
      </c>
      <c r="G338" s="0" t="n">
        <v>38.8567</v>
      </c>
      <c r="H338" s="0" t="n">
        <v>8.43942</v>
      </c>
      <c r="I338" s="0" t="n">
        <v>38.8567</v>
      </c>
      <c r="J338" s="0" t="n">
        <v>537</v>
      </c>
      <c r="K338" s="0" t="n">
        <v>7208</v>
      </c>
      <c r="L338" s="0" t="n">
        <v>1.11732</v>
      </c>
      <c r="M338" s="0" t="n">
        <v>0</v>
      </c>
      <c r="N338" s="0" t="n">
        <v>0</v>
      </c>
      <c r="O338" s="0" t="n">
        <v>0</v>
      </c>
      <c r="P338" s="0" t="n">
        <v>10815781</v>
      </c>
      <c r="Q338" s="1" t="n">
        <v>95.81</v>
      </c>
      <c r="R338" s="2" t="n">
        <v>0.00027</v>
      </c>
    </row>
    <row r="339" customFormat="false" ht="12.75" hidden="false" customHeight="false" outlineLevel="0" collapsed="false">
      <c r="A339" s="0" t="n">
        <v>6911</v>
      </c>
      <c r="B339" s="0" t="n">
        <v>13.2661</v>
      </c>
      <c r="C339" s="0" t="n">
        <v>28.4258</v>
      </c>
      <c r="D339" s="0" t="n">
        <v>25.74</v>
      </c>
      <c r="E339" s="0" t="n">
        <v>703201</v>
      </c>
      <c r="F339" s="0" t="n">
        <v>922906</v>
      </c>
      <c r="G339" s="0" t="n">
        <v>97.315</v>
      </c>
      <c r="H339" s="0" t="n">
        <v>74.1484</v>
      </c>
      <c r="I339" s="0" t="n">
        <v>97.315</v>
      </c>
      <c r="J339" s="0" t="n">
        <v>684320</v>
      </c>
      <c r="K339" s="0" t="n">
        <v>941497</v>
      </c>
      <c r="L339" s="0" t="n">
        <v>0.834259</v>
      </c>
      <c r="M339" s="0" t="n">
        <v>145</v>
      </c>
      <c r="N339" s="0" t="n">
        <v>0.02062</v>
      </c>
      <c r="O339" s="0" t="n">
        <v>0.0157112</v>
      </c>
      <c r="P339" s="0" t="n">
        <v>9477028</v>
      </c>
      <c r="Q339" s="1" t="n">
        <v>91.53</v>
      </c>
      <c r="R339" s="2" t="n">
        <v>0.00412</v>
      </c>
    </row>
    <row r="340" customFormat="false" ht="12.75" hidden="false" customHeight="false" outlineLevel="0" collapsed="false">
      <c r="A340" s="0" t="n">
        <v>6913</v>
      </c>
      <c r="B340" s="0" t="n">
        <v>18.6751</v>
      </c>
      <c r="C340" s="0" t="n">
        <v>19.9801</v>
      </c>
      <c r="D340" s="0" t="n">
        <v>13</v>
      </c>
      <c r="E340" s="0" t="n">
        <v>547512</v>
      </c>
      <c r="F340" s="0" t="n">
        <v>777313</v>
      </c>
      <c r="G340" s="0" t="n">
        <v>96.7776</v>
      </c>
      <c r="H340" s="0" t="n">
        <v>68.1667</v>
      </c>
      <c r="I340" s="0" t="n">
        <v>96.7776</v>
      </c>
      <c r="J340" s="0" t="n">
        <v>529869</v>
      </c>
      <c r="K340" s="0" t="n">
        <v>794306</v>
      </c>
      <c r="L340" s="0" t="n">
        <v>1.53227</v>
      </c>
      <c r="M340" s="0" t="n">
        <v>325</v>
      </c>
      <c r="N340" s="0" t="n">
        <v>0.0593594</v>
      </c>
      <c r="O340" s="0" t="n">
        <v>0.0418107</v>
      </c>
      <c r="P340" s="0" t="n">
        <v>8984203</v>
      </c>
      <c r="Q340" s="1" t="n">
        <v>87.77</v>
      </c>
      <c r="R340" s="2" t="n">
        <v>0.00679</v>
      </c>
    </row>
    <row r="341" customFormat="false" ht="12.75" hidden="false" customHeight="false" outlineLevel="0" collapsed="false">
      <c r="A341" s="0" t="n">
        <v>6915</v>
      </c>
      <c r="B341" s="0" t="n">
        <v>12.0788</v>
      </c>
      <c r="C341" s="0" t="n">
        <v>15.523</v>
      </c>
      <c r="D341" s="0" t="n">
        <v>14.89</v>
      </c>
      <c r="E341" s="0" t="n">
        <v>431545</v>
      </c>
      <c r="F341" s="0" t="n">
        <v>579518</v>
      </c>
      <c r="G341" s="0" t="n">
        <v>97.4204</v>
      </c>
      <c r="H341" s="0" t="n">
        <v>72.5453</v>
      </c>
      <c r="I341" s="0" t="n">
        <v>97.4204</v>
      </c>
      <c r="J341" s="0" t="n">
        <v>420413</v>
      </c>
      <c r="K341" s="0" t="n">
        <v>590514</v>
      </c>
      <c r="L341" s="0" t="n">
        <v>0.696934</v>
      </c>
      <c r="M341" s="0" t="n">
        <v>68</v>
      </c>
      <c r="N341" s="0" t="n">
        <v>0.0157573</v>
      </c>
      <c r="O341" s="0" t="n">
        <v>0.0117339</v>
      </c>
      <c r="P341" s="0" t="n">
        <v>9494194</v>
      </c>
      <c r="Q341" s="1" t="n">
        <v>92.03</v>
      </c>
      <c r="R341" s="2" t="n">
        <v>0.00348</v>
      </c>
    </row>
    <row r="342" customFormat="false" ht="12.75" hidden="false" customHeight="false" outlineLevel="0" collapsed="false">
      <c r="A342" s="0" t="n">
        <v>6917</v>
      </c>
      <c r="B342" s="0" t="n">
        <v>27.2438</v>
      </c>
      <c r="C342" s="0" t="n">
        <v>14.4163</v>
      </c>
      <c r="D342" s="0" t="n">
        <v>14</v>
      </c>
      <c r="E342" s="0" t="n">
        <v>397256</v>
      </c>
      <c r="F342" s="0" t="n">
        <v>695046</v>
      </c>
      <c r="G342" s="0" t="n">
        <v>97.1019</v>
      </c>
      <c r="H342" s="0" t="n">
        <v>55.4989</v>
      </c>
      <c r="I342" s="0" t="n">
        <v>97.1019</v>
      </c>
      <c r="J342" s="0" t="n">
        <v>385743</v>
      </c>
      <c r="K342" s="0" t="n">
        <v>705551</v>
      </c>
      <c r="L342" s="0" t="n">
        <v>1.63943</v>
      </c>
      <c r="M342" s="0" t="n">
        <v>504</v>
      </c>
      <c r="N342" s="0" t="n">
        <v>0.12687</v>
      </c>
      <c r="O342" s="0" t="n">
        <v>0.0725132</v>
      </c>
      <c r="P342" s="0" t="n">
        <v>6974810</v>
      </c>
      <c r="Q342" s="1" t="n">
        <v>74.9</v>
      </c>
      <c r="R342" s="2" t="n">
        <v>0.00575</v>
      </c>
    </row>
    <row r="343" customFormat="false" ht="12.75" hidden="false" customHeight="false" outlineLevel="0" collapsed="false">
      <c r="A343" s="0" t="n">
        <v>6918</v>
      </c>
      <c r="B343" s="0" t="n">
        <v>22.2077</v>
      </c>
      <c r="C343" s="0" t="n">
        <v>20.1081</v>
      </c>
      <c r="D343" s="0" t="n">
        <v>15.52</v>
      </c>
      <c r="E343" s="0" t="n">
        <v>547188</v>
      </c>
      <c r="F343" s="0" t="n">
        <v>814376</v>
      </c>
      <c r="G343" s="0" t="n">
        <v>96.9431</v>
      </c>
      <c r="H343" s="0" t="n">
        <v>65.1371</v>
      </c>
      <c r="I343" s="0" t="n">
        <v>96.9431</v>
      </c>
      <c r="J343" s="0" t="n">
        <v>530461</v>
      </c>
      <c r="K343" s="0" t="n">
        <v>830471</v>
      </c>
      <c r="L343" s="0" t="n">
        <v>1.37824</v>
      </c>
      <c r="M343" s="0" t="n">
        <v>316</v>
      </c>
      <c r="N343" s="0" t="n">
        <v>0.0577498</v>
      </c>
      <c r="O343" s="0" t="n">
        <v>0.0388027</v>
      </c>
      <c r="P343" s="0" t="n">
        <v>9069520</v>
      </c>
      <c r="Q343" s="1" t="n">
        <v>88.2</v>
      </c>
      <c r="R343" s="2" t="n">
        <v>0.00569</v>
      </c>
    </row>
    <row r="344" customFormat="false" ht="12.75" hidden="false" customHeight="false" outlineLevel="0" collapsed="false">
      <c r="A344" s="0" t="n">
        <v>6919</v>
      </c>
      <c r="B344" s="0" t="n">
        <v>21.0559</v>
      </c>
      <c r="C344" s="0" t="n">
        <v>13.3674</v>
      </c>
      <c r="D344" s="0" t="n">
        <v>12.94</v>
      </c>
      <c r="E344" s="0" t="n">
        <v>475528</v>
      </c>
      <c r="F344" s="0" t="n">
        <v>717746</v>
      </c>
      <c r="G344" s="0" t="n">
        <v>97.6043</v>
      </c>
      <c r="H344" s="0" t="n">
        <v>64.6658</v>
      </c>
      <c r="I344" s="0" t="n">
        <v>97.6043</v>
      </c>
      <c r="J344" s="0" t="n">
        <v>464136</v>
      </c>
      <c r="K344" s="0" t="n">
        <v>728360</v>
      </c>
      <c r="L344" s="0" t="n">
        <v>1.42307</v>
      </c>
      <c r="M344" s="0" t="n">
        <v>389</v>
      </c>
      <c r="N344" s="0" t="n">
        <v>0.0818038</v>
      </c>
      <c r="O344" s="0" t="n">
        <v>0.0541974</v>
      </c>
      <c r="P344" s="0" t="n">
        <v>8865651</v>
      </c>
      <c r="Q344" s="1" t="n">
        <v>87.54</v>
      </c>
      <c r="R344" s="2" t="n">
        <v>0.0033</v>
      </c>
    </row>
    <row r="345" customFormat="false" ht="12.75" hidden="false" customHeight="false" outlineLevel="0" collapsed="false">
      <c r="A345" s="0" t="n">
        <v>6920</v>
      </c>
      <c r="B345" s="0" t="n">
        <v>13.4105</v>
      </c>
      <c r="C345" s="0" t="n">
        <v>37.7296</v>
      </c>
      <c r="D345" s="0" t="n">
        <v>32.41</v>
      </c>
      <c r="E345" s="0" t="n">
        <v>556445</v>
      </c>
      <c r="F345" s="0" t="n">
        <v>721510</v>
      </c>
      <c r="G345" s="0" t="n">
        <v>97.4033</v>
      </c>
      <c r="H345" s="0" t="n">
        <v>75.1197</v>
      </c>
      <c r="I345" s="0" t="n">
        <v>97.4033</v>
      </c>
      <c r="J345" s="0" t="n">
        <v>541996</v>
      </c>
      <c r="K345" s="0" t="n">
        <v>735755</v>
      </c>
      <c r="L345" s="0" t="n">
        <v>0.614949</v>
      </c>
      <c r="M345" s="0" t="n">
        <v>102</v>
      </c>
      <c r="N345" s="0" t="n">
        <v>0.0183307</v>
      </c>
      <c r="O345" s="0" t="n">
        <v>0.014137</v>
      </c>
      <c r="P345" s="0" t="n">
        <v>9935462</v>
      </c>
      <c r="Q345" s="1" t="n">
        <v>94.1</v>
      </c>
      <c r="R345" s="2" t="n">
        <v>0.00356</v>
      </c>
    </row>
    <row r="346" customFormat="false" ht="12.75" hidden="false" customHeight="false" outlineLevel="0" collapsed="false">
      <c r="A346" s="0" t="n">
        <v>6921</v>
      </c>
      <c r="B346" s="0" t="n">
        <v>13.747</v>
      </c>
      <c r="C346" s="0" t="n">
        <v>18.1853</v>
      </c>
      <c r="D346" s="0" t="n">
        <v>17.34</v>
      </c>
      <c r="E346" s="0" t="n">
        <v>463858</v>
      </c>
      <c r="F346" s="0" t="n">
        <v>628390</v>
      </c>
      <c r="G346" s="0" t="n">
        <v>97.4988</v>
      </c>
      <c r="H346" s="0" t="n">
        <v>71.9706</v>
      </c>
      <c r="I346" s="0" t="n">
        <v>97.4988</v>
      </c>
      <c r="J346" s="0" t="n">
        <v>452256</v>
      </c>
      <c r="K346" s="0" t="n">
        <v>639836</v>
      </c>
      <c r="L346" s="0" t="n">
        <v>0.62133</v>
      </c>
      <c r="M346" s="0" t="n">
        <v>78</v>
      </c>
      <c r="N346" s="0" t="n">
        <v>0.0168155</v>
      </c>
      <c r="O346" s="0" t="n">
        <v>0.0124127</v>
      </c>
      <c r="P346" s="0" t="n">
        <v>9314263</v>
      </c>
      <c r="Q346" s="1" t="n">
        <v>90.37</v>
      </c>
      <c r="R346" s="2" t="n">
        <v>0.00289</v>
      </c>
    </row>
    <row r="347" customFormat="false" ht="12.75" hidden="false" customHeight="false" outlineLevel="0" collapsed="false">
      <c r="A347" s="0" t="n">
        <v>6922</v>
      </c>
      <c r="B347" s="0" t="n">
        <v>22.3749</v>
      </c>
      <c r="C347" s="0" t="n">
        <v>11.3193</v>
      </c>
      <c r="D347" s="0" t="n">
        <v>10.97</v>
      </c>
      <c r="E347" s="0" t="n">
        <v>368942</v>
      </c>
      <c r="F347" s="0" t="n">
        <v>575649</v>
      </c>
      <c r="G347" s="0" t="n">
        <v>97.8631</v>
      </c>
      <c r="H347" s="0" t="n">
        <v>62.7219</v>
      </c>
      <c r="I347" s="0" t="n">
        <v>97.8631</v>
      </c>
      <c r="J347" s="0" t="n">
        <v>361058</v>
      </c>
      <c r="K347" s="0" t="n">
        <v>583033</v>
      </c>
      <c r="L347" s="0" t="n">
        <v>1.07517</v>
      </c>
      <c r="M347" s="0" t="n">
        <v>250</v>
      </c>
      <c r="N347" s="0" t="n">
        <v>0.0677613</v>
      </c>
      <c r="O347" s="0" t="n">
        <v>0.0434292</v>
      </c>
      <c r="P347" s="0" t="n">
        <v>8770745</v>
      </c>
      <c r="Q347" s="1" t="n">
        <v>85.5</v>
      </c>
      <c r="R347" s="2" t="n">
        <v>0.0022</v>
      </c>
    </row>
    <row r="348" customFormat="false" ht="12.75" hidden="false" customHeight="false" outlineLevel="0" collapsed="false">
      <c r="A348" s="0" t="n">
        <v>6923</v>
      </c>
      <c r="B348" s="0" t="n">
        <v>13.732</v>
      </c>
      <c r="C348" s="0" t="n">
        <v>21.5199</v>
      </c>
      <c r="D348" s="0" t="n">
        <v>20.29</v>
      </c>
      <c r="E348" s="0" t="n">
        <v>515870</v>
      </c>
      <c r="F348" s="0" t="n">
        <v>702497</v>
      </c>
      <c r="G348" s="0" t="n">
        <v>96.9436</v>
      </c>
      <c r="H348" s="0" t="n">
        <v>71.1893</v>
      </c>
      <c r="I348" s="0" t="n">
        <v>96.9436</v>
      </c>
      <c r="J348" s="0" t="n">
        <v>500103</v>
      </c>
      <c r="K348" s="0" t="n">
        <v>718106</v>
      </c>
      <c r="L348" s="0" t="n">
        <v>0.884618</v>
      </c>
      <c r="M348" s="0" t="n">
        <v>79</v>
      </c>
      <c r="N348" s="0" t="n">
        <v>0.0153139</v>
      </c>
      <c r="O348" s="0" t="n">
        <v>0.0112456</v>
      </c>
      <c r="P348" s="0" t="n">
        <v>9499852</v>
      </c>
      <c r="Q348" s="1" t="n">
        <v>90.84</v>
      </c>
      <c r="R348" s="2" t="n">
        <v>0.00286</v>
      </c>
    </row>
    <row r="349" customFormat="false" ht="12.75" hidden="false" customHeight="false" outlineLevel="0" collapsed="false">
      <c r="A349" s="0" t="n">
        <v>6924</v>
      </c>
      <c r="B349" s="0" t="n">
        <v>20.7686</v>
      </c>
      <c r="C349" s="0" t="n">
        <v>10.6708</v>
      </c>
      <c r="D349" s="0" t="n">
        <v>10.36</v>
      </c>
      <c r="E349" s="0" t="n">
        <v>461974</v>
      </c>
      <c r="F349" s="0" t="n">
        <v>702445</v>
      </c>
      <c r="G349" s="0" t="n">
        <v>97.5999</v>
      </c>
      <c r="H349" s="0" t="n">
        <v>64.1881</v>
      </c>
      <c r="I349" s="0" t="n">
        <v>97.5999</v>
      </c>
      <c r="J349" s="0" t="n">
        <v>450886</v>
      </c>
      <c r="K349" s="0" t="n">
        <v>712771</v>
      </c>
      <c r="L349" s="0" t="n">
        <v>1.33715</v>
      </c>
      <c r="M349" s="0" t="n">
        <v>381</v>
      </c>
      <c r="N349" s="0" t="n">
        <v>0.0824722</v>
      </c>
      <c r="O349" s="0" t="n">
        <v>0.0542391</v>
      </c>
      <c r="P349" s="0" t="n">
        <v>8951206</v>
      </c>
      <c r="Q349" s="1" t="n">
        <v>87.56</v>
      </c>
      <c r="R349" s="2" t="n">
        <v>0.00282</v>
      </c>
    </row>
    <row r="350" customFormat="false" ht="12.75" hidden="false" customHeight="false" outlineLevel="0" collapsed="false">
      <c r="A350" s="0" t="n">
        <v>6926</v>
      </c>
      <c r="B350" s="0" t="n">
        <v>21.0135</v>
      </c>
      <c r="C350" s="0" t="n">
        <v>12.5004</v>
      </c>
      <c r="D350" s="0" t="n">
        <v>12.06</v>
      </c>
      <c r="E350" s="0" t="n">
        <v>461883</v>
      </c>
      <c r="F350" s="0" t="n">
        <v>700235</v>
      </c>
      <c r="G350" s="0" t="n">
        <v>97.6918</v>
      </c>
      <c r="H350" s="0" t="n">
        <v>64.4387</v>
      </c>
      <c r="I350" s="0" t="n">
        <v>97.6918</v>
      </c>
      <c r="J350" s="0" t="n">
        <v>451222</v>
      </c>
      <c r="K350" s="0" t="n">
        <v>710200</v>
      </c>
      <c r="L350" s="0" t="n">
        <v>1.38956</v>
      </c>
      <c r="M350" s="0" t="n">
        <v>348</v>
      </c>
      <c r="N350" s="0" t="n">
        <v>0.0753438</v>
      </c>
      <c r="O350" s="0" t="n">
        <v>0.0496976</v>
      </c>
      <c r="P350" s="0" t="n">
        <v>8913660</v>
      </c>
      <c r="Q350" s="1" t="n">
        <v>87</v>
      </c>
      <c r="R350" s="2" t="n">
        <v>0.00295</v>
      </c>
    </row>
    <row r="351" customFormat="false" ht="12.75" hidden="false" customHeight="false" outlineLevel="0" collapsed="false">
      <c r="A351" s="0" t="n">
        <v>6927</v>
      </c>
      <c r="B351" s="0" t="n">
        <v>16.4837</v>
      </c>
      <c r="C351" s="0" t="n">
        <v>39.2946</v>
      </c>
      <c r="D351" s="0" t="n">
        <v>38.5</v>
      </c>
      <c r="E351" s="0" t="n">
        <v>565192</v>
      </c>
      <c r="F351" s="0" t="n">
        <v>753764</v>
      </c>
      <c r="G351" s="0" t="n">
        <v>97.8492</v>
      </c>
      <c r="H351" s="0" t="n">
        <v>73.3699</v>
      </c>
      <c r="I351" s="0" t="n">
        <v>97.8492</v>
      </c>
      <c r="J351" s="0" t="n">
        <v>553036</v>
      </c>
      <c r="K351" s="0" t="n">
        <v>765598</v>
      </c>
      <c r="L351" s="0" t="n">
        <v>0.565424</v>
      </c>
      <c r="M351" s="0" t="n">
        <v>161</v>
      </c>
      <c r="N351" s="0" t="n">
        <v>0.0284859</v>
      </c>
      <c r="O351" s="0" t="n">
        <v>0.0213595</v>
      </c>
      <c r="P351" s="0" t="n">
        <v>10074780</v>
      </c>
      <c r="Q351" s="1" t="n">
        <v>94.68</v>
      </c>
      <c r="R351" s="2" t="n">
        <v>0.00288</v>
      </c>
    </row>
    <row r="352" customFormat="false" ht="12.75" hidden="false" customHeight="false" outlineLevel="0" collapsed="false">
      <c r="A352" s="0" t="n">
        <v>6928</v>
      </c>
      <c r="B352" s="0" t="n">
        <v>12.4975</v>
      </c>
      <c r="C352" s="0" t="n">
        <v>13.6526</v>
      </c>
      <c r="D352" s="0" t="n">
        <v>13.28</v>
      </c>
      <c r="E352" s="0" t="n">
        <v>402441</v>
      </c>
      <c r="F352" s="0" t="n">
        <v>549846</v>
      </c>
      <c r="G352" s="0" t="n">
        <v>97.7455</v>
      </c>
      <c r="H352" s="0" t="n">
        <v>71.5415</v>
      </c>
      <c r="I352" s="0" t="n">
        <v>97.7455</v>
      </c>
      <c r="J352" s="0" t="n">
        <v>393368</v>
      </c>
      <c r="K352" s="0" t="n">
        <v>558833</v>
      </c>
      <c r="L352" s="0" t="n">
        <v>0.584694</v>
      </c>
      <c r="M352" s="0" t="n">
        <v>43</v>
      </c>
      <c r="N352" s="0" t="n">
        <v>0.0106848</v>
      </c>
      <c r="O352" s="0" t="n">
        <v>0.00782037</v>
      </c>
      <c r="P352" s="0" t="n">
        <v>9053410</v>
      </c>
      <c r="Q352" s="1" t="n">
        <v>87.86</v>
      </c>
      <c r="R352" s="2" t="n">
        <v>0.00215</v>
      </c>
    </row>
    <row r="353" customFormat="false" ht="12.75" hidden="false" customHeight="false" outlineLevel="0" collapsed="false">
      <c r="A353" s="0" t="n">
        <v>6929</v>
      </c>
      <c r="B353" s="0" t="n">
        <v>20.4624</v>
      </c>
      <c r="C353" s="0" t="n">
        <v>14.5727</v>
      </c>
      <c r="D353" s="0" t="n">
        <v>14.33</v>
      </c>
      <c r="E353" s="0" t="n">
        <v>532914</v>
      </c>
      <c r="F353" s="0" t="n">
        <v>788740</v>
      </c>
      <c r="G353" s="0" t="n">
        <v>97.5593</v>
      </c>
      <c r="H353" s="0" t="n">
        <v>65.9161</v>
      </c>
      <c r="I353" s="0" t="n">
        <v>97.5593</v>
      </c>
      <c r="J353" s="0" t="n">
        <v>519907</v>
      </c>
      <c r="K353" s="0" t="n">
        <v>800917</v>
      </c>
      <c r="L353" s="0" t="n">
        <v>1.4693</v>
      </c>
      <c r="M353" s="0" t="n">
        <v>415</v>
      </c>
      <c r="N353" s="0" t="n">
        <v>0.0778737</v>
      </c>
      <c r="O353" s="0" t="n">
        <v>0.0526156</v>
      </c>
      <c r="P353" s="0" t="n">
        <v>8955780</v>
      </c>
      <c r="Q353" s="1" t="n">
        <v>88.3</v>
      </c>
      <c r="R353" s="2" t="n">
        <v>0.0038</v>
      </c>
    </row>
    <row r="354" customFormat="false" ht="12.75" hidden="false" customHeight="false" outlineLevel="0" collapsed="false">
      <c r="A354" s="0" t="n">
        <v>6931</v>
      </c>
      <c r="B354" s="0" t="n">
        <v>21.2017</v>
      </c>
      <c r="C354" s="0" t="n">
        <v>15.2242</v>
      </c>
      <c r="D354" s="0" t="n">
        <v>14.66</v>
      </c>
      <c r="E354" s="0" t="n">
        <v>544710</v>
      </c>
      <c r="F354" s="0" t="n">
        <v>809674</v>
      </c>
      <c r="G354" s="0" t="n">
        <v>97.6813</v>
      </c>
      <c r="H354" s="0" t="n">
        <v>65.7153</v>
      </c>
      <c r="I354" s="0" t="n">
        <v>97.6813</v>
      </c>
      <c r="J354" s="0" t="n">
        <v>532080</v>
      </c>
      <c r="K354" s="0" t="n">
        <v>821266</v>
      </c>
      <c r="L354" s="0" t="n">
        <v>1.41238</v>
      </c>
      <c r="M354" s="0" t="n">
        <v>519</v>
      </c>
      <c r="N354" s="0" t="n">
        <v>0.0952801</v>
      </c>
      <c r="O354" s="0" t="n">
        <v>0.0640999</v>
      </c>
      <c r="P354" s="0" t="n">
        <v>9053493</v>
      </c>
      <c r="Q354" s="1" t="n">
        <v>88.72</v>
      </c>
      <c r="R354" s="2" t="n">
        <v>0.00341</v>
      </c>
    </row>
    <row r="355" customFormat="false" ht="12.75" hidden="false" customHeight="false" outlineLevel="0" collapsed="false">
      <c r="A355" s="0" t="n">
        <v>6932</v>
      </c>
      <c r="B355" s="0" t="n">
        <v>17.1712</v>
      </c>
      <c r="C355" s="0" t="n">
        <v>38.8358</v>
      </c>
      <c r="D355" s="0" t="n">
        <v>37.79</v>
      </c>
      <c r="E355" s="0" t="n">
        <v>613121</v>
      </c>
      <c r="F355" s="0" t="n">
        <v>834618</v>
      </c>
      <c r="G355" s="0" t="n">
        <v>97.4881</v>
      </c>
      <c r="H355" s="0" t="n">
        <v>71.616</v>
      </c>
      <c r="I355" s="0" t="n">
        <v>97.4881</v>
      </c>
      <c r="J355" s="0" t="n">
        <v>597720</v>
      </c>
      <c r="K355" s="0" t="n">
        <v>849663</v>
      </c>
      <c r="L355" s="0" t="n">
        <v>0.561132</v>
      </c>
      <c r="M355" s="0" t="n">
        <v>178</v>
      </c>
      <c r="N355" s="0" t="n">
        <v>0.0290318</v>
      </c>
      <c r="O355" s="0" t="n">
        <v>0.0213271</v>
      </c>
      <c r="P355" s="0" t="n">
        <v>9884092</v>
      </c>
      <c r="Q355" s="1" t="n">
        <v>93.89</v>
      </c>
      <c r="R355" s="2" t="n">
        <v>0.00383</v>
      </c>
    </row>
    <row r="356" customFormat="false" ht="12.75" hidden="false" customHeight="false" outlineLevel="0" collapsed="false">
      <c r="A356" s="0" t="n">
        <v>6933</v>
      </c>
      <c r="B356" s="0" t="n">
        <v>17.3532</v>
      </c>
      <c r="C356" s="0" t="n">
        <v>84.2581</v>
      </c>
      <c r="D356" s="0" t="n">
        <v>53.81</v>
      </c>
      <c r="E356" s="0" t="n">
        <v>590530</v>
      </c>
      <c r="F356" s="0" t="n">
        <v>701150</v>
      </c>
      <c r="G356" s="0" t="n">
        <v>86.7629</v>
      </c>
      <c r="H356" s="0" t="n">
        <v>73.0744</v>
      </c>
      <c r="I356" s="0" t="n">
        <v>86.7629</v>
      </c>
      <c r="J356" s="0" t="n">
        <v>512361</v>
      </c>
      <c r="K356" s="0" t="n">
        <v>778657</v>
      </c>
      <c r="L356" s="0" t="n">
        <v>0.903074</v>
      </c>
      <c r="M356" s="0" t="n">
        <v>331</v>
      </c>
      <c r="N356" s="0" t="n">
        <v>0.0560513</v>
      </c>
      <c r="O356" s="0" t="n">
        <v>0.0472082</v>
      </c>
      <c r="P356" s="0" t="n">
        <v>9844212</v>
      </c>
      <c r="Q356" s="1" t="n">
        <v>93.81</v>
      </c>
      <c r="R356" s="2" t="n">
        <v>0.04339</v>
      </c>
    </row>
    <row r="357" customFormat="false" ht="12.75" hidden="false" customHeight="false" outlineLevel="0" collapsed="false">
      <c r="A357" s="0" t="n">
        <v>6937</v>
      </c>
      <c r="B357" s="0" t="n">
        <v>9.5722</v>
      </c>
      <c r="C357" s="0" t="n">
        <v>6.6407</v>
      </c>
      <c r="D357" s="0" t="n">
        <v>6.8</v>
      </c>
      <c r="E357" s="0" t="n">
        <v>271058</v>
      </c>
      <c r="F357" s="0" t="n">
        <v>423894</v>
      </c>
      <c r="G357" s="0" t="n">
        <v>95.6172</v>
      </c>
      <c r="H357" s="0" t="n">
        <v>61.1422</v>
      </c>
      <c r="I357" s="0" t="n">
        <v>95.6172</v>
      </c>
      <c r="J357" s="0" t="n">
        <v>259178</v>
      </c>
      <c r="K357" s="0" t="n">
        <v>435680</v>
      </c>
      <c r="L357" s="0" t="n">
        <v>1.58192</v>
      </c>
      <c r="M357" s="0" t="n">
        <v>47</v>
      </c>
      <c r="N357" s="0" t="n">
        <v>0.0173395</v>
      </c>
      <c r="O357" s="0" t="n">
        <v>0.0110877</v>
      </c>
      <c r="P357" s="0" t="n">
        <v>6924136</v>
      </c>
      <c r="Q357" s="1" t="n">
        <v>70.46</v>
      </c>
      <c r="R357" s="2" t="n">
        <v>0.00391</v>
      </c>
    </row>
    <row r="358" customFormat="false" ht="12.75" hidden="false" customHeight="false" outlineLevel="0" collapsed="false">
      <c r="A358" s="0" t="n">
        <v>6938</v>
      </c>
      <c r="B358" s="0" t="n">
        <v>20.2085</v>
      </c>
      <c r="C358" s="0" t="n">
        <v>20.6506</v>
      </c>
      <c r="D358" s="0" t="n">
        <v>19.51</v>
      </c>
      <c r="E358" s="0" t="n">
        <v>486478</v>
      </c>
      <c r="F358" s="0" t="n">
        <v>726171</v>
      </c>
      <c r="G358" s="0" t="n">
        <v>97.4879</v>
      </c>
      <c r="H358" s="0" t="n">
        <v>65.3093</v>
      </c>
      <c r="I358" s="0" t="n">
        <v>97.4879</v>
      </c>
      <c r="J358" s="0" t="n">
        <v>474257</v>
      </c>
      <c r="K358" s="0" t="n">
        <v>738074</v>
      </c>
      <c r="L358" s="0" t="n">
        <v>1.18522</v>
      </c>
      <c r="M358" s="0" t="n">
        <v>159</v>
      </c>
      <c r="N358" s="0" t="n">
        <v>0.0326839</v>
      </c>
      <c r="O358" s="0" t="n">
        <v>0.0218957</v>
      </c>
      <c r="P358" s="0" t="n">
        <v>9551668</v>
      </c>
      <c r="Q358" s="1" t="n">
        <v>91.66</v>
      </c>
      <c r="R358" s="2" t="n">
        <v>0.00574</v>
      </c>
    </row>
    <row r="359" customFormat="false" ht="12.75" hidden="false" customHeight="false" outlineLevel="0" collapsed="false">
      <c r="A359" s="0" t="n">
        <v>6939</v>
      </c>
      <c r="B359" s="0" t="n">
        <v>13.2864</v>
      </c>
      <c r="C359" s="0" t="n">
        <v>10.7077</v>
      </c>
      <c r="D359" s="0" t="n">
        <v>9.08</v>
      </c>
      <c r="E359" s="0" t="n">
        <v>276487</v>
      </c>
      <c r="F359" s="0" t="n">
        <v>428799</v>
      </c>
      <c r="G359" s="0" t="n">
        <v>93.8062</v>
      </c>
      <c r="H359" s="0" t="n">
        <v>60.4857</v>
      </c>
      <c r="I359" s="0" t="n">
        <v>93.8062</v>
      </c>
      <c r="J359" s="0" t="n">
        <v>259362</v>
      </c>
      <c r="K359" s="0" t="n">
        <v>445752</v>
      </c>
      <c r="L359" s="0" t="n">
        <v>1.51718</v>
      </c>
      <c r="M359" s="0" t="n">
        <v>86</v>
      </c>
      <c r="N359" s="0" t="n">
        <v>0.0311045</v>
      </c>
      <c r="O359" s="0" t="n">
        <v>0.020056</v>
      </c>
      <c r="P359" s="0" t="n">
        <v>7568651</v>
      </c>
      <c r="Q359" s="1" t="n">
        <v>75.94</v>
      </c>
      <c r="R359" s="2" t="n">
        <v>0.01581</v>
      </c>
    </row>
    <row r="360" customFormat="false" ht="12.75" hidden="false" customHeight="false" outlineLevel="0" collapsed="false">
      <c r="A360" s="0" t="n">
        <v>6940</v>
      </c>
      <c r="B360" s="0" t="n">
        <v>24.0988</v>
      </c>
      <c r="C360" s="0" t="n">
        <v>13.8349</v>
      </c>
      <c r="D360" s="0" t="n">
        <v>13.44</v>
      </c>
      <c r="E360" s="0" t="n">
        <v>404467</v>
      </c>
      <c r="F360" s="0" t="n">
        <v>633900</v>
      </c>
      <c r="G360" s="0" t="n">
        <v>97.517</v>
      </c>
      <c r="H360" s="0" t="n">
        <v>62.2218</v>
      </c>
      <c r="I360" s="0" t="n">
        <v>97.517</v>
      </c>
      <c r="J360" s="0" t="n">
        <v>394424</v>
      </c>
      <c r="K360" s="0" t="n">
        <v>643279</v>
      </c>
      <c r="L360" s="0" t="n">
        <v>1.13634</v>
      </c>
      <c r="M360" s="0" t="n">
        <v>332</v>
      </c>
      <c r="N360" s="0" t="n">
        <v>0.0820833</v>
      </c>
      <c r="O360" s="0" t="n">
        <v>0.0523742</v>
      </c>
      <c r="P360" s="0" t="n">
        <v>9061908</v>
      </c>
      <c r="Q360" s="1" t="n">
        <v>88.12</v>
      </c>
      <c r="R360" s="2" t="n">
        <v>0.00295</v>
      </c>
    </row>
    <row r="361" customFormat="false" ht="12.75" hidden="false" customHeight="false" outlineLevel="0" collapsed="false">
      <c r="A361" s="0" t="n">
        <v>6943</v>
      </c>
      <c r="B361" s="0" t="n">
        <v>16.091</v>
      </c>
      <c r="C361" s="0" t="n">
        <v>40.7748</v>
      </c>
      <c r="D361" s="0" t="n">
        <v>35.13</v>
      </c>
      <c r="E361" s="0" t="n">
        <v>550677</v>
      </c>
      <c r="F361" s="0" t="n">
        <v>742533</v>
      </c>
      <c r="G361" s="0" t="n">
        <v>97.3289</v>
      </c>
      <c r="H361" s="0" t="n">
        <v>72.181</v>
      </c>
      <c r="I361" s="0" t="n">
        <v>97.3289</v>
      </c>
      <c r="J361" s="0" t="n">
        <v>535968</v>
      </c>
      <c r="K361" s="0" t="n">
        <v>756982</v>
      </c>
      <c r="L361" s="0" t="n">
        <v>0.764598</v>
      </c>
      <c r="M361" s="0" t="n">
        <v>130</v>
      </c>
      <c r="N361" s="0" t="n">
        <v>0.0236073</v>
      </c>
      <c r="O361" s="0" t="n">
        <v>0.0175076</v>
      </c>
      <c r="P361" s="0" t="n">
        <v>9795758</v>
      </c>
      <c r="Q361" s="1" t="n">
        <v>93.47</v>
      </c>
      <c r="R361" s="2" t="n">
        <v>0.00442</v>
      </c>
    </row>
    <row r="362" customFormat="false" ht="12.75" hidden="false" customHeight="false" outlineLevel="0" collapsed="false">
      <c r="A362" s="0" t="n">
        <v>6944</v>
      </c>
      <c r="B362" s="0" t="n">
        <v>15.4949</v>
      </c>
      <c r="C362" s="0" t="n">
        <v>28.3439</v>
      </c>
      <c r="D362" s="0" t="n">
        <v>26.16</v>
      </c>
      <c r="E362" s="0" t="n">
        <v>547890</v>
      </c>
      <c r="F362" s="0" t="n">
        <v>731342</v>
      </c>
      <c r="G362" s="0" t="n">
        <v>97.4447</v>
      </c>
      <c r="H362" s="0" t="n">
        <v>73.0014</v>
      </c>
      <c r="I362" s="0" t="n">
        <v>97.4447</v>
      </c>
      <c r="J362" s="0" t="n">
        <v>533890</v>
      </c>
      <c r="K362" s="0" t="n">
        <v>745006</v>
      </c>
      <c r="L362" s="0" t="n">
        <v>1.03186</v>
      </c>
      <c r="M362" s="0" t="n">
        <v>168</v>
      </c>
      <c r="N362" s="0" t="n">
        <v>0.0306631</v>
      </c>
      <c r="O362" s="0" t="n">
        <v>0.0229715</v>
      </c>
      <c r="P362" s="0" t="n">
        <v>9821708</v>
      </c>
      <c r="Q362" s="1" t="n">
        <v>93.63</v>
      </c>
      <c r="R362" s="2" t="n">
        <v>0.00482</v>
      </c>
    </row>
    <row r="363" customFormat="false" ht="12.75" hidden="false" customHeight="false" outlineLevel="0" collapsed="false">
      <c r="A363" s="0" t="n">
        <v>6945</v>
      </c>
      <c r="B363" s="0" t="n">
        <v>16.1221</v>
      </c>
      <c r="C363" s="0" t="n">
        <v>25.3968</v>
      </c>
      <c r="D363" s="0" t="n">
        <v>23.81</v>
      </c>
      <c r="E363" s="0" t="n">
        <v>471401</v>
      </c>
      <c r="F363" s="0" t="n">
        <v>671766</v>
      </c>
      <c r="G363" s="0" t="n">
        <v>97.2626</v>
      </c>
      <c r="H363" s="0" t="n">
        <v>68.2525</v>
      </c>
      <c r="I363" s="0" t="n">
        <v>97.2626</v>
      </c>
      <c r="J363" s="0" t="n">
        <v>458497</v>
      </c>
      <c r="K363" s="0" t="n">
        <v>684378</v>
      </c>
      <c r="L363" s="0" t="n">
        <v>1.10688</v>
      </c>
      <c r="M363" s="0" t="n">
        <v>146</v>
      </c>
      <c r="N363" s="0" t="n">
        <v>0.0309715</v>
      </c>
      <c r="O363" s="0" t="n">
        <v>0.0217338</v>
      </c>
      <c r="P363" s="0" t="n">
        <v>9550687</v>
      </c>
      <c r="Q363" s="1" t="n">
        <v>92.63</v>
      </c>
      <c r="R363" s="2" t="n">
        <v>0.00608</v>
      </c>
    </row>
    <row r="364" customFormat="false" ht="12.75" hidden="false" customHeight="false" outlineLevel="0" collapsed="false">
      <c r="A364" s="0" t="n">
        <v>6951</v>
      </c>
      <c r="B364" s="0" t="n">
        <v>21.4109</v>
      </c>
      <c r="C364" s="0" t="n">
        <v>13.596</v>
      </c>
      <c r="D364" s="0" t="n">
        <v>12.95</v>
      </c>
      <c r="E364" s="0" t="n">
        <v>478504</v>
      </c>
      <c r="F364" s="0" t="n">
        <v>720404</v>
      </c>
      <c r="G364" s="0" t="n">
        <v>97.4964</v>
      </c>
      <c r="H364" s="0" t="n">
        <v>64.7587</v>
      </c>
      <c r="I364" s="0" t="n">
        <v>97.4964</v>
      </c>
      <c r="J364" s="0" t="n">
        <v>466524</v>
      </c>
      <c r="K364" s="0" t="n">
        <v>731710</v>
      </c>
      <c r="L364" s="0" t="n">
        <v>1.09812</v>
      </c>
      <c r="M364" s="0" t="n">
        <v>337</v>
      </c>
      <c r="N364" s="0" t="n">
        <v>0.0704278</v>
      </c>
      <c r="O364" s="0" t="n">
        <v>0.0467793</v>
      </c>
      <c r="P364" s="0" t="n">
        <v>8881334</v>
      </c>
      <c r="Q364" s="1" t="n">
        <v>87.63</v>
      </c>
      <c r="R364" s="2" t="n">
        <v>0.00325</v>
      </c>
    </row>
    <row r="365" customFormat="false" ht="12.75" hidden="false" customHeight="false" outlineLevel="0" collapsed="false">
      <c r="A365" s="0" t="n">
        <v>6956</v>
      </c>
      <c r="B365" s="0" t="n">
        <v>14.5817</v>
      </c>
      <c r="C365" s="0" t="n">
        <v>21.3802</v>
      </c>
      <c r="D365" s="0" t="n">
        <v>19.89</v>
      </c>
      <c r="E365" s="0" t="n">
        <v>471166</v>
      </c>
      <c r="F365" s="0" t="n">
        <v>659932</v>
      </c>
      <c r="G365" s="0" t="n">
        <v>97.3583</v>
      </c>
      <c r="H365" s="0" t="n">
        <v>69.51</v>
      </c>
      <c r="I365" s="0" t="n">
        <v>97.3583</v>
      </c>
      <c r="J365" s="0" t="n">
        <v>458719</v>
      </c>
      <c r="K365" s="0" t="n">
        <v>672097</v>
      </c>
      <c r="L365" s="0" t="n">
        <v>1.16716</v>
      </c>
      <c r="M365" s="0" t="n">
        <v>141</v>
      </c>
      <c r="N365" s="0" t="n">
        <v>0.0299258</v>
      </c>
      <c r="O365" s="0" t="n">
        <v>0.0213658</v>
      </c>
      <c r="P365" s="0" t="n">
        <v>9531458</v>
      </c>
      <c r="Q365" s="1" t="n">
        <v>92.29</v>
      </c>
      <c r="R365" s="2" t="n">
        <v>0.00561</v>
      </c>
    </row>
    <row r="366" customFormat="false" ht="12.75" hidden="false" customHeight="false" outlineLevel="0" collapsed="false">
      <c r="A366" s="0" t="n">
        <v>6957</v>
      </c>
      <c r="B366" s="0" t="n">
        <v>14.1269</v>
      </c>
      <c r="C366" s="0" t="n">
        <v>11.0343</v>
      </c>
      <c r="D366" s="0" t="n">
        <v>10.95</v>
      </c>
      <c r="E366" s="0" t="n">
        <v>329661</v>
      </c>
      <c r="F366" s="0" t="n">
        <v>510671</v>
      </c>
      <c r="G366" s="0" t="n">
        <v>96.1639</v>
      </c>
      <c r="H366" s="0" t="n">
        <v>62.0781</v>
      </c>
      <c r="I366" s="0" t="n">
        <v>96.1639</v>
      </c>
      <c r="J366" s="0" t="n">
        <v>317015</v>
      </c>
      <c r="K366" s="0" t="n">
        <v>523177</v>
      </c>
      <c r="L366" s="0" t="n">
        <v>2.30904</v>
      </c>
      <c r="M366" s="0" t="n">
        <v>70</v>
      </c>
      <c r="N366" s="0" t="n">
        <v>0.0212339</v>
      </c>
      <c r="O366" s="0" t="n">
        <v>0.0137075</v>
      </c>
      <c r="P366" s="0" t="n">
        <v>8005160</v>
      </c>
      <c r="Q366" s="1" t="n">
        <v>78.64</v>
      </c>
      <c r="R366" s="2" t="n">
        <v>0.00438</v>
      </c>
    </row>
    <row r="367" customFormat="false" ht="12.75" hidden="false" customHeight="false" outlineLevel="0" collapsed="false">
      <c r="A367" s="0" t="n">
        <v>6958</v>
      </c>
      <c r="B367" s="0" t="n">
        <v>12.6636</v>
      </c>
      <c r="C367" s="0" t="n">
        <v>18.6094</v>
      </c>
      <c r="D367" s="0" t="n">
        <v>17.91</v>
      </c>
      <c r="E367" s="0" t="n">
        <v>474991</v>
      </c>
      <c r="F367" s="0" t="n">
        <v>634883</v>
      </c>
      <c r="G367" s="0" t="n">
        <v>97.6086</v>
      </c>
      <c r="H367" s="0" t="n">
        <v>73.0264</v>
      </c>
      <c r="I367" s="0" t="n">
        <v>97.6086</v>
      </c>
      <c r="J367" s="0" t="n">
        <v>463632</v>
      </c>
      <c r="K367" s="0" t="n">
        <v>646104</v>
      </c>
      <c r="L367" s="0" t="n">
        <v>0.601986</v>
      </c>
      <c r="M367" s="0" t="n">
        <v>69</v>
      </c>
      <c r="N367" s="0" t="n">
        <v>0.0145266</v>
      </c>
      <c r="O367" s="0" t="n">
        <v>0.0108681</v>
      </c>
      <c r="P367" s="0" t="n">
        <v>9215268</v>
      </c>
      <c r="Q367" s="1" t="n">
        <v>89.71</v>
      </c>
      <c r="R367" s="2" t="n">
        <v>0.00275</v>
      </c>
    </row>
    <row r="368" customFormat="false" ht="12.75" hidden="false" customHeight="false" outlineLevel="0" collapsed="false">
      <c r="A368" s="0" t="n">
        <v>6959</v>
      </c>
      <c r="B368" s="0" t="n">
        <v>14.3923</v>
      </c>
      <c r="C368" s="0" t="n">
        <v>25.9878</v>
      </c>
      <c r="D368" s="0" t="n">
        <v>23.93</v>
      </c>
      <c r="E368" s="0" t="n">
        <v>538420</v>
      </c>
      <c r="F368" s="0" t="n">
        <v>714778</v>
      </c>
      <c r="G368" s="0" t="n">
        <v>97.0673</v>
      </c>
      <c r="H368" s="0" t="n">
        <v>73.1178</v>
      </c>
      <c r="I368" s="0" t="n">
        <v>97.0673</v>
      </c>
      <c r="J368" s="0" t="n">
        <v>522630</v>
      </c>
      <c r="K368" s="0" t="n">
        <v>730364</v>
      </c>
      <c r="L368" s="0" t="n">
        <v>0.859308</v>
      </c>
      <c r="M368" s="0" t="n">
        <v>102</v>
      </c>
      <c r="N368" s="0" t="n">
        <v>0.0189443</v>
      </c>
      <c r="O368" s="0" t="n">
        <v>0.0142702</v>
      </c>
      <c r="P368" s="0" t="n">
        <v>9706380</v>
      </c>
      <c r="Q368" s="1" t="n">
        <v>92.89</v>
      </c>
      <c r="R368" s="2" t="n">
        <v>0.0031</v>
      </c>
    </row>
    <row r="369" customFormat="false" ht="12.75" hidden="false" customHeight="false" outlineLevel="0" collapsed="false">
      <c r="A369" s="0" t="n">
        <v>6960</v>
      </c>
      <c r="B369" s="0" t="n">
        <v>13.1693</v>
      </c>
      <c r="C369" s="0" t="n">
        <v>17.1824</v>
      </c>
      <c r="D369" s="0" t="n">
        <v>16.12</v>
      </c>
      <c r="E369" s="0" t="n">
        <v>485727</v>
      </c>
      <c r="F369" s="0" t="n">
        <v>666138</v>
      </c>
      <c r="G369" s="0" t="n">
        <v>96.9158</v>
      </c>
      <c r="H369" s="0" t="n">
        <v>70.6679</v>
      </c>
      <c r="I369" s="0" t="n">
        <v>96.9158</v>
      </c>
      <c r="J369" s="0" t="n">
        <v>470746</v>
      </c>
      <c r="K369" s="0" t="n">
        <v>680995</v>
      </c>
      <c r="L369" s="0" t="n">
        <v>1.02369</v>
      </c>
      <c r="M369" s="0" t="n">
        <v>62</v>
      </c>
      <c r="N369" s="0" t="n">
        <v>0.0127644</v>
      </c>
      <c r="O369" s="0" t="n">
        <v>0.00930738</v>
      </c>
      <c r="P369" s="0" t="n">
        <v>9237960</v>
      </c>
      <c r="Q369" s="1" t="n">
        <v>89.13</v>
      </c>
      <c r="R369" s="2" t="n">
        <v>0.00291</v>
      </c>
    </row>
    <row r="370" customFormat="false" ht="12.75" hidden="false" customHeight="false" outlineLevel="0" collapsed="false">
      <c r="A370" s="0" t="n">
        <v>6961</v>
      </c>
      <c r="B370" s="0" t="n">
        <v>29.6671</v>
      </c>
      <c r="C370" s="0" t="n">
        <v>16.5209</v>
      </c>
      <c r="D370" s="0" t="n">
        <v>15.98</v>
      </c>
      <c r="E370" s="0" t="n">
        <v>433474</v>
      </c>
      <c r="F370" s="0" t="n">
        <v>697853</v>
      </c>
      <c r="G370" s="0" t="n">
        <v>97.3892</v>
      </c>
      <c r="H370" s="0" t="n">
        <v>60.4937</v>
      </c>
      <c r="I370" s="0" t="n">
        <v>97.3892</v>
      </c>
      <c r="J370" s="0" t="n">
        <v>422157</v>
      </c>
      <c r="K370" s="0" t="n">
        <v>708976</v>
      </c>
      <c r="L370" s="0" t="n">
        <v>5.5792</v>
      </c>
      <c r="M370" s="0" t="n">
        <v>97</v>
      </c>
      <c r="N370" s="0" t="n">
        <v>0.0223774</v>
      </c>
      <c r="O370" s="0" t="n">
        <v>0.0138998</v>
      </c>
      <c r="P370" s="0" t="n">
        <v>8999160</v>
      </c>
      <c r="Q370" s="1" t="n">
        <v>86.68</v>
      </c>
      <c r="R370" s="2" t="n">
        <v>0.00586</v>
      </c>
    </row>
    <row r="371" customFormat="false" ht="12.75" hidden="false" customHeight="false" outlineLevel="0" collapsed="false">
      <c r="A371" s="0" t="n">
        <v>6963</v>
      </c>
      <c r="B371" s="0" t="n">
        <v>16.7132</v>
      </c>
      <c r="C371" s="0" t="n">
        <v>11.8288</v>
      </c>
      <c r="D371" s="0" t="n">
        <v>11.55</v>
      </c>
      <c r="E371" s="0" t="n">
        <v>534789</v>
      </c>
      <c r="F371" s="0" t="n">
        <v>759976</v>
      </c>
      <c r="G371" s="0" t="n">
        <v>97.7881</v>
      </c>
      <c r="H371" s="0" t="n">
        <v>68.8127</v>
      </c>
      <c r="I371" s="0" t="n">
        <v>97.7881</v>
      </c>
      <c r="J371" s="0" t="n">
        <v>522960</v>
      </c>
      <c r="K371" s="0" t="n">
        <v>771177</v>
      </c>
      <c r="L371" s="0" t="n">
        <v>1.09282</v>
      </c>
      <c r="M371" s="0" t="n">
        <v>314</v>
      </c>
      <c r="N371" s="0" t="n">
        <v>0.0587147</v>
      </c>
      <c r="O371" s="0" t="n">
        <v>0.0413171</v>
      </c>
      <c r="P371" s="0" t="n">
        <v>9130387</v>
      </c>
      <c r="Q371" s="1" t="n">
        <v>89.43</v>
      </c>
      <c r="R371" s="2" t="n">
        <v>0.00325</v>
      </c>
    </row>
    <row r="372" customFormat="false" ht="12.75" hidden="false" customHeight="false" outlineLevel="0" collapsed="false">
      <c r="A372" s="0" t="n">
        <v>6966</v>
      </c>
      <c r="B372" s="0" t="n">
        <v>11.4006</v>
      </c>
      <c r="C372" s="0" t="n">
        <v>11.7034</v>
      </c>
      <c r="D372" s="0" t="n">
        <v>10.93</v>
      </c>
      <c r="E372" s="0" t="n">
        <v>465847</v>
      </c>
      <c r="F372" s="0" t="n">
        <v>642450</v>
      </c>
      <c r="G372" s="0" t="n">
        <v>97.2324</v>
      </c>
      <c r="H372" s="0" t="n">
        <v>70.5042</v>
      </c>
      <c r="I372" s="0" t="n">
        <v>97.2324</v>
      </c>
      <c r="J372" s="0" t="n">
        <v>452954</v>
      </c>
      <c r="K372" s="0" t="n">
        <v>655229</v>
      </c>
      <c r="L372" s="0" t="n">
        <v>0.863885</v>
      </c>
      <c r="M372" s="0" t="n">
        <v>57</v>
      </c>
      <c r="N372" s="0" t="n">
        <v>0.0122358</v>
      </c>
      <c r="O372" s="0" t="n">
        <v>0.00887229</v>
      </c>
      <c r="P372" s="0" t="n">
        <v>8942946</v>
      </c>
      <c r="Q372" s="1" t="n">
        <v>86.39</v>
      </c>
      <c r="R372" s="2" t="n">
        <v>0.00242</v>
      </c>
    </row>
    <row r="373" customFormat="false" ht="12.75" hidden="false" customHeight="false" outlineLevel="0" collapsed="false">
      <c r="A373" s="0" t="n">
        <v>6967</v>
      </c>
      <c r="B373" s="0" t="n">
        <v>26.6408</v>
      </c>
      <c r="C373" s="0" t="n">
        <v>22.0613</v>
      </c>
      <c r="D373" s="0" t="n">
        <v>20.61</v>
      </c>
      <c r="E373" s="0" t="n">
        <v>519832</v>
      </c>
      <c r="F373" s="0" t="n">
        <v>810307</v>
      </c>
      <c r="G373" s="0" t="n">
        <v>97.312</v>
      </c>
      <c r="H373" s="0" t="n">
        <v>62.4281</v>
      </c>
      <c r="I373" s="0" t="n">
        <v>97.312</v>
      </c>
      <c r="J373" s="0" t="n">
        <v>505859</v>
      </c>
      <c r="K373" s="0" t="n">
        <v>823292</v>
      </c>
      <c r="L373" s="0" t="n">
        <v>1.14676</v>
      </c>
      <c r="M373" s="0" t="n">
        <v>494</v>
      </c>
      <c r="N373" s="0" t="n">
        <v>0.0950307</v>
      </c>
      <c r="O373" s="0" t="n">
        <v>0.0609645</v>
      </c>
      <c r="P373" s="0" t="n">
        <v>9464091</v>
      </c>
      <c r="Q373" s="1" t="n">
        <v>91.55</v>
      </c>
      <c r="R373" s="2" t="n">
        <v>0.00446</v>
      </c>
    </row>
    <row r="374" customFormat="false" ht="12.75" hidden="false" customHeight="false" outlineLevel="0" collapsed="false">
      <c r="A374" s="0" t="n">
        <v>6968</v>
      </c>
      <c r="B374" s="0" t="n">
        <v>27.4058</v>
      </c>
      <c r="C374" s="0" t="n">
        <v>13.6616</v>
      </c>
      <c r="D374" s="0" t="n">
        <v>13.09</v>
      </c>
      <c r="E374" s="0" t="n">
        <v>388831</v>
      </c>
      <c r="F374" s="0" t="n">
        <v>688844</v>
      </c>
      <c r="G374" s="0" t="n">
        <v>96.9514</v>
      </c>
      <c r="H374" s="0" t="n">
        <v>54.726</v>
      </c>
      <c r="I374" s="0" t="n">
        <v>96.9514</v>
      </c>
      <c r="J374" s="0" t="n">
        <v>376977</v>
      </c>
      <c r="K374" s="0" t="n">
        <v>699710</v>
      </c>
      <c r="L374" s="0" t="n">
        <v>1.85104</v>
      </c>
      <c r="M374" s="0" t="n">
        <v>494</v>
      </c>
      <c r="N374" s="0" t="n">
        <v>0.127047</v>
      </c>
      <c r="O374" s="0" t="n">
        <v>0.0717144</v>
      </c>
      <c r="P374" s="0" t="n">
        <v>6894610</v>
      </c>
      <c r="Q374" s="1" t="n">
        <v>73.97</v>
      </c>
      <c r="R374" s="2" t="n">
        <v>0.00685</v>
      </c>
    </row>
    <row r="375" customFormat="false" ht="12.75" hidden="false" customHeight="false" outlineLevel="0" collapsed="false">
      <c r="A375" s="0" t="n">
        <v>6969</v>
      </c>
      <c r="B375" s="0" t="n">
        <v>12.4614</v>
      </c>
      <c r="C375" s="0" t="n">
        <v>18.8141</v>
      </c>
      <c r="D375" s="0" t="n">
        <v>17.7</v>
      </c>
      <c r="E375" s="0" t="n">
        <v>536453</v>
      </c>
      <c r="F375" s="0" t="n">
        <v>712640</v>
      </c>
      <c r="G375" s="0" t="n">
        <v>97.147</v>
      </c>
      <c r="H375" s="0" t="n">
        <v>73.1292</v>
      </c>
      <c r="I375" s="0" t="n">
        <v>97.147</v>
      </c>
      <c r="J375" s="0" t="n">
        <v>521148</v>
      </c>
      <c r="K375" s="0" t="n">
        <v>727793</v>
      </c>
      <c r="L375" s="0" t="n">
        <v>1.02466</v>
      </c>
      <c r="M375" s="0" t="n">
        <v>76</v>
      </c>
      <c r="N375" s="0" t="n">
        <v>0.0141671</v>
      </c>
      <c r="O375" s="0" t="n">
        <v>0.0106646</v>
      </c>
      <c r="P375" s="0" t="n">
        <v>9339479</v>
      </c>
      <c r="Q375" s="1" t="n">
        <v>90.5</v>
      </c>
      <c r="R375" s="2" t="n">
        <v>0.00324</v>
      </c>
    </row>
    <row r="376" customFormat="false" ht="12.75" hidden="false" customHeight="false" outlineLevel="0" collapsed="false">
      <c r="A376" s="0" t="n">
        <v>6970</v>
      </c>
      <c r="B376" s="0" t="n">
        <v>18.18</v>
      </c>
      <c r="C376" s="0" t="n">
        <v>10.0725</v>
      </c>
      <c r="D376" s="0" t="n">
        <v>9.35</v>
      </c>
      <c r="E376" s="0" t="n">
        <v>441193</v>
      </c>
      <c r="F376" s="0" t="n">
        <v>668164</v>
      </c>
      <c r="G376" s="0" t="n">
        <v>97.5371</v>
      </c>
      <c r="H376" s="0" t="n">
        <v>64.4044</v>
      </c>
      <c r="I376" s="0" t="n">
        <v>97.5371</v>
      </c>
      <c r="J376" s="0" t="n">
        <v>430327</v>
      </c>
      <c r="K376" s="0" t="n">
        <v>678456</v>
      </c>
      <c r="L376" s="0" t="n">
        <v>1.13542</v>
      </c>
      <c r="M376" s="0" t="n">
        <v>287</v>
      </c>
      <c r="N376" s="0" t="n">
        <v>0.0650509</v>
      </c>
      <c r="O376" s="0" t="n">
        <v>0.0429535</v>
      </c>
      <c r="P376" s="0" t="n">
        <v>8132396</v>
      </c>
      <c r="Q376" s="1" t="n">
        <v>82.27</v>
      </c>
      <c r="R376" s="2" t="n">
        <v>0.00339</v>
      </c>
    </row>
    <row r="377" customFormat="false" ht="12.75" hidden="false" customHeight="false" outlineLevel="0" collapsed="false">
      <c r="A377" s="0" t="n">
        <v>6971</v>
      </c>
      <c r="B377" s="0" t="n">
        <v>12.5563</v>
      </c>
      <c r="C377" s="0" t="n">
        <v>20.3256</v>
      </c>
      <c r="D377" s="0" t="n">
        <v>20.2</v>
      </c>
      <c r="E377" s="0" t="n">
        <v>484431</v>
      </c>
      <c r="F377" s="0" t="n">
        <v>651133</v>
      </c>
      <c r="G377" s="0" t="n">
        <v>96.6722</v>
      </c>
      <c r="H377" s="0" t="n">
        <v>71.9223</v>
      </c>
      <c r="I377" s="0" t="n">
        <v>96.6722</v>
      </c>
      <c r="J377" s="0" t="n">
        <v>468310</v>
      </c>
      <c r="K377" s="0" t="n">
        <v>667070</v>
      </c>
      <c r="L377" s="0" t="n">
        <v>1.24042</v>
      </c>
      <c r="M377" s="0" t="n">
        <v>92</v>
      </c>
      <c r="N377" s="0" t="n">
        <v>0.0189914</v>
      </c>
      <c r="O377" s="0" t="n">
        <v>0.0141292</v>
      </c>
      <c r="P377" s="0" t="n">
        <v>9393058</v>
      </c>
      <c r="Q377" s="1" t="n">
        <v>90.38</v>
      </c>
      <c r="R377" s="2" t="n">
        <v>0.00438</v>
      </c>
    </row>
    <row r="378" customFormat="false" ht="12.75" hidden="false" customHeight="false" outlineLevel="0" collapsed="false">
      <c r="A378" s="0" t="n">
        <v>6973</v>
      </c>
      <c r="B378" s="0" t="n">
        <v>39.2193</v>
      </c>
      <c r="C378" s="0" t="n">
        <v>34.3497</v>
      </c>
      <c r="D378" s="0" t="n">
        <v>29.4</v>
      </c>
      <c r="E378" s="0" t="n">
        <v>552804</v>
      </c>
      <c r="F378" s="0" t="n">
        <v>1042360</v>
      </c>
      <c r="G378" s="0" t="n">
        <v>96.7328</v>
      </c>
      <c r="H378" s="0" t="n">
        <v>51.3012</v>
      </c>
      <c r="I378" s="0" t="n">
        <v>96.7328</v>
      </c>
      <c r="J378" s="0" t="n">
        <v>534743</v>
      </c>
      <c r="K378" s="0" t="n">
        <v>1058093</v>
      </c>
      <c r="L378" s="0" t="n">
        <v>1.43284</v>
      </c>
      <c r="M378" s="0" t="n">
        <v>1164</v>
      </c>
      <c r="N378" s="0" t="n">
        <v>0.210563</v>
      </c>
      <c r="O378" s="0" t="n">
        <v>0.11167</v>
      </c>
      <c r="P378" s="0" t="n">
        <v>9655322</v>
      </c>
      <c r="Q378" s="1" t="n">
        <v>91.4</v>
      </c>
      <c r="R378" s="2" t="n">
        <v>0.00709</v>
      </c>
    </row>
    <row r="379" customFormat="false" ht="12.75" hidden="false" customHeight="false" outlineLevel="0" collapsed="false">
      <c r="A379" s="0" t="n">
        <v>6974</v>
      </c>
      <c r="B379" s="0" t="n">
        <v>28.2264</v>
      </c>
      <c r="C379" s="0" t="n">
        <v>25.2721</v>
      </c>
      <c r="D379" s="0" t="n">
        <v>21.03</v>
      </c>
      <c r="E379" s="0" t="n">
        <v>508457</v>
      </c>
      <c r="F379" s="0" t="n">
        <v>823072</v>
      </c>
      <c r="G379" s="0" t="n">
        <v>97.3471</v>
      </c>
      <c r="H379" s="0" t="n">
        <v>60.1367</v>
      </c>
      <c r="I379" s="0" t="n">
        <v>97.3471</v>
      </c>
      <c r="J379" s="0" t="n">
        <v>494968</v>
      </c>
      <c r="K379" s="0" t="n">
        <v>835143</v>
      </c>
      <c r="L379" s="0" t="n">
        <v>1.77749</v>
      </c>
      <c r="M379" s="0" t="n">
        <v>709</v>
      </c>
      <c r="N379" s="0" t="n">
        <v>0.139441</v>
      </c>
      <c r="O379" s="0" t="n">
        <v>0.0861407</v>
      </c>
      <c r="P379" s="0" t="n">
        <v>9308951</v>
      </c>
      <c r="Q379" s="1" t="n">
        <v>89.72</v>
      </c>
      <c r="R379" s="2" t="n">
        <v>0.0039</v>
      </c>
    </row>
    <row r="380" customFormat="false" ht="12.75" hidden="false" customHeight="false" outlineLevel="0" collapsed="false">
      <c r="A380" s="0" t="n">
        <v>6975</v>
      </c>
      <c r="B380" s="0" t="n">
        <v>22.5153</v>
      </c>
      <c r="C380" s="0" t="n">
        <v>14.4531</v>
      </c>
      <c r="D380" s="0" t="n">
        <v>14.14</v>
      </c>
      <c r="E380" s="0" t="n">
        <v>478780</v>
      </c>
      <c r="F380" s="0" t="n">
        <v>733949</v>
      </c>
      <c r="G380" s="0" t="n">
        <v>97.6626</v>
      </c>
      <c r="H380" s="0" t="n">
        <v>63.7087</v>
      </c>
      <c r="I380" s="0" t="n">
        <v>97.6626</v>
      </c>
      <c r="J380" s="0" t="n">
        <v>467589</v>
      </c>
      <c r="K380" s="0" t="n">
        <v>744330</v>
      </c>
      <c r="L380" s="0" t="n">
        <v>1.45577</v>
      </c>
      <c r="M380" s="0" t="n">
        <v>405</v>
      </c>
      <c r="N380" s="0" t="n">
        <v>0.08459</v>
      </c>
      <c r="O380" s="0" t="n">
        <v>0.0551809</v>
      </c>
      <c r="P380" s="0" t="n">
        <v>9057132</v>
      </c>
      <c r="Q380" s="1" t="n">
        <v>88.05</v>
      </c>
      <c r="R380" s="2" t="n">
        <v>0.00327</v>
      </c>
    </row>
    <row r="381" customFormat="false" ht="12.75" hidden="false" customHeight="false" outlineLevel="0" collapsed="false">
      <c r="A381" s="0" t="n">
        <v>6976</v>
      </c>
      <c r="B381" s="0" t="n">
        <v>15.1948</v>
      </c>
      <c r="C381" s="0" t="n">
        <v>25.7966</v>
      </c>
      <c r="D381" s="0" t="n">
        <v>23.77</v>
      </c>
      <c r="E381" s="0" t="n">
        <v>541978</v>
      </c>
      <c r="F381" s="0" t="n">
        <v>731446</v>
      </c>
      <c r="G381" s="0" t="n">
        <v>97.1503</v>
      </c>
      <c r="H381" s="0" t="n">
        <v>71.9852</v>
      </c>
      <c r="I381" s="0" t="n">
        <v>97.1503</v>
      </c>
      <c r="J381" s="0" t="n">
        <v>526533</v>
      </c>
      <c r="K381" s="0" t="n">
        <v>746729</v>
      </c>
      <c r="L381" s="0" t="n">
        <v>0.833756</v>
      </c>
      <c r="M381" s="0" t="n">
        <v>81</v>
      </c>
      <c r="N381" s="0" t="n">
        <v>0.0149453</v>
      </c>
      <c r="O381" s="0" t="n">
        <v>0.011074</v>
      </c>
      <c r="P381" s="0" t="n">
        <v>9716747</v>
      </c>
      <c r="Q381" s="1" t="n">
        <v>92.42</v>
      </c>
      <c r="R381" s="2" t="n">
        <v>0.00373</v>
      </c>
    </row>
    <row r="382" customFormat="false" ht="12.75" hidden="false" customHeight="false" outlineLevel="0" collapsed="false">
      <c r="A382" s="0" t="n">
        <v>6979</v>
      </c>
      <c r="B382" s="0" t="n">
        <v>18.047</v>
      </c>
      <c r="C382" s="0" t="n">
        <v>18.3463</v>
      </c>
      <c r="D382" s="0" t="n">
        <v>17.66</v>
      </c>
      <c r="E382" s="0" t="n">
        <v>469667</v>
      </c>
      <c r="F382" s="0" t="n">
        <v>669340</v>
      </c>
      <c r="G382" s="0" t="n">
        <v>97.5891</v>
      </c>
      <c r="H382" s="0" t="n">
        <v>68.477</v>
      </c>
      <c r="I382" s="0" t="n">
        <v>97.5891</v>
      </c>
      <c r="J382" s="0" t="n">
        <v>458344</v>
      </c>
      <c r="K382" s="0" t="n">
        <v>680487</v>
      </c>
      <c r="L382" s="0" t="n">
        <v>0.678966</v>
      </c>
      <c r="M382" s="0" t="n">
        <v>88</v>
      </c>
      <c r="N382" s="0" t="n">
        <v>0.0187367</v>
      </c>
      <c r="O382" s="0" t="n">
        <v>0.0131473</v>
      </c>
      <c r="P382" s="0" t="n">
        <v>9295427</v>
      </c>
      <c r="Q382" s="1" t="n">
        <v>89.33</v>
      </c>
      <c r="R382" s="2" t="n">
        <v>0.00329</v>
      </c>
    </row>
    <row r="383" customFormat="false" ht="12.75" hidden="false" customHeight="false" outlineLevel="0" collapsed="false">
      <c r="A383" s="0" t="n">
        <v>6981</v>
      </c>
      <c r="B383" s="0" t="n">
        <v>23.2969</v>
      </c>
      <c r="C383" s="0" t="n">
        <v>14.7771</v>
      </c>
      <c r="D383" s="0" t="n">
        <v>14.59</v>
      </c>
      <c r="E383" s="0" t="n">
        <v>457678</v>
      </c>
      <c r="F383" s="0" t="n">
        <v>701188</v>
      </c>
      <c r="G383" s="0" t="n">
        <v>97.7379</v>
      </c>
      <c r="H383" s="0" t="n">
        <v>63.7953</v>
      </c>
      <c r="I383" s="0" t="n">
        <v>97.7379</v>
      </c>
      <c r="J383" s="0" t="n">
        <v>447325</v>
      </c>
      <c r="K383" s="0" t="n">
        <v>710783</v>
      </c>
      <c r="L383" s="0" t="n">
        <v>1.43699</v>
      </c>
      <c r="M383" s="0" t="n">
        <v>379</v>
      </c>
      <c r="N383" s="0" t="n">
        <v>0.0828093</v>
      </c>
      <c r="O383" s="0" t="n">
        <v>0.0540511</v>
      </c>
      <c r="P383" s="0" t="n">
        <v>9268045</v>
      </c>
      <c r="Q383" s="1" t="n">
        <v>89.31</v>
      </c>
      <c r="R383" s="2" t="n">
        <v>0.00324</v>
      </c>
    </row>
    <row r="384" customFormat="false" ht="12.75" hidden="false" customHeight="false" outlineLevel="0" collapsed="false">
      <c r="A384" s="0" t="n">
        <v>6982</v>
      </c>
      <c r="B384" s="0" t="n">
        <v>14.612</v>
      </c>
      <c r="C384" s="0" t="n">
        <v>8.43099</v>
      </c>
      <c r="D384" s="0" t="n">
        <v>8.35</v>
      </c>
      <c r="E384" s="0" t="n">
        <v>372759</v>
      </c>
      <c r="F384" s="0" t="n">
        <v>558569</v>
      </c>
      <c r="G384" s="0" t="n">
        <v>97.4361</v>
      </c>
      <c r="H384" s="0" t="n">
        <v>65.0237</v>
      </c>
      <c r="I384" s="0" t="n">
        <v>97.4361</v>
      </c>
      <c r="J384" s="0" t="n">
        <v>363202</v>
      </c>
      <c r="K384" s="0" t="n">
        <v>567832</v>
      </c>
      <c r="L384" s="0" t="n">
        <v>0.896471</v>
      </c>
      <c r="M384" s="0" t="n">
        <v>147</v>
      </c>
      <c r="N384" s="0" t="n">
        <v>0.0394357</v>
      </c>
      <c r="O384" s="0" t="n">
        <v>0.0263172</v>
      </c>
      <c r="P384" s="0" t="n">
        <v>8086510</v>
      </c>
      <c r="Q384" s="1" t="n">
        <v>80.61</v>
      </c>
      <c r="R384" s="2" t="n">
        <v>0.00254</v>
      </c>
    </row>
    <row r="385" customFormat="false" ht="12.75" hidden="false" customHeight="false" outlineLevel="0" collapsed="false">
      <c r="A385" s="0" t="n">
        <v>6984</v>
      </c>
      <c r="B385" s="0" t="n">
        <v>17.8437</v>
      </c>
      <c r="C385" s="0" t="n">
        <v>20.7121</v>
      </c>
      <c r="D385" s="0" t="n">
        <v>19.44</v>
      </c>
      <c r="E385" s="0" t="n">
        <v>341686</v>
      </c>
      <c r="F385" s="0" t="n">
        <v>558028</v>
      </c>
      <c r="G385" s="0" t="n">
        <v>97.6364</v>
      </c>
      <c r="H385" s="0" t="n">
        <v>59.7837</v>
      </c>
      <c r="I385" s="0" t="n">
        <v>97.6364</v>
      </c>
      <c r="J385" s="0" t="n">
        <v>333610</v>
      </c>
      <c r="K385" s="0" t="n">
        <v>565918</v>
      </c>
      <c r="L385" s="0" t="n">
        <v>2.8917</v>
      </c>
      <c r="M385" s="0" t="n">
        <v>93</v>
      </c>
      <c r="N385" s="0" t="n">
        <v>0.027218</v>
      </c>
      <c r="O385" s="0" t="n">
        <v>0.0166658</v>
      </c>
      <c r="P385" s="0" t="n">
        <v>8526724</v>
      </c>
      <c r="Q385" s="1" t="n">
        <v>83.62</v>
      </c>
      <c r="R385" s="2" t="n">
        <v>0.00972</v>
      </c>
    </row>
    <row r="386" customFormat="false" ht="12.75" hidden="false" customHeight="false" outlineLevel="0" collapsed="false">
      <c r="A386" s="0" t="n">
        <v>6986</v>
      </c>
      <c r="B386" s="0" t="n">
        <v>13.2671</v>
      </c>
      <c r="C386" s="0" t="n">
        <v>18.1752</v>
      </c>
      <c r="D386" s="0" t="n">
        <v>17.3</v>
      </c>
      <c r="E386" s="0" t="n">
        <v>501835</v>
      </c>
      <c r="F386" s="0" t="n">
        <v>673079</v>
      </c>
      <c r="G386" s="0" t="n">
        <v>97.5179</v>
      </c>
      <c r="H386" s="0" t="n">
        <v>72.7075</v>
      </c>
      <c r="I386" s="0" t="n">
        <v>97.5179</v>
      </c>
      <c r="J386" s="0" t="n">
        <v>489379</v>
      </c>
      <c r="K386" s="0" t="n">
        <v>685341</v>
      </c>
      <c r="L386" s="0" t="n">
        <v>0.742778</v>
      </c>
      <c r="M386" s="0" t="n">
        <v>97</v>
      </c>
      <c r="N386" s="0" t="n">
        <v>0.0193291</v>
      </c>
      <c r="O386" s="0" t="n">
        <v>0.0144114</v>
      </c>
      <c r="P386" s="0" t="n">
        <v>9522433</v>
      </c>
      <c r="Q386" s="1" t="n">
        <v>92.35</v>
      </c>
      <c r="R386" s="2" t="n">
        <v>0.00373</v>
      </c>
    </row>
    <row r="387" customFormat="false" ht="12.75" hidden="false" customHeight="false" outlineLevel="0" collapsed="false">
      <c r="A387" s="0" t="n">
        <v>6987</v>
      </c>
      <c r="B387" s="0" t="n">
        <v>19.8975</v>
      </c>
      <c r="C387" s="0" t="n">
        <v>10.6442</v>
      </c>
      <c r="D387" s="0" t="n">
        <v>10.38</v>
      </c>
      <c r="E387" s="0" t="n">
        <v>412414</v>
      </c>
      <c r="F387" s="0" t="n">
        <v>623791</v>
      </c>
      <c r="G387" s="0" t="n">
        <v>97.7816</v>
      </c>
      <c r="H387" s="0" t="n">
        <v>64.6475</v>
      </c>
      <c r="I387" s="0" t="n">
        <v>97.7816</v>
      </c>
      <c r="J387" s="0" t="n">
        <v>403265</v>
      </c>
      <c r="K387" s="0" t="n">
        <v>632438</v>
      </c>
      <c r="L387" s="0" t="n">
        <v>1.14862</v>
      </c>
      <c r="M387" s="0" t="n">
        <v>251</v>
      </c>
      <c r="N387" s="0" t="n">
        <v>0.0608612</v>
      </c>
      <c r="O387" s="0" t="n">
        <v>0.0402378</v>
      </c>
      <c r="P387" s="0" t="n">
        <v>8863826</v>
      </c>
      <c r="Q387" s="1" t="n">
        <v>86.19</v>
      </c>
      <c r="R387" s="2" t="n">
        <v>0.00199</v>
      </c>
    </row>
    <row r="388" customFormat="false" ht="12.75" hidden="false" customHeight="false" outlineLevel="0" collapsed="false">
      <c r="A388" s="0" t="n">
        <v>6989</v>
      </c>
      <c r="B388" s="0" t="n">
        <v>20.7767</v>
      </c>
      <c r="C388" s="0" t="n">
        <v>11.8738</v>
      </c>
      <c r="D388" s="0" t="n">
        <v>11.36</v>
      </c>
      <c r="E388" s="0" t="n">
        <v>481150</v>
      </c>
      <c r="F388" s="0" t="n">
        <v>723249</v>
      </c>
      <c r="G388" s="0" t="n">
        <v>97.6826</v>
      </c>
      <c r="H388" s="0" t="n">
        <v>64.9845</v>
      </c>
      <c r="I388" s="0" t="n">
        <v>97.6826</v>
      </c>
      <c r="J388" s="0" t="n">
        <v>470000</v>
      </c>
      <c r="K388" s="0" t="n">
        <v>733665</v>
      </c>
      <c r="L388" s="0" t="n">
        <v>1.22128</v>
      </c>
      <c r="M388" s="0" t="n">
        <v>367</v>
      </c>
      <c r="N388" s="0" t="n">
        <v>0.0762756</v>
      </c>
      <c r="O388" s="0" t="n">
        <v>0.0507432</v>
      </c>
      <c r="P388" s="0" t="n">
        <v>8947842</v>
      </c>
      <c r="Q388" s="1" t="n">
        <v>87.56</v>
      </c>
      <c r="R388" s="2" t="n">
        <v>0.00281</v>
      </c>
    </row>
    <row r="389" customFormat="false" ht="12.75" hidden="false" customHeight="false" outlineLevel="0" collapsed="false">
      <c r="A389" s="0" t="n">
        <v>6990</v>
      </c>
      <c r="B389" s="0" t="n">
        <v>12.7584</v>
      </c>
      <c r="C389" s="0" t="n">
        <v>16.4279</v>
      </c>
      <c r="D389" s="0" t="n">
        <v>15.96</v>
      </c>
      <c r="E389" s="0" t="n">
        <v>476758</v>
      </c>
      <c r="F389" s="0" t="n">
        <v>637848</v>
      </c>
      <c r="G389" s="0" t="n">
        <v>97.594</v>
      </c>
      <c r="H389" s="0" t="n">
        <v>72.9464</v>
      </c>
      <c r="I389" s="0" t="n">
        <v>97.594</v>
      </c>
      <c r="J389" s="0" t="n">
        <v>465287</v>
      </c>
      <c r="K389" s="0" t="n">
        <v>649159</v>
      </c>
      <c r="L389" s="0" t="n">
        <v>0.637456</v>
      </c>
      <c r="M389" s="0" t="n">
        <v>80</v>
      </c>
      <c r="N389" s="0" t="n">
        <v>0.01678</v>
      </c>
      <c r="O389" s="0" t="n">
        <v>0.0125422</v>
      </c>
      <c r="P389" s="0" t="n">
        <v>9336245</v>
      </c>
      <c r="Q389" s="1" t="n">
        <v>90.44</v>
      </c>
      <c r="R389" s="2" t="n">
        <v>0.00341</v>
      </c>
    </row>
    <row r="390" customFormat="false" ht="12.75" hidden="false" customHeight="false" outlineLevel="0" collapsed="false">
      <c r="A390" s="0" t="n">
        <v>6992</v>
      </c>
      <c r="B390" s="0" t="n">
        <v>23.1461</v>
      </c>
      <c r="C390" s="0" t="n">
        <v>13.8957</v>
      </c>
      <c r="D390" s="0" t="n">
        <v>13.55</v>
      </c>
      <c r="E390" s="0" t="n">
        <v>481123</v>
      </c>
      <c r="F390" s="0" t="n">
        <v>734650</v>
      </c>
      <c r="G390" s="0" t="n">
        <v>97.6135</v>
      </c>
      <c r="H390" s="0" t="n">
        <v>63.9272</v>
      </c>
      <c r="I390" s="0" t="n">
        <v>97.6135</v>
      </c>
      <c r="J390" s="0" t="n">
        <v>469641</v>
      </c>
      <c r="K390" s="0" t="n">
        <v>745404</v>
      </c>
      <c r="L390" s="0" t="n">
        <v>1.19794</v>
      </c>
      <c r="M390" s="0" t="n">
        <v>364</v>
      </c>
      <c r="N390" s="0" t="n">
        <v>0.0756563</v>
      </c>
      <c r="O390" s="0" t="n">
        <v>0.0495474</v>
      </c>
      <c r="P390" s="0" t="n">
        <v>9237211</v>
      </c>
      <c r="Q390" s="1" t="n">
        <v>89.34</v>
      </c>
      <c r="R390" s="2" t="n">
        <v>0.00315</v>
      </c>
    </row>
    <row r="391" customFormat="false" ht="12.75" hidden="false" customHeight="false" outlineLevel="0" collapsed="false">
      <c r="A391" s="0" t="n">
        <v>6994</v>
      </c>
      <c r="B391" s="0" t="n">
        <v>11.6743</v>
      </c>
      <c r="C391" s="0" t="n">
        <v>15.7616</v>
      </c>
      <c r="D391" s="0" t="n">
        <v>15.01</v>
      </c>
      <c r="E391" s="0" t="n">
        <v>665082</v>
      </c>
      <c r="F391" s="0" t="n">
        <v>887073</v>
      </c>
      <c r="G391" s="0" t="n">
        <v>97.7961</v>
      </c>
      <c r="H391" s="0" t="n">
        <v>73.3225</v>
      </c>
      <c r="I391" s="0" t="n">
        <v>97.7961</v>
      </c>
      <c r="J391" s="0" t="n">
        <v>650424</v>
      </c>
      <c r="K391" s="0" t="n">
        <v>901507</v>
      </c>
      <c r="L391" s="0" t="n">
        <v>0.762426</v>
      </c>
      <c r="M391" s="0" t="n">
        <v>112</v>
      </c>
      <c r="N391" s="0" t="n">
        <v>0.01684</v>
      </c>
      <c r="O391" s="0" t="n">
        <v>0.0126258</v>
      </c>
      <c r="P391" s="0" t="n">
        <v>8751978</v>
      </c>
      <c r="Q391" s="1" t="n">
        <v>87.04</v>
      </c>
      <c r="R391" s="2" t="n">
        <v>0.00328</v>
      </c>
    </row>
    <row r="392" customFormat="false" ht="12.75" hidden="false" customHeight="false" outlineLevel="0" collapsed="false">
      <c r="A392" s="0" t="n">
        <v>6997</v>
      </c>
      <c r="B392" s="0" t="n">
        <v>11.8585</v>
      </c>
      <c r="C392" s="0" t="n">
        <v>13.1886</v>
      </c>
      <c r="D392" s="0" t="n">
        <v>12.37</v>
      </c>
      <c r="E392" s="0" t="n">
        <v>422746</v>
      </c>
      <c r="F392" s="0" t="n">
        <v>590352</v>
      </c>
      <c r="G392" s="0" t="n">
        <v>97.1397</v>
      </c>
      <c r="H392" s="0" t="n">
        <v>69.5609</v>
      </c>
      <c r="I392" s="0" t="n">
        <v>97.1397</v>
      </c>
      <c r="J392" s="0" t="n">
        <v>410654</v>
      </c>
      <c r="K392" s="0" t="n">
        <v>602276</v>
      </c>
      <c r="L392" s="0" t="n">
        <v>1.00717</v>
      </c>
      <c r="M392" s="0" t="n">
        <v>84</v>
      </c>
      <c r="N392" s="0" t="n">
        <v>0.0198701</v>
      </c>
      <c r="O392" s="0" t="n">
        <v>0.0142288</v>
      </c>
      <c r="P392" s="0" t="n">
        <v>9182045</v>
      </c>
      <c r="Q392" s="1" t="n">
        <v>90.25</v>
      </c>
      <c r="R392" s="2" t="n">
        <v>0.00378</v>
      </c>
    </row>
    <row r="393" customFormat="false" ht="12.75" hidden="false" customHeight="false" outlineLevel="0" collapsed="false">
      <c r="A393" s="0" t="n">
        <v>7000</v>
      </c>
      <c r="B393" s="0" t="n">
        <v>11.3974</v>
      </c>
      <c r="C393" s="0" t="n">
        <v>12.2469</v>
      </c>
      <c r="D393" s="0" t="n">
        <v>11.81</v>
      </c>
      <c r="E393" s="0" t="n">
        <v>435163</v>
      </c>
      <c r="F393" s="0" t="n">
        <v>584668</v>
      </c>
      <c r="G393" s="0" t="n">
        <v>97.6096</v>
      </c>
      <c r="H393" s="0" t="n">
        <v>72.6499</v>
      </c>
      <c r="I393" s="0" t="n">
        <v>97.6096</v>
      </c>
      <c r="J393" s="0" t="n">
        <v>424761</v>
      </c>
      <c r="K393" s="0" t="n">
        <v>594948</v>
      </c>
      <c r="L393" s="0" t="n">
        <v>0.651425</v>
      </c>
      <c r="M393" s="0" t="n">
        <v>61</v>
      </c>
      <c r="N393" s="0" t="n">
        <v>0.0140177</v>
      </c>
      <c r="O393" s="0" t="n">
        <v>0.0104333</v>
      </c>
      <c r="P393" s="0" t="n">
        <v>9249639</v>
      </c>
      <c r="Q393" s="1" t="n">
        <v>89.6</v>
      </c>
      <c r="R393" s="2" t="n">
        <v>0.00274</v>
      </c>
    </row>
    <row r="394" customFormat="false" ht="12.75" hidden="false" customHeight="false" outlineLevel="0" collapsed="false">
      <c r="A394" s="0" t="n">
        <v>7002</v>
      </c>
      <c r="B394" s="0" t="n">
        <v>19.1599</v>
      </c>
      <c r="C394" s="0" t="n">
        <v>59.9098</v>
      </c>
      <c r="D394" s="0" t="n">
        <v>51.16</v>
      </c>
      <c r="E394" s="0" t="n">
        <v>512165</v>
      </c>
      <c r="F394" s="0" t="n">
        <v>731694</v>
      </c>
      <c r="G394" s="0" t="n">
        <v>97.3618</v>
      </c>
      <c r="H394" s="0" t="n">
        <v>68.1505</v>
      </c>
      <c r="I394" s="0" t="n">
        <v>97.3618</v>
      </c>
      <c r="J394" s="0" t="n">
        <v>498653</v>
      </c>
      <c r="K394" s="0" t="n">
        <v>744658</v>
      </c>
      <c r="L394" s="0" t="n">
        <v>0.959986</v>
      </c>
      <c r="M394" s="0" t="n">
        <v>274</v>
      </c>
      <c r="N394" s="0" t="n">
        <v>0.0534984</v>
      </c>
      <c r="O394" s="0" t="n">
        <v>0.0374473</v>
      </c>
      <c r="P394" s="0" t="n">
        <v>9897727</v>
      </c>
      <c r="Q394" s="1" t="n">
        <v>94.08</v>
      </c>
      <c r="R394" s="2" t="n">
        <v>0.00844</v>
      </c>
    </row>
    <row r="395" customFormat="false" ht="12.75" hidden="false" customHeight="false" outlineLevel="0" collapsed="false">
      <c r="A395" s="0" t="n">
        <v>7003</v>
      </c>
      <c r="B395" s="0" t="n">
        <v>23.7441</v>
      </c>
      <c r="C395" s="0" t="n">
        <v>13.4896</v>
      </c>
      <c r="D395" s="0" t="n">
        <v>13.15</v>
      </c>
      <c r="E395" s="0" t="n">
        <v>476656</v>
      </c>
      <c r="F395" s="0" t="n">
        <v>730309</v>
      </c>
      <c r="G395" s="0" t="n">
        <v>97.6604</v>
      </c>
      <c r="H395" s="0" t="n">
        <v>63.7407</v>
      </c>
      <c r="I395" s="0" t="n">
        <v>97.6604</v>
      </c>
      <c r="J395" s="0" t="n">
        <v>465504</v>
      </c>
      <c r="K395" s="0" t="n">
        <v>740605</v>
      </c>
      <c r="L395" s="0" t="n">
        <v>1.33855</v>
      </c>
      <c r="M395" s="0" t="n">
        <v>428</v>
      </c>
      <c r="N395" s="0" t="n">
        <v>0.0897922</v>
      </c>
      <c r="O395" s="0" t="n">
        <v>0.0586053</v>
      </c>
      <c r="P395" s="0" t="n">
        <v>9431832</v>
      </c>
      <c r="Q395" s="1" t="n">
        <v>90.62</v>
      </c>
      <c r="R395" s="2" t="n">
        <v>0.00283</v>
      </c>
    </row>
    <row r="396" customFormat="false" ht="12.75" hidden="false" customHeight="false" outlineLevel="0" collapsed="false">
      <c r="A396" s="0" t="n">
        <v>7008</v>
      </c>
      <c r="B396" s="0" t="n">
        <v>22.5343</v>
      </c>
      <c r="C396" s="0" t="n">
        <v>12.9847</v>
      </c>
      <c r="D396" s="0" t="n">
        <v>12.56</v>
      </c>
      <c r="E396" s="0" t="n">
        <v>477528</v>
      </c>
      <c r="F396" s="0" t="n">
        <v>722991</v>
      </c>
      <c r="G396" s="0" t="n">
        <v>97.7099</v>
      </c>
      <c r="H396" s="0" t="n">
        <v>64.5363</v>
      </c>
      <c r="I396" s="0" t="n">
        <v>97.7099</v>
      </c>
      <c r="J396" s="0" t="n">
        <v>466592</v>
      </c>
      <c r="K396" s="0" t="n">
        <v>733117</v>
      </c>
      <c r="L396" s="0" t="n">
        <v>1.31464</v>
      </c>
      <c r="M396" s="0" t="n">
        <v>405</v>
      </c>
      <c r="N396" s="0" t="n">
        <v>0.0848118</v>
      </c>
      <c r="O396" s="0" t="n">
        <v>0.0560173</v>
      </c>
      <c r="P396" s="0" t="n">
        <v>9445305</v>
      </c>
      <c r="Q396" s="1" t="n">
        <v>90.54</v>
      </c>
      <c r="R396" s="2" t="n">
        <v>0.00301</v>
      </c>
    </row>
    <row r="397" customFormat="false" ht="12.75" hidden="false" customHeight="false" outlineLevel="0" collapsed="false">
      <c r="A397" s="0" t="n">
        <v>7013</v>
      </c>
      <c r="B397" s="0" t="n">
        <v>22.3002</v>
      </c>
      <c r="C397" s="0" t="n">
        <v>13.3268</v>
      </c>
      <c r="D397" s="0" t="n">
        <v>13.11</v>
      </c>
      <c r="E397" s="0" t="n">
        <v>476068</v>
      </c>
      <c r="F397" s="0" t="n">
        <v>722248</v>
      </c>
      <c r="G397" s="0" t="n">
        <v>97.6304</v>
      </c>
      <c r="H397" s="0" t="n">
        <v>64.3528</v>
      </c>
      <c r="I397" s="0" t="n">
        <v>97.6304</v>
      </c>
      <c r="J397" s="0" t="n">
        <v>464787</v>
      </c>
      <c r="K397" s="0" t="n">
        <v>732789</v>
      </c>
      <c r="L397" s="0" t="n">
        <v>1.18743</v>
      </c>
      <c r="M397" s="0" t="n">
        <v>370</v>
      </c>
      <c r="N397" s="0" t="n">
        <v>0.07772</v>
      </c>
      <c r="O397" s="0" t="n">
        <v>0.0512289</v>
      </c>
      <c r="P397" s="0" t="n">
        <v>9110686</v>
      </c>
      <c r="Q397" s="1" t="n">
        <v>88.71</v>
      </c>
      <c r="R397" s="2" t="n">
        <v>0.00304</v>
      </c>
    </row>
    <row r="398" customFormat="false" ht="12.75" hidden="false" customHeight="false" outlineLevel="0" collapsed="false">
      <c r="A398" s="0" t="n">
        <v>7014</v>
      </c>
      <c r="B398" s="0" t="n">
        <v>36.666</v>
      </c>
      <c r="C398" s="0" t="n">
        <v>70.2226</v>
      </c>
      <c r="D398" s="0" t="n">
        <v>61.92</v>
      </c>
      <c r="E398" s="0" t="n">
        <v>409586</v>
      </c>
      <c r="F398" s="0" t="n">
        <v>709742</v>
      </c>
      <c r="G398" s="0" t="n">
        <v>97.5883</v>
      </c>
      <c r="H398" s="0" t="n">
        <v>56.3174</v>
      </c>
      <c r="I398" s="0" t="n">
        <v>97.5883</v>
      </c>
      <c r="J398" s="0" t="n">
        <v>399708</v>
      </c>
      <c r="K398" s="0" t="n">
        <v>719108</v>
      </c>
      <c r="L398" s="0" t="n">
        <v>6.80897</v>
      </c>
      <c r="M398" s="0" t="n">
        <v>256</v>
      </c>
      <c r="N398" s="0" t="n">
        <v>0.0625021</v>
      </c>
      <c r="O398" s="0" t="n">
        <v>0.0360694</v>
      </c>
      <c r="P398" s="0" t="n">
        <v>10152115</v>
      </c>
      <c r="Q398" s="1" t="n">
        <v>93.68</v>
      </c>
      <c r="R398" s="2" t="n">
        <v>0.01675</v>
      </c>
    </row>
    <row r="399" customFormat="false" ht="12.75" hidden="false" customHeight="false" outlineLevel="0" collapsed="false">
      <c r="A399" s="0" t="n">
        <v>7025</v>
      </c>
      <c r="B399" s="0" t="n">
        <v>22.4483</v>
      </c>
      <c r="C399" s="0" t="n">
        <v>13.0848</v>
      </c>
      <c r="D399" s="0" t="n">
        <v>12.8</v>
      </c>
      <c r="E399" s="0" t="n">
        <v>479757</v>
      </c>
      <c r="F399" s="0" t="n">
        <v>722216</v>
      </c>
      <c r="G399" s="0" t="n">
        <v>97.7462</v>
      </c>
      <c r="H399" s="0" t="n">
        <v>64.9313</v>
      </c>
      <c r="I399" s="0" t="n">
        <v>97.7462</v>
      </c>
      <c r="J399" s="0" t="n">
        <v>468944</v>
      </c>
      <c r="K399" s="0" t="n">
        <v>732261</v>
      </c>
      <c r="L399" s="0" t="n">
        <v>1.28395</v>
      </c>
      <c r="M399" s="0" t="n">
        <v>384</v>
      </c>
      <c r="N399" s="0" t="n">
        <v>0.0800405</v>
      </c>
      <c r="O399" s="0" t="n">
        <v>0.0531697</v>
      </c>
      <c r="P399" s="0" t="n">
        <v>9397681</v>
      </c>
      <c r="Q399" s="1" t="n">
        <v>90.5</v>
      </c>
      <c r="R399" s="2" t="n">
        <v>0.00322</v>
      </c>
    </row>
    <row r="400" customFormat="false" ht="12.75" hidden="false" customHeight="false" outlineLevel="0" collapsed="false">
      <c r="A400" s="0" t="n">
        <v>7026</v>
      </c>
      <c r="B400" s="0" t="n">
        <v>33.7048</v>
      </c>
      <c r="C400" s="0" t="n">
        <v>15.5871</v>
      </c>
      <c r="D400" s="0" t="n">
        <v>14.96</v>
      </c>
      <c r="E400" s="0" t="n">
        <v>348900</v>
      </c>
      <c r="F400" s="0" t="n">
        <v>601363</v>
      </c>
      <c r="G400" s="0" t="n">
        <v>96.963</v>
      </c>
      <c r="H400" s="0" t="n">
        <v>56.2562</v>
      </c>
      <c r="I400" s="0" t="n">
        <v>96.963</v>
      </c>
      <c r="J400" s="0" t="n">
        <v>338304</v>
      </c>
      <c r="K400" s="0" t="n">
        <v>611785</v>
      </c>
      <c r="L400" s="0" t="n">
        <v>7.78146</v>
      </c>
      <c r="M400" s="0" t="n">
        <v>87</v>
      </c>
      <c r="N400" s="0" t="n">
        <v>0.0249355</v>
      </c>
      <c r="O400" s="0" t="n">
        <v>0.0144671</v>
      </c>
      <c r="P400" s="0" t="n">
        <v>9328959</v>
      </c>
      <c r="Q400" s="1" t="n">
        <v>88.95</v>
      </c>
      <c r="R400" s="2" t="n">
        <v>0.01057</v>
      </c>
    </row>
    <row r="401" customFormat="false" ht="12.75" hidden="false" customHeight="false" outlineLevel="0" collapsed="false">
      <c r="A401" s="0" t="n">
        <v>7028</v>
      </c>
      <c r="B401" s="0" t="n">
        <v>16.161</v>
      </c>
      <c r="C401" s="0" t="n">
        <v>15.5519</v>
      </c>
      <c r="D401" s="0" t="n">
        <v>14.92</v>
      </c>
      <c r="E401" s="0" t="n">
        <v>457813</v>
      </c>
      <c r="F401" s="0" t="n">
        <v>636717</v>
      </c>
      <c r="G401" s="0" t="n">
        <v>97.5724</v>
      </c>
      <c r="H401" s="0" t="n">
        <v>70.1566</v>
      </c>
      <c r="I401" s="0" t="n">
        <v>97.5724</v>
      </c>
      <c r="J401" s="0" t="n">
        <v>446699</v>
      </c>
      <c r="K401" s="0" t="n">
        <v>647647</v>
      </c>
      <c r="L401" s="0" t="n">
        <v>0.965975</v>
      </c>
      <c r="M401" s="0" t="n">
        <v>92</v>
      </c>
      <c r="N401" s="0" t="n">
        <v>0.0200955</v>
      </c>
      <c r="O401" s="0" t="n">
        <v>0.0144491</v>
      </c>
      <c r="P401" s="0" t="n">
        <v>9405969</v>
      </c>
      <c r="Q401" s="1" t="n">
        <v>91.04</v>
      </c>
      <c r="R401" s="2" t="n">
        <v>0.00298</v>
      </c>
    </row>
    <row r="402" customFormat="false" ht="12.75" hidden="false" customHeight="false" outlineLevel="0" collapsed="false">
      <c r="A402" s="0" t="n">
        <v>7031</v>
      </c>
      <c r="B402" s="0" t="n">
        <v>17.8108</v>
      </c>
      <c r="C402" s="0" t="n">
        <v>10.5764</v>
      </c>
      <c r="D402" s="0" t="n">
        <v>10.5</v>
      </c>
      <c r="E402" s="0" t="n">
        <v>422284</v>
      </c>
      <c r="F402" s="0" t="n">
        <v>619119</v>
      </c>
      <c r="G402" s="0" t="n">
        <v>97.6566</v>
      </c>
      <c r="H402" s="0" t="n">
        <v>66.6088</v>
      </c>
      <c r="I402" s="0" t="n">
        <v>97.6566</v>
      </c>
      <c r="J402" s="0" t="n">
        <v>412388</v>
      </c>
      <c r="K402" s="0" t="n">
        <v>628583</v>
      </c>
      <c r="L402" s="0" t="n">
        <v>1.16395</v>
      </c>
      <c r="M402" s="0" t="n">
        <v>216</v>
      </c>
      <c r="N402" s="0" t="n">
        <v>0.0511504</v>
      </c>
      <c r="O402" s="0" t="n">
        <v>0.0348883</v>
      </c>
      <c r="P402" s="0" t="n">
        <v>9183492</v>
      </c>
      <c r="Q402" s="1" t="n">
        <v>88.47</v>
      </c>
      <c r="R402" s="2" t="n">
        <v>0.00267</v>
      </c>
    </row>
    <row r="403" customFormat="false" ht="12.75" hidden="false" customHeight="false" outlineLevel="0" collapsed="false">
      <c r="A403" s="0" t="n">
        <v>7033</v>
      </c>
      <c r="B403" s="0" t="n">
        <v>9.93621</v>
      </c>
      <c r="C403" s="0" t="n">
        <v>10.9664</v>
      </c>
      <c r="D403" s="0" t="n">
        <v>10.32</v>
      </c>
      <c r="E403" s="0" t="n">
        <v>420089</v>
      </c>
      <c r="F403" s="0" t="n">
        <v>570620</v>
      </c>
      <c r="G403" s="0" t="n">
        <v>97.4463</v>
      </c>
      <c r="H403" s="0" t="n">
        <v>71.7397</v>
      </c>
      <c r="I403" s="0" t="n">
        <v>97.4463</v>
      </c>
      <c r="J403" s="0" t="n">
        <v>409361</v>
      </c>
      <c r="K403" s="0" t="n">
        <v>581260</v>
      </c>
      <c r="L403" s="0" t="n">
        <v>0.770469</v>
      </c>
      <c r="M403" s="0" t="n">
        <v>44</v>
      </c>
      <c r="N403" s="0" t="n">
        <v>0.010474</v>
      </c>
      <c r="O403" s="0" t="n">
        <v>0.00771091</v>
      </c>
      <c r="P403" s="0" t="n">
        <v>8973167</v>
      </c>
      <c r="Q403" s="1" t="n">
        <v>86.51</v>
      </c>
      <c r="R403" s="2" t="n">
        <v>0.00212</v>
      </c>
    </row>
    <row r="404" customFormat="false" ht="12.75" hidden="false" customHeight="false" outlineLevel="0" collapsed="false">
      <c r="A404" s="0" t="n">
        <v>7036</v>
      </c>
      <c r="B404" s="0" t="n">
        <v>14.8794</v>
      </c>
      <c r="C404" s="0" t="n">
        <v>21.7199</v>
      </c>
      <c r="D404" s="0" t="n">
        <v>20.74</v>
      </c>
      <c r="E404" s="0" t="n">
        <v>466084</v>
      </c>
      <c r="F404" s="0" t="n">
        <v>623050</v>
      </c>
      <c r="G404" s="0" t="n">
        <v>97.3887</v>
      </c>
      <c r="H404" s="0" t="n">
        <v>72.8534</v>
      </c>
      <c r="I404" s="0" t="n">
        <v>97.3887</v>
      </c>
      <c r="J404" s="0" t="n">
        <v>453913</v>
      </c>
      <c r="K404" s="0" t="n">
        <v>635017</v>
      </c>
      <c r="L404" s="0" t="n">
        <v>0.763142</v>
      </c>
      <c r="M404" s="0" t="n">
        <v>102</v>
      </c>
      <c r="N404" s="0" t="n">
        <v>0.0218845</v>
      </c>
      <c r="O404" s="0" t="n">
        <v>0.0163711</v>
      </c>
      <c r="P404" s="0" t="n">
        <v>9867788</v>
      </c>
      <c r="Q404" s="1" t="n">
        <v>93.66</v>
      </c>
      <c r="R404" s="2" t="n">
        <v>0.00324</v>
      </c>
    </row>
    <row r="405" customFormat="false" ht="12.75" hidden="false" customHeight="false" outlineLevel="0" collapsed="false">
      <c r="A405" s="0" t="n">
        <v>7058</v>
      </c>
      <c r="B405" s="0" t="n">
        <v>13.8179</v>
      </c>
      <c r="C405" s="0" t="n">
        <v>18.8011</v>
      </c>
      <c r="D405" s="0" t="n">
        <v>17.89</v>
      </c>
      <c r="E405" s="0" t="n">
        <v>584213</v>
      </c>
      <c r="F405" s="0" t="n">
        <v>782385</v>
      </c>
      <c r="G405" s="0" t="n">
        <v>96.75</v>
      </c>
      <c r="H405" s="0" t="n">
        <v>72.244</v>
      </c>
      <c r="I405" s="0" t="n">
        <v>96.75</v>
      </c>
      <c r="J405" s="0" t="n">
        <v>565226</v>
      </c>
      <c r="K405" s="0" t="n">
        <v>800934</v>
      </c>
      <c r="L405" s="0" t="n">
        <v>0.796142</v>
      </c>
      <c r="M405" s="0" t="n">
        <v>219</v>
      </c>
      <c r="N405" s="0" t="n">
        <v>0.0374863</v>
      </c>
      <c r="O405" s="0" t="n">
        <v>0.0279913</v>
      </c>
      <c r="P405" s="0" t="n">
        <v>9646174</v>
      </c>
      <c r="Q405" s="1" t="n">
        <v>90.73</v>
      </c>
      <c r="R405" s="2" t="n">
        <v>0.00754</v>
      </c>
    </row>
    <row r="406" customFormat="false" ht="12.75" hidden="false" customHeight="false" outlineLevel="0" collapsed="false">
      <c r="A406" s="0" t="n">
        <v>7061</v>
      </c>
      <c r="B406" s="0" t="n">
        <v>12.7332</v>
      </c>
      <c r="C406" s="0" t="n">
        <v>21.0277</v>
      </c>
      <c r="D406" s="0" t="n">
        <v>19.88</v>
      </c>
      <c r="E406" s="0" t="n">
        <v>548889</v>
      </c>
      <c r="F406" s="0" t="n">
        <v>715325</v>
      </c>
      <c r="G406" s="0" t="n">
        <v>97.5809</v>
      </c>
      <c r="H406" s="0" t="n">
        <v>74.8766</v>
      </c>
      <c r="I406" s="0" t="n">
        <v>97.5809</v>
      </c>
      <c r="J406" s="0" t="n">
        <v>535611</v>
      </c>
      <c r="K406" s="0" t="n">
        <v>728369</v>
      </c>
      <c r="L406" s="0" t="n">
        <v>0.780791</v>
      </c>
      <c r="M406" s="0" t="n">
        <v>117</v>
      </c>
      <c r="N406" s="0" t="n">
        <v>0.0213158</v>
      </c>
      <c r="O406" s="0" t="n">
        <v>0.0163562</v>
      </c>
      <c r="P406" s="0" t="n">
        <v>9660681</v>
      </c>
      <c r="Q406" s="1" t="n">
        <v>92.95</v>
      </c>
      <c r="R406" s="2" t="n">
        <v>0.00346</v>
      </c>
    </row>
    <row r="407" customFormat="false" ht="12.75" hidden="false" customHeight="false" outlineLevel="0" collapsed="false">
      <c r="A407" s="0" t="n">
        <v>7062</v>
      </c>
      <c r="B407" s="0" t="n">
        <v>13.7879</v>
      </c>
      <c r="C407" s="0" t="n">
        <v>23.3605</v>
      </c>
      <c r="D407" s="0" t="n">
        <v>22.2</v>
      </c>
      <c r="E407" s="0" t="n">
        <v>453223</v>
      </c>
      <c r="F407" s="0" t="n">
        <v>596813</v>
      </c>
      <c r="G407" s="0" t="n">
        <v>97.5518</v>
      </c>
      <c r="H407" s="0" t="n">
        <v>74.0813</v>
      </c>
      <c r="I407" s="0" t="n">
        <v>97.5518</v>
      </c>
      <c r="J407" s="0" t="n">
        <v>442127</v>
      </c>
      <c r="K407" s="0" t="n">
        <v>607689</v>
      </c>
      <c r="L407" s="0" t="n">
        <v>0.682157</v>
      </c>
      <c r="M407" s="0" t="n">
        <v>110</v>
      </c>
      <c r="N407" s="0" t="n">
        <v>0.0242706</v>
      </c>
      <c r="O407" s="0" t="n">
        <v>0.0184312</v>
      </c>
      <c r="P407" s="0" t="n">
        <v>9925182</v>
      </c>
      <c r="Q407" s="1" t="n">
        <v>94.12</v>
      </c>
      <c r="R407" s="2" t="n">
        <v>0.00302</v>
      </c>
    </row>
    <row r="408" customFormat="false" ht="12.75" hidden="false" customHeight="false" outlineLevel="0" collapsed="false">
      <c r="A408" s="0" t="n">
        <v>7063</v>
      </c>
      <c r="B408" s="0" t="n">
        <v>16.5511</v>
      </c>
      <c r="C408" s="0" t="n">
        <v>19.1453</v>
      </c>
      <c r="D408" s="0" t="n">
        <v>17.99</v>
      </c>
      <c r="E408" s="0" t="n">
        <v>654462</v>
      </c>
      <c r="F408" s="0" t="n">
        <v>907549</v>
      </c>
      <c r="G408" s="0" t="n">
        <v>96.7772</v>
      </c>
      <c r="H408" s="0" t="n">
        <v>69.7891</v>
      </c>
      <c r="I408" s="0" t="n">
        <v>96.7772</v>
      </c>
      <c r="J408" s="0" t="n">
        <v>633370</v>
      </c>
      <c r="K408" s="0" t="n">
        <v>928181</v>
      </c>
      <c r="L408" s="0" t="n">
        <v>1.58864</v>
      </c>
      <c r="M408" s="0" t="n">
        <v>230</v>
      </c>
      <c r="N408" s="0" t="n">
        <v>0.0351434</v>
      </c>
      <c r="O408" s="0" t="n">
        <v>0.025343</v>
      </c>
      <c r="P408" s="0" t="n">
        <v>9348735</v>
      </c>
      <c r="Q408" s="1" t="n">
        <v>88.61</v>
      </c>
      <c r="R408" s="2" t="n">
        <v>0.01016</v>
      </c>
    </row>
    <row r="409" customFormat="false" ht="12.75" hidden="false" customHeight="false" outlineLevel="0" collapsed="false">
      <c r="A409" s="0" t="n">
        <v>7064</v>
      </c>
      <c r="B409" s="0" t="n">
        <v>22.2811</v>
      </c>
      <c r="C409" s="0" t="n">
        <v>12.5953</v>
      </c>
      <c r="D409" s="0" t="n">
        <v>12.15</v>
      </c>
      <c r="E409" s="0" t="n">
        <v>480492</v>
      </c>
      <c r="F409" s="0" t="n">
        <v>730562</v>
      </c>
      <c r="G409" s="0" t="n">
        <v>97.6376</v>
      </c>
      <c r="H409" s="0" t="n">
        <v>64.2165</v>
      </c>
      <c r="I409" s="0" t="n">
        <v>97.6376</v>
      </c>
      <c r="J409" s="0" t="n">
        <v>469141</v>
      </c>
      <c r="K409" s="0" t="n">
        <v>741123</v>
      </c>
      <c r="L409" s="0" t="n">
        <v>1.32753</v>
      </c>
      <c r="M409" s="0" t="n">
        <v>395</v>
      </c>
      <c r="N409" s="0" t="n">
        <v>0.0822074</v>
      </c>
      <c r="O409" s="0" t="n">
        <v>0.054068</v>
      </c>
      <c r="P409" s="0" t="n">
        <v>9184284</v>
      </c>
      <c r="Q409" s="1" t="n">
        <v>89.53</v>
      </c>
      <c r="R409" s="2" t="n">
        <v>0.00287</v>
      </c>
    </row>
    <row r="410" customFormat="false" ht="12.75" hidden="false" customHeight="false" outlineLevel="0" collapsed="false">
      <c r="A410" s="0" t="n">
        <v>7067</v>
      </c>
      <c r="B410" s="0" t="n">
        <v>13.5774</v>
      </c>
      <c r="C410" s="0" t="n">
        <v>16.7981</v>
      </c>
      <c r="D410" s="0" t="n">
        <v>15.45</v>
      </c>
      <c r="E410" s="0" t="n">
        <v>550468</v>
      </c>
      <c r="F410" s="0" t="n">
        <v>741224</v>
      </c>
      <c r="G410" s="0" t="n">
        <v>96.7039</v>
      </c>
      <c r="H410" s="0" t="n">
        <v>71.8169</v>
      </c>
      <c r="I410" s="0" t="n">
        <v>96.7039</v>
      </c>
      <c r="J410" s="0" t="n">
        <v>532324</v>
      </c>
      <c r="K410" s="0" t="n">
        <v>759064</v>
      </c>
      <c r="L410" s="0" t="n">
        <v>0.604895</v>
      </c>
      <c r="M410" s="0" t="n">
        <v>152</v>
      </c>
      <c r="N410" s="0" t="n">
        <v>0.0276129</v>
      </c>
      <c r="O410" s="0" t="n">
        <v>0.0205066</v>
      </c>
      <c r="P410" s="0" t="n">
        <v>9622609</v>
      </c>
      <c r="Q410" s="1" t="n">
        <v>90.4</v>
      </c>
      <c r="R410" s="2" t="n">
        <v>0.00769</v>
      </c>
    </row>
    <row r="411" customFormat="false" ht="12.75" hidden="false" customHeight="false" outlineLevel="0" collapsed="false">
      <c r="A411" s="0" t="n">
        <v>7068</v>
      </c>
      <c r="B411" s="0" t="n">
        <v>9.44093</v>
      </c>
      <c r="C411" s="0" t="n">
        <v>8.35242</v>
      </c>
      <c r="D411" s="0" t="n">
        <v>7.89</v>
      </c>
      <c r="E411" s="0" t="n">
        <v>414674</v>
      </c>
      <c r="F411" s="0" t="n">
        <v>571946</v>
      </c>
      <c r="G411" s="0" t="n">
        <v>97.4151</v>
      </c>
      <c r="H411" s="0" t="n">
        <v>70.6282</v>
      </c>
      <c r="I411" s="0" t="n">
        <v>97.4151</v>
      </c>
      <c r="J411" s="0" t="n">
        <v>403955</v>
      </c>
      <c r="K411" s="0" t="n">
        <v>582581</v>
      </c>
      <c r="L411" s="0" t="n">
        <v>0.604523</v>
      </c>
      <c r="M411" s="0" t="n">
        <v>42</v>
      </c>
      <c r="N411" s="0" t="n">
        <v>0.0101284</v>
      </c>
      <c r="O411" s="0" t="n">
        <v>0.00734335</v>
      </c>
      <c r="P411" s="0" t="n">
        <v>8395952</v>
      </c>
      <c r="Q411" s="1" t="n">
        <v>83.79</v>
      </c>
      <c r="R411" s="2" t="n">
        <v>0.003</v>
      </c>
    </row>
    <row r="412" customFormat="false" ht="12.75" hidden="false" customHeight="false" outlineLevel="0" collapsed="false">
      <c r="A412" s="0" t="n">
        <v>7071</v>
      </c>
      <c r="B412" s="0" t="n">
        <v>23.573</v>
      </c>
      <c r="C412" s="0" t="n">
        <v>15.717</v>
      </c>
      <c r="D412" s="0" t="n">
        <v>15.46</v>
      </c>
      <c r="E412" s="0" t="n">
        <v>477592</v>
      </c>
      <c r="F412" s="0" t="n">
        <v>732364</v>
      </c>
      <c r="G412" s="0" t="n">
        <v>97.5157</v>
      </c>
      <c r="H412" s="0" t="n">
        <v>63.5923</v>
      </c>
      <c r="I412" s="0" t="n">
        <v>97.5157</v>
      </c>
      <c r="J412" s="0" t="n">
        <v>465727</v>
      </c>
      <c r="K412" s="0" t="n">
        <v>743409</v>
      </c>
      <c r="L412" s="0" t="n">
        <v>1.39159</v>
      </c>
      <c r="M412" s="0" t="n">
        <v>410</v>
      </c>
      <c r="N412" s="0" t="n">
        <v>0.0858473</v>
      </c>
      <c r="O412" s="0" t="n">
        <v>0.0559831</v>
      </c>
      <c r="P412" s="0" t="n">
        <v>9184381</v>
      </c>
      <c r="Q412" s="1" t="n">
        <v>89.17</v>
      </c>
      <c r="R412" s="2" t="n">
        <v>0.00358</v>
      </c>
    </row>
    <row r="413" customFormat="false" ht="12.75" hidden="false" customHeight="false" outlineLevel="0" collapsed="false">
      <c r="A413" s="0" t="n">
        <v>7072</v>
      </c>
      <c r="B413" s="0" t="n">
        <v>17.0026</v>
      </c>
      <c r="C413" s="0" t="n">
        <v>11.5228</v>
      </c>
      <c r="D413" s="0" t="n">
        <v>11.2</v>
      </c>
      <c r="E413" s="0" t="n">
        <v>506863</v>
      </c>
      <c r="F413" s="0" t="n">
        <v>728602</v>
      </c>
      <c r="G413" s="0" t="n">
        <v>97.8004</v>
      </c>
      <c r="H413" s="0" t="n">
        <v>68.0363</v>
      </c>
      <c r="I413" s="0" t="n">
        <v>97.8004</v>
      </c>
      <c r="J413" s="0" t="n">
        <v>495714</v>
      </c>
      <c r="K413" s="0" t="n">
        <v>739187</v>
      </c>
      <c r="L413" s="0" t="n">
        <v>1.2019</v>
      </c>
      <c r="M413" s="0" t="n">
        <v>282</v>
      </c>
      <c r="N413" s="0" t="n">
        <v>0.0556363</v>
      </c>
      <c r="O413" s="0" t="n">
        <v>0.0387043</v>
      </c>
      <c r="P413" s="0" t="n">
        <v>9165626</v>
      </c>
      <c r="Q413" s="1" t="n">
        <v>89.25</v>
      </c>
      <c r="R413" s="2" t="n">
        <v>0.0031</v>
      </c>
    </row>
    <row r="414" customFormat="false" ht="12.75" hidden="false" customHeight="false" outlineLevel="0" collapsed="false">
      <c r="A414" s="0" t="n">
        <v>7077</v>
      </c>
      <c r="B414" s="0" t="n">
        <v>20.8535</v>
      </c>
      <c r="C414" s="0" t="n">
        <v>12.3356</v>
      </c>
      <c r="D414" s="0" t="n">
        <v>12.06</v>
      </c>
      <c r="E414" s="0" t="n">
        <v>517221</v>
      </c>
      <c r="F414" s="0" t="n">
        <v>772326</v>
      </c>
      <c r="G414" s="0" t="n">
        <v>97.5859</v>
      </c>
      <c r="H414" s="0" t="n">
        <v>65.3526</v>
      </c>
      <c r="I414" s="0" t="n">
        <v>97.5859</v>
      </c>
      <c r="J414" s="0" t="n">
        <v>504735</v>
      </c>
      <c r="K414" s="0" t="n">
        <v>783958</v>
      </c>
      <c r="L414" s="0" t="n">
        <v>1.41956</v>
      </c>
      <c r="M414" s="0" t="n">
        <v>427</v>
      </c>
      <c r="N414" s="0" t="n">
        <v>0.0825566</v>
      </c>
      <c r="O414" s="0" t="n">
        <v>0.0552875</v>
      </c>
      <c r="P414" s="0" t="n">
        <v>9110713</v>
      </c>
      <c r="Q414" s="1" t="n">
        <v>89.01</v>
      </c>
      <c r="R414" s="2" t="n">
        <v>0.00348</v>
      </c>
    </row>
    <row r="415" customFormat="false" ht="12.75" hidden="false" customHeight="false" outlineLevel="0" collapsed="false">
      <c r="A415" s="0" t="n">
        <v>7081</v>
      </c>
      <c r="B415" s="0" t="n">
        <v>15.1792</v>
      </c>
      <c r="C415" s="0" t="n">
        <v>14.4785</v>
      </c>
      <c r="D415" s="0" t="n">
        <v>14.31</v>
      </c>
      <c r="E415" s="0" t="n">
        <v>380202</v>
      </c>
      <c r="F415" s="0" t="n">
        <v>585584</v>
      </c>
      <c r="G415" s="0" t="n">
        <v>96.3698</v>
      </c>
      <c r="H415" s="0" t="n">
        <v>62.57</v>
      </c>
      <c r="I415" s="0" t="n">
        <v>96.3698</v>
      </c>
      <c r="J415" s="0" t="n">
        <v>366400</v>
      </c>
      <c r="K415" s="0" t="n">
        <v>599262</v>
      </c>
      <c r="L415" s="0" t="n">
        <v>2.34361</v>
      </c>
      <c r="M415" s="0" t="n">
        <v>62</v>
      </c>
      <c r="N415" s="0" t="n">
        <v>0.0163071</v>
      </c>
      <c r="O415" s="0" t="n">
        <v>0.0105877</v>
      </c>
      <c r="P415" s="0" t="n">
        <v>8378940</v>
      </c>
      <c r="Q415" s="1" t="n">
        <v>81.95</v>
      </c>
      <c r="R415" s="2" t="n">
        <v>0.00468</v>
      </c>
    </row>
    <row r="416" customFormat="false" ht="12.75" hidden="false" customHeight="false" outlineLevel="0" collapsed="false">
      <c r="A416" s="0" t="n">
        <v>7092</v>
      </c>
      <c r="B416" s="0" t="n">
        <v>21.7511</v>
      </c>
      <c r="C416" s="0" t="n">
        <v>14.6932</v>
      </c>
      <c r="D416" s="0" t="n">
        <v>14.25</v>
      </c>
      <c r="E416" s="0" t="n">
        <v>482116</v>
      </c>
      <c r="F416" s="0" t="n">
        <v>722365</v>
      </c>
      <c r="G416" s="0" t="n">
        <v>97.652</v>
      </c>
      <c r="H416" s="0" t="n">
        <v>65.1743</v>
      </c>
      <c r="I416" s="0" t="n">
        <v>97.652</v>
      </c>
      <c r="J416" s="0" t="n">
        <v>470796</v>
      </c>
      <c r="K416" s="0" t="n">
        <v>732913</v>
      </c>
      <c r="L416" s="0" t="n">
        <v>1.34219</v>
      </c>
      <c r="M416" s="0" t="n">
        <v>386</v>
      </c>
      <c r="N416" s="0" t="n">
        <v>0.0800637</v>
      </c>
      <c r="O416" s="0" t="n">
        <v>0.0534356</v>
      </c>
      <c r="P416" s="0" t="n">
        <v>9205146</v>
      </c>
      <c r="Q416" s="1" t="n">
        <v>89.47</v>
      </c>
      <c r="R416" s="2" t="n">
        <v>0.00309</v>
      </c>
    </row>
    <row r="417" customFormat="false" ht="12.75" hidden="false" customHeight="false" outlineLevel="0" collapsed="false">
      <c r="A417" s="0" t="n">
        <v>7094</v>
      </c>
      <c r="B417" s="0" t="n">
        <v>12.7712</v>
      </c>
      <c r="C417" s="0" t="n">
        <v>9.21829</v>
      </c>
      <c r="D417" s="0" t="n">
        <v>7.82</v>
      </c>
      <c r="E417" s="0" t="n">
        <v>415412</v>
      </c>
      <c r="F417" s="0" t="n">
        <v>580008</v>
      </c>
      <c r="G417" s="0" t="n">
        <v>97.5485</v>
      </c>
      <c r="H417" s="0" t="n">
        <v>69.8659</v>
      </c>
      <c r="I417" s="0" t="n">
        <v>97.5485</v>
      </c>
      <c r="J417" s="0" t="n">
        <v>405228</v>
      </c>
      <c r="K417" s="0" t="n">
        <v>590104</v>
      </c>
      <c r="L417" s="0" t="n">
        <v>1.14726</v>
      </c>
      <c r="M417" s="0" t="n">
        <v>44</v>
      </c>
      <c r="N417" s="0" t="n">
        <v>0.0105919</v>
      </c>
      <c r="O417" s="0" t="n">
        <v>0.0075861</v>
      </c>
      <c r="P417" s="0" t="n">
        <v>9008036</v>
      </c>
      <c r="Q417" s="1" t="n">
        <v>86.34</v>
      </c>
      <c r="R417" s="2" t="n">
        <v>0.00302</v>
      </c>
    </row>
    <row r="418" customFormat="false" ht="12.75" hidden="false" customHeight="false" outlineLevel="0" collapsed="false">
      <c r="A418" s="0" t="n">
        <v>7096</v>
      </c>
      <c r="B418" s="0" t="n">
        <v>21.3526</v>
      </c>
      <c r="C418" s="0" t="n">
        <v>12.896</v>
      </c>
      <c r="D418" s="0" t="n">
        <v>12.53</v>
      </c>
      <c r="E418" s="0" t="n">
        <v>486630</v>
      </c>
      <c r="F418" s="0" t="n">
        <v>732637</v>
      </c>
      <c r="G418" s="0" t="n">
        <v>97.526</v>
      </c>
      <c r="H418" s="0" t="n">
        <v>64.7785</v>
      </c>
      <c r="I418" s="0" t="n">
        <v>97.526</v>
      </c>
      <c r="J418" s="0" t="n">
        <v>474591</v>
      </c>
      <c r="K418" s="0" t="n">
        <v>743984</v>
      </c>
      <c r="L418" s="0" t="n">
        <v>1.2141</v>
      </c>
      <c r="M418" s="0" t="n">
        <v>346</v>
      </c>
      <c r="N418" s="0" t="n">
        <v>0.0711012</v>
      </c>
      <c r="O418" s="0" t="n">
        <v>0.0472267</v>
      </c>
      <c r="P418" s="0" t="n">
        <v>8961410</v>
      </c>
      <c r="Q418" s="1" t="n">
        <v>88.06</v>
      </c>
      <c r="R418" s="2" t="n">
        <v>0.00314</v>
      </c>
    </row>
    <row r="419" customFormat="false" ht="12.75" hidden="false" customHeight="false" outlineLevel="0" collapsed="false">
      <c r="A419" s="0" t="n">
        <v>7102</v>
      </c>
      <c r="B419" s="0" t="n">
        <v>18.944</v>
      </c>
      <c r="C419" s="0" t="n">
        <v>83.9254</v>
      </c>
      <c r="D419" s="0" t="n">
        <v>74.47</v>
      </c>
      <c r="E419" s="0" t="n">
        <v>498693</v>
      </c>
      <c r="F419" s="0" t="n">
        <v>709917</v>
      </c>
      <c r="G419" s="0" t="n">
        <v>97.5991</v>
      </c>
      <c r="H419" s="0" t="n">
        <v>68.5601</v>
      </c>
      <c r="I419" s="0" t="n">
        <v>97.5991</v>
      </c>
      <c r="J419" s="0" t="n">
        <v>486720</v>
      </c>
      <c r="K419" s="0" t="n">
        <v>721442</v>
      </c>
      <c r="L419" s="0" t="n">
        <v>0.773956</v>
      </c>
      <c r="M419" s="0" t="n">
        <v>224</v>
      </c>
      <c r="N419" s="0" t="n">
        <v>0.0449174</v>
      </c>
      <c r="O419" s="0" t="n">
        <v>0.031553</v>
      </c>
      <c r="P419" s="0" t="n">
        <v>9991238</v>
      </c>
      <c r="Q419" s="1" t="n">
        <v>94.5</v>
      </c>
      <c r="R419" s="2" t="n">
        <v>0.00713</v>
      </c>
    </row>
    <row r="420" customFormat="false" ht="12.75" hidden="false" customHeight="false" outlineLevel="0" collapsed="false">
      <c r="A420" s="0" t="n">
        <v>7103</v>
      </c>
      <c r="B420" s="0" t="n">
        <v>21.2189</v>
      </c>
      <c r="C420" s="0" t="n">
        <v>11.5294</v>
      </c>
      <c r="D420" s="0" t="n">
        <v>11.14</v>
      </c>
      <c r="E420" s="0" t="n">
        <v>462371</v>
      </c>
      <c r="F420" s="0" t="n">
        <v>704231</v>
      </c>
      <c r="G420" s="0" t="n">
        <v>97.7291</v>
      </c>
      <c r="H420" s="0" t="n">
        <v>64.1652</v>
      </c>
      <c r="I420" s="0" t="n">
        <v>97.7291</v>
      </c>
      <c r="J420" s="0" t="n">
        <v>451871</v>
      </c>
      <c r="K420" s="0" t="n">
        <v>714109</v>
      </c>
      <c r="L420" s="0" t="n">
        <v>1.16272</v>
      </c>
      <c r="M420" s="0" t="n">
        <v>311</v>
      </c>
      <c r="N420" s="0" t="n">
        <v>0.067262</v>
      </c>
      <c r="O420" s="0" t="n">
        <v>0.0441616</v>
      </c>
      <c r="P420" s="0" t="n">
        <v>8804114</v>
      </c>
      <c r="Q420" s="1" t="n">
        <v>86.52</v>
      </c>
      <c r="R420" s="2" t="n">
        <v>0.00282</v>
      </c>
    </row>
    <row r="421" customFormat="false" ht="12.75" hidden="false" customHeight="false" outlineLevel="0" collapsed="false">
      <c r="A421" s="0" t="n">
        <v>7106</v>
      </c>
      <c r="B421" s="0" t="n">
        <v>21.3663</v>
      </c>
      <c r="C421" s="0" t="n">
        <v>12.0163</v>
      </c>
      <c r="D421" s="0" t="n">
        <v>11.69</v>
      </c>
      <c r="E421" s="0" t="n">
        <v>442885</v>
      </c>
      <c r="F421" s="0" t="n">
        <v>669361</v>
      </c>
      <c r="G421" s="0" t="n">
        <v>97.9173</v>
      </c>
      <c r="H421" s="0" t="n">
        <v>64.7873</v>
      </c>
      <c r="I421" s="0" t="n">
        <v>97.9173</v>
      </c>
      <c r="J421" s="0" t="n">
        <v>433661</v>
      </c>
      <c r="K421" s="0" t="n">
        <v>677949</v>
      </c>
      <c r="L421" s="0" t="n">
        <v>1.17165</v>
      </c>
      <c r="M421" s="0" t="n">
        <v>318</v>
      </c>
      <c r="N421" s="0" t="n">
        <v>0.0718019</v>
      </c>
      <c r="O421" s="0" t="n">
        <v>0.047508</v>
      </c>
      <c r="P421" s="0" t="n">
        <v>9080784</v>
      </c>
      <c r="Q421" s="1" t="n">
        <v>87.81</v>
      </c>
      <c r="R421" s="2" t="n">
        <v>0.00287</v>
      </c>
    </row>
    <row r="422" customFormat="false" ht="12.75" hidden="false" customHeight="false" outlineLevel="0" collapsed="false">
      <c r="A422" s="0" t="n">
        <v>7107</v>
      </c>
      <c r="B422" s="0" t="n">
        <v>21.5883</v>
      </c>
      <c r="C422" s="0" t="n">
        <v>11.5687</v>
      </c>
      <c r="D422" s="0" t="n">
        <v>11.35</v>
      </c>
      <c r="E422" s="0" t="n">
        <v>468873</v>
      </c>
      <c r="F422" s="0" t="n">
        <v>711625</v>
      </c>
      <c r="G422" s="0" t="n">
        <v>97.5379</v>
      </c>
      <c r="H422" s="0" t="n">
        <v>64.2654</v>
      </c>
      <c r="I422" s="0" t="n">
        <v>97.5379</v>
      </c>
      <c r="J422" s="0" t="n">
        <v>457329</v>
      </c>
      <c r="K422" s="0" t="n">
        <v>722463</v>
      </c>
      <c r="L422" s="0" t="n">
        <v>1.303</v>
      </c>
      <c r="M422" s="0" t="n">
        <v>353</v>
      </c>
      <c r="N422" s="0" t="n">
        <v>0.0752869</v>
      </c>
      <c r="O422" s="0" t="n">
        <v>0.0496048</v>
      </c>
      <c r="P422" s="0" t="n">
        <v>9103781</v>
      </c>
      <c r="Q422" s="1" t="n">
        <v>88.65</v>
      </c>
      <c r="R422" s="2" t="n">
        <v>0.00322</v>
      </c>
    </row>
    <row r="423" customFormat="false" ht="12.75" hidden="false" customHeight="false" outlineLevel="0" collapsed="false">
      <c r="A423" s="0" t="n">
        <v>7109</v>
      </c>
      <c r="B423" s="0" t="n">
        <v>17.8425</v>
      </c>
      <c r="C423" s="0" t="n">
        <v>11.3308</v>
      </c>
      <c r="D423" s="0" t="n">
        <v>10.83</v>
      </c>
      <c r="E423" s="0" t="n">
        <v>481319</v>
      </c>
      <c r="F423" s="0" t="n">
        <v>697653</v>
      </c>
      <c r="G423" s="0" t="n">
        <v>97.8256</v>
      </c>
      <c r="H423" s="0" t="n">
        <v>67.491</v>
      </c>
      <c r="I423" s="0" t="n">
        <v>97.8256</v>
      </c>
      <c r="J423" s="0" t="n">
        <v>470853</v>
      </c>
      <c r="K423" s="0" t="n">
        <v>707518</v>
      </c>
      <c r="L423" s="0" t="n">
        <v>1.16023</v>
      </c>
      <c r="M423" s="0" t="n">
        <v>300</v>
      </c>
      <c r="N423" s="0" t="n">
        <v>0.0623287</v>
      </c>
      <c r="O423" s="0" t="n">
        <v>0.0430013</v>
      </c>
      <c r="P423" s="0" t="n">
        <v>9181925</v>
      </c>
      <c r="Q423" s="1" t="n">
        <v>89.33</v>
      </c>
      <c r="R423" s="2" t="n">
        <v>0.00229</v>
      </c>
    </row>
    <row r="424" customFormat="false" ht="12.75" hidden="false" customHeight="false" outlineLevel="0" collapsed="false">
      <c r="A424" s="0" t="n">
        <v>7111</v>
      </c>
      <c r="B424" s="0" t="n">
        <v>14.8085</v>
      </c>
      <c r="C424" s="0" t="n">
        <v>20.6661</v>
      </c>
      <c r="D424" s="0" t="n">
        <v>19.01</v>
      </c>
      <c r="E424" s="0" t="n">
        <v>543891</v>
      </c>
      <c r="F424" s="0" t="n">
        <v>740616</v>
      </c>
      <c r="G424" s="0" t="n">
        <v>96.4987</v>
      </c>
      <c r="H424" s="0" t="n">
        <v>70.8664</v>
      </c>
      <c r="I424" s="0" t="n">
        <v>96.4987</v>
      </c>
      <c r="J424" s="0" t="n">
        <v>524848</v>
      </c>
      <c r="K424" s="0" t="n">
        <v>759225</v>
      </c>
      <c r="L424" s="0" t="n">
        <v>0.659238</v>
      </c>
      <c r="M424" s="0" t="n">
        <v>217</v>
      </c>
      <c r="N424" s="0" t="n">
        <v>0.0398977</v>
      </c>
      <c r="O424" s="0" t="n">
        <v>0.0292999</v>
      </c>
      <c r="P424" s="0" t="n">
        <v>9640465</v>
      </c>
      <c r="Q424" s="1" t="n">
        <v>90.75</v>
      </c>
      <c r="R424" s="2" t="n">
        <v>0.00888</v>
      </c>
    </row>
    <row r="425" customFormat="false" ht="12.75" hidden="false" customHeight="false" outlineLevel="0" collapsed="false">
      <c r="A425" s="0" t="n">
        <v>7117</v>
      </c>
      <c r="B425" s="0" t="n">
        <v>16.5358</v>
      </c>
      <c r="C425" s="0" t="n">
        <v>27.5783</v>
      </c>
      <c r="D425" s="0" t="n">
        <v>26.63</v>
      </c>
      <c r="E425" s="0" t="n">
        <v>490992</v>
      </c>
      <c r="F425" s="0" t="n">
        <v>678224</v>
      </c>
      <c r="G425" s="0" t="n">
        <v>97.3101</v>
      </c>
      <c r="H425" s="0" t="n">
        <v>70.4465</v>
      </c>
      <c r="I425" s="0" t="n">
        <v>97.3101</v>
      </c>
      <c r="J425" s="0" t="n">
        <v>477785</v>
      </c>
      <c r="K425" s="0" t="n">
        <v>691029</v>
      </c>
      <c r="L425" s="0" t="n">
        <v>0.81522</v>
      </c>
      <c r="M425" s="0" t="n">
        <v>201</v>
      </c>
      <c r="N425" s="0" t="n">
        <v>0.0409375</v>
      </c>
      <c r="O425" s="0" t="n">
        <v>0.0296362</v>
      </c>
      <c r="P425" s="0" t="n">
        <v>9766218</v>
      </c>
      <c r="Q425" s="1" t="n">
        <v>93.52</v>
      </c>
      <c r="R425" s="2" t="n">
        <v>0.00469</v>
      </c>
    </row>
    <row r="426" customFormat="false" ht="12.75" hidden="false" customHeight="false" outlineLevel="0" collapsed="false">
      <c r="A426" s="0" t="n">
        <v>7119</v>
      </c>
      <c r="B426" s="0" t="n">
        <v>38.4307</v>
      </c>
      <c r="C426" s="0" t="n">
        <v>13.9227</v>
      </c>
      <c r="D426" s="0" t="n">
        <v>13.81</v>
      </c>
      <c r="E426" s="0" t="n">
        <v>344844</v>
      </c>
      <c r="F426" s="0" t="n">
        <v>657820</v>
      </c>
      <c r="G426" s="0" t="n">
        <v>97.685</v>
      </c>
      <c r="H426" s="0" t="n">
        <v>51.2087</v>
      </c>
      <c r="I426" s="0" t="n">
        <v>97.685</v>
      </c>
      <c r="J426" s="0" t="n">
        <v>336861</v>
      </c>
      <c r="K426" s="0" t="n">
        <v>665193</v>
      </c>
      <c r="L426" s="0" t="n">
        <v>3.40793</v>
      </c>
      <c r="M426" s="0" t="n">
        <v>305</v>
      </c>
      <c r="N426" s="0" t="n">
        <v>0.0884458</v>
      </c>
      <c r="O426" s="0" t="n">
        <v>0.0463653</v>
      </c>
      <c r="P426" s="0" t="n">
        <v>9148130</v>
      </c>
      <c r="Q426" s="1" t="n">
        <v>87.26</v>
      </c>
      <c r="R426" s="2" t="n">
        <v>0.00314</v>
      </c>
    </row>
    <row r="427" customFormat="false" ht="12.75" hidden="false" customHeight="false" outlineLevel="0" collapsed="false">
      <c r="A427" s="0" t="n">
        <v>7120</v>
      </c>
      <c r="B427" s="0" t="n">
        <v>23.1915</v>
      </c>
      <c r="C427" s="0" t="n">
        <v>16.7594</v>
      </c>
      <c r="D427" s="0" t="n">
        <v>16.51</v>
      </c>
      <c r="E427" s="0" t="n">
        <v>503133</v>
      </c>
      <c r="F427" s="0" t="n">
        <v>763266</v>
      </c>
      <c r="G427" s="0" t="n">
        <v>97.6207</v>
      </c>
      <c r="H427" s="0" t="n">
        <v>64.35</v>
      </c>
      <c r="I427" s="0" t="n">
        <v>97.6207</v>
      </c>
      <c r="J427" s="0" t="n">
        <v>491162</v>
      </c>
      <c r="K427" s="0" t="n">
        <v>774321</v>
      </c>
      <c r="L427" s="0" t="n">
        <v>1.32237</v>
      </c>
      <c r="M427" s="0" t="n">
        <v>458</v>
      </c>
      <c r="N427" s="0" t="n">
        <v>0.0910296</v>
      </c>
      <c r="O427" s="0" t="n">
        <v>0.0600053</v>
      </c>
      <c r="P427" s="0" t="n">
        <v>9333902</v>
      </c>
      <c r="Q427" s="1" t="n">
        <v>89.86</v>
      </c>
      <c r="R427" s="2" t="n">
        <v>0.00374</v>
      </c>
    </row>
    <row r="428" customFormat="false" ht="12.75" hidden="false" customHeight="false" outlineLevel="0" collapsed="false">
      <c r="A428" s="0" t="n">
        <v>7125</v>
      </c>
      <c r="B428" s="0" t="n">
        <v>14.7574</v>
      </c>
      <c r="C428" s="0" t="n">
        <v>20.4113</v>
      </c>
      <c r="D428" s="0" t="n">
        <v>19.46</v>
      </c>
      <c r="E428" s="0" t="n">
        <v>497567</v>
      </c>
      <c r="F428" s="0" t="n">
        <v>676177</v>
      </c>
      <c r="G428" s="0" t="n">
        <v>97.5169</v>
      </c>
      <c r="H428" s="0" t="n">
        <v>71.7581</v>
      </c>
      <c r="I428" s="0" t="n">
        <v>97.5169</v>
      </c>
      <c r="J428" s="0" t="n">
        <v>485212</v>
      </c>
      <c r="K428" s="0" t="n">
        <v>688286</v>
      </c>
      <c r="L428" s="0" t="n">
        <v>0.689389</v>
      </c>
      <c r="M428" s="0" t="n">
        <v>123</v>
      </c>
      <c r="N428" s="0" t="n">
        <v>0.0247203</v>
      </c>
      <c r="O428" s="0" t="n">
        <v>0.0181905</v>
      </c>
      <c r="P428" s="0" t="n">
        <v>9449176</v>
      </c>
      <c r="Q428" s="1" t="n">
        <v>91.06</v>
      </c>
      <c r="R428" s="2" t="n">
        <v>0.00286</v>
      </c>
    </row>
    <row r="429" customFormat="false" ht="12.75" hidden="false" customHeight="false" outlineLevel="0" collapsed="false">
      <c r="A429" s="0" t="n">
        <v>7126</v>
      </c>
      <c r="B429" s="0" t="n">
        <v>22.5499</v>
      </c>
      <c r="C429" s="0" t="n">
        <v>15.7164</v>
      </c>
      <c r="D429" s="0" t="n">
        <v>15.22</v>
      </c>
      <c r="E429" s="0" t="n">
        <v>516064</v>
      </c>
      <c r="F429" s="0" t="n">
        <v>784297</v>
      </c>
      <c r="G429" s="0" t="n">
        <v>97.5052</v>
      </c>
      <c r="H429" s="0" t="n">
        <v>64.158</v>
      </c>
      <c r="I429" s="0" t="n">
        <v>97.5052</v>
      </c>
      <c r="J429" s="0" t="n">
        <v>503189</v>
      </c>
      <c r="K429" s="0" t="n">
        <v>796254</v>
      </c>
      <c r="L429" s="0" t="n">
        <v>1.41219</v>
      </c>
      <c r="M429" s="0" t="n">
        <v>459</v>
      </c>
      <c r="N429" s="0" t="n">
        <v>0.0889425</v>
      </c>
      <c r="O429" s="0" t="n">
        <v>0.0585237</v>
      </c>
      <c r="P429" s="0" t="n">
        <v>8971249</v>
      </c>
      <c r="Q429" s="1" t="n">
        <v>88.3</v>
      </c>
      <c r="R429" s="2" t="n">
        <v>0.00406</v>
      </c>
    </row>
    <row r="430" customFormat="false" ht="12.75" hidden="false" customHeight="false" outlineLevel="0" collapsed="false">
      <c r="A430" s="0" t="n">
        <v>7127</v>
      </c>
      <c r="B430" s="0" t="n">
        <v>19.442</v>
      </c>
      <c r="C430" s="0" t="n">
        <v>13.2322</v>
      </c>
      <c r="D430" s="0" t="n">
        <v>12.9</v>
      </c>
      <c r="E430" s="0" t="n">
        <v>507027</v>
      </c>
      <c r="F430" s="0" t="n">
        <v>740301</v>
      </c>
      <c r="G430" s="0" t="n">
        <v>97.6366</v>
      </c>
      <c r="H430" s="0" t="n">
        <v>66.8706</v>
      </c>
      <c r="I430" s="0" t="n">
        <v>97.6366</v>
      </c>
      <c r="J430" s="0" t="n">
        <v>495044</v>
      </c>
      <c r="K430" s="0" t="n">
        <v>751626</v>
      </c>
      <c r="L430" s="0" t="n">
        <v>1.27766</v>
      </c>
      <c r="M430" s="0" t="n">
        <v>329</v>
      </c>
      <c r="N430" s="0" t="n">
        <v>0.0648881</v>
      </c>
      <c r="O430" s="0" t="n">
        <v>0.0444414</v>
      </c>
      <c r="P430" s="0" t="n">
        <v>9347069</v>
      </c>
      <c r="Q430" s="1" t="n">
        <v>90.58</v>
      </c>
      <c r="R430" s="2" t="n">
        <v>0.00337</v>
      </c>
    </row>
    <row r="431" customFormat="false" ht="12.75" hidden="false" customHeight="false" outlineLevel="0" collapsed="false">
      <c r="A431" s="0" t="n">
        <v>7130</v>
      </c>
      <c r="B431" s="0" t="n">
        <v>14.4482</v>
      </c>
      <c r="C431" s="0" t="n">
        <v>22.225</v>
      </c>
      <c r="D431" s="0" t="n">
        <v>20.92</v>
      </c>
      <c r="E431" s="0" t="n">
        <v>527141</v>
      </c>
      <c r="F431" s="0" t="n">
        <v>701262</v>
      </c>
      <c r="G431" s="0" t="n">
        <v>97.5067</v>
      </c>
      <c r="H431" s="0" t="n">
        <v>73.2961</v>
      </c>
      <c r="I431" s="0" t="n">
        <v>97.5067</v>
      </c>
      <c r="J431" s="0" t="n">
        <v>513998</v>
      </c>
      <c r="K431" s="0" t="n">
        <v>714125</v>
      </c>
      <c r="L431" s="0" t="n">
        <v>0.88405</v>
      </c>
      <c r="M431" s="0" t="n">
        <v>140</v>
      </c>
      <c r="N431" s="0" t="n">
        <v>0.0265584</v>
      </c>
      <c r="O431" s="0" t="n">
        <v>0.019964</v>
      </c>
      <c r="P431" s="0" t="n">
        <v>9702498</v>
      </c>
      <c r="Q431" s="1" t="n">
        <v>93.05</v>
      </c>
      <c r="R431" s="2" t="n">
        <v>0.00352</v>
      </c>
    </row>
    <row r="432" customFormat="false" ht="12.75" hidden="false" customHeight="false" outlineLevel="0" collapsed="false">
      <c r="A432" s="0" t="n">
        <v>7133</v>
      </c>
      <c r="B432" s="0" t="n">
        <v>18.918</v>
      </c>
      <c r="C432" s="0" t="n">
        <v>12.5442</v>
      </c>
      <c r="D432" s="0" t="n">
        <v>12.22</v>
      </c>
      <c r="E432" s="0" t="n">
        <v>454406</v>
      </c>
      <c r="F432" s="0" t="n">
        <v>665017</v>
      </c>
      <c r="G432" s="0" t="n">
        <v>97.7357</v>
      </c>
      <c r="H432" s="0" t="n">
        <v>66.7828</v>
      </c>
      <c r="I432" s="0" t="n">
        <v>97.7357</v>
      </c>
      <c r="J432" s="0" t="n">
        <v>444117</v>
      </c>
      <c r="K432" s="0" t="n">
        <v>674710</v>
      </c>
      <c r="L432" s="0" t="n">
        <v>1.18843</v>
      </c>
      <c r="M432" s="0" t="n">
        <v>298</v>
      </c>
      <c r="N432" s="0" t="n">
        <v>0.0655801</v>
      </c>
      <c r="O432" s="0" t="n">
        <v>0.0448109</v>
      </c>
      <c r="P432" s="0" t="n">
        <v>9292245</v>
      </c>
      <c r="Q432" s="1" t="n">
        <v>90.35</v>
      </c>
      <c r="R432" s="2" t="n">
        <v>0.00274</v>
      </c>
    </row>
    <row r="433" customFormat="false" ht="12.75" hidden="false" customHeight="false" outlineLevel="0" collapsed="false">
      <c r="A433" s="0" t="n">
        <v>7138</v>
      </c>
      <c r="B433" s="0" t="n">
        <v>10.7045</v>
      </c>
      <c r="C433" s="0" t="n">
        <v>14.8869</v>
      </c>
      <c r="D433" s="0" t="n">
        <v>14.53</v>
      </c>
      <c r="E433" s="0" t="n">
        <v>486293</v>
      </c>
      <c r="F433" s="0" t="n">
        <v>635655</v>
      </c>
      <c r="G433" s="0" t="n">
        <v>97.7746</v>
      </c>
      <c r="H433" s="0" t="n">
        <v>74.8002</v>
      </c>
      <c r="I433" s="0" t="n">
        <v>97.7746</v>
      </c>
      <c r="J433" s="0" t="n">
        <v>475471</v>
      </c>
      <c r="K433" s="0" t="n">
        <v>646367</v>
      </c>
      <c r="L433" s="0" t="n">
        <v>0.613076</v>
      </c>
      <c r="M433" s="0" t="n">
        <v>55</v>
      </c>
      <c r="N433" s="0" t="n">
        <v>0.0113101</v>
      </c>
      <c r="O433" s="0" t="n">
        <v>0.00865249</v>
      </c>
      <c r="P433" s="0" t="n">
        <v>9307681</v>
      </c>
      <c r="Q433" s="1" t="n">
        <v>90.26</v>
      </c>
      <c r="R433" s="2" t="n">
        <v>0.00235</v>
      </c>
    </row>
    <row r="434" customFormat="false" ht="12.75" hidden="false" customHeight="false" outlineLevel="0" collapsed="false">
      <c r="A434" s="0" t="n">
        <v>7143</v>
      </c>
      <c r="B434" s="0" t="n">
        <v>15.2238</v>
      </c>
      <c r="C434" s="0" t="n">
        <v>25.2967</v>
      </c>
      <c r="D434" s="0" t="n">
        <v>23.94</v>
      </c>
      <c r="E434" s="0" t="n">
        <v>454000</v>
      </c>
      <c r="F434" s="0" t="n">
        <v>643544</v>
      </c>
      <c r="G434" s="0" t="n">
        <v>97.3877</v>
      </c>
      <c r="H434" s="0" t="n">
        <v>68.7039</v>
      </c>
      <c r="I434" s="0" t="n">
        <v>97.3877</v>
      </c>
      <c r="J434" s="0" t="n">
        <v>442140</v>
      </c>
      <c r="K434" s="0" t="n">
        <v>655128</v>
      </c>
      <c r="L434" s="0" t="n">
        <v>0.979328</v>
      </c>
      <c r="M434" s="0" t="n">
        <v>138</v>
      </c>
      <c r="N434" s="0" t="n">
        <v>0.0303965</v>
      </c>
      <c r="O434" s="0" t="n">
        <v>0.0214438</v>
      </c>
      <c r="P434" s="0" t="n">
        <v>9661298</v>
      </c>
      <c r="Q434" s="1" t="n">
        <v>93.06</v>
      </c>
      <c r="R434" s="2" t="n">
        <v>0.00553</v>
      </c>
    </row>
    <row r="435" customFormat="false" ht="12.75" hidden="false" customHeight="false" outlineLevel="0" collapsed="false">
      <c r="A435" s="0" t="n">
        <v>7147</v>
      </c>
      <c r="B435" s="0" t="n">
        <v>13.0992</v>
      </c>
      <c r="C435" s="0" t="n">
        <v>14.3078</v>
      </c>
      <c r="D435" s="0" t="n">
        <v>13.64</v>
      </c>
      <c r="E435" s="0" t="n">
        <v>417802</v>
      </c>
      <c r="F435" s="0" t="n">
        <v>592861</v>
      </c>
      <c r="G435" s="0" t="n">
        <v>97.0048</v>
      </c>
      <c r="H435" s="0" t="n">
        <v>68.3614</v>
      </c>
      <c r="I435" s="0" t="n">
        <v>97.0048</v>
      </c>
      <c r="J435" s="0" t="n">
        <v>405288</v>
      </c>
      <c r="K435" s="0" t="n">
        <v>605179</v>
      </c>
      <c r="L435" s="0" t="n">
        <v>1.06961</v>
      </c>
      <c r="M435" s="0" t="n">
        <v>98</v>
      </c>
      <c r="N435" s="0" t="n">
        <v>0.0234561</v>
      </c>
      <c r="O435" s="0" t="n">
        <v>0.01653</v>
      </c>
      <c r="P435" s="0" t="n">
        <v>9144762</v>
      </c>
      <c r="Q435" s="1" t="n">
        <v>90.18</v>
      </c>
      <c r="R435" s="2" t="n">
        <v>0.00507</v>
      </c>
    </row>
    <row r="436" customFormat="false" ht="12.75" hidden="false" customHeight="false" outlineLevel="0" collapsed="false">
      <c r="A436" s="0" t="n">
        <v>7148</v>
      </c>
      <c r="B436" s="0" t="n">
        <v>23.5203</v>
      </c>
      <c r="C436" s="0" t="n">
        <v>17.5099</v>
      </c>
      <c r="D436" s="0" t="n">
        <v>17.15</v>
      </c>
      <c r="E436" s="0" t="n">
        <v>474731</v>
      </c>
      <c r="F436" s="0" t="n">
        <v>718695</v>
      </c>
      <c r="G436" s="0" t="n">
        <v>97.7035</v>
      </c>
      <c r="H436" s="0" t="n">
        <v>64.5377</v>
      </c>
      <c r="I436" s="0" t="n">
        <v>97.7035</v>
      </c>
      <c r="J436" s="0" t="n">
        <v>463829</v>
      </c>
      <c r="K436" s="0" t="n">
        <v>728791</v>
      </c>
      <c r="L436" s="0" t="n">
        <v>1.22976</v>
      </c>
      <c r="M436" s="0" t="n">
        <v>403</v>
      </c>
      <c r="N436" s="0" t="n">
        <v>0.0848902</v>
      </c>
      <c r="O436" s="0" t="n">
        <v>0.0560739</v>
      </c>
      <c r="P436" s="0" t="n">
        <v>9437293</v>
      </c>
      <c r="Q436" s="1" t="n">
        <v>90.85</v>
      </c>
      <c r="R436" s="2" t="n">
        <v>0.00289</v>
      </c>
    </row>
    <row r="437" customFormat="false" ht="12.75" hidden="false" customHeight="false" outlineLevel="0" collapsed="false">
      <c r="A437" s="0" t="n">
        <v>7158</v>
      </c>
      <c r="B437" s="0" t="n">
        <v>20.718</v>
      </c>
      <c r="C437" s="0" t="n">
        <v>12.474</v>
      </c>
      <c r="D437" s="0" t="n">
        <v>11.58</v>
      </c>
      <c r="E437" s="0" t="n">
        <v>496075</v>
      </c>
      <c r="F437" s="0" t="n">
        <v>711859</v>
      </c>
      <c r="G437" s="0" t="n">
        <v>97.603</v>
      </c>
      <c r="H437" s="0" t="n">
        <v>68.0168</v>
      </c>
      <c r="I437" s="0" t="n">
        <v>97.603</v>
      </c>
      <c r="J437" s="0" t="n">
        <v>484184</v>
      </c>
      <c r="K437" s="0" t="n">
        <v>723596</v>
      </c>
      <c r="L437" s="0" t="n">
        <v>3.43217</v>
      </c>
      <c r="M437" s="0" t="n">
        <v>77</v>
      </c>
      <c r="N437" s="0" t="n">
        <v>0.0155218</v>
      </c>
      <c r="O437" s="0" t="n">
        <v>0.0108167</v>
      </c>
      <c r="P437" s="0" t="n">
        <v>9493747</v>
      </c>
      <c r="Q437" s="1" t="n">
        <v>90.29</v>
      </c>
      <c r="R437" s="2" t="n">
        <v>0.00358</v>
      </c>
    </row>
    <row r="438" customFormat="false" ht="12.75" hidden="false" customHeight="false" outlineLevel="0" collapsed="false">
      <c r="A438" s="0" t="n">
        <v>7160</v>
      </c>
      <c r="B438" s="0" t="n">
        <v>20.4354</v>
      </c>
      <c r="C438" s="0" t="n">
        <v>11.5396</v>
      </c>
      <c r="D438" s="0" t="n">
        <v>11.2</v>
      </c>
      <c r="E438" s="0" t="n">
        <v>433563</v>
      </c>
      <c r="F438" s="0" t="n">
        <v>650665</v>
      </c>
      <c r="G438" s="0" t="n">
        <v>97.7406</v>
      </c>
      <c r="H438" s="0" t="n">
        <v>65.1283</v>
      </c>
      <c r="I438" s="0" t="n">
        <v>97.7406</v>
      </c>
      <c r="J438" s="0" t="n">
        <v>423767</v>
      </c>
      <c r="K438" s="0" t="n">
        <v>659879</v>
      </c>
      <c r="L438" s="0" t="n">
        <v>1.15771</v>
      </c>
      <c r="M438" s="0" t="n">
        <v>291</v>
      </c>
      <c r="N438" s="0" t="n">
        <v>0.0671183</v>
      </c>
      <c r="O438" s="0" t="n">
        <v>0.0447235</v>
      </c>
      <c r="P438" s="0" t="n">
        <v>8979595</v>
      </c>
      <c r="Q438" s="1" t="n">
        <v>87.57</v>
      </c>
      <c r="R438" s="2" t="n">
        <v>0.00238</v>
      </c>
    </row>
    <row r="439" customFormat="false" ht="12.75" hidden="false" customHeight="false" outlineLevel="0" collapsed="false">
      <c r="A439" s="0" t="n">
        <v>7161</v>
      </c>
      <c r="B439" s="0" t="n">
        <v>17.0411</v>
      </c>
      <c r="C439" s="0" t="n">
        <v>9.15606</v>
      </c>
      <c r="D439" s="0" t="n">
        <v>9.33</v>
      </c>
      <c r="E439" s="0" t="n">
        <v>258717</v>
      </c>
      <c r="F439" s="0" t="n">
        <v>422174</v>
      </c>
      <c r="G439" s="0" t="n">
        <v>96.0679</v>
      </c>
      <c r="H439" s="0" t="n">
        <v>58.8724</v>
      </c>
      <c r="I439" s="0" t="n">
        <v>96.0679</v>
      </c>
      <c r="J439" s="0" t="n">
        <v>248544</v>
      </c>
      <c r="K439" s="0" t="n">
        <v>432261</v>
      </c>
      <c r="L439" s="0" t="n">
        <v>1.84112</v>
      </c>
      <c r="M439" s="0" t="n">
        <v>43</v>
      </c>
      <c r="N439" s="0" t="n">
        <v>0.0166205</v>
      </c>
      <c r="O439" s="0" t="n">
        <v>0.0101854</v>
      </c>
      <c r="P439" s="0" t="n">
        <v>7898334</v>
      </c>
      <c r="Q439" s="1" t="n">
        <v>76.58</v>
      </c>
      <c r="R439" s="2" t="n">
        <v>0.00377</v>
      </c>
    </row>
    <row r="440" customFormat="false" ht="12.75" hidden="false" customHeight="false" outlineLevel="0" collapsed="false">
      <c r="A440" s="0" t="n">
        <v>7162</v>
      </c>
      <c r="B440" s="0" t="n">
        <v>20.3983</v>
      </c>
      <c r="C440" s="0" t="n">
        <v>11.5114</v>
      </c>
      <c r="D440" s="0" t="n">
        <v>11.19</v>
      </c>
      <c r="E440" s="0" t="n">
        <v>442775</v>
      </c>
      <c r="F440" s="0" t="n">
        <v>669677</v>
      </c>
      <c r="G440" s="0" t="n">
        <v>97.3849</v>
      </c>
      <c r="H440" s="0" t="n">
        <v>64.3887</v>
      </c>
      <c r="I440" s="0" t="n">
        <v>97.3849</v>
      </c>
      <c r="J440" s="0" t="n">
        <v>431196</v>
      </c>
      <c r="K440" s="0" t="n">
        <v>680646</v>
      </c>
      <c r="L440" s="0" t="n">
        <v>1.09741</v>
      </c>
      <c r="M440" s="0" t="n">
        <v>305</v>
      </c>
      <c r="N440" s="0" t="n">
        <v>0.0688837</v>
      </c>
      <c r="O440" s="0" t="n">
        <v>0.0455443</v>
      </c>
      <c r="P440" s="0" t="n">
        <v>8671058</v>
      </c>
      <c r="Q440" s="1" t="n">
        <v>85.94</v>
      </c>
      <c r="R440" s="2" t="n">
        <v>0.00317</v>
      </c>
    </row>
    <row r="441" customFormat="false" ht="12.75" hidden="false" customHeight="false" outlineLevel="0" collapsed="false">
      <c r="A441" s="0" t="n">
        <v>7163</v>
      </c>
      <c r="B441" s="0" t="n">
        <v>21.6242</v>
      </c>
      <c r="C441" s="0" t="n">
        <v>12.9223</v>
      </c>
      <c r="D441" s="0" t="n">
        <v>12.7</v>
      </c>
      <c r="E441" s="0" t="n">
        <v>434422</v>
      </c>
      <c r="F441" s="0" t="n">
        <v>662447</v>
      </c>
      <c r="G441" s="0" t="n">
        <v>97.6755</v>
      </c>
      <c r="H441" s="0" t="n">
        <v>64.054</v>
      </c>
      <c r="I441" s="0" t="n">
        <v>97.6755</v>
      </c>
      <c r="J441" s="0" t="n">
        <v>424324</v>
      </c>
      <c r="K441" s="0" t="n">
        <v>671827</v>
      </c>
      <c r="L441" s="0" t="n">
        <v>1.39068</v>
      </c>
      <c r="M441" s="0" t="n">
        <v>359</v>
      </c>
      <c r="N441" s="0" t="n">
        <v>0.0826385</v>
      </c>
      <c r="O441" s="0" t="n">
        <v>0.054193</v>
      </c>
      <c r="P441" s="0" t="n">
        <v>8898320</v>
      </c>
      <c r="Q441" s="1" t="n">
        <v>87.23</v>
      </c>
      <c r="R441" s="2" t="n">
        <v>0.00317</v>
      </c>
    </row>
    <row r="442" customFormat="false" ht="12.75" hidden="false" customHeight="false" outlineLevel="0" collapsed="false">
      <c r="A442" s="0" t="n">
        <v>7164</v>
      </c>
      <c r="B442" s="0" t="n">
        <v>21.7852</v>
      </c>
      <c r="C442" s="0" t="n">
        <v>11.8679</v>
      </c>
      <c r="D442" s="0" t="n">
        <v>11.78</v>
      </c>
      <c r="E442" s="0" t="n">
        <v>473263</v>
      </c>
      <c r="F442" s="0" t="n">
        <v>719218</v>
      </c>
      <c r="G442" s="0" t="n">
        <v>97.8336</v>
      </c>
      <c r="H442" s="0" t="n">
        <v>64.3769</v>
      </c>
      <c r="I442" s="0" t="n">
        <v>97.8336</v>
      </c>
      <c r="J442" s="0" t="n">
        <v>463010</v>
      </c>
      <c r="K442" s="0" t="n">
        <v>728685</v>
      </c>
      <c r="L442" s="0" t="n">
        <v>1.36757</v>
      </c>
      <c r="M442" s="0" t="n">
        <v>393</v>
      </c>
      <c r="N442" s="0" t="n">
        <v>0.0830405</v>
      </c>
      <c r="O442" s="0" t="n">
        <v>0.0546427</v>
      </c>
      <c r="P442" s="0" t="n">
        <v>9228922</v>
      </c>
      <c r="Q442" s="1" t="n">
        <v>89.14</v>
      </c>
      <c r="R442" s="2" t="n">
        <v>0.00303</v>
      </c>
    </row>
    <row r="443" customFormat="false" ht="12.75" hidden="false" customHeight="false" outlineLevel="0" collapsed="false">
      <c r="A443" s="0" t="n">
        <v>7165</v>
      </c>
      <c r="B443" s="0" t="n">
        <v>24.6111</v>
      </c>
      <c r="C443" s="0" t="n">
        <v>14.181</v>
      </c>
      <c r="D443" s="0" t="n">
        <v>13.87</v>
      </c>
      <c r="E443" s="0" t="n">
        <v>480037</v>
      </c>
      <c r="F443" s="0" t="n">
        <v>742674</v>
      </c>
      <c r="G443" s="0" t="n">
        <v>97.4987</v>
      </c>
      <c r="H443" s="0" t="n">
        <v>63.0196</v>
      </c>
      <c r="I443" s="0" t="n">
        <v>97.4987</v>
      </c>
      <c r="J443" s="0" t="n">
        <v>468030</v>
      </c>
      <c r="K443" s="0" t="n">
        <v>753821</v>
      </c>
      <c r="L443" s="0" t="n">
        <v>1.37042</v>
      </c>
      <c r="M443" s="0" t="n">
        <v>430</v>
      </c>
      <c r="N443" s="0" t="n">
        <v>0.0895764</v>
      </c>
      <c r="O443" s="0" t="n">
        <v>0.0578989</v>
      </c>
      <c r="P443" s="0" t="n">
        <v>9445457</v>
      </c>
      <c r="Q443" s="1" t="n">
        <v>90.96</v>
      </c>
      <c r="R443" s="2" t="n">
        <v>0.00374</v>
      </c>
    </row>
    <row r="444" customFormat="false" ht="12.75" hidden="false" customHeight="false" outlineLevel="0" collapsed="false">
      <c r="A444" s="0" t="n">
        <v>7166</v>
      </c>
      <c r="B444" s="0" t="n">
        <v>33.461</v>
      </c>
      <c r="C444" s="0" t="n">
        <v>16.3478</v>
      </c>
      <c r="D444" s="0" t="n">
        <v>16.1</v>
      </c>
      <c r="E444" s="0" t="n">
        <v>441441</v>
      </c>
      <c r="F444" s="0" t="n">
        <v>768450</v>
      </c>
      <c r="G444" s="0" t="n">
        <v>97.4112</v>
      </c>
      <c r="H444" s="0" t="n">
        <v>55.9585</v>
      </c>
      <c r="I444" s="0" t="n">
        <v>97.4112</v>
      </c>
      <c r="J444" s="0" t="n">
        <v>430013</v>
      </c>
      <c r="K444" s="0" t="n">
        <v>779702</v>
      </c>
      <c r="L444" s="0" t="n">
        <v>3.59803</v>
      </c>
      <c r="M444" s="0" t="n">
        <v>88</v>
      </c>
      <c r="N444" s="0" t="n">
        <v>0.0199347</v>
      </c>
      <c r="O444" s="0" t="n">
        <v>0.0114516</v>
      </c>
      <c r="P444" s="0" t="n">
        <v>8941095</v>
      </c>
      <c r="Q444" s="1" t="n">
        <v>86</v>
      </c>
      <c r="R444" s="2" t="n">
        <v>0.00466</v>
      </c>
    </row>
    <row r="445" customFormat="false" ht="12.75" hidden="false" customHeight="false" outlineLevel="0" collapsed="false">
      <c r="A445" s="0" t="n">
        <v>7167</v>
      </c>
      <c r="B445" s="0" t="n">
        <v>63.8653</v>
      </c>
      <c r="C445" s="0" t="n">
        <v>22.866</v>
      </c>
      <c r="D445" s="0" t="n">
        <v>22.15</v>
      </c>
      <c r="E445" s="0" t="n">
        <v>292856</v>
      </c>
      <c r="F445" s="0" t="n">
        <v>924979</v>
      </c>
      <c r="G445" s="0" t="n">
        <v>96.2316</v>
      </c>
      <c r="H445" s="0" t="n">
        <v>30.4677</v>
      </c>
      <c r="I445" s="0" t="n">
        <v>96.2316</v>
      </c>
      <c r="J445" s="0" t="n">
        <v>281820</v>
      </c>
      <c r="K445" s="0" t="n">
        <v>935697</v>
      </c>
      <c r="L445" s="0" t="n">
        <v>3.30175</v>
      </c>
      <c r="M445" s="0" t="n">
        <v>159</v>
      </c>
      <c r="N445" s="0" t="n">
        <v>0.0542929</v>
      </c>
      <c r="O445" s="0" t="n">
        <v>0.0171896</v>
      </c>
      <c r="P445" s="0" t="n">
        <v>9571676</v>
      </c>
      <c r="Q445" s="1" t="n">
        <v>87.33</v>
      </c>
      <c r="R445" s="2" t="n">
        <v>0.01027</v>
      </c>
    </row>
    <row r="446" customFormat="false" ht="12.75" hidden="false" customHeight="false" outlineLevel="0" collapsed="false">
      <c r="A446" s="0" t="n">
        <v>7169</v>
      </c>
      <c r="B446" s="0" t="n">
        <v>21.6407</v>
      </c>
      <c r="C446" s="0" t="n">
        <v>14.1203</v>
      </c>
      <c r="D446" s="0" t="n">
        <v>13.82</v>
      </c>
      <c r="E446" s="0" t="n">
        <v>467665</v>
      </c>
      <c r="F446" s="0" t="n">
        <v>706083</v>
      </c>
      <c r="G446" s="0" t="n">
        <v>97.7334</v>
      </c>
      <c r="H446" s="0" t="n">
        <v>64.7325</v>
      </c>
      <c r="I446" s="0" t="n">
        <v>97.7334</v>
      </c>
      <c r="J446" s="0" t="n">
        <v>457065</v>
      </c>
      <c r="K446" s="0" t="n">
        <v>715913</v>
      </c>
      <c r="L446" s="0" t="n">
        <v>1.34926</v>
      </c>
      <c r="M446" s="0" t="n">
        <v>385</v>
      </c>
      <c r="N446" s="0" t="n">
        <v>0.0823239</v>
      </c>
      <c r="O446" s="0" t="n">
        <v>0.0545262</v>
      </c>
      <c r="P446" s="0" t="n">
        <v>9118417</v>
      </c>
      <c r="Q446" s="1" t="n">
        <v>88.57</v>
      </c>
      <c r="R446" s="2" t="n">
        <v>0.00258</v>
      </c>
    </row>
    <row r="447" customFormat="false" ht="12.75" hidden="false" customHeight="false" outlineLevel="0" collapsed="false">
      <c r="A447" s="0" t="n">
        <v>7177</v>
      </c>
      <c r="B447" s="0" t="n">
        <v>22.5212</v>
      </c>
      <c r="C447" s="0" t="n">
        <v>14.2259</v>
      </c>
      <c r="D447" s="0" t="n">
        <v>13.79</v>
      </c>
      <c r="E447" s="0" t="n">
        <v>484215</v>
      </c>
      <c r="F447" s="0" t="n">
        <v>733787</v>
      </c>
      <c r="G447" s="0" t="n">
        <v>97.6583</v>
      </c>
      <c r="H447" s="0" t="n">
        <v>64.4432</v>
      </c>
      <c r="I447" s="0" t="n">
        <v>97.6583</v>
      </c>
      <c r="J447" s="0" t="n">
        <v>472876</v>
      </c>
      <c r="K447" s="0" t="n">
        <v>744436</v>
      </c>
      <c r="L447" s="0" t="n">
        <v>1.0489</v>
      </c>
      <c r="M447" s="0" t="n">
        <v>345</v>
      </c>
      <c r="N447" s="0" t="n">
        <v>0.0712493</v>
      </c>
      <c r="O447" s="0" t="n">
        <v>0.0470164</v>
      </c>
      <c r="P447" s="0" t="n">
        <v>9115879</v>
      </c>
      <c r="Q447" s="1" t="n">
        <v>88.76</v>
      </c>
      <c r="R447" s="2" t="n">
        <v>0.00286</v>
      </c>
    </row>
    <row r="448" customFormat="false" ht="12.75" hidden="false" customHeight="false" outlineLevel="0" collapsed="false">
      <c r="A448" s="0" t="n">
        <v>7181</v>
      </c>
      <c r="B448" s="0" t="n">
        <v>21.2669</v>
      </c>
      <c r="C448" s="0" t="n">
        <v>13.1371</v>
      </c>
      <c r="D448" s="0" t="n">
        <v>13.09</v>
      </c>
      <c r="E448" s="0" t="n">
        <v>508024</v>
      </c>
      <c r="F448" s="0" t="n">
        <v>761400</v>
      </c>
      <c r="G448" s="0" t="n">
        <v>97.7647</v>
      </c>
      <c r="H448" s="0" t="n">
        <v>65.2309</v>
      </c>
      <c r="I448" s="0" t="n">
        <v>97.7647</v>
      </c>
      <c r="J448" s="0" t="n">
        <v>496668</v>
      </c>
      <c r="K448" s="0" t="n">
        <v>771962</v>
      </c>
      <c r="L448" s="0" t="n">
        <v>1.34315</v>
      </c>
      <c r="M448" s="0" t="n">
        <v>397</v>
      </c>
      <c r="N448" s="0" t="n">
        <v>0.0781459</v>
      </c>
      <c r="O448" s="0" t="n">
        <v>0.0521408</v>
      </c>
      <c r="P448" s="0" t="n">
        <v>9223657</v>
      </c>
      <c r="Q448" s="1" t="n">
        <v>89.55</v>
      </c>
      <c r="R448" s="2" t="n">
        <v>0.00312</v>
      </c>
    </row>
    <row r="449" customFormat="false" ht="12.75" hidden="false" customHeight="false" outlineLevel="0" collapsed="false">
      <c r="A449" s="0" t="n">
        <v>7183</v>
      </c>
      <c r="B449" s="0" t="n">
        <v>15.5239</v>
      </c>
      <c r="C449" s="0" t="n">
        <v>34.4289</v>
      </c>
      <c r="D449" s="0" t="n">
        <v>32.27</v>
      </c>
      <c r="E449" s="0" t="n">
        <v>623576</v>
      </c>
      <c r="F449" s="0" t="n">
        <v>828836</v>
      </c>
      <c r="G449" s="0" t="n">
        <v>97.5118</v>
      </c>
      <c r="H449" s="0" t="n">
        <v>73.3631</v>
      </c>
      <c r="I449" s="0" t="n">
        <v>97.5118</v>
      </c>
      <c r="J449" s="0" t="n">
        <v>608060</v>
      </c>
      <c r="K449" s="0" t="n">
        <v>844000</v>
      </c>
      <c r="L449" s="0" t="n">
        <v>0.976384</v>
      </c>
      <c r="M449" s="0" t="n">
        <v>176</v>
      </c>
      <c r="N449" s="0" t="n">
        <v>0.0282243</v>
      </c>
      <c r="O449" s="0" t="n">
        <v>0.0212346</v>
      </c>
      <c r="P449" s="0" t="n">
        <v>9704250</v>
      </c>
      <c r="Q449" s="1" t="n">
        <v>93.27</v>
      </c>
      <c r="R449" s="2" t="n">
        <v>0.00603</v>
      </c>
    </row>
    <row r="450" customFormat="false" ht="12.75" hidden="false" customHeight="false" outlineLevel="0" collapsed="false">
      <c r="A450" s="0" t="n">
        <v>7186</v>
      </c>
      <c r="B450" s="0" t="n">
        <v>17.8118</v>
      </c>
      <c r="C450" s="0" t="n">
        <v>17.3189</v>
      </c>
      <c r="D450" s="0" t="n">
        <v>16.92</v>
      </c>
      <c r="E450" s="0" t="n">
        <v>528365</v>
      </c>
      <c r="F450" s="0" t="n">
        <v>748690</v>
      </c>
      <c r="G450" s="0" t="n">
        <v>96.7522</v>
      </c>
      <c r="H450" s="0" t="n">
        <v>68.2799</v>
      </c>
      <c r="I450" s="0" t="n">
        <v>96.7522</v>
      </c>
      <c r="J450" s="0" t="n">
        <v>511205</v>
      </c>
      <c r="K450" s="0" t="n">
        <v>765518</v>
      </c>
      <c r="L450" s="0" t="n">
        <v>1.97788</v>
      </c>
      <c r="M450" s="0" t="n">
        <v>166</v>
      </c>
      <c r="N450" s="0" t="n">
        <v>0.0314177</v>
      </c>
      <c r="O450" s="0" t="n">
        <v>0.0221721</v>
      </c>
      <c r="P450" s="0" t="n">
        <v>9413741</v>
      </c>
      <c r="Q450" s="1" t="n">
        <v>88.83</v>
      </c>
      <c r="R450" s="2" t="n">
        <v>0.00891</v>
      </c>
    </row>
    <row r="451" customFormat="false" ht="12.75" hidden="false" customHeight="false" outlineLevel="0" collapsed="false">
      <c r="A451" s="0" t="n">
        <v>7192</v>
      </c>
      <c r="B451" s="0" t="n">
        <v>23.0514</v>
      </c>
      <c r="C451" s="0" t="n">
        <v>13.2531</v>
      </c>
      <c r="D451" s="0" t="n">
        <v>12.86</v>
      </c>
      <c r="E451" s="0" t="n">
        <v>446044</v>
      </c>
      <c r="F451" s="0" t="n">
        <v>690786</v>
      </c>
      <c r="G451" s="0" t="n">
        <v>97.4092</v>
      </c>
      <c r="H451" s="0" t="n">
        <v>62.8976</v>
      </c>
      <c r="I451" s="0" t="n">
        <v>97.4092</v>
      </c>
      <c r="J451" s="0" t="n">
        <v>434488</v>
      </c>
      <c r="K451" s="0" t="n">
        <v>701702</v>
      </c>
      <c r="L451" s="0" t="n">
        <v>1.07759</v>
      </c>
      <c r="M451" s="0" t="n">
        <v>320</v>
      </c>
      <c r="N451" s="0" t="n">
        <v>0.0717418</v>
      </c>
      <c r="O451" s="0" t="n">
        <v>0.046324</v>
      </c>
      <c r="P451" s="0" t="n">
        <v>8778137</v>
      </c>
      <c r="Q451" s="1" t="n">
        <v>86.7</v>
      </c>
      <c r="R451" s="2" t="n">
        <v>0.00295</v>
      </c>
    </row>
    <row r="452" customFormat="false" ht="12.75" hidden="false" customHeight="false" outlineLevel="0" collapsed="false">
      <c r="A452" s="0" t="n">
        <v>7197</v>
      </c>
      <c r="B452" s="0" t="n">
        <v>16.765</v>
      </c>
      <c r="C452" s="0" t="n">
        <v>44.4663</v>
      </c>
      <c r="D452" s="0" t="n">
        <v>43.47</v>
      </c>
      <c r="E452" s="0" t="n">
        <v>571039</v>
      </c>
      <c r="F452" s="0" t="n">
        <v>765673</v>
      </c>
      <c r="G452" s="0" t="n">
        <v>97.8712</v>
      </c>
      <c r="H452" s="0" t="n">
        <v>72.9924</v>
      </c>
      <c r="I452" s="0" t="n">
        <v>97.8712</v>
      </c>
      <c r="J452" s="0" t="n">
        <v>558883</v>
      </c>
      <c r="K452" s="0" t="n">
        <v>777471</v>
      </c>
      <c r="L452" s="0" t="n">
        <v>0.551815</v>
      </c>
      <c r="M452" s="0" t="n">
        <v>179</v>
      </c>
      <c r="N452" s="0" t="n">
        <v>0.0313464</v>
      </c>
      <c r="O452" s="0" t="n">
        <v>0.0233781</v>
      </c>
      <c r="P452" s="0" t="n">
        <v>10088262</v>
      </c>
      <c r="Q452" s="1" t="n">
        <v>94.78</v>
      </c>
      <c r="R452" s="2" t="n">
        <v>0.00287</v>
      </c>
    </row>
    <row r="453" customFormat="false" ht="12.75" hidden="false" customHeight="false" outlineLevel="0" collapsed="false">
      <c r="A453" s="0" t="n">
        <v>7199</v>
      </c>
      <c r="B453" s="0" t="n">
        <v>15.4375</v>
      </c>
      <c r="C453" s="0" t="n">
        <v>26.4557</v>
      </c>
      <c r="D453" s="0" t="n">
        <v>25.57</v>
      </c>
      <c r="E453" s="0" t="n">
        <v>452905</v>
      </c>
      <c r="F453" s="0" t="n">
        <v>615650</v>
      </c>
      <c r="G453" s="0" t="n">
        <v>97.216</v>
      </c>
      <c r="H453" s="0" t="n">
        <v>71.5173</v>
      </c>
      <c r="I453" s="0" t="n">
        <v>97.216</v>
      </c>
      <c r="J453" s="0" t="n">
        <v>440296</v>
      </c>
      <c r="K453" s="0" t="n">
        <v>627997</v>
      </c>
      <c r="L453" s="0" t="n">
        <v>0.770164</v>
      </c>
      <c r="M453" s="0" t="n">
        <v>131</v>
      </c>
      <c r="N453" s="0" t="n">
        <v>0.0289244</v>
      </c>
      <c r="O453" s="0" t="n">
        <v>0.0212783</v>
      </c>
      <c r="P453" s="0" t="n">
        <v>9795272</v>
      </c>
      <c r="Q453" s="1" t="n">
        <v>93.86</v>
      </c>
      <c r="R453" s="2" t="n">
        <v>0.00411</v>
      </c>
    </row>
    <row r="454" customFormat="false" ht="12.75" hidden="false" customHeight="false" outlineLevel="0" collapsed="false">
      <c r="A454" s="0" t="n">
        <v>7202</v>
      </c>
      <c r="B454" s="0" t="n">
        <v>16.8118</v>
      </c>
      <c r="C454" s="0" t="n">
        <v>32.584</v>
      </c>
      <c r="D454" s="0" t="n">
        <v>30.84</v>
      </c>
      <c r="E454" s="0" t="n">
        <v>477359</v>
      </c>
      <c r="F454" s="0" t="n">
        <v>646619</v>
      </c>
      <c r="G454" s="0" t="n">
        <v>97.2773</v>
      </c>
      <c r="H454" s="0" t="n">
        <v>71.8139</v>
      </c>
      <c r="I454" s="0" t="n">
        <v>97.2773</v>
      </c>
      <c r="J454" s="0" t="n">
        <v>464362</v>
      </c>
      <c r="K454" s="0" t="n">
        <v>659290</v>
      </c>
      <c r="L454" s="0" t="n">
        <v>0.965411</v>
      </c>
      <c r="M454" s="0" t="n">
        <v>163</v>
      </c>
      <c r="N454" s="0" t="n">
        <v>0.0341462</v>
      </c>
      <c r="O454" s="0" t="n">
        <v>0.025208</v>
      </c>
      <c r="P454" s="0" t="n">
        <v>9932520</v>
      </c>
      <c r="Q454" s="1" t="n">
        <v>94.39</v>
      </c>
      <c r="R454" s="2" t="n">
        <v>0.00459</v>
      </c>
    </row>
    <row r="455" customFormat="false" ht="12.75" hidden="false" customHeight="false" outlineLevel="0" collapsed="false">
      <c r="A455" s="0" t="n">
        <v>7203</v>
      </c>
      <c r="B455" s="0" t="n">
        <v>15.221</v>
      </c>
      <c r="C455" s="0" t="n">
        <v>23.8982</v>
      </c>
      <c r="D455" s="0" t="n">
        <v>22.77</v>
      </c>
      <c r="E455" s="0" t="n">
        <v>516355</v>
      </c>
      <c r="F455" s="0" t="n">
        <v>692747</v>
      </c>
      <c r="G455" s="0" t="n">
        <v>97.3123</v>
      </c>
      <c r="H455" s="0" t="n">
        <v>72.534</v>
      </c>
      <c r="I455" s="0" t="n">
        <v>97.3123</v>
      </c>
      <c r="J455" s="0" t="n">
        <v>502477</v>
      </c>
      <c r="K455" s="0" t="n">
        <v>706338</v>
      </c>
      <c r="L455" s="0" t="n">
        <v>0.75486</v>
      </c>
      <c r="M455" s="0" t="n">
        <v>143</v>
      </c>
      <c r="N455" s="0" t="n">
        <v>0.0276941</v>
      </c>
      <c r="O455" s="0" t="n">
        <v>0.0206425</v>
      </c>
      <c r="P455" s="0" t="n">
        <v>9704460</v>
      </c>
      <c r="Q455" s="1" t="n">
        <v>92.99</v>
      </c>
      <c r="R455" s="2" t="n">
        <v>0.0044</v>
      </c>
    </row>
    <row r="456" customFormat="false" ht="12.75" hidden="false" customHeight="false" outlineLevel="0" collapsed="false">
      <c r="A456" s="0" t="n">
        <v>7206</v>
      </c>
      <c r="B456" s="0" t="n">
        <v>18.1451</v>
      </c>
      <c r="C456" s="0" t="n">
        <v>14.832</v>
      </c>
      <c r="D456" s="0" t="n">
        <v>14.27</v>
      </c>
      <c r="E456" s="0" t="n">
        <v>507454</v>
      </c>
      <c r="F456" s="0" t="n">
        <v>721116</v>
      </c>
      <c r="G456" s="0" t="n">
        <v>97.4343</v>
      </c>
      <c r="H456" s="0" t="n">
        <v>68.5651</v>
      </c>
      <c r="I456" s="0" t="n">
        <v>97.4343</v>
      </c>
      <c r="J456" s="0" t="n">
        <v>494434</v>
      </c>
      <c r="K456" s="0" t="n">
        <v>733923</v>
      </c>
      <c r="L456" s="0" t="n">
        <v>2.49922</v>
      </c>
      <c r="M456" s="0" t="n">
        <v>106</v>
      </c>
      <c r="N456" s="0" t="n">
        <v>0.0208886</v>
      </c>
      <c r="O456" s="0" t="n">
        <v>0.0146994</v>
      </c>
      <c r="P456" s="0" t="n">
        <v>8919076</v>
      </c>
      <c r="Q456" s="1" t="n">
        <v>87.36</v>
      </c>
      <c r="R456" s="2" t="n">
        <v>0.00376</v>
      </c>
    </row>
    <row r="457" customFormat="false" ht="12.75" hidden="false" customHeight="false" outlineLevel="0" collapsed="false">
      <c r="A457" s="0" t="n">
        <v>7207</v>
      </c>
      <c r="B457" s="0" t="n">
        <v>16.0786</v>
      </c>
      <c r="C457" s="0" t="n">
        <v>12.6069</v>
      </c>
      <c r="D457" s="0" t="n">
        <v>12.17</v>
      </c>
      <c r="E457" s="0" t="n">
        <v>450549</v>
      </c>
      <c r="F457" s="0" t="n">
        <v>643302</v>
      </c>
      <c r="G457" s="0" t="n">
        <v>97.5135</v>
      </c>
      <c r="H457" s="0" t="n">
        <v>68.2955</v>
      </c>
      <c r="I457" s="0" t="n">
        <v>97.5135</v>
      </c>
      <c r="J457" s="0" t="n">
        <v>439346</v>
      </c>
      <c r="K457" s="0" t="n">
        <v>654363</v>
      </c>
      <c r="L457" s="0" t="n">
        <v>0.984645</v>
      </c>
      <c r="M457" s="0" t="n">
        <v>71</v>
      </c>
      <c r="N457" s="0" t="n">
        <v>0.0157586</v>
      </c>
      <c r="O457" s="0" t="n">
        <v>0.0110368</v>
      </c>
      <c r="P457" s="0" t="n">
        <v>9271727</v>
      </c>
      <c r="Q457" s="1" t="n">
        <v>89.79</v>
      </c>
      <c r="R457" s="2" t="n">
        <v>0.00356</v>
      </c>
    </row>
    <row r="458" customFormat="false" ht="12.75" hidden="false" customHeight="false" outlineLevel="0" collapsed="false">
      <c r="A458" s="0" t="n">
        <v>7208</v>
      </c>
      <c r="B458" s="0" t="n">
        <v>43.9451</v>
      </c>
      <c r="C458" s="0" t="n">
        <v>126.06</v>
      </c>
      <c r="D458" s="0" t="n">
        <v>118.12</v>
      </c>
      <c r="E458" s="0" t="n">
        <v>151036</v>
      </c>
      <c r="F458" s="0" t="n">
        <v>296716</v>
      </c>
      <c r="G458" s="0" t="n">
        <v>93.6485</v>
      </c>
      <c r="H458" s="0" t="n">
        <v>47.6695</v>
      </c>
      <c r="I458" s="0" t="n">
        <v>93.6485</v>
      </c>
      <c r="J458" s="0" t="n">
        <v>141443</v>
      </c>
      <c r="K458" s="0" t="n">
        <v>306163</v>
      </c>
      <c r="L458" s="0" t="n">
        <v>0.656095</v>
      </c>
      <c r="M458" s="0" t="n">
        <v>73</v>
      </c>
      <c r="N458" s="0" t="n">
        <v>0.0483328</v>
      </c>
      <c r="O458" s="0" t="n">
        <v>0.0246027</v>
      </c>
      <c r="P458" s="0" t="n">
        <v>10707999</v>
      </c>
      <c r="Q458" s="1" t="n">
        <v>97.14</v>
      </c>
      <c r="R458" s="2" t="n">
        <v>0.005</v>
      </c>
    </row>
    <row r="459" customFormat="false" ht="12.75" hidden="false" customHeight="false" outlineLevel="0" collapsed="false">
      <c r="A459" s="0" t="n">
        <v>7209</v>
      </c>
      <c r="B459" s="0" t="n">
        <v>14.9986</v>
      </c>
      <c r="C459" s="0" t="n">
        <v>27.0796</v>
      </c>
      <c r="D459" s="0" t="n">
        <v>25.96</v>
      </c>
      <c r="E459" s="0" t="n">
        <v>524192</v>
      </c>
      <c r="F459" s="0" t="n">
        <v>708128</v>
      </c>
      <c r="G459" s="0" t="n">
        <v>97.3718</v>
      </c>
      <c r="H459" s="0" t="n">
        <v>72.0795</v>
      </c>
      <c r="I459" s="0" t="n">
        <v>97.3718</v>
      </c>
      <c r="J459" s="0" t="n">
        <v>510415</v>
      </c>
      <c r="K459" s="0" t="n">
        <v>721565</v>
      </c>
      <c r="L459" s="0" t="n">
        <v>0.780345</v>
      </c>
      <c r="M459" s="0" t="n">
        <v>170</v>
      </c>
      <c r="N459" s="0" t="n">
        <v>0.0324309</v>
      </c>
      <c r="O459" s="0" t="n">
        <v>0.024007</v>
      </c>
      <c r="P459" s="0" t="n">
        <v>9739454</v>
      </c>
      <c r="Q459" s="1" t="n">
        <v>93.48</v>
      </c>
      <c r="R459" s="2" t="n">
        <v>0.00461</v>
      </c>
    </row>
    <row r="460" customFormat="false" ht="12.75" hidden="false" customHeight="false" outlineLevel="0" collapsed="false">
      <c r="A460" s="0" t="n">
        <v>7213</v>
      </c>
      <c r="B460" s="0" t="n">
        <v>13.7886</v>
      </c>
      <c r="C460" s="0" t="n">
        <v>15.1301</v>
      </c>
      <c r="D460" s="0" t="n">
        <v>13.8</v>
      </c>
      <c r="E460" s="0" t="n">
        <v>549495</v>
      </c>
      <c r="F460" s="0" t="n">
        <v>745422</v>
      </c>
      <c r="G460" s="0" t="n">
        <v>96.5113</v>
      </c>
      <c r="H460" s="0" t="n">
        <v>71.1443</v>
      </c>
      <c r="I460" s="0" t="n">
        <v>96.5113</v>
      </c>
      <c r="J460" s="0" t="n">
        <v>530325</v>
      </c>
      <c r="K460" s="0" t="n">
        <v>764266</v>
      </c>
      <c r="L460" s="0" t="n">
        <v>0.791401</v>
      </c>
      <c r="M460" s="0" t="n">
        <v>163</v>
      </c>
      <c r="N460" s="0" t="n">
        <v>0.0296636</v>
      </c>
      <c r="O460" s="0" t="n">
        <v>0.0218668</v>
      </c>
      <c r="P460" s="0" t="n">
        <v>9475065</v>
      </c>
      <c r="Q460" s="1" t="n">
        <v>90</v>
      </c>
      <c r="R460" s="2" t="n">
        <v>0.00777</v>
      </c>
    </row>
    <row r="461" customFormat="false" ht="12.75" hidden="false" customHeight="false" outlineLevel="0" collapsed="false">
      <c r="A461" s="0" t="n">
        <v>7217</v>
      </c>
      <c r="B461" s="0" t="n">
        <v>22.3801</v>
      </c>
      <c r="C461" s="0" t="n">
        <v>14.9691</v>
      </c>
      <c r="D461" s="0" t="n">
        <v>14.69</v>
      </c>
      <c r="E461" s="0" t="n">
        <v>505436</v>
      </c>
      <c r="F461" s="0" t="n">
        <v>764520</v>
      </c>
      <c r="G461" s="0" t="n">
        <v>97.6096</v>
      </c>
      <c r="H461" s="0" t="n">
        <v>64.5312</v>
      </c>
      <c r="I461" s="0" t="n">
        <v>97.6096</v>
      </c>
      <c r="J461" s="0" t="n">
        <v>493354</v>
      </c>
      <c r="K461" s="0" t="n">
        <v>775766</v>
      </c>
      <c r="L461" s="0" t="n">
        <v>1.40062</v>
      </c>
      <c r="M461" s="0" t="n">
        <v>418</v>
      </c>
      <c r="N461" s="0" t="n">
        <v>0.0827009</v>
      </c>
      <c r="O461" s="0" t="n">
        <v>0.0546748</v>
      </c>
      <c r="P461" s="0" t="n">
        <v>9248529</v>
      </c>
      <c r="Q461" s="1" t="n">
        <v>89.65</v>
      </c>
      <c r="R461" s="2" t="n">
        <v>0.00327</v>
      </c>
    </row>
    <row r="462" customFormat="false" ht="12.75" hidden="false" customHeight="false" outlineLevel="0" collapsed="false">
      <c r="A462" s="0" t="n">
        <v>7218</v>
      </c>
      <c r="B462" s="0" t="n">
        <v>22.1709</v>
      </c>
      <c r="C462" s="0" t="n">
        <v>11.9961</v>
      </c>
      <c r="D462" s="0" t="n">
        <v>11.63</v>
      </c>
      <c r="E462" s="0" t="n">
        <v>421217</v>
      </c>
      <c r="F462" s="0" t="n">
        <v>654350</v>
      </c>
      <c r="G462" s="0" t="n">
        <v>97.5298</v>
      </c>
      <c r="H462" s="0" t="n">
        <v>62.7817</v>
      </c>
      <c r="I462" s="0" t="n">
        <v>97.5298</v>
      </c>
      <c r="J462" s="0" t="n">
        <v>410812</v>
      </c>
      <c r="K462" s="0" t="n">
        <v>664141</v>
      </c>
      <c r="L462" s="0" t="n">
        <v>1.11</v>
      </c>
      <c r="M462" s="0" t="n">
        <v>307</v>
      </c>
      <c r="N462" s="0" t="n">
        <v>0.072884</v>
      </c>
      <c r="O462" s="0" t="n">
        <v>0.0469168</v>
      </c>
      <c r="P462" s="0" t="n">
        <v>8580258</v>
      </c>
      <c r="Q462" s="1" t="n">
        <v>85.16</v>
      </c>
      <c r="R462" s="2" t="n">
        <v>0.003</v>
      </c>
    </row>
    <row r="463" customFormat="false" ht="12.75" hidden="false" customHeight="false" outlineLevel="0" collapsed="false">
      <c r="A463" s="0" t="n">
        <v>7223</v>
      </c>
      <c r="B463" s="0" t="n">
        <v>20.4689</v>
      </c>
      <c r="C463" s="0" t="n">
        <v>11.6144</v>
      </c>
      <c r="D463" s="0" t="n">
        <v>11.37</v>
      </c>
      <c r="E463" s="0" t="n">
        <v>425193</v>
      </c>
      <c r="F463" s="0" t="n">
        <v>642970</v>
      </c>
      <c r="G463" s="0" t="n">
        <v>97.6622</v>
      </c>
      <c r="H463" s="0" t="n">
        <v>64.5836</v>
      </c>
      <c r="I463" s="0" t="n">
        <v>97.6622</v>
      </c>
      <c r="J463" s="0" t="n">
        <v>415253</v>
      </c>
      <c r="K463" s="0" t="n">
        <v>652294</v>
      </c>
      <c r="L463" s="0" t="n">
        <v>1.0384</v>
      </c>
      <c r="M463" s="0" t="n">
        <v>308</v>
      </c>
      <c r="N463" s="0" t="n">
        <v>0.0724377</v>
      </c>
      <c r="O463" s="0" t="n">
        <v>0.0479027</v>
      </c>
      <c r="P463" s="0" t="n">
        <v>8695034</v>
      </c>
      <c r="Q463" s="1" t="n">
        <v>85.79</v>
      </c>
      <c r="R463" s="2" t="n">
        <v>0.00259</v>
      </c>
    </row>
    <row r="464" customFormat="false" ht="12.75" hidden="false" customHeight="false" outlineLevel="0" collapsed="false">
      <c r="A464" s="0" t="n">
        <v>7231</v>
      </c>
      <c r="B464" s="0" t="n">
        <v>15.1084</v>
      </c>
      <c r="C464" s="0" t="n">
        <v>11.9427</v>
      </c>
      <c r="D464" s="0" t="n">
        <v>11.13</v>
      </c>
      <c r="E464" s="0" t="n">
        <v>459514</v>
      </c>
      <c r="F464" s="0" t="n">
        <v>631028</v>
      </c>
      <c r="G464" s="0" t="n">
        <v>97.6786</v>
      </c>
      <c r="H464" s="0" t="n">
        <v>71.1295</v>
      </c>
      <c r="I464" s="0" t="n">
        <v>97.6786</v>
      </c>
      <c r="J464" s="0" t="n">
        <v>448847</v>
      </c>
      <c r="K464" s="0" t="n">
        <v>641563</v>
      </c>
      <c r="L464" s="0" t="n">
        <v>1.56757</v>
      </c>
      <c r="M464" s="0" t="n">
        <v>66</v>
      </c>
      <c r="N464" s="0" t="n">
        <v>0.014363</v>
      </c>
      <c r="O464" s="0" t="n">
        <v>0.0104591</v>
      </c>
      <c r="P464" s="0" t="n">
        <v>9549228</v>
      </c>
      <c r="Q464" s="1" t="n">
        <v>91.14</v>
      </c>
      <c r="R464" s="2" t="n">
        <v>0.00259</v>
      </c>
    </row>
    <row r="465" customFormat="false" ht="12.75" hidden="false" customHeight="false" outlineLevel="0" collapsed="false">
      <c r="A465" s="0" t="n">
        <v>7236</v>
      </c>
      <c r="B465" s="0" t="n">
        <v>21.2301</v>
      </c>
      <c r="C465" s="0" t="n">
        <v>12.8258</v>
      </c>
      <c r="D465" s="0" t="n">
        <v>12.41</v>
      </c>
      <c r="E465" s="0" t="n">
        <v>469713</v>
      </c>
      <c r="F465" s="0" t="n">
        <v>709965</v>
      </c>
      <c r="G465" s="0" t="n">
        <v>97.5668</v>
      </c>
      <c r="H465" s="0" t="n">
        <v>64.5502</v>
      </c>
      <c r="I465" s="0" t="n">
        <v>97.5668</v>
      </c>
      <c r="J465" s="0" t="n">
        <v>458284</v>
      </c>
      <c r="K465" s="0" t="n">
        <v>720666</v>
      </c>
      <c r="L465" s="0" t="n">
        <v>1.04826</v>
      </c>
      <c r="M465" s="0" t="n">
        <v>364</v>
      </c>
      <c r="N465" s="0" t="n">
        <v>0.0774941</v>
      </c>
      <c r="O465" s="0" t="n">
        <v>0.0512701</v>
      </c>
      <c r="P465" s="0" t="n">
        <v>8752784</v>
      </c>
      <c r="Q465" s="1" t="n">
        <v>86.62</v>
      </c>
      <c r="R465" s="2" t="n">
        <v>0.00303</v>
      </c>
    </row>
    <row r="466" customFormat="false" ht="12.75" hidden="false" customHeight="false" outlineLevel="0" collapsed="false">
      <c r="A466" s="0" t="n">
        <v>7244</v>
      </c>
      <c r="B466" s="0" t="n">
        <v>19.3069</v>
      </c>
      <c r="C466" s="0" t="n">
        <v>10.6633</v>
      </c>
      <c r="D466" s="0" t="n">
        <v>10.41</v>
      </c>
      <c r="E466" s="0" t="n">
        <v>439065</v>
      </c>
      <c r="F466" s="0" t="n">
        <v>663909</v>
      </c>
      <c r="G466" s="0" t="n">
        <v>97.5359</v>
      </c>
      <c r="H466" s="0" t="n">
        <v>64.5037</v>
      </c>
      <c r="I466" s="0" t="n">
        <v>97.5359</v>
      </c>
      <c r="J466" s="0" t="n">
        <v>428246</v>
      </c>
      <c r="K466" s="0" t="n">
        <v>674208</v>
      </c>
      <c r="L466" s="0" t="n">
        <v>1.08115</v>
      </c>
      <c r="M466" s="0" t="n">
        <v>260</v>
      </c>
      <c r="N466" s="0" t="n">
        <v>0.0592167</v>
      </c>
      <c r="O466" s="0" t="n">
        <v>0.039162</v>
      </c>
      <c r="P466" s="0" t="n">
        <v>8533723</v>
      </c>
      <c r="Q466" s="1" t="n">
        <v>84.62</v>
      </c>
      <c r="R466" s="2" t="n">
        <v>0.00258</v>
      </c>
    </row>
    <row r="467" customFormat="false" ht="12.75" hidden="false" customHeight="false" outlineLevel="0" collapsed="false">
      <c r="A467" s="0" t="n">
        <v>7248</v>
      </c>
      <c r="B467" s="0" t="n">
        <v>14.2736</v>
      </c>
      <c r="C467" s="0" t="n">
        <v>21.3029</v>
      </c>
      <c r="D467" s="0" t="n">
        <v>21.36</v>
      </c>
      <c r="E467" s="0" t="n">
        <v>475737</v>
      </c>
      <c r="F467" s="0" t="n">
        <v>634474</v>
      </c>
      <c r="G467" s="0" t="n">
        <v>97.5316</v>
      </c>
      <c r="H467" s="0" t="n">
        <v>73.1305</v>
      </c>
      <c r="I467" s="0" t="n">
        <v>97.5316</v>
      </c>
      <c r="J467" s="0" t="n">
        <v>463994</v>
      </c>
      <c r="K467" s="0" t="n">
        <v>646039</v>
      </c>
      <c r="L467" s="0" t="n">
        <v>1.33601</v>
      </c>
      <c r="M467" s="0" t="n">
        <v>89</v>
      </c>
      <c r="N467" s="0" t="n">
        <v>0.0187078</v>
      </c>
      <c r="O467" s="0" t="n">
        <v>0.0140274</v>
      </c>
      <c r="P467" s="0" t="n">
        <v>9803512</v>
      </c>
      <c r="Q467" s="1" t="n">
        <v>93.28</v>
      </c>
      <c r="R467" s="2" t="n">
        <v>0.00362</v>
      </c>
    </row>
    <row r="468" customFormat="false" ht="12.75" hidden="false" customHeight="false" outlineLevel="0" collapsed="false">
      <c r="A468" s="0" t="n">
        <v>7250</v>
      </c>
      <c r="B468" s="0" t="n">
        <v>11.9707</v>
      </c>
      <c r="C468" s="0" t="n">
        <v>10.1475</v>
      </c>
      <c r="D468" s="0" t="n">
        <v>10.23</v>
      </c>
      <c r="E468" s="0" t="n">
        <v>315736</v>
      </c>
      <c r="F468" s="0" t="n">
        <v>480640</v>
      </c>
      <c r="G468" s="0" t="n">
        <v>96.1781</v>
      </c>
      <c r="H468" s="0" t="n">
        <v>63.1801</v>
      </c>
      <c r="I468" s="0" t="n">
        <v>96.1781</v>
      </c>
      <c r="J468" s="0" t="n">
        <v>303669</v>
      </c>
      <c r="K468" s="0" t="n">
        <v>492589</v>
      </c>
      <c r="L468" s="0" t="n">
        <v>1.88165</v>
      </c>
      <c r="M468" s="0" t="n">
        <v>59</v>
      </c>
      <c r="N468" s="0" t="n">
        <v>0.0186865</v>
      </c>
      <c r="O468" s="0" t="n">
        <v>0.0122753</v>
      </c>
      <c r="P468" s="0" t="n">
        <v>8015018</v>
      </c>
      <c r="Q468" s="1" t="n">
        <v>78.74</v>
      </c>
      <c r="R468" s="2" t="n">
        <v>0.00418</v>
      </c>
    </row>
    <row r="469" customFormat="false" ht="12.75" hidden="false" customHeight="false" outlineLevel="0" collapsed="false">
      <c r="A469" s="0" t="n">
        <v>7252</v>
      </c>
      <c r="B469" s="0" t="n">
        <v>14.1248</v>
      </c>
      <c r="C469" s="0" t="n">
        <v>18.3734</v>
      </c>
      <c r="D469" s="0" t="n">
        <v>17.65</v>
      </c>
      <c r="E469" s="0" t="n">
        <v>535082</v>
      </c>
      <c r="F469" s="0" t="n">
        <v>725226</v>
      </c>
      <c r="G469" s="0" t="n">
        <v>97.4688</v>
      </c>
      <c r="H469" s="0" t="n">
        <v>71.9139</v>
      </c>
      <c r="I469" s="0" t="n">
        <v>97.4688</v>
      </c>
      <c r="J469" s="0" t="n">
        <v>521538</v>
      </c>
      <c r="K469" s="0" t="n">
        <v>738560</v>
      </c>
      <c r="L469" s="0" t="n">
        <v>0.639263</v>
      </c>
      <c r="M469" s="0" t="n">
        <v>105</v>
      </c>
      <c r="N469" s="0" t="n">
        <v>0.0196232</v>
      </c>
      <c r="O469" s="0" t="n">
        <v>0.0144782</v>
      </c>
      <c r="P469" s="0" t="n">
        <v>9214931</v>
      </c>
      <c r="Q469" s="1" t="n">
        <v>89.66</v>
      </c>
      <c r="R469" s="2" t="n">
        <v>0.00328</v>
      </c>
    </row>
    <row r="470" customFormat="false" ht="12.75" hidden="false" customHeight="false" outlineLevel="0" collapsed="false">
      <c r="A470" s="0" t="n">
        <v>7255</v>
      </c>
      <c r="B470" s="0" t="n">
        <v>23.0587</v>
      </c>
      <c r="C470" s="0" t="n">
        <v>11.7089</v>
      </c>
      <c r="D470" s="0" t="n">
        <v>11.55</v>
      </c>
      <c r="E470" s="0" t="n">
        <v>365541</v>
      </c>
      <c r="F470" s="0" t="n">
        <v>575362</v>
      </c>
      <c r="G470" s="0" t="n">
        <v>97.304</v>
      </c>
      <c r="H470" s="0" t="n">
        <v>61.8195</v>
      </c>
      <c r="I470" s="0" t="n">
        <v>97.304</v>
      </c>
      <c r="J470" s="0" t="n">
        <v>355686</v>
      </c>
      <c r="K470" s="0" t="n">
        <v>584693</v>
      </c>
      <c r="L470" s="0" t="n">
        <v>1.03406</v>
      </c>
      <c r="M470" s="0" t="n">
        <v>262</v>
      </c>
      <c r="N470" s="0" t="n">
        <v>0.0716746</v>
      </c>
      <c r="O470" s="0" t="n">
        <v>0.0455365</v>
      </c>
      <c r="P470" s="0" t="n">
        <v>8725952</v>
      </c>
      <c r="Q470" s="1" t="n">
        <v>85.74</v>
      </c>
      <c r="R470" s="2" t="n">
        <v>0.00288</v>
      </c>
    </row>
    <row r="471" customFormat="false" ht="12.75" hidden="false" customHeight="false" outlineLevel="0" collapsed="false">
      <c r="A471" s="0" t="n">
        <v>7258</v>
      </c>
      <c r="B471" s="0" t="n">
        <v>24.3734</v>
      </c>
      <c r="C471" s="0" t="n">
        <v>15.1839</v>
      </c>
      <c r="D471" s="0" t="n">
        <v>14.51</v>
      </c>
      <c r="E471" s="0" t="n">
        <v>377105</v>
      </c>
      <c r="F471" s="0" t="n">
        <v>584100</v>
      </c>
      <c r="G471" s="0" t="n">
        <v>97.8038</v>
      </c>
      <c r="H471" s="0" t="n">
        <v>63.1438</v>
      </c>
      <c r="I471" s="0" t="n">
        <v>97.8038</v>
      </c>
      <c r="J471" s="0" t="n">
        <v>368823</v>
      </c>
      <c r="K471" s="0" t="n">
        <v>591780</v>
      </c>
      <c r="L471" s="0" t="n">
        <v>1.06284</v>
      </c>
      <c r="M471" s="0" t="n">
        <v>301</v>
      </c>
      <c r="N471" s="0" t="n">
        <v>0.0798186</v>
      </c>
      <c r="O471" s="0" t="n">
        <v>0.0515323</v>
      </c>
      <c r="P471" s="0" t="n">
        <v>9332604</v>
      </c>
      <c r="Q471" s="1" t="n">
        <v>89.84</v>
      </c>
      <c r="R471" s="2" t="n">
        <v>0.00218</v>
      </c>
    </row>
    <row r="472" customFormat="false" ht="12.75" hidden="false" customHeight="false" outlineLevel="0" collapsed="false">
      <c r="A472" s="0" t="n">
        <v>7263</v>
      </c>
      <c r="B472" s="0" t="n">
        <v>20.829</v>
      </c>
      <c r="C472" s="0" t="n">
        <v>9.75651</v>
      </c>
      <c r="D472" s="0" t="n">
        <v>9.67</v>
      </c>
      <c r="E472" s="0" t="n">
        <v>367130</v>
      </c>
      <c r="F472" s="0" t="n">
        <v>563012</v>
      </c>
      <c r="G472" s="0" t="n">
        <v>97.8168</v>
      </c>
      <c r="H472" s="0" t="n">
        <v>63.7846</v>
      </c>
      <c r="I472" s="0" t="n">
        <v>97.8168</v>
      </c>
      <c r="J472" s="0" t="n">
        <v>359115</v>
      </c>
      <c r="K472" s="0" t="n">
        <v>570515</v>
      </c>
      <c r="L472" s="0" t="n">
        <v>1.15283</v>
      </c>
      <c r="M472" s="0" t="n">
        <v>256</v>
      </c>
      <c r="N472" s="0" t="n">
        <v>0.0697301</v>
      </c>
      <c r="O472" s="0" t="n">
        <v>0.0454697</v>
      </c>
      <c r="P472" s="0" t="n">
        <v>9029049</v>
      </c>
      <c r="Q472" s="1" t="n">
        <v>87.26</v>
      </c>
      <c r="R472" s="2" t="n">
        <v>0.0025</v>
      </c>
    </row>
    <row r="473" customFormat="false" ht="12.75" hidden="false" customHeight="false" outlineLevel="0" collapsed="false">
      <c r="A473" s="0" t="n">
        <v>7268</v>
      </c>
      <c r="B473" s="0" t="n">
        <v>20.3588</v>
      </c>
      <c r="C473" s="0" t="n">
        <v>11.6911</v>
      </c>
      <c r="D473" s="0" t="n">
        <v>11.28</v>
      </c>
      <c r="E473" s="0" t="n">
        <v>445180</v>
      </c>
      <c r="F473" s="0" t="n">
        <v>675841</v>
      </c>
      <c r="G473" s="0" t="n">
        <v>97.4709</v>
      </c>
      <c r="H473" s="0" t="n">
        <v>64.2046</v>
      </c>
      <c r="I473" s="0" t="n">
        <v>97.4709</v>
      </c>
      <c r="J473" s="0" t="n">
        <v>433921</v>
      </c>
      <c r="K473" s="0" t="n">
        <v>686418</v>
      </c>
      <c r="L473" s="0" t="n">
        <v>1.17187</v>
      </c>
      <c r="M473" s="0" t="n">
        <v>341</v>
      </c>
      <c r="N473" s="0" t="n">
        <v>0.0765982</v>
      </c>
      <c r="O473" s="0" t="n">
        <v>0.0504557</v>
      </c>
      <c r="P473" s="0" t="n">
        <v>8600967</v>
      </c>
      <c r="Q473" s="1" t="n">
        <v>85.53</v>
      </c>
      <c r="R473" s="2" t="n">
        <v>0.0032</v>
      </c>
    </row>
    <row r="474" customFormat="false" ht="12.75" hidden="false" customHeight="false" outlineLevel="0" collapsed="false">
      <c r="A474" s="0" t="n">
        <v>7273</v>
      </c>
      <c r="B474" s="0" t="n">
        <v>14.7949</v>
      </c>
      <c r="C474" s="0" t="n">
        <v>17.1884</v>
      </c>
      <c r="D474" s="0" t="n">
        <v>16.78</v>
      </c>
      <c r="E474" s="0" t="n">
        <v>516192</v>
      </c>
      <c r="F474" s="0" t="n">
        <v>710061</v>
      </c>
      <c r="G474" s="0" t="n">
        <v>96.8146</v>
      </c>
      <c r="H474" s="0" t="n">
        <v>70.3811</v>
      </c>
      <c r="I474" s="0" t="n">
        <v>96.8146</v>
      </c>
      <c r="J474" s="0" t="n">
        <v>499749</v>
      </c>
      <c r="K474" s="0" t="n">
        <v>726248</v>
      </c>
      <c r="L474" s="0" t="n">
        <v>0.89585</v>
      </c>
      <c r="M474" s="0" t="n">
        <v>128</v>
      </c>
      <c r="N474" s="0" t="n">
        <v>0.024797</v>
      </c>
      <c r="O474" s="0" t="n">
        <v>0.0180266</v>
      </c>
      <c r="P474" s="0" t="n">
        <v>9620784</v>
      </c>
      <c r="Q474" s="1" t="n">
        <v>90.12</v>
      </c>
      <c r="R474" s="2" t="n">
        <v>0.00759</v>
      </c>
    </row>
    <row r="475" customFormat="false" ht="12.75" hidden="false" customHeight="false" outlineLevel="0" collapsed="false">
      <c r="A475" s="0" t="n">
        <v>7276</v>
      </c>
      <c r="B475" s="0" t="n">
        <v>22.4129</v>
      </c>
      <c r="C475" s="0" t="n">
        <v>13.2777</v>
      </c>
      <c r="D475" s="0" t="n">
        <v>12.82</v>
      </c>
      <c r="E475" s="0" t="n">
        <v>394169</v>
      </c>
      <c r="F475" s="0" t="n">
        <v>603189</v>
      </c>
      <c r="G475" s="0" t="n">
        <v>97.5526</v>
      </c>
      <c r="H475" s="0" t="n">
        <v>63.7482</v>
      </c>
      <c r="I475" s="0" t="n">
        <v>97.5526</v>
      </c>
      <c r="J475" s="0" t="n">
        <v>384522</v>
      </c>
      <c r="K475" s="0" t="n">
        <v>612264</v>
      </c>
      <c r="L475" s="0" t="n">
        <v>1.0002</v>
      </c>
      <c r="M475" s="0" t="n">
        <v>286</v>
      </c>
      <c r="N475" s="0" t="n">
        <v>0.0725577</v>
      </c>
      <c r="O475" s="0" t="n">
        <v>0.0474147</v>
      </c>
      <c r="P475" s="0" t="n">
        <v>8981817</v>
      </c>
      <c r="Q475" s="1" t="n">
        <v>87.57</v>
      </c>
      <c r="R475" s="2" t="n">
        <v>0.00267</v>
      </c>
    </row>
    <row r="476" customFormat="false" ht="12.75" hidden="false" customHeight="false" outlineLevel="0" collapsed="false">
      <c r="A476" s="0" t="n">
        <v>7280</v>
      </c>
      <c r="B476" s="0" t="n">
        <v>18.1019</v>
      </c>
      <c r="C476" s="0" t="n">
        <v>21.4549</v>
      </c>
      <c r="D476" s="0" t="n">
        <v>20.14</v>
      </c>
      <c r="E476" s="0" t="n">
        <v>493579</v>
      </c>
      <c r="F476" s="0" t="n">
        <v>694131</v>
      </c>
      <c r="G476" s="0" t="n">
        <v>97.4788</v>
      </c>
      <c r="H476" s="0" t="n">
        <v>69.3147</v>
      </c>
      <c r="I476" s="0" t="n">
        <v>97.4788</v>
      </c>
      <c r="J476" s="0" t="n">
        <v>481135</v>
      </c>
      <c r="K476" s="0" t="n">
        <v>706345</v>
      </c>
      <c r="L476" s="0" t="n">
        <v>1.85727</v>
      </c>
      <c r="M476" s="0" t="n">
        <v>115</v>
      </c>
      <c r="N476" s="0" t="n">
        <v>0.0232992</v>
      </c>
      <c r="O476" s="0" t="n">
        <v>0.0165675</v>
      </c>
      <c r="P476" s="0" t="n">
        <v>9308565</v>
      </c>
      <c r="Q476" s="1" t="n">
        <v>89.67</v>
      </c>
      <c r="R476" s="2" t="n">
        <v>0.00476</v>
      </c>
    </row>
    <row r="477" customFormat="false" ht="12.75" hidden="false" customHeight="false" outlineLevel="0" collapsed="false">
      <c r="A477" s="0" t="n">
        <v>7282</v>
      </c>
      <c r="B477" s="0" t="n">
        <v>13.436</v>
      </c>
      <c r="C477" s="0" t="n">
        <v>16.9496</v>
      </c>
      <c r="D477" s="0" t="n">
        <v>16.93</v>
      </c>
      <c r="E477" s="0" t="n">
        <v>390535</v>
      </c>
      <c r="F477" s="0" t="n">
        <v>526777</v>
      </c>
      <c r="G477" s="0" t="n">
        <v>97.4988</v>
      </c>
      <c r="H477" s="0" t="n">
        <v>72.2824</v>
      </c>
      <c r="I477" s="0" t="n">
        <v>97.4988</v>
      </c>
      <c r="J477" s="0" t="n">
        <v>380767</v>
      </c>
      <c r="K477" s="0" t="n">
        <v>536439</v>
      </c>
      <c r="L477" s="0" t="n">
        <v>1.48569</v>
      </c>
      <c r="M477" s="0" t="n">
        <v>53</v>
      </c>
      <c r="N477" s="0" t="n">
        <v>0.0135711</v>
      </c>
      <c r="O477" s="0" t="n">
        <v>0.0100612</v>
      </c>
      <c r="P477" s="0" t="n">
        <v>9734102</v>
      </c>
      <c r="Q477" s="1" t="n">
        <v>92.62</v>
      </c>
      <c r="R477" s="2" t="n">
        <v>0.00314</v>
      </c>
    </row>
    <row r="478" customFormat="false" ht="12.75" hidden="false" customHeight="false" outlineLevel="0" collapsed="false">
      <c r="A478" s="0" t="n">
        <v>7287</v>
      </c>
      <c r="B478" s="0" t="n">
        <v>20.3189</v>
      </c>
      <c r="C478" s="0" t="n">
        <v>69.5695</v>
      </c>
      <c r="D478" s="0" t="n">
        <v>63.04</v>
      </c>
      <c r="E478" s="0" t="n">
        <v>496444</v>
      </c>
      <c r="F478" s="0" t="n">
        <v>728456</v>
      </c>
      <c r="G478" s="0" t="n">
        <v>97.4986</v>
      </c>
      <c r="H478" s="0" t="n">
        <v>66.4455</v>
      </c>
      <c r="I478" s="0" t="n">
        <v>97.4986</v>
      </c>
      <c r="J478" s="0" t="n">
        <v>484026</v>
      </c>
      <c r="K478" s="0" t="n">
        <v>740346</v>
      </c>
      <c r="L478" s="0" t="n">
        <v>0.942925</v>
      </c>
      <c r="M478" s="0" t="n">
        <v>264</v>
      </c>
      <c r="N478" s="0" t="n">
        <v>0.0531782</v>
      </c>
      <c r="O478" s="0" t="n">
        <v>0.036241</v>
      </c>
      <c r="P478" s="0" t="n">
        <v>9925565</v>
      </c>
      <c r="Q478" s="1" t="n">
        <v>94.11</v>
      </c>
      <c r="R478" s="2" t="n">
        <v>0.00914</v>
      </c>
    </row>
    <row r="479" customFormat="false" ht="12.75" hidden="false" customHeight="false" outlineLevel="0" collapsed="false">
      <c r="A479" s="0" t="n">
        <v>7288</v>
      </c>
      <c r="B479" s="0" t="n">
        <v>15.6105</v>
      </c>
      <c r="C479" s="0" t="n">
        <v>21.2704</v>
      </c>
      <c r="D479" s="0" t="n">
        <v>20.3</v>
      </c>
      <c r="E479" s="0" t="n">
        <v>545089</v>
      </c>
      <c r="F479" s="0" t="n">
        <v>753287</v>
      </c>
      <c r="G479" s="0" t="n">
        <v>96.5215</v>
      </c>
      <c r="H479" s="0" t="n">
        <v>69.8443</v>
      </c>
      <c r="I479" s="0" t="n">
        <v>96.5215</v>
      </c>
      <c r="J479" s="0" t="n">
        <v>526128</v>
      </c>
      <c r="K479" s="0" t="n">
        <v>771870</v>
      </c>
      <c r="L479" s="0" t="n">
        <v>0.639958</v>
      </c>
      <c r="M479" s="0" t="n">
        <v>189</v>
      </c>
      <c r="N479" s="0" t="n">
        <v>0.0346732</v>
      </c>
      <c r="O479" s="0" t="n">
        <v>0.02509</v>
      </c>
      <c r="P479" s="0" t="n">
        <v>9691159</v>
      </c>
      <c r="Q479" s="1" t="n">
        <v>90.82</v>
      </c>
      <c r="R479" s="2" t="n">
        <v>0.00906</v>
      </c>
    </row>
    <row r="480" customFormat="false" ht="12.75" hidden="false" customHeight="false" outlineLevel="0" collapsed="false">
      <c r="A480" s="0" t="n">
        <v>7296</v>
      </c>
      <c r="B480" s="0" t="n">
        <v>12.8383</v>
      </c>
      <c r="C480" s="0" t="n">
        <v>12.5031</v>
      </c>
      <c r="D480" s="0" t="n">
        <v>11.6</v>
      </c>
      <c r="E480" s="0" t="n">
        <v>494062</v>
      </c>
      <c r="F480" s="0" t="n">
        <v>657188</v>
      </c>
      <c r="G480" s="0" t="n">
        <v>97.9047</v>
      </c>
      <c r="H480" s="0" t="n">
        <v>73.603</v>
      </c>
      <c r="I480" s="0" t="n">
        <v>97.9047</v>
      </c>
      <c r="J480" s="0" t="n">
        <v>483710</v>
      </c>
      <c r="K480" s="0" t="n">
        <v>667432</v>
      </c>
      <c r="L480" s="0" t="n">
        <v>0.957185</v>
      </c>
      <c r="M480" s="0" t="n">
        <v>54</v>
      </c>
      <c r="N480" s="0" t="n">
        <v>0.0109298</v>
      </c>
      <c r="O480" s="0" t="n">
        <v>0.00821683</v>
      </c>
      <c r="P480" s="0" t="n">
        <v>9642456</v>
      </c>
      <c r="Q480" s="1" t="n">
        <v>91.77</v>
      </c>
      <c r="R480" s="2" t="n">
        <v>0.00222</v>
      </c>
    </row>
    <row r="481" customFormat="false" ht="12.75" hidden="false" customHeight="false" outlineLevel="0" collapsed="false">
      <c r="A481" s="0" t="n">
        <v>7298</v>
      </c>
      <c r="B481" s="0" t="n">
        <v>22.8816</v>
      </c>
      <c r="C481" s="0" t="n">
        <v>11.918</v>
      </c>
      <c r="D481" s="0" t="n">
        <v>11.39</v>
      </c>
      <c r="E481" s="0" t="n">
        <v>426401</v>
      </c>
      <c r="F481" s="0" t="n">
        <v>669315</v>
      </c>
      <c r="G481" s="0" t="n">
        <v>97.5206</v>
      </c>
      <c r="H481" s="0" t="n">
        <v>62.1275</v>
      </c>
      <c r="I481" s="0" t="n">
        <v>97.5206</v>
      </c>
      <c r="J481" s="0" t="n">
        <v>415829</v>
      </c>
      <c r="K481" s="0" t="n">
        <v>679271</v>
      </c>
      <c r="L481" s="0" t="n">
        <v>1.13965</v>
      </c>
      <c r="M481" s="0" t="n">
        <v>308</v>
      </c>
      <c r="N481" s="0" t="n">
        <v>0.0722325</v>
      </c>
      <c r="O481" s="0" t="n">
        <v>0.0460172</v>
      </c>
      <c r="P481" s="0" t="n">
        <v>8582726</v>
      </c>
      <c r="Q481" s="1" t="n">
        <v>84.91</v>
      </c>
      <c r="R481" s="2" t="n">
        <v>0.00304</v>
      </c>
    </row>
    <row r="482" customFormat="false" ht="12.75" hidden="false" customHeight="false" outlineLevel="0" collapsed="false">
      <c r="A482" s="0" t="n">
        <v>7305</v>
      </c>
      <c r="B482" s="0" t="n">
        <v>18.92</v>
      </c>
      <c r="C482" s="0" t="n">
        <v>13.3888</v>
      </c>
      <c r="D482" s="0" t="n">
        <v>13.2</v>
      </c>
      <c r="E482" s="0" t="n">
        <v>483585</v>
      </c>
      <c r="F482" s="0" t="n">
        <v>699874</v>
      </c>
      <c r="G482" s="0" t="n">
        <v>97.7133</v>
      </c>
      <c r="H482" s="0" t="n">
        <v>67.516</v>
      </c>
      <c r="I482" s="0" t="n">
        <v>97.7133</v>
      </c>
      <c r="J482" s="0" t="n">
        <v>472527</v>
      </c>
      <c r="K482" s="0" t="n">
        <v>710352</v>
      </c>
      <c r="L482" s="0" t="n">
        <v>1.17073</v>
      </c>
      <c r="M482" s="0" t="n">
        <v>290</v>
      </c>
      <c r="N482" s="0" t="n">
        <v>0.0599688</v>
      </c>
      <c r="O482" s="0" t="n">
        <v>0.041436</v>
      </c>
      <c r="P482" s="0" t="n">
        <v>9459316</v>
      </c>
      <c r="Q482" s="1" t="n">
        <v>91.13</v>
      </c>
      <c r="R482" s="2" t="n">
        <v>0.00312</v>
      </c>
    </row>
    <row r="483" customFormat="false" ht="12.75" hidden="false" customHeight="false" outlineLevel="0" collapsed="false">
      <c r="A483" s="0" t="n">
        <v>7306</v>
      </c>
      <c r="B483" s="0" t="n">
        <v>19.662</v>
      </c>
      <c r="C483" s="0" t="n">
        <v>11.2871</v>
      </c>
      <c r="D483" s="0" t="n">
        <v>10.9</v>
      </c>
      <c r="E483" s="0" t="n">
        <v>423198</v>
      </c>
      <c r="F483" s="0" t="n">
        <v>637177</v>
      </c>
      <c r="G483" s="0" t="n">
        <v>97.6746</v>
      </c>
      <c r="H483" s="0" t="n">
        <v>64.8732</v>
      </c>
      <c r="I483" s="0" t="n">
        <v>97.6746</v>
      </c>
      <c r="J483" s="0" t="n">
        <v>413357</v>
      </c>
      <c r="K483" s="0" t="n">
        <v>646490</v>
      </c>
      <c r="L483" s="0" t="n">
        <v>1.05526</v>
      </c>
      <c r="M483" s="0" t="n">
        <v>264</v>
      </c>
      <c r="N483" s="0" t="n">
        <v>0.0623821</v>
      </c>
      <c r="O483" s="0" t="n">
        <v>0.0414328</v>
      </c>
      <c r="P483" s="0" t="n">
        <v>8546417</v>
      </c>
      <c r="Q483" s="1" t="n">
        <v>84.95</v>
      </c>
      <c r="R483" s="2" t="n">
        <v>0.00289</v>
      </c>
    </row>
    <row r="484" customFormat="false" ht="12.75" hidden="false" customHeight="false" outlineLevel="0" collapsed="false">
      <c r="A484" s="0" t="n">
        <v>7307</v>
      </c>
      <c r="B484" s="0" t="n">
        <v>15.3337</v>
      </c>
      <c r="C484" s="0" t="n">
        <v>19.6063</v>
      </c>
      <c r="D484" s="0" t="n">
        <v>17.28</v>
      </c>
      <c r="E484" s="0" t="n">
        <v>511163</v>
      </c>
      <c r="F484" s="0" t="n">
        <v>693344</v>
      </c>
      <c r="G484" s="0" t="n">
        <v>97.293</v>
      </c>
      <c r="H484" s="0" t="n">
        <v>71.7286</v>
      </c>
      <c r="I484" s="0" t="n">
        <v>97.293</v>
      </c>
      <c r="J484" s="0" t="n">
        <v>497326</v>
      </c>
      <c r="K484" s="0" t="n">
        <v>706871</v>
      </c>
      <c r="L484" s="0" t="n">
        <v>1.13748</v>
      </c>
      <c r="M484" s="0" t="n">
        <v>155</v>
      </c>
      <c r="N484" s="0" t="n">
        <v>0.030323</v>
      </c>
      <c r="O484" s="0" t="n">
        <v>0.0223554</v>
      </c>
      <c r="P484" s="0" t="n">
        <v>9701069</v>
      </c>
      <c r="Q484" s="1" t="n">
        <v>93.1</v>
      </c>
      <c r="R484" s="2" t="n">
        <v>0.00456</v>
      </c>
    </row>
    <row r="485" customFormat="false" ht="12.75" hidden="false" customHeight="false" outlineLevel="0" collapsed="false">
      <c r="A485" s="0" t="n">
        <v>7308</v>
      </c>
      <c r="B485" s="0" t="n">
        <v>51.3212</v>
      </c>
      <c r="C485" s="0" t="n">
        <v>18.9195</v>
      </c>
      <c r="D485" s="0" t="n">
        <v>17.86</v>
      </c>
      <c r="E485" s="0" t="n">
        <v>355072</v>
      </c>
      <c r="F485" s="0" t="n">
        <v>852182</v>
      </c>
      <c r="G485" s="0" t="n">
        <v>95.9093</v>
      </c>
      <c r="H485" s="0" t="n">
        <v>39.9618</v>
      </c>
      <c r="I485" s="0" t="n">
        <v>95.9093</v>
      </c>
      <c r="J485" s="0" t="n">
        <v>340547</v>
      </c>
      <c r="K485" s="0" t="n">
        <v>866355</v>
      </c>
      <c r="L485" s="0" t="n">
        <v>1.74983</v>
      </c>
      <c r="M485" s="0" t="n">
        <v>176</v>
      </c>
      <c r="N485" s="0" t="n">
        <v>0.0495674</v>
      </c>
      <c r="O485" s="0" t="n">
        <v>0.0206529</v>
      </c>
      <c r="P485" s="0" t="n">
        <v>9538790</v>
      </c>
      <c r="Q485" s="1" t="n">
        <v>87.98</v>
      </c>
      <c r="R485" s="2" t="n">
        <v>0.01019</v>
      </c>
    </row>
    <row r="486" customFormat="false" ht="12.75" hidden="false" customHeight="false" outlineLevel="0" collapsed="false">
      <c r="A486" s="0" t="n">
        <v>7314</v>
      </c>
      <c r="B486" s="0" t="n">
        <v>14.119</v>
      </c>
      <c r="C486" s="0" t="n">
        <v>20.2623</v>
      </c>
      <c r="D486" s="0" t="n">
        <v>19.69</v>
      </c>
      <c r="E486" s="0" t="n">
        <v>475054</v>
      </c>
      <c r="F486" s="0" t="n">
        <v>639580</v>
      </c>
      <c r="G486" s="0" t="n">
        <v>97.5777</v>
      </c>
      <c r="H486" s="0" t="n">
        <v>72.4768</v>
      </c>
      <c r="I486" s="0" t="n">
        <v>97.5777</v>
      </c>
      <c r="J486" s="0" t="n">
        <v>463547</v>
      </c>
      <c r="K486" s="0" t="n">
        <v>650903</v>
      </c>
      <c r="L486" s="0" t="n">
        <v>0.61655</v>
      </c>
      <c r="M486" s="0" t="n">
        <v>92</v>
      </c>
      <c r="N486" s="0" t="n">
        <v>0.0193662</v>
      </c>
      <c r="O486" s="0" t="n">
        <v>0.0143844</v>
      </c>
      <c r="P486" s="0" t="n">
        <v>9505268</v>
      </c>
      <c r="Q486" s="1" t="n">
        <v>91.37</v>
      </c>
      <c r="R486" s="2" t="n">
        <v>0.00315</v>
      </c>
    </row>
    <row r="487" customFormat="false" ht="12.75" hidden="false" customHeight="false" outlineLevel="0" collapsed="false">
      <c r="A487" s="0" t="n">
        <v>7316</v>
      </c>
      <c r="B487" s="0" t="n">
        <v>18.0252</v>
      </c>
      <c r="C487" s="0" t="n">
        <v>12.6725</v>
      </c>
      <c r="D487" s="0" t="n">
        <v>12.49</v>
      </c>
      <c r="E487" s="0" t="n">
        <v>483218</v>
      </c>
      <c r="F487" s="0" t="n">
        <v>695769</v>
      </c>
      <c r="G487" s="0" t="n">
        <v>97.7459</v>
      </c>
      <c r="H487" s="0" t="n">
        <v>67.8855</v>
      </c>
      <c r="I487" s="0" t="n">
        <v>97.7459</v>
      </c>
      <c r="J487" s="0" t="n">
        <v>472326</v>
      </c>
      <c r="K487" s="0" t="n">
        <v>706079</v>
      </c>
      <c r="L487" s="0" t="n">
        <v>1.20933</v>
      </c>
      <c r="M487" s="0" t="n">
        <v>291</v>
      </c>
      <c r="N487" s="0" t="n">
        <v>0.0602213</v>
      </c>
      <c r="O487" s="0" t="n">
        <v>0.0418242</v>
      </c>
      <c r="P487" s="0" t="n">
        <v>9406566</v>
      </c>
      <c r="Q487" s="1" t="n">
        <v>90.64</v>
      </c>
      <c r="R487" s="2" t="n">
        <v>0.00279</v>
      </c>
    </row>
    <row r="488" customFormat="false" ht="12.75" hidden="false" customHeight="false" outlineLevel="0" collapsed="false">
      <c r="A488" s="0" t="n">
        <v>7319</v>
      </c>
      <c r="B488" s="0" t="n">
        <v>18.4106</v>
      </c>
      <c r="C488" s="0" t="n">
        <v>10.9591</v>
      </c>
      <c r="D488" s="0" t="n">
        <v>10.59</v>
      </c>
      <c r="E488" s="0" t="n">
        <v>439470</v>
      </c>
      <c r="F488" s="0" t="n">
        <v>654183</v>
      </c>
      <c r="G488" s="0" t="n">
        <v>97.6032</v>
      </c>
      <c r="H488" s="0" t="n">
        <v>65.5684</v>
      </c>
      <c r="I488" s="0" t="n">
        <v>97.6032</v>
      </c>
      <c r="J488" s="0" t="n">
        <v>428937</v>
      </c>
      <c r="K488" s="0" t="n">
        <v>664140</v>
      </c>
      <c r="L488" s="0" t="n">
        <v>1.08198</v>
      </c>
      <c r="M488" s="0" t="n">
        <v>288</v>
      </c>
      <c r="N488" s="0" t="n">
        <v>0.0655335</v>
      </c>
      <c r="O488" s="0" t="n">
        <v>0.0440244</v>
      </c>
      <c r="P488" s="0" t="n">
        <v>8541574</v>
      </c>
      <c r="Q488" s="1" t="n">
        <v>84.75</v>
      </c>
      <c r="R488" s="2" t="n">
        <v>0.00293</v>
      </c>
    </row>
    <row r="489" customFormat="false" ht="12.75" hidden="false" customHeight="false" outlineLevel="0" collapsed="false">
      <c r="A489" s="0" t="n">
        <v>7320</v>
      </c>
      <c r="B489" s="0" t="n">
        <v>15.246</v>
      </c>
      <c r="C489" s="0" t="n">
        <v>8.46582</v>
      </c>
      <c r="D489" s="0" t="n">
        <v>8.35</v>
      </c>
      <c r="E489" s="0" t="n">
        <v>410293</v>
      </c>
      <c r="F489" s="0" t="n">
        <v>612022</v>
      </c>
      <c r="G489" s="0" t="n">
        <v>97.5449</v>
      </c>
      <c r="H489" s="0" t="n">
        <v>65.3931</v>
      </c>
      <c r="I489" s="0" t="n">
        <v>97.5449</v>
      </c>
      <c r="J489" s="0" t="n">
        <v>400220</v>
      </c>
      <c r="K489" s="0" t="n">
        <v>621715</v>
      </c>
      <c r="L489" s="0" t="n">
        <v>1.05617</v>
      </c>
      <c r="M489" s="0" t="n">
        <v>190</v>
      </c>
      <c r="N489" s="0" t="n">
        <v>0.0463084</v>
      </c>
      <c r="O489" s="0" t="n">
        <v>0.0310446</v>
      </c>
      <c r="P489" s="0" t="n">
        <v>8254234</v>
      </c>
      <c r="Q489" s="1" t="n">
        <v>82.03</v>
      </c>
      <c r="R489" s="2" t="n">
        <v>0.00285</v>
      </c>
    </row>
    <row r="490" customFormat="false" ht="12.75" hidden="false" customHeight="false" outlineLevel="0" collapsed="false">
      <c r="A490" s="0" t="n">
        <v>7322</v>
      </c>
      <c r="B490" s="0" t="n">
        <v>15.828</v>
      </c>
      <c r="C490" s="0" t="n">
        <v>18.6934</v>
      </c>
      <c r="D490" s="0" t="n">
        <v>17.69</v>
      </c>
      <c r="E490" s="0" t="n">
        <v>497762</v>
      </c>
      <c r="F490" s="0" t="n">
        <v>691169</v>
      </c>
      <c r="G490" s="0" t="n">
        <v>96.4507</v>
      </c>
      <c r="H490" s="0" t="n">
        <v>69.4613</v>
      </c>
      <c r="I490" s="0" t="n">
        <v>96.4507</v>
      </c>
      <c r="J490" s="0" t="n">
        <v>480095</v>
      </c>
      <c r="K490" s="0" t="n">
        <v>708518</v>
      </c>
      <c r="L490" s="0" t="n">
        <v>0.834626</v>
      </c>
      <c r="M490" s="0" t="n">
        <v>159</v>
      </c>
      <c r="N490" s="0" t="n">
        <v>0.031943</v>
      </c>
      <c r="O490" s="0" t="n">
        <v>0.0230045</v>
      </c>
      <c r="P490" s="0" t="n">
        <v>9693917</v>
      </c>
      <c r="Q490" s="1" t="n">
        <v>90.87</v>
      </c>
      <c r="R490" s="2" t="n">
        <v>0.00833</v>
      </c>
    </row>
    <row r="491" customFormat="false" ht="12.75" hidden="false" customHeight="false" outlineLevel="0" collapsed="false">
      <c r="A491" s="0" t="n">
        <v>7323</v>
      </c>
      <c r="B491" s="0" t="n">
        <v>24.3703</v>
      </c>
      <c r="C491" s="0" t="n">
        <v>21.6256</v>
      </c>
      <c r="D491" s="0" t="n">
        <v>20.57</v>
      </c>
      <c r="E491" s="0" t="n">
        <v>571015</v>
      </c>
      <c r="F491" s="0" t="n">
        <v>863489</v>
      </c>
      <c r="G491" s="0" t="n">
        <v>97.534</v>
      </c>
      <c r="H491" s="0" t="n">
        <v>64.4981</v>
      </c>
      <c r="I491" s="0" t="n">
        <v>97.534</v>
      </c>
      <c r="J491" s="0" t="n">
        <v>556934</v>
      </c>
      <c r="K491" s="0" t="n">
        <v>876494</v>
      </c>
      <c r="L491" s="0" t="n">
        <v>1.04626</v>
      </c>
      <c r="M491" s="0" t="n">
        <v>538</v>
      </c>
      <c r="N491" s="0" t="n">
        <v>0.0942182</v>
      </c>
      <c r="O491" s="0" t="n">
        <v>0.0623054</v>
      </c>
      <c r="P491" s="0" t="n">
        <v>9417476</v>
      </c>
      <c r="Q491" s="1" t="n">
        <v>91.61</v>
      </c>
      <c r="R491" s="2" t="n">
        <v>0.00378</v>
      </c>
    </row>
    <row r="492" customFormat="false" ht="12.75" hidden="false" customHeight="false" outlineLevel="0" collapsed="false">
      <c r="A492" s="0" t="n">
        <v>7327</v>
      </c>
      <c r="B492" s="0" t="n">
        <v>12.8086</v>
      </c>
      <c r="C492" s="0" t="n">
        <v>16.3033</v>
      </c>
      <c r="D492" s="0" t="n">
        <v>15.35</v>
      </c>
      <c r="E492" s="0" t="n">
        <v>521770</v>
      </c>
      <c r="F492" s="0" t="n">
        <v>703511</v>
      </c>
      <c r="G492" s="0" t="n">
        <v>97.1783</v>
      </c>
      <c r="H492" s="0" t="n">
        <v>72.0738</v>
      </c>
      <c r="I492" s="0" t="n">
        <v>97.1783</v>
      </c>
      <c r="J492" s="0" t="n">
        <v>507047</v>
      </c>
      <c r="K492" s="0" t="n">
        <v>718072</v>
      </c>
      <c r="L492" s="0" t="n">
        <v>0.946855</v>
      </c>
      <c r="M492" s="0" t="n">
        <v>81</v>
      </c>
      <c r="N492" s="0" t="n">
        <v>0.0155241</v>
      </c>
      <c r="O492" s="0" t="n">
        <v>0.0115137</v>
      </c>
      <c r="P492" s="0" t="n">
        <v>9401612</v>
      </c>
      <c r="Q492" s="1" t="n">
        <v>90.1</v>
      </c>
      <c r="R492" s="2" t="n">
        <v>0.00282</v>
      </c>
    </row>
    <row r="493" customFormat="false" ht="12.75" hidden="false" customHeight="false" outlineLevel="0" collapsed="false">
      <c r="A493" s="0" t="n">
        <v>7328</v>
      </c>
      <c r="B493" s="0" t="n">
        <v>18.2262</v>
      </c>
      <c r="C493" s="0" t="n">
        <v>19.8562</v>
      </c>
      <c r="D493" s="0" t="n">
        <v>18.6</v>
      </c>
      <c r="E493" s="0" t="n">
        <v>571332</v>
      </c>
      <c r="F493" s="0" t="n">
        <v>814006</v>
      </c>
      <c r="G493" s="0" t="n">
        <v>96.3911</v>
      </c>
      <c r="H493" s="0" t="n">
        <v>67.6547</v>
      </c>
      <c r="I493" s="0" t="n">
        <v>96.3911</v>
      </c>
      <c r="J493" s="0" t="n">
        <v>550713</v>
      </c>
      <c r="K493" s="0" t="n">
        <v>834183</v>
      </c>
      <c r="L493" s="0" t="n">
        <v>0.761377</v>
      </c>
      <c r="M493" s="0" t="n">
        <v>221</v>
      </c>
      <c r="N493" s="0" t="n">
        <v>0.0386815</v>
      </c>
      <c r="O493" s="0" t="n">
        <v>0.0271497</v>
      </c>
      <c r="P493" s="0" t="n">
        <v>9425273</v>
      </c>
      <c r="Q493" s="1" t="n">
        <v>89.76</v>
      </c>
      <c r="R493" s="2" t="n">
        <v>0.0096</v>
      </c>
    </row>
    <row r="494" customFormat="false" ht="12.75" hidden="false" customHeight="false" outlineLevel="0" collapsed="false">
      <c r="A494" s="0" t="n">
        <v>7330</v>
      </c>
      <c r="B494" s="0" t="n">
        <v>5.13856</v>
      </c>
      <c r="C494" s="0" t="n">
        <v>2.60426</v>
      </c>
      <c r="D494" s="0" t="n">
        <v>2.2</v>
      </c>
      <c r="E494" s="0" t="n">
        <v>81572</v>
      </c>
      <c r="F494" s="0" t="n">
        <v>165961</v>
      </c>
      <c r="G494" s="0" t="n">
        <v>91.6712</v>
      </c>
      <c r="H494" s="0" t="n">
        <v>45.0576</v>
      </c>
      <c r="I494" s="0" t="n">
        <v>91.6712</v>
      </c>
      <c r="J494" s="0" t="n">
        <v>74778</v>
      </c>
      <c r="K494" s="0" t="n">
        <v>172751</v>
      </c>
      <c r="L494" s="0" t="n">
        <v>0.397176</v>
      </c>
      <c r="M494" s="0" t="n">
        <v>2</v>
      </c>
      <c r="N494" s="0" t="n">
        <v>0.00245182</v>
      </c>
      <c r="O494" s="0" t="n">
        <v>0.0012051</v>
      </c>
      <c r="P494" s="0" t="n">
        <v>2577279</v>
      </c>
      <c r="Q494" s="1" t="n">
        <v>32.63</v>
      </c>
      <c r="R494" s="2" t="n">
        <v>0.00462</v>
      </c>
    </row>
    <row r="495" customFormat="false" ht="12.75" hidden="false" customHeight="false" outlineLevel="0" collapsed="false">
      <c r="A495" s="0" t="n">
        <v>7332</v>
      </c>
      <c r="B495" s="0" t="n">
        <v>20.8106</v>
      </c>
      <c r="C495" s="0" t="n">
        <v>12.0856</v>
      </c>
      <c r="D495" s="0" t="n">
        <v>11.42</v>
      </c>
      <c r="E495" s="0" t="n">
        <v>464004</v>
      </c>
      <c r="F495" s="0" t="n">
        <v>699889</v>
      </c>
      <c r="G495" s="0" t="n">
        <v>97.6554</v>
      </c>
      <c r="H495" s="0" t="n">
        <v>64.7424</v>
      </c>
      <c r="I495" s="0" t="n">
        <v>97.6554</v>
      </c>
      <c r="J495" s="0" t="n">
        <v>453125</v>
      </c>
      <c r="K495" s="0" t="n">
        <v>710106</v>
      </c>
      <c r="L495" s="0" t="n">
        <v>1.13412</v>
      </c>
      <c r="M495" s="0" t="n">
        <v>331</v>
      </c>
      <c r="N495" s="0" t="n">
        <v>0.0713356</v>
      </c>
      <c r="O495" s="0" t="n">
        <v>0.0472932</v>
      </c>
      <c r="P495" s="0" t="n">
        <v>8939152</v>
      </c>
      <c r="Q495" s="1" t="n">
        <v>87.31</v>
      </c>
      <c r="R495" s="2" t="n">
        <v>0.00299</v>
      </c>
    </row>
    <row r="496" customFormat="false" ht="12.75" hidden="false" customHeight="false" outlineLevel="0" collapsed="false">
      <c r="A496" s="0" t="n">
        <v>7333</v>
      </c>
      <c r="B496" s="0" t="n">
        <v>18.4761</v>
      </c>
      <c r="C496" s="0" t="n">
        <v>10.8888</v>
      </c>
      <c r="D496" s="0" t="n">
        <v>10.06</v>
      </c>
      <c r="E496" s="0" t="n">
        <v>475310</v>
      </c>
      <c r="F496" s="0" t="n">
        <v>708385</v>
      </c>
      <c r="G496" s="0" t="n">
        <v>97.6878</v>
      </c>
      <c r="H496" s="0" t="n">
        <v>65.5463</v>
      </c>
      <c r="I496" s="0" t="n">
        <v>97.6878</v>
      </c>
      <c r="J496" s="0" t="n">
        <v>464320</v>
      </c>
      <c r="K496" s="0" t="n">
        <v>718721</v>
      </c>
      <c r="L496" s="0" t="n">
        <v>1.12616</v>
      </c>
      <c r="M496" s="0" t="n">
        <v>327</v>
      </c>
      <c r="N496" s="0" t="n">
        <v>0.0687972</v>
      </c>
      <c r="O496" s="0" t="n">
        <v>0.0461613</v>
      </c>
      <c r="P496" s="0" t="n">
        <v>8426517</v>
      </c>
      <c r="Q496" s="1" t="n">
        <v>84.03</v>
      </c>
      <c r="R496" s="2" t="n">
        <v>0.00338</v>
      </c>
    </row>
    <row r="497" customFormat="false" ht="12.75" hidden="false" customHeight="false" outlineLevel="0" collapsed="false">
      <c r="A497" s="0" t="n">
        <v>7337</v>
      </c>
      <c r="B497" s="0" t="n">
        <v>16.634</v>
      </c>
      <c r="C497" s="0" t="n">
        <v>10.7474</v>
      </c>
      <c r="D497" s="0" t="n">
        <v>10.55</v>
      </c>
      <c r="E497" s="0" t="n">
        <v>409342</v>
      </c>
      <c r="F497" s="0" t="n">
        <v>589882</v>
      </c>
      <c r="G497" s="0" t="n">
        <v>97.6022</v>
      </c>
      <c r="H497" s="0" t="n">
        <v>67.73</v>
      </c>
      <c r="I497" s="0" t="n">
        <v>97.6022</v>
      </c>
      <c r="J497" s="0" t="n">
        <v>399527</v>
      </c>
      <c r="K497" s="0" t="n">
        <v>599271</v>
      </c>
      <c r="L497" s="0" t="n">
        <v>1.02922</v>
      </c>
      <c r="M497" s="0" t="n">
        <v>213</v>
      </c>
      <c r="N497" s="0" t="n">
        <v>0.0520347</v>
      </c>
      <c r="O497" s="0" t="n">
        <v>0.0361089</v>
      </c>
      <c r="P497" s="0" t="n">
        <v>9197661</v>
      </c>
      <c r="Q497" s="1" t="n">
        <v>89.13</v>
      </c>
      <c r="R497" s="2" t="n">
        <v>0.00252</v>
      </c>
    </row>
    <row r="498" customFormat="false" ht="12.75" hidden="false" customHeight="false" outlineLevel="0" collapsed="false">
      <c r="A498" s="0" t="n">
        <v>7342</v>
      </c>
      <c r="B498" s="0" t="n">
        <v>14.0966</v>
      </c>
      <c r="C498" s="0" t="n">
        <v>21.7074</v>
      </c>
      <c r="D498" s="0" t="n">
        <v>20.38</v>
      </c>
      <c r="E498" s="0" t="n">
        <v>500316</v>
      </c>
      <c r="F498" s="0" t="n">
        <v>670461</v>
      </c>
      <c r="G498" s="0" t="n">
        <v>97.6487</v>
      </c>
      <c r="H498" s="0" t="n">
        <v>72.8681</v>
      </c>
      <c r="I498" s="0" t="n">
        <v>97.6487</v>
      </c>
      <c r="J498" s="0" t="n">
        <v>488552</v>
      </c>
      <c r="K498" s="0" t="n">
        <v>682021</v>
      </c>
      <c r="L498" s="0" t="n">
        <v>0.774943</v>
      </c>
      <c r="M498" s="0" t="n">
        <v>102</v>
      </c>
      <c r="N498" s="0" t="n">
        <v>0.0203871</v>
      </c>
      <c r="O498" s="0" t="n">
        <v>0.0152134</v>
      </c>
      <c r="P498" s="0" t="n">
        <v>9457955</v>
      </c>
      <c r="Q498" s="1" t="n">
        <v>91.42</v>
      </c>
      <c r="R498" s="2" t="n">
        <v>0.00325</v>
      </c>
    </row>
    <row r="499" customFormat="false" ht="12.75" hidden="false" customHeight="false" outlineLevel="0" collapsed="false">
      <c r="A499" s="0" t="n">
        <v>7343</v>
      </c>
      <c r="B499" s="0" t="n">
        <v>19.6447</v>
      </c>
      <c r="C499" s="0" t="n">
        <v>11.1718</v>
      </c>
      <c r="D499" s="0" t="n">
        <v>10.1</v>
      </c>
      <c r="E499" s="0" t="n">
        <v>437870</v>
      </c>
      <c r="F499" s="0" t="n">
        <v>660749</v>
      </c>
      <c r="G499" s="0" t="n">
        <v>97.494</v>
      </c>
      <c r="H499" s="0" t="n">
        <v>64.608</v>
      </c>
      <c r="I499" s="0" t="n">
        <v>97.494</v>
      </c>
      <c r="J499" s="0" t="n">
        <v>426897</v>
      </c>
      <c r="K499" s="0" t="n">
        <v>671118</v>
      </c>
      <c r="L499" s="0" t="n">
        <v>1.20146</v>
      </c>
      <c r="M499" s="0" t="n">
        <v>302</v>
      </c>
      <c r="N499" s="0" t="n">
        <v>0.0689702</v>
      </c>
      <c r="O499" s="0" t="n">
        <v>0.0457057</v>
      </c>
      <c r="P499" s="0" t="n">
        <v>8487667</v>
      </c>
      <c r="Q499" s="1" t="n">
        <v>84.75</v>
      </c>
      <c r="R499" s="2" t="n">
        <v>0.00311</v>
      </c>
    </row>
    <row r="500" customFormat="false" ht="12.75" hidden="false" customHeight="false" outlineLevel="0" collapsed="false">
      <c r="A500" s="0" t="n">
        <v>7344</v>
      </c>
      <c r="B500" s="0" t="n">
        <v>15.0981</v>
      </c>
      <c r="C500" s="0" t="n">
        <v>7.36557</v>
      </c>
      <c r="D500" s="0" t="n">
        <v>6.87</v>
      </c>
      <c r="E500" s="0" t="n">
        <v>351373</v>
      </c>
      <c r="F500" s="0" t="n">
        <v>544670</v>
      </c>
      <c r="G500" s="0" t="n">
        <v>97.6674</v>
      </c>
      <c r="H500" s="0" t="n">
        <v>63.0064</v>
      </c>
      <c r="I500" s="0" t="n">
        <v>97.6674</v>
      </c>
      <c r="J500" s="0" t="n">
        <v>343177</v>
      </c>
      <c r="K500" s="0" t="n">
        <v>552542</v>
      </c>
      <c r="L500" s="0" t="n">
        <v>0.972676</v>
      </c>
      <c r="M500" s="0" t="n">
        <v>162</v>
      </c>
      <c r="N500" s="0" t="n">
        <v>0.0461049</v>
      </c>
      <c r="O500" s="0" t="n">
        <v>0.0297428</v>
      </c>
      <c r="P500" s="0" t="n">
        <v>7366298</v>
      </c>
      <c r="Q500" s="1" t="n">
        <v>75.35</v>
      </c>
      <c r="R500" s="2" t="n">
        <v>0.00269</v>
      </c>
    </row>
    <row r="501" customFormat="false" ht="12.75" hidden="false" customHeight="false" outlineLevel="0" collapsed="false">
      <c r="A501" s="0" t="n">
        <v>7346</v>
      </c>
      <c r="B501" s="0" t="n">
        <v>15.5186</v>
      </c>
      <c r="C501" s="0" t="n">
        <v>12.9427</v>
      </c>
      <c r="D501" s="0" t="n">
        <v>11.87</v>
      </c>
      <c r="E501" s="0" t="n">
        <v>505784</v>
      </c>
      <c r="F501" s="0" t="n">
        <v>687184</v>
      </c>
      <c r="G501" s="0" t="n">
        <v>97.7026</v>
      </c>
      <c r="H501" s="0" t="n">
        <v>71.9115</v>
      </c>
      <c r="I501" s="0" t="n">
        <v>97.7026</v>
      </c>
      <c r="J501" s="0" t="n">
        <v>494164</v>
      </c>
      <c r="K501" s="0" t="n">
        <v>698650</v>
      </c>
      <c r="L501" s="0" t="n">
        <v>1.90058</v>
      </c>
      <c r="M501" s="0" t="n">
        <v>77</v>
      </c>
      <c r="N501" s="0" t="n">
        <v>0.0152239</v>
      </c>
      <c r="O501" s="0" t="n">
        <v>0.0112052</v>
      </c>
      <c r="P501" s="0" t="n">
        <v>9571228</v>
      </c>
      <c r="Q501" s="1" t="n">
        <v>91.58</v>
      </c>
      <c r="R501" s="2" t="n">
        <v>0.00287</v>
      </c>
    </row>
    <row r="502" customFormat="false" ht="12.75" hidden="false" customHeight="false" outlineLevel="0" collapsed="false">
      <c r="A502" s="0" t="n">
        <v>7347</v>
      </c>
      <c r="B502" s="0" t="n">
        <v>23.2414</v>
      </c>
      <c r="C502" s="0" t="n">
        <v>16.9795</v>
      </c>
      <c r="D502" s="0" t="n">
        <v>16.64</v>
      </c>
      <c r="E502" s="0" t="n">
        <v>525760</v>
      </c>
      <c r="F502" s="0" t="n">
        <v>795209</v>
      </c>
      <c r="G502" s="0" t="n">
        <v>97.7056</v>
      </c>
      <c r="H502" s="0" t="n">
        <v>64.599</v>
      </c>
      <c r="I502" s="0" t="n">
        <v>97.7056</v>
      </c>
      <c r="J502" s="0" t="n">
        <v>513697</v>
      </c>
      <c r="K502" s="0" t="n">
        <v>806296</v>
      </c>
      <c r="L502" s="0" t="n">
        <v>1.30602</v>
      </c>
      <c r="M502" s="0" t="n">
        <v>488</v>
      </c>
      <c r="N502" s="0" t="n">
        <v>0.092818</v>
      </c>
      <c r="O502" s="0" t="n">
        <v>0.0613675</v>
      </c>
      <c r="P502" s="0" t="n">
        <v>9383833</v>
      </c>
      <c r="Q502" s="1" t="n">
        <v>90.37</v>
      </c>
      <c r="R502" s="2" t="n">
        <v>0.0031</v>
      </c>
    </row>
    <row r="503" customFormat="false" ht="12.75" hidden="false" customHeight="false" outlineLevel="0" collapsed="false">
      <c r="A503" s="0" t="n">
        <v>7349</v>
      </c>
      <c r="B503" s="0" t="n">
        <v>20.5309</v>
      </c>
      <c r="C503" s="0" t="n">
        <v>12.1944</v>
      </c>
      <c r="D503" s="0" t="n">
        <v>11.31</v>
      </c>
      <c r="E503" s="0" t="n">
        <v>437407</v>
      </c>
      <c r="F503" s="0" t="n">
        <v>658032</v>
      </c>
      <c r="G503" s="0" t="n">
        <v>97.672</v>
      </c>
      <c r="H503" s="0" t="n">
        <v>64.9245</v>
      </c>
      <c r="I503" s="0" t="n">
        <v>97.672</v>
      </c>
      <c r="J503" s="0" t="n">
        <v>427224</v>
      </c>
      <c r="K503" s="0" t="n">
        <v>667619</v>
      </c>
      <c r="L503" s="0" t="n">
        <v>1.08772</v>
      </c>
      <c r="M503" s="0" t="n">
        <v>298</v>
      </c>
      <c r="N503" s="0" t="n">
        <v>0.0681288</v>
      </c>
      <c r="O503" s="0" t="n">
        <v>0.0452866</v>
      </c>
      <c r="P503" s="0" t="n">
        <v>8772966</v>
      </c>
      <c r="Q503" s="1" t="n">
        <v>86.32</v>
      </c>
      <c r="R503" s="2" t="n">
        <v>0.00282</v>
      </c>
    </row>
    <row r="504" customFormat="false" ht="12.75" hidden="false" customHeight="false" outlineLevel="0" collapsed="false">
      <c r="A504" s="0" t="n">
        <v>7350</v>
      </c>
      <c r="B504" s="0" t="n">
        <v>24.1212</v>
      </c>
      <c r="C504" s="0" t="n">
        <v>17.3179</v>
      </c>
      <c r="D504" s="0" t="n">
        <v>16.54</v>
      </c>
      <c r="E504" s="0" t="n">
        <v>483141</v>
      </c>
      <c r="F504" s="0" t="n">
        <v>736627</v>
      </c>
      <c r="G504" s="0" t="n">
        <v>97.6475</v>
      </c>
      <c r="H504" s="0" t="n">
        <v>64.0453</v>
      </c>
      <c r="I504" s="0" t="n">
        <v>97.6475</v>
      </c>
      <c r="J504" s="0" t="n">
        <v>471775</v>
      </c>
      <c r="K504" s="0" t="n">
        <v>747229</v>
      </c>
      <c r="L504" s="0" t="n">
        <v>1.06322</v>
      </c>
      <c r="M504" s="0" t="n">
        <v>382</v>
      </c>
      <c r="N504" s="0" t="n">
        <v>0.0790659</v>
      </c>
      <c r="O504" s="0" t="n">
        <v>0.051858</v>
      </c>
      <c r="P504" s="0" t="n">
        <v>9379817</v>
      </c>
      <c r="Q504" s="1" t="n">
        <v>90.58</v>
      </c>
      <c r="R504" s="2" t="n">
        <v>0.00338</v>
      </c>
    </row>
    <row r="505" customFormat="false" ht="12.75" hidden="false" customHeight="false" outlineLevel="0" collapsed="false">
      <c r="A505" s="0" t="n">
        <v>7353</v>
      </c>
      <c r="B505" s="0" t="n">
        <v>17.1745</v>
      </c>
      <c r="C505" s="0" t="n">
        <v>12.0769</v>
      </c>
      <c r="D505" s="0" t="n">
        <v>11.86</v>
      </c>
      <c r="E505" s="0" t="n">
        <v>501234</v>
      </c>
      <c r="F505" s="0" t="n">
        <v>721335</v>
      </c>
      <c r="G505" s="0" t="n">
        <v>97.6721</v>
      </c>
      <c r="H505" s="0" t="n">
        <v>67.8694</v>
      </c>
      <c r="I505" s="0" t="n">
        <v>97.6721</v>
      </c>
      <c r="J505" s="0" t="n">
        <v>489566</v>
      </c>
      <c r="K505" s="0" t="n">
        <v>732489</v>
      </c>
      <c r="L505" s="0" t="n">
        <v>1.10894</v>
      </c>
      <c r="M505" s="0" t="n">
        <v>257</v>
      </c>
      <c r="N505" s="0" t="n">
        <v>0.0512735</v>
      </c>
      <c r="O505" s="0" t="n">
        <v>0.0356284</v>
      </c>
      <c r="P505" s="0" t="n">
        <v>9105648</v>
      </c>
      <c r="Q505" s="1" t="n">
        <v>89.09</v>
      </c>
      <c r="R505" s="2" t="n">
        <v>0.00313</v>
      </c>
    </row>
    <row r="506" customFormat="false" ht="12.75" hidden="false" customHeight="false" outlineLevel="0" collapsed="false">
      <c r="A506" s="0" t="n">
        <v>7354</v>
      </c>
      <c r="B506" s="0" t="n">
        <v>17.3303</v>
      </c>
      <c r="C506" s="0" t="n">
        <v>12.6109</v>
      </c>
      <c r="D506" s="0" t="n">
        <v>12.46</v>
      </c>
      <c r="E506" s="0" t="n">
        <v>483707</v>
      </c>
      <c r="F506" s="0" t="n">
        <v>692814</v>
      </c>
      <c r="G506" s="0" t="n">
        <v>97.7482</v>
      </c>
      <c r="H506" s="0" t="n">
        <v>68.2456</v>
      </c>
      <c r="I506" s="0" t="n">
        <v>97.7482</v>
      </c>
      <c r="J506" s="0" t="n">
        <v>472815</v>
      </c>
      <c r="K506" s="0" t="n">
        <v>703244</v>
      </c>
      <c r="L506" s="0" t="n">
        <v>1.08753</v>
      </c>
      <c r="M506" s="0" t="n">
        <v>231</v>
      </c>
      <c r="N506" s="0" t="n">
        <v>0.0477562</v>
      </c>
      <c r="O506" s="0" t="n">
        <v>0.0333423</v>
      </c>
      <c r="P506" s="0" t="n">
        <v>9283012</v>
      </c>
      <c r="Q506" s="1" t="n">
        <v>89.96</v>
      </c>
      <c r="R506" s="2" t="n">
        <v>0.00312</v>
      </c>
    </row>
    <row r="507" customFormat="false" ht="12.75" hidden="false" customHeight="false" outlineLevel="0" collapsed="false">
      <c r="A507" s="0" t="n">
        <v>7355</v>
      </c>
      <c r="B507" s="0" t="n">
        <v>59.5403</v>
      </c>
      <c r="C507" s="0" t="n">
        <v>23.558</v>
      </c>
      <c r="D507" s="0" t="n">
        <v>22.84</v>
      </c>
      <c r="E507" s="0" t="n">
        <v>287435</v>
      </c>
      <c r="F507" s="0" t="n">
        <v>829783</v>
      </c>
      <c r="G507" s="0" t="n">
        <v>96.4858</v>
      </c>
      <c r="H507" s="0" t="n">
        <v>33.4225</v>
      </c>
      <c r="I507" s="0" t="n">
        <v>96.4858</v>
      </c>
      <c r="J507" s="0" t="n">
        <v>277334</v>
      </c>
      <c r="K507" s="0" t="n">
        <v>839466</v>
      </c>
      <c r="L507" s="0" t="n">
        <v>4.43509</v>
      </c>
      <c r="M507" s="0" t="n">
        <v>209</v>
      </c>
      <c r="N507" s="0" t="n">
        <v>0.0727121</v>
      </c>
      <c r="O507" s="0" t="n">
        <v>0.0251873</v>
      </c>
      <c r="P507" s="0" t="n">
        <v>9560121</v>
      </c>
      <c r="Q507" s="1" t="n">
        <v>89.16</v>
      </c>
      <c r="R507" s="2" t="n">
        <v>0.00959</v>
      </c>
    </row>
    <row r="508" customFormat="false" ht="12.75" hidden="false" customHeight="false" outlineLevel="0" collapsed="false">
      <c r="A508" s="0" t="n">
        <v>7356</v>
      </c>
      <c r="B508" s="0" t="n">
        <v>17.0152</v>
      </c>
      <c r="C508" s="0" t="n">
        <v>12.9692</v>
      </c>
      <c r="D508" s="0" t="n">
        <v>12.94</v>
      </c>
      <c r="E508" s="0" t="n">
        <v>454569</v>
      </c>
      <c r="F508" s="0" t="n">
        <v>647928</v>
      </c>
      <c r="G508" s="0" t="n">
        <v>97.7552</v>
      </c>
      <c r="H508" s="0" t="n">
        <v>68.5825</v>
      </c>
      <c r="I508" s="0" t="n">
        <v>97.7552</v>
      </c>
      <c r="J508" s="0" t="n">
        <v>444365</v>
      </c>
      <c r="K508" s="0" t="n">
        <v>657638</v>
      </c>
      <c r="L508" s="0" t="n">
        <v>0.985451</v>
      </c>
      <c r="M508" s="0" t="n">
        <v>247</v>
      </c>
      <c r="N508" s="0" t="n">
        <v>0.0543372</v>
      </c>
      <c r="O508" s="0" t="n">
        <v>0.0381215</v>
      </c>
      <c r="P508" s="0" t="n">
        <v>9386242</v>
      </c>
      <c r="Q508" s="1" t="n">
        <v>90.64</v>
      </c>
      <c r="R508" s="2" t="n">
        <v>0.0025</v>
      </c>
    </row>
    <row r="509" customFormat="false" ht="12.75" hidden="false" customHeight="false" outlineLevel="0" collapsed="false">
      <c r="A509" s="0" t="n">
        <v>7358</v>
      </c>
      <c r="B509" s="0" t="n">
        <v>17.9301</v>
      </c>
      <c r="C509" s="0" t="n">
        <v>60.2843</v>
      </c>
      <c r="D509" s="0" t="n">
        <v>59.11</v>
      </c>
      <c r="E509" s="0" t="n">
        <v>580518</v>
      </c>
      <c r="F509" s="0" t="n">
        <v>792321</v>
      </c>
      <c r="G509" s="0" t="n">
        <v>97.8476</v>
      </c>
      <c r="H509" s="0" t="n">
        <v>71.691</v>
      </c>
      <c r="I509" s="0" t="n">
        <v>97.8476</v>
      </c>
      <c r="J509" s="0" t="n">
        <v>568023</v>
      </c>
      <c r="K509" s="0" t="n">
        <v>804430</v>
      </c>
      <c r="L509" s="0" t="n">
        <v>0.549274</v>
      </c>
      <c r="M509" s="0" t="n">
        <v>193</v>
      </c>
      <c r="N509" s="0" t="n">
        <v>0.0332462</v>
      </c>
      <c r="O509" s="0" t="n">
        <v>0.0243588</v>
      </c>
      <c r="P509" s="0" t="n">
        <v>10106352</v>
      </c>
      <c r="Q509" s="1" t="n">
        <v>94.79</v>
      </c>
      <c r="R509" s="2" t="n">
        <v>0.00342</v>
      </c>
    </row>
    <row r="510" customFormat="false" ht="12.75" hidden="false" customHeight="false" outlineLevel="0" collapsed="false">
      <c r="A510" s="0" t="n">
        <v>7359</v>
      </c>
      <c r="B510" s="0" t="n">
        <v>16.3922</v>
      </c>
      <c r="C510" s="0" t="n">
        <v>39.8275</v>
      </c>
      <c r="D510" s="0" t="n">
        <v>39.27</v>
      </c>
      <c r="E510" s="0" t="n">
        <v>568913</v>
      </c>
      <c r="F510" s="0" t="n">
        <v>758952</v>
      </c>
      <c r="G510" s="0" t="n">
        <v>97.8603</v>
      </c>
      <c r="H510" s="0" t="n">
        <v>73.3564</v>
      </c>
      <c r="I510" s="0" t="n">
        <v>97.8603</v>
      </c>
      <c r="J510" s="0" t="n">
        <v>556740</v>
      </c>
      <c r="K510" s="0" t="n">
        <v>770785</v>
      </c>
      <c r="L510" s="0" t="n">
        <v>0.536696</v>
      </c>
      <c r="M510" s="0" t="n">
        <v>170</v>
      </c>
      <c r="N510" s="0" t="n">
        <v>0.0298815</v>
      </c>
      <c r="O510" s="0" t="n">
        <v>0.0223993</v>
      </c>
      <c r="P510" s="0" t="n">
        <v>10077831</v>
      </c>
      <c r="Q510" s="1" t="n">
        <v>94.74</v>
      </c>
      <c r="R510" s="2" t="n">
        <v>0.00251</v>
      </c>
    </row>
    <row r="511" customFormat="false" ht="12.75" hidden="false" customHeight="false" outlineLevel="0" collapsed="false">
      <c r="A511" s="0" t="n">
        <v>7372</v>
      </c>
      <c r="B511" s="0" t="n">
        <v>14.3587</v>
      </c>
      <c r="C511" s="0" t="n">
        <v>22.5764</v>
      </c>
      <c r="D511" s="0" t="n">
        <v>21.56</v>
      </c>
      <c r="E511" s="0" t="n">
        <v>518829</v>
      </c>
      <c r="F511" s="0" t="n">
        <v>697843</v>
      </c>
      <c r="G511" s="0" t="n">
        <v>97.5337</v>
      </c>
      <c r="H511" s="0" t="n">
        <v>72.5139</v>
      </c>
      <c r="I511" s="0" t="n">
        <v>97.5337</v>
      </c>
      <c r="J511" s="0" t="n">
        <v>506033</v>
      </c>
      <c r="K511" s="0" t="n">
        <v>710323</v>
      </c>
      <c r="L511" s="0" t="n">
        <v>0.845004</v>
      </c>
      <c r="M511" s="0" t="n">
        <v>158</v>
      </c>
      <c r="N511" s="0" t="n">
        <v>0.0304532</v>
      </c>
      <c r="O511" s="0" t="n">
        <v>0.0226412</v>
      </c>
      <c r="P511" s="0" t="n">
        <v>9678391</v>
      </c>
      <c r="Q511" s="1" t="n">
        <v>93.07</v>
      </c>
      <c r="R511" s="2" t="n">
        <v>0.00429</v>
      </c>
    </row>
    <row r="512" customFormat="false" ht="12.75" hidden="false" customHeight="false" outlineLevel="0" collapsed="false">
      <c r="A512" s="0" t="n">
        <v>7373</v>
      </c>
      <c r="B512" s="0" t="n">
        <v>15.6579</v>
      </c>
      <c r="C512" s="0" t="n">
        <v>19.7848</v>
      </c>
      <c r="D512" s="0" t="n">
        <v>19.07</v>
      </c>
      <c r="E512" s="0" t="n">
        <v>526347</v>
      </c>
      <c r="F512" s="0" t="n">
        <v>720780</v>
      </c>
      <c r="G512" s="0" t="n">
        <v>96.5599</v>
      </c>
      <c r="H512" s="0" t="n">
        <v>70.5125</v>
      </c>
      <c r="I512" s="0" t="n">
        <v>96.5599</v>
      </c>
      <c r="J512" s="0" t="n">
        <v>508240</v>
      </c>
      <c r="K512" s="0" t="n">
        <v>738507</v>
      </c>
      <c r="L512" s="0" t="n">
        <v>0.95388</v>
      </c>
      <c r="M512" s="0" t="n">
        <v>190</v>
      </c>
      <c r="N512" s="0" t="n">
        <v>0.0360979</v>
      </c>
      <c r="O512" s="0" t="n">
        <v>0.0263603</v>
      </c>
      <c r="P512" s="0" t="n">
        <v>9681738</v>
      </c>
      <c r="Q512" s="1" t="n">
        <v>90.89</v>
      </c>
      <c r="R512" s="2" t="n">
        <v>0.00932</v>
      </c>
    </row>
    <row r="513" customFormat="false" ht="12.75" hidden="false" customHeight="false" outlineLevel="0" collapsed="false">
      <c r="A513" s="0" t="n">
        <v>7375</v>
      </c>
      <c r="B513" s="0" t="n">
        <v>13.3229</v>
      </c>
      <c r="C513" s="0" t="n">
        <v>19.5983</v>
      </c>
      <c r="D513" s="0" t="n">
        <v>18.72</v>
      </c>
      <c r="E513" s="0" t="n">
        <v>478791</v>
      </c>
      <c r="F513" s="0" t="n">
        <v>640594</v>
      </c>
      <c r="G513" s="0" t="n">
        <v>97.4411</v>
      </c>
      <c r="H513" s="0" t="n">
        <v>72.8291</v>
      </c>
      <c r="I513" s="0" t="n">
        <v>97.4411</v>
      </c>
      <c r="J513" s="0" t="n">
        <v>466539</v>
      </c>
      <c r="K513" s="0" t="n">
        <v>652626</v>
      </c>
      <c r="L513" s="0" t="n">
        <v>0.781928</v>
      </c>
      <c r="M513" s="0" t="n">
        <v>110</v>
      </c>
      <c r="N513" s="0" t="n">
        <v>0.0229745</v>
      </c>
      <c r="O513" s="0" t="n">
        <v>0.0171716</v>
      </c>
      <c r="P513" s="0" t="n">
        <v>9653216</v>
      </c>
      <c r="Q513" s="1" t="n">
        <v>93.1</v>
      </c>
      <c r="R513" s="2" t="n">
        <v>0.00334</v>
      </c>
    </row>
    <row r="514" customFormat="false" ht="12.75" hidden="false" customHeight="false" outlineLevel="0" collapsed="false">
      <c r="A514" s="0" t="n">
        <v>7377</v>
      </c>
      <c r="B514" s="0" t="n">
        <v>18.8395</v>
      </c>
      <c r="C514" s="0" t="n">
        <v>13.2881</v>
      </c>
      <c r="D514" s="0" t="n">
        <v>13.19</v>
      </c>
      <c r="E514" s="0" t="n">
        <v>468269</v>
      </c>
      <c r="F514" s="0" t="n">
        <v>671371</v>
      </c>
      <c r="G514" s="0" t="n">
        <v>97.7872</v>
      </c>
      <c r="H514" s="0" t="n">
        <v>68.2048</v>
      </c>
      <c r="I514" s="0" t="n">
        <v>97.7872</v>
      </c>
      <c r="J514" s="0" t="n">
        <v>457907</v>
      </c>
      <c r="K514" s="0" t="n">
        <v>681193</v>
      </c>
      <c r="L514" s="0" t="n">
        <v>1.16945</v>
      </c>
      <c r="M514" s="0" t="n">
        <v>270</v>
      </c>
      <c r="N514" s="0" t="n">
        <v>0.0576592</v>
      </c>
      <c r="O514" s="0" t="n">
        <v>0.0402162</v>
      </c>
      <c r="P514" s="0" t="n">
        <v>9547452</v>
      </c>
      <c r="Q514" s="1" t="n">
        <v>91.59</v>
      </c>
      <c r="R514" s="2" t="n">
        <v>0.00234</v>
      </c>
    </row>
    <row r="515" customFormat="false" ht="12.75" hidden="false" customHeight="false" outlineLevel="0" collapsed="false">
      <c r="A515" s="0" t="n">
        <v>7378</v>
      </c>
      <c r="B515" s="0" t="n">
        <v>21.2806</v>
      </c>
      <c r="C515" s="0" t="n">
        <v>11.9227</v>
      </c>
      <c r="D515" s="0" t="n">
        <v>11.02</v>
      </c>
      <c r="E515" s="0" t="n">
        <v>427450</v>
      </c>
      <c r="F515" s="0" t="n">
        <v>655681</v>
      </c>
      <c r="G515" s="0" t="n">
        <v>97.5738</v>
      </c>
      <c r="H515" s="0" t="n">
        <v>63.61</v>
      </c>
      <c r="I515" s="0" t="n">
        <v>97.5738</v>
      </c>
      <c r="J515" s="0" t="n">
        <v>417079</v>
      </c>
      <c r="K515" s="0" t="n">
        <v>665386</v>
      </c>
      <c r="L515" s="0" t="n">
        <v>1.07989</v>
      </c>
      <c r="M515" s="0" t="n">
        <v>333</v>
      </c>
      <c r="N515" s="0" t="n">
        <v>0.0779038</v>
      </c>
      <c r="O515" s="0" t="n">
        <v>0.0507869</v>
      </c>
      <c r="P515" s="0" t="n">
        <v>8614434</v>
      </c>
      <c r="Q515" s="1" t="n">
        <v>85.1</v>
      </c>
      <c r="R515" s="2" t="n">
        <v>0.00301</v>
      </c>
    </row>
    <row r="516" customFormat="false" ht="12.75" hidden="false" customHeight="false" outlineLevel="0" collapsed="false">
      <c r="A516" s="0" t="n">
        <v>7382</v>
      </c>
      <c r="B516" s="0" t="n">
        <v>16.3278</v>
      </c>
      <c r="C516" s="0" t="n">
        <v>7.81738</v>
      </c>
      <c r="D516" s="0" t="n">
        <v>7.16</v>
      </c>
      <c r="E516" s="0" t="n">
        <v>373057</v>
      </c>
      <c r="F516" s="0" t="n">
        <v>573262</v>
      </c>
      <c r="G516" s="0" t="n">
        <v>97.4881</v>
      </c>
      <c r="H516" s="0" t="n">
        <v>63.4415</v>
      </c>
      <c r="I516" s="0" t="n">
        <v>97.4881</v>
      </c>
      <c r="J516" s="0" t="n">
        <v>363686</v>
      </c>
      <c r="K516" s="0" t="n">
        <v>582233</v>
      </c>
      <c r="L516" s="0" t="n">
        <v>1.06245</v>
      </c>
      <c r="M516" s="0" t="n">
        <v>200</v>
      </c>
      <c r="N516" s="0" t="n">
        <v>0.0536111</v>
      </c>
      <c r="O516" s="0" t="n">
        <v>0.0348881</v>
      </c>
      <c r="P516" s="0" t="n">
        <v>7574726</v>
      </c>
      <c r="Q516" s="1" t="n">
        <v>77.45</v>
      </c>
      <c r="R516" s="2" t="n">
        <v>0.00272</v>
      </c>
    </row>
    <row r="517" customFormat="false" ht="12.75" hidden="false" customHeight="false" outlineLevel="0" collapsed="false">
      <c r="A517" s="0" t="n">
        <v>7383</v>
      </c>
      <c r="B517" s="0" t="n">
        <v>13.4004</v>
      </c>
      <c r="C517" s="0" t="n">
        <v>21.1525</v>
      </c>
      <c r="D517" s="0" t="n">
        <v>20.32</v>
      </c>
      <c r="E517" s="0" t="n">
        <v>510417</v>
      </c>
      <c r="F517" s="0" t="n">
        <v>679994</v>
      </c>
      <c r="G517" s="0" t="n">
        <v>97.522</v>
      </c>
      <c r="H517" s="0" t="n">
        <v>73.202</v>
      </c>
      <c r="I517" s="0" t="n">
        <v>97.522</v>
      </c>
      <c r="J517" s="0" t="n">
        <v>497769</v>
      </c>
      <c r="K517" s="0" t="n">
        <v>692424</v>
      </c>
      <c r="L517" s="0" t="n">
        <v>0.579586</v>
      </c>
      <c r="M517" s="0" t="n">
        <v>109</v>
      </c>
      <c r="N517" s="0" t="n">
        <v>0.0213551</v>
      </c>
      <c r="O517" s="0" t="n">
        <v>0.0160296</v>
      </c>
      <c r="P517" s="0" t="n">
        <v>9393101</v>
      </c>
      <c r="Q517" s="1" t="n">
        <v>91.24</v>
      </c>
      <c r="R517" s="2" t="n">
        <v>0.00307</v>
      </c>
    </row>
    <row r="518" customFormat="false" ht="12.75" hidden="false" customHeight="false" outlineLevel="0" collapsed="false">
      <c r="A518" s="0" t="n">
        <v>7384</v>
      </c>
      <c r="B518" s="0" t="n">
        <v>19.0135</v>
      </c>
      <c r="C518" s="0" t="n">
        <v>13.8828</v>
      </c>
      <c r="D518" s="0" t="n">
        <v>13.71</v>
      </c>
      <c r="E518" s="0" t="n">
        <v>493230</v>
      </c>
      <c r="F518" s="0" t="n">
        <v>711374</v>
      </c>
      <c r="G518" s="0" t="n">
        <v>97.7333</v>
      </c>
      <c r="H518" s="0" t="n">
        <v>67.7632</v>
      </c>
      <c r="I518" s="0" t="n">
        <v>97.7333</v>
      </c>
      <c r="J518" s="0" t="n">
        <v>482050</v>
      </c>
      <c r="K518" s="0" t="n">
        <v>721906</v>
      </c>
      <c r="L518" s="0" t="n">
        <v>1.05259</v>
      </c>
      <c r="M518" s="0" t="n">
        <v>324</v>
      </c>
      <c r="N518" s="0" t="n">
        <v>0.0656894</v>
      </c>
      <c r="O518" s="0" t="n">
        <v>0.0455457</v>
      </c>
      <c r="P518" s="0" t="n">
        <v>9484599</v>
      </c>
      <c r="Q518" s="1" t="n">
        <v>91.27</v>
      </c>
      <c r="R518" s="2" t="n">
        <v>0.003</v>
      </c>
    </row>
    <row r="519" customFormat="false" ht="12.75" hidden="false" customHeight="false" outlineLevel="0" collapsed="false">
      <c r="A519" s="0" t="n">
        <v>7387</v>
      </c>
      <c r="B519" s="0" t="n">
        <v>22.0173</v>
      </c>
      <c r="C519" s="0" t="n">
        <v>14.4708</v>
      </c>
      <c r="D519" s="0" t="n">
        <v>14.19</v>
      </c>
      <c r="E519" s="0" t="n">
        <v>475304</v>
      </c>
      <c r="F519" s="0" t="n">
        <v>717871</v>
      </c>
      <c r="G519" s="0" t="n">
        <v>97.7366</v>
      </c>
      <c r="H519" s="0" t="n">
        <v>64.7116</v>
      </c>
      <c r="I519" s="0" t="n">
        <v>97.7366</v>
      </c>
      <c r="J519" s="0" t="n">
        <v>464546</v>
      </c>
      <c r="K519" s="0" t="n">
        <v>727881</v>
      </c>
      <c r="L519" s="0" t="n">
        <v>1.31397</v>
      </c>
      <c r="M519" s="0" t="n">
        <v>374</v>
      </c>
      <c r="N519" s="0" t="n">
        <v>0.0786865</v>
      </c>
      <c r="O519" s="0" t="n">
        <v>0.0520985</v>
      </c>
      <c r="P519" s="0" t="n">
        <v>9143959</v>
      </c>
      <c r="Q519" s="1" t="n">
        <v>89.01</v>
      </c>
      <c r="R519" s="2" t="n">
        <v>0.00276</v>
      </c>
    </row>
    <row r="520" customFormat="false" ht="12.75" hidden="false" customHeight="false" outlineLevel="0" collapsed="false">
      <c r="A520" s="0" t="n">
        <v>7394</v>
      </c>
      <c r="B520" s="0" t="n">
        <v>22.4736</v>
      </c>
      <c r="C520" s="0" t="n">
        <v>15.3116</v>
      </c>
      <c r="D520" s="0" t="n">
        <v>14.97</v>
      </c>
      <c r="E520" s="0" t="n">
        <v>509876</v>
      </c>
      <c r="F520" s="0" t="n">
        <v>769629</v>
      </c>
      <c r="G520" s="0" t="n">
        <v>97.5904</v>
      </c>
      <c r="H520" s="0" t="n">
        <v>64.6532</v>
      </c>
      <c r="I520" s="0" t="n">
        <v>97.5904</v>
      </c>
      <c r="J520" s="0" t="n">
        <v>497590</v>
      </c>
      <c r="K520" s="0" t="n">
        <v>781005</v>
      </c>
      <c r="L520" s="0" t="n">
        <v>1.36779</v>
      </c>
      <c r="M520" s="0" t="n">
        <v>455</v>
      </c>
      <c r="N520" s="0" t="n">
        <v>0.0892374</v>
      </c>
      <c r="O520" s="0" t="n">
        <v>0.0591194</v>
      </c>
      <c r="P520" s="0" t="n">
        <v>9134435</v>
      </c>
      <c r="Q520" s="1" t="n">
        <v>89.3</v>
      </c>
      <c r="R520" s="2" t="n">
        <v>0.00365</v>
      </c>
    </row>
    <row r="521" customFormat="false" ht="12.75" hidden="false" customHeight="false" outlineLevel="0" collapsed="false">
      <c r="A521" s="0" t="n">
        <v>7396</v>
      </c>
      <c r="B521" s="0" t="n">
        <v>15.5547</v>
      </c>
      <c r="C521" s="0" t="n">
        <v>20.2083</v>
      </c>
      <c r="D521" s="0" t="n">
        <v>19.25</v>
      </c>
      <c r="E521" s="0" t="n">
        <v>556015</v>
      </c>
      <c r="F521" s="0" t="n">
        <v>769023</v>
      </c>
      <c r="G521" s="0" t="n">
        <v>96.5188</v>
      </c>
      <c r="H521" s="0" t="n">
        <v>69.7845</v>
      </c>
      <c r="I521" s="0" t="n">
        <v>96.5188</v>
      </c>
      <c r="J521" s="0" t="n">
        <v>536659</v>
      </c>
      <c r="K521" s="0" t="n">
        <v>788015</v>
      </c>
      <c r="L521" s="0" t="n">
        <v>0.620692</v>
      </c>
      <c r="M521" s="0" t="n">
        <v>182</v>
      </c>
      <c r="N521" s="0" t="n">
        <v>0.0327329</v>
      </c>
      <c r="O521" s="0" t="n">
        <v>0.0236664</v>
      </c>
      <c r="P521" s="0" t="n">
        <v>9524805</v>
      </c>
      <c r="Q521" s="1" t="n">
        <v>90.19</v>
      </c>
      <c r="R521" s="2" t="n">
        <v>0.00891</v>
      </c>
    </row>
    <row r="522" customFormat="false" ht="12.75" hidden="false" customHeight="false" outlineLevel="0" collapsed="false">
      <c r="A522" s="0" t="n">
        <v>7404</v>
      </c>
      <c r="B522" s="0" t="n">
        <v>21.1858</v>
      </c>
      <c r="C522" s="0" t="n">
        <v>11.9642</v>
      </c>
      <c r="D522" s="0" t="n">
        <v>11.64</v>
      </c>
      <c r="E522" s="0" t="n">
        <v>437288</v>
      </c>
      <c r="F522" s="0" t="n">
        <v>669619</v>
      </c>
      <c r="G522" s="0" t="n">
        <v>97.6821</v>
      </c>
      <c r="H522" s="0" t="n">
        <v>63.7903</v>
      </c>
      <c r="I522" s="0" t="n">
        <v>97.6821</v>
      </c>
      <c r="J522" s="0" t="n">
        <v>427152</v>
      </c>
      <c r="K522" s="0" t="n">
        <v>679039</v>
      </c>
      <c r="L522" s="0" t="n">
        <v>1.44703</v>
      </c>
      <c r="M522" s="0" t="n">
        <v>358</v>
      </c>
      <c r="N522" s="0" t="n">
        <v>0.0818682</v>
      </c>
      <c r="O522" s="0" t="n">
        <v>0.0534632</v>
      </c>
      <c r="P522" s="0" t="n">
        <v>8757926</v>
      </c>
      <c r="Q522" s="1" t="n">
        <v>85.93</v>
      </c>
      <c r="R522" s="2" t="n">
        <v>0.00322</v>
      </c>
    </row>
    <row r="523" customFormat="false" ht="12.75" hidden="false" customHeight="false" outlineLevel="0" collapsed="false">
      <c r="A523" s="0" t="n">
        <v>7411</v>
      </c>
      <c r="B523" s="0" t="n">
        <v>18.4286</v>
      </c>
      <c r="C523" s="0" t="n">
        <v>11.9061</v>
      </c>
      <c r="D523" s="0" t="n">
        <v>11.63</v>
      </c>
      <c r="E523" s="0" t="n">
        <v>459264</v>
      </c>
      <c r="F523" s="0" t="n">
        <v>666712</v>
      </c>
      <c r="G523" s="0" t="n">
        <v>97.8609</v>
      </c>
      <c r="H523" s="0" t="n">
        <v>67.4114</v>
      </c>
      <c r="I523" s="0" t="n">
        <v>97.8609</v>
      </c>
      <c r="J523" s="0" t="n">
        <v>449440</v>
      </c>
      <c r="K523" s="0" t="n">
        <v>676036</v>
      </c>
      <c r="L523" s="0" t="n">
        <v>1.06466</v>
      </c>
      <c r="M523" s="0" t="n">
        <v>250</v>
      </c>
      <c r="N523" s="0" t="n">
        <v>0.0544349</v>
      </c>
      <c r="O523" s="0" t="n">
        <v>0.0374975</v>
      </c>
      <c r="P523" s="0" t="n">
        <v>9367186</v>
      </c>
      <c r="Q523" s="1" t="n">
        <v>90.29</v>
      </c>
      <c r="R523" s="2" t="n">
        <v>0.00225</v>
      </c>
    </row>
    <row r="524" customFormat="false" ht="12.75" hidden="false" customHeight="false" outlineLevel="0" collapsed="false">
      <c r="A524" s="0" t="n">
        <v>7413</v>
      </c>
      <c r="B524" s="0" t="n">
        <v>15.0266</v>
      </c>
      <c r="C524" s="0" t="n">
        <v>20.4192</v>
      </c>
      <c r="D524" s="0" t="n">
        <v>18.69</v>
      </c>
      <c r="E524" s="0" t="n">
        <v>567722</v>
      </c>
      <c r="F524" s="0" t="n">
        <v>783435</v>
      </c>
      <c r="G524" s="0" t="n">
        <v>96.4599</v>
      </c>
      <c r="H524" s="0" t="n">
        <v>69.9004</v>
      </c>
      <c r="I524" s="0" t="n">
        <v>96.4599</v>
      </c>
      <c r="J524" s="0" t="n">
        <v>547624</v>
      </c>
      <c r="K524" s="0" t="n">
        <v>803095</v>
      </c>
      <c r="L524" s="0" t="n">
        <v>0.623055</v>
      </c>
      <c r="M524" s="0" t="n">
        <v>219</v>
      </c>
      <c r="N524" s="0" t="n">
        <v>0.0385752</v>
      </c>
      <c r="O524" s="0" t="n">
        <v>0.0279538</v>
      </c>
      <c r="P524" s="0" t="n">
        <v>9470278</v>
      </c>
      <c r="Q524" s="1" t="n">
        <v>89.74</v>
      </c>
      <c r="R524" s="2" t="n">
        <v>0.009</v>
      </c>
    </row>
    <row r="525" customFormat="false" ht="12.75" hidden="false" customHeight="false" outlineLevel="0" collapsed="false">
      <c r="A525" s="0" t="n">
        <v>7415</v>
      </c>
      <c r="B525" s="0" t="n">
        <v>14.5602</v>
      </c>
      <c r="C525" s="0" t="n">
        <v>14.8105</v>
      </c>
      <c r="D525" s="0" t="n">
        <v>13.96</v>
      </c>
      <c r="E525" s="0" t="n">
        <v>493239</v>
      </c>
      <c r="F525" s="0" t="n">
        <v>677615</v>
      </c>
      <c r="G525" s="0" t="n">
        <v>96.5858</v>
      </c>
      <c r="H525" s="0" t="n">
        <v>70.3053</v>
      </c>
      <c r="I525" s="0" t="n">
        <v>96.5858</v>
      </c>
      <c r="J525" s="0" t="n">
        <v>476399</v>
      </c>
      <c r="K525" s="0" t="n">
        <v>694197</v>
      </c>
      <c r="L525" s="0" t="n">
        <v>1.23615</v>
      </c>
      <c r="M525" s="0" t="n">
        <v>129</v>
      </c>
      <c r="N525" s="0" t="n">
        <v>0.0261536</v>
      </c>
      <c r="O525" s="0" t="n">
        <v>0.0190374</v>
      </c>
      <c r="P525" s="0" t="n">
        <v>9589640</v>
      </c>
      <c r="Q525" s="1" t="n">
        <v>90.27</v>
      </c>
      <c r="R525" s="2" t="n">
        <v>0.00776</v>
      </c>
    </row>
    <row r="526" customFormat="false" ht="12.75" hidden="false" customHeight="false" outlineLevel="0" collapsed="false">
      <c r="A526" s="0" t="n">
        <v>7416</v>
      </c>
      <c r="B526" s="0" t="n">
        <v>14.2664</v>
      </c>
      <c r="C526" s="0" t="n">
        <v>22.8421</v>
      </c>
      <c r="D526" s="0" t="n">
        <v>21.81</v>
      </c>
      <c r="E526" s="0" t="n">
        <v>504110</v>
      </c>
      <c r="F526" s="0" t="n">
        <v>667254</v>
      </c>
      <c r="G526" s="0" t="n">
        <v>97.6122</v>
      </c>
      <c r="H526" s="0" t="n">
        <v>73.746</v>
      </c>
      <c r="I526" s="0" t="n">
        <v>97.6122</v>
      </c>
      <c r="J526" s="0" t="n">
        <v>492073</v>
      </c>
      <c r="K526" s="0" t="n">
        <v>679027</v>
      </c>
      <c r="L526" s="0" t="n">
        <v>0.700912</v>
      </c>
      <c r="M526" s="0" t="n">
        <v>132</v>
      </c>
      <c r="N526" s="0" t="n">
        <v>0.0261848</v>
      </c>
      <c r="O526" s="0" t="n">
        <v>0.0197826</v>
      </c>
      <c r="P526" s="0" t="n">
        <v>9848406</v>
      </c>
      <c r="Q526" s="1" t="n">
        <v>93.9</v>
      </c>
      <c r="R526" s="2" t="n">
        <v>0.00342</v>
      </c>
    </row>
    <row r="527" customFormat="false" ht="12.75" hidden="false" customHeight="false" outlineLevel="0" collapsed="false">
      <c r="A527" s="0" t="n">
        <v>7417</v>
      </c>
      <c r="B527" s="0" t="n">
        <v>15.7601</v>
      </c>
      <c r="C527" s="0" t="n">
        <v>18.2042</v>
      </c>
      <c r="D527" s="0" t="n">
        <v>17.26</v>
      </c>
      <c r="E527" s="0" t="n">
        <v>538285</v>
      </c>
      <c r="F527" s="0" t="n">
        <v>741341</v>
      </c>
      <c r="G527" s="0" t="n">
        <v>96.4337</v>
      </c>
      <c r="H527" s="0" t="n">
        <v>70.0201</v>
      </c>
      <c r="I527" s="0" t="n">
        <v>96.4337</v>
      </c>
      <c r="J527" s="0" t="n">
        <v>519088</v>
      </c>
      <c r="K527" s="0" t="n">
        <v>760190</v>
      </c>
      <c r="L527" s="0" t="n">
        <v>1.12389</v>
      </c>
      <c r="M527" s="0" t="n">
        <v>174</v>
      </c>
      <c r="N527" s="0" t="n">
        <v>0.0323249</v>
      </c>
      <c r="O527" s="0" t="n">
        <v>0.023471</v>
      </c>
      <c r="P527" s="0" t="n">
        <v>9580058</v>
      </c>
      <c r="Q527" s="1" t="n">
        <v>90.23</v>
      </c>
      <c r="R527" s="2" t="n">
        <v>0.00982</v>
      </c>
    </row>
    <row r="528" customFormat="false" ht="12.75" hidden="false" customHeight="false" outlineLevel="0" collapsed="false">
      <c r="A528" s="0" t="n">
        <v>7418</v>
      </c>
      <c r="B528" s="0" t="n">
        <v>12.1607</v>
      </c>
      <c r="C528" s="0" t="n">
        <v>10.3511</v>
      </c>
      <c r="D528" s="0" t="n">
        <v>9.72</v>
      </c>
      <c r="E528" s="0" t="n">
        <v>492278</v>
      </c>
      <c r="F528" s="0" t="n">
        <v>665118</v>
      </c>
      <c r="G528" s="0" t="n">
        <v>97.8008</v>
      </c>
      <c r="H528" s="0" t="n">
        <v>72.386</v>
      </c>
      <c r="I528" s="0" t="n">
        <v>97.8008</v>
      </c>
      <c r="J528" s="0" t="n">
        <v>481452</v>
      </c>
      <c r="K528" s="0" t="n">
        <v>675820</v>
      </c>
      <c r="L528" s="0" t="n">
        <v>0.888562</v>
      </c>
      <c r="M528" s="0" t="n">
        <v>62</v>
      </c>
      <c r="N528" s="0" t="n">
        <v>0.0125945</v>
      </c>
      <c r="O528" s="0" t="n">
        <v>0.00932165</v>
      </c>
      <c r="P528" s="0" t="n">
        <v>9338246</v>
      </c>
      <c r="Q528" s="1" t="n">
        <v>89.68</v>
      </c>
      <c r="R528" s="2" t="n">
        <v>0.00269</v>
      </c>
    </row>
    <row r="529" customFormat="false" ht="12.75" hidden="false" customHeight="false" outlineLevel="0" collapsed="false">
      <c r="A529" s="0" t="n">
        <v>7419</v>
      </c>
      <c r="B529" s="0" t="n">
        <v>15.6261</v>
      </c>
      <c r="C529" s="0" t="n">
        <v>23.7526</v>
      </c>
      <c r="D529" s="0" t="n">
        <v>22.26</v>
      </c>
      <c r="E529" s="0" t="n">
        <v>432086</v>
      </c>
      <c r="F529" s="0" t="n">
        <v>604699</v>
      </c>
      <c r="G529" s="0" t="n">
        <v>97.2633</v>
      </c>
      <c r="H529" s="0" t="n">
        <v>69.4992</v>
      </c>
      <c r="I529" s="0" t="n">
        <v>97.2633</v>
      </c>
      <c r="J529" s="0" t="n">
        <v>420261</v>
      </c>
      <c r="K529" s="0" t="n">
        <v>616310</v>
      </c>
      <c r="L529" s="0" t="n">
        <v>1.18022</v>
      </c>
      <c r="M529" s="0" t="n">
        <v>107</v>
      </c>
      <c r="N529" s="0" t="n">
        <v>0.0247636</v>
      </c>
      <c r="O529" s="0" t="n">
        <v>0.0176948</v>
      </c>
      <c r="P529" s="0" t="n">
        <v>9754393</v>
      </c>
      <c r="Q529" s="1" t="n">
        <v>93.48</v>
      </c>
      <c r="R529" s="2" t="n">
        <v>0.00502</v>
      </c>
    </row>
    <row r="530" customFormat="false" ht="12.75" hidden="false" customHeight="false" outlineLevel="0" collapsed="false">
      <c r="A530" s="0" t="n">
        <v>7424</v>
      </c>
      <c r="B530" s="0" t="n">
        <v>19.4468</v>
      </c>
      <c r="C530" s="0" t="n">
        <v>10.4452</v>
      </c>
      <c r="D530" s="0" t="n">
        <v>10.03</v>
      </c>
      <c r="E530" s="0" t="n">
        <v>434468</v>
      </c>
      <c r="F530" s="0" t="n">
        <v>660531</v>
      </c>
      <c r="G530" s="0" t="n">
        <v>97.5961</v>
      </c>
      <c r="H530" s="0" t="n">
        <v>64.1944</v>
      </c>
      <c r="I530" s="0" t="n">
        <v>97.5961</v>
      </c>
      <c r="J530" s="0" t="n">
        <v>424024</v>
      </c>
      <c r="K530" s="0" t="n">
        <v>670399</v>
      </c>
      <c r="L530" s="0" t="n">
        <v>1.0365</v>
      </c>
      <c r="M530" s="0" t="n">
        <v>288</v>
      </c>
      <c r="N530" s="0" t="n">
        <v>0.066288</v>
      </c>
      <c r="O530" s="0" t="n">
        <v>0.0436013</v>
      </c>
      <c r="P530" s="0" t="n">
        <v>8378766</v>
      </c>
      <c r="Q530" s="1" t="n">
        <v>83.62</v>
      </c>
      <c r="R530" s="2" t="n">
        <v>0.00331</v>
      </c>
    </row>
    <row r="531" customFormat="false" ht="12.75" hidden="false" customHeight="false" outlineLevel="0" collapsed="false">
      <c r="A531" s="0" t="n">
        <v>7427</v>
      </c>
      <c r="B531" s="0" t="n">
        <v>22.6906</v>
      </c>
      <c r="C531" s="0" t="n">
        <v>13.261</v>
      </c>
      <c r="D531" s="0" t="n">
        <v>13</v>
      </c>
      <c r="E531" s="0" t="n">
        <v>484349</v>
      </c>
      <c r="F531" s="0" t="n">
        <v>732280</v>
      </c>
      <c r="G531" s="0" t="n">
        <v>97.8115</v>
      </c>
      <c r="H531" s="0" t="n">
        <v>64.6951</v>
      </c>
      <c r="I531" s="0" t="n">
        <v>97.8115</v>
      </c>
      <c r="J531" s="0" t="n">
        <v>473749</v>
      </c>
      <c r="K531" s="0" t="n">
        <v>742172</v>
      </c>
      <c r="L531" s="0" t="n">
        <v>1.3275</v>
      </c>
      <c r="M531" s="0" t="n">
        <v>354</v>
      </c>
      <c r="N531" s="0" t="n">
        <v>0.0730878</v>
      </c>
      <c r="O531" s="0" t="n">
        <v>0.0483422</v>
      </c>
      <c r="P531" s="0" t="n">
        <v>9395873</v>
      </c>
      <c r="Q531" s="1" t="n">
        <v>90.51</v>
      </c>
      <c r="R531" s="2" t="n">
        <v>0.00298</v>
      </c>
    </row>
    <row r="532" customFormat="false" ht="12.75" hidden="false" customHeight="false" outlineLevel="0" collapsed="false">
      <c r="A532" s="0" t="n">
        <v>7430</v>
      </c>
      <c r="B532" s="0" t="n">
        <v>21.0276</v>
      </c>
      <c r="C532" s="0" t="n">
        <v>12.0143</v>
      </c>
      <c r="D532" s="0" t="n">
        <v>11.62</v>
      </c>
      <c r="E532" s="0" t="n">
        <v>435697</v>
      </c>
      <c r="F532" s="0" t="n">
        <v>667474</v>
      </c>
      <c r="G532" s="0" t="n">
        <v>97.5671</v>
      </c>
      <c r="H532" s="0" t="n">
        <v>63.6874</v>
      </c>
      <c r="I532" s="0" t="n">
        <v>97.5671</v>
      </c>
      <c r="J532" s="0" t="n">
        <v>425097</v>
      </c>
      <c r="K532" s="0" t="n">
        <v>677434</v>
      </c>
      <c r="L532" s="0" t="n">
        <v>1.05152</v>
      </c>
      <c r="M532" s="0" t="n">
        <v>320</v>
      </c>
      <c r="N532" s="0" t="n">
        <v>0.0734455</v>
      </c>
      <c r="O532" s="0" t="n">
        <v>0.0479419</v>
      </c>
      <c r="P532" s="0" t="n">
        <v>8677535</v>
      </c>
      <c r="Q532" s="1" t="n">
        <v>85.56</v>
      </c>
      <c r="R532" s="2" t="n">
        <v>0.00302</v>
      </c>
    </row>
    <row r="533" customFormat="false" ht="12.75" hidden="false" customHeight="false" outlineLevel="0" collapsed="false">
      <c r="A533" s="0" t="n">
        <v>7458</v>
      </c>
      <c r="B533" s="0" t="n">
        <v>21.8519</v>
      </c>
      <c r="C533" s="0" t="n">
        <v>12.9508</v>
      </c>
      <c r="D533" s="0" t="n">
        <v>12.52</v>
      </c>
      <c r="E533" s="0" t="n">
        <v>466093</v>
      </c>
      <c r="F533" s="0" t="n">
        <v>705527</v>
      </c>
      <c r="G533" s="0" t="n">
        <v>97.7496</v>
      </c>
      <c r="H533" s="0" t="n">
        <v>64.5764</v>
      </c>
      <c r="I533" s="0" t="n">
        <v>97.7496</v>
      </c>
      <c r="J533" s="0" t="n">
        <v>455604</v>
      </c>
      <c r="K533" s="0" t="n">
        <v>715294</v>
      </c>
      <c r="L533" s="0" t="n">
        <v>1.10754</v>
      </c>
      <c r="M533" s="0" t="n">
        <v>361</v>
      </c>
      <c r="N533" s="0" t="n">
        <v>0.0774524</v>
      </c>
      <c r="O533" s="0" t="n">
        <v>0.0511674</v>
      </c>
      <c r="P533" s="0" t="n">
        <v>9083143</v>
      </c>
      <c r="Q533" s="1" t="n">
        <v>88.26</v>
      </c>
      <c r="R533" s="2" t="n">
        <v>0.00242</v>
      </c>
    </row>
    <row r="534" customFormat="false" ht="12.75" hidden="false" customHeight="false" outlineLevel="0" collapsed="false">
      <c r="A534" s="0" t="n">
        <v>7460</v>
      </c>
      <c r="B534" s="0" t="n">
        <v>21.1716</v>
      </c>
      <c r="C534" s="0" t="n">
        <v>11.8779</v>
      </c>
      <c r="D534" s="0" t="n">
        <v>11.47</v>
      </c>
      <c r="E534" s="0" t="n">
        <v>464861</v>
      </c>
      <c r="F534" s="0" t="n">
        <v>707196</v>
      </c>
      <c r="G534" s="0" t="n">
        <v>97.7299</v>
      </c>
      <c r="H534" s="0" t="n">
        <v>64.2407</v>
      </c>
      <c r="I534" s="0" t="n">
        <v>97.7299</v>
      </c>
      <c r="J534" s="0" t="n">
        <v>454308</v>
      </c>
      <c r="K534" s="0" t="n">
        <v>717083</v>
      </c>
      <c r="L534" s="0" t="n">
        <v>1.15935</v>
      </c>
      <c r="M534" s="0" t="n">
        <v>333</v>
      </c>
      <c r="N534" s="0" t="n">
        <v>0.0716343</v>
      </c>
      <c r="O534" s="0" t="n">
        <v>0.0470874</v>
      </c>
      <c r="P534" s="0" t="n">
        <v>8838884</v>
      </c>
      <c r="Q534" s="1" t="n">
        <v>86.73</v>
      </c>
      <c r="R534" s="2" t="n">
        <v>0.00288</v>
      </c>
    </row>
    <row r="535" customFormat="false" ht="12.75" hidden="false" customHeight="false" outlineLevel="0" collapsed="false">
      <c r="A535" s="0" t="n">
        <v>7461</v>
      </c>
      <c r="B535" s="0" t="n">
        <v>13.0148</v>
      </c>
      <c r="C535" s="0" t="n">
        <v>11.7237</v>
      </c>
      <c r="D535" s="0" t="n">
        <v>11.94</v>
      </c>
      <c r="E535" s="0" t="n">
        <v>143128</v>
      </c>
      <c r="F535" s="0" t="n">
        <v>218881</v>
      </c>
      <c r="G535" s="0" t="n">
        <v>96.587</v>
      </c>
      <c r="H535" s="0" t="n">
        <v>63.159</v>
      </c>
      <c r="I535" s="0" t="n">
        <v>96.587</v>
      </c>
      <c r="J535" s="0" t="n">
        <v>138243</v>
      </c>
      <c r="K535" s="0" t="n">
        <v>223718</v>
      </c>
      <c r="L535" s="0" t="n">
        <v>1.54511</v>
      </c>
      <c r="M535" s="0" t="n">
        <v>24</v>
      </c>
      <c r="N535" s="0" t="n">
        <v>0.0167682</v>
      </c>
      <c r="O535" s="0" t="n">
        <v>0.0109649</v>
      </c>
      <c r="P535" s="0" t="n">
        <v>9018029</v>
      </c>
      <c r="Q535" s="1" t="n">
        <v>83.23</v>
      </c>
      <c r="R535" s="2" t="n">
        <v>0.0014</v>
      </c>
    </row>
    <row r="536" customFormat="false" ht="12.75" hidden="false" customHeight="false" outlineLevel="0" collapsed="false">
      <c r="A536" s="0" t="n">
        <v>7471</v>
      </c>
      <c r="B536" s="0" t="n">
        <v>20.9085</v>
      </c>
      <c r="C536" s="0" t="n">
        <v>12.4237</v>
      </c>
      <c r="D536" s="0" t="n">
        <v>11.91</v>
      </c>
      <c r="E536" s="0" t="n">
        <v>468697</v>
      </c>
      <c r="F536" s="0" t="n">
        <v>713261</v>
      </c>
      <c r="G536" s="0" t="n">
        <v>97.5735</v>
      </c>
      <c r="H536" s="0" t="n">
        <v>64.1173</v>
      </c>
      <c r="I536" s="0" t="n">
        <v>97.5735</v>
      </c>
      <c r="J536" s="0" t="n">
        <v>457324</v>
      </c>
      <c r="K536" s="0" t="n">
        <v>723974</v>
      </c>
      <c r="L536" s="0" t="n">
        <v>1.13574</v>
      </c>
      <c r="M536" s="0" t="n">
        <v>330</v>
      </c>
      <c r="N536" s="0" t="n">
        <v>0.070408</v>
      </c>
      <c r="O536" s="0" t="n">
        <v>0.0462664</v>
      </c>
      <c r="P536" s="0" t="n">
        <v>8656777</v>
      </c>
      <c r="Q536" s="1" t="n">
        <v>85.65</v>
      </c>
      <c r="R536" s="2" t="n">
        <v>0.00342</v>
      </c>
    </row>
    <row r="537" customFormat="false" ht="12.75" hidden="false" customHeight="false" outlineLevel="0" collapsed="false">
      <c r="A537" s="0" t="n">
        <v>7475</v>
      </c>
      <c r="B537" s="0" t="n">
        <v>17.4889</v>
      </c>
      <c r="C537" s="0" t="n">
        <v>55.1401</v>
      </c>
      <c r="D537" s="0" t="n">
        <v>53.71</v>
      </c>
      <c r="E537" s="0" t="n">
        <v>577793</v>
      </c>
      <c r="F537" s="0" t="n">
        <v>782272</v>
      </c>
      <c r="G537" s="0" t="n">
        <v>97.8319</v>
      </c>
      <c r="H537" s="0" t="n">
        <v>72.2595</v>
      </c>
      <c r="I537" s="0" t="n">
        <v>97.8319</v>
      </c>
      <c r="J537" s="0" t="n">
        <v>565266</v>
      </c>
      <c r="K537" s="0" t="n">
        <v>794409</v>
      </c>
      <c r="L537" s="0" t="n">
        <v>0.52807</v>
      </c>
      <c r="M537" s="0" t="n">
        <v>195</v>
      </c>
      <c r="N537" s="0" t="n">
        <v>0.0337491</v>
      </c>
      <c r="O537" s="0" t="n">
        <v>0.0249274</v>
      </c>
      <c r="P537" s="0" t="n">
        <v>10097478</v>
      </c>
      <c r="Q537" s="1" t="n">
        <v>94.8</v>
      </c>
      <c r="R537" s="2" t="n">
        <v>0.00318</v>
      </c>
    </row>
    <row r="538" customFormat="false" ht="12.75" hidden="false" customHeight="false" outlineLevel="0" collapsed="false">
      <c r="A538" s="0" t="n">
        <v>7477</v>
      </c>
      <c r="B538" s="0" t="n">
        <v>15.296</v>
      </c>
      <c r="C538" s="0" t="n">
        <v>11.8658</v>
      </c>
      <c r="D538" s="0" t="n">
        <v>10.93</v>
      </c>
      <c r="E538" s="0" t="n">
        <v>455101</v>
      </c>
      <c r="F538" s="0" t="n">
        <v>623586</v>
      </c>
      <c r="G538" s="0" t="n">
        <v>97.6944</v>
      </c>
      <c r="H538" s="0" t="n">
        <v>71.2986</v>
      </c>
      <c r="I538" s="0" t="n">
        <v>97.6944</v>
      </c>
      <c r="J538" s="0" t="n">
        <v>444608</v>
      </c>
      <c r="K538" s="0" t="n">
        <v>633971</v>
      </c>
      <c r="L538" s="0" t="n">
        <v>1.88571</v>
      </c>
      <c r="M538" s="0" t="n">
        <v>54</v>
      </c>
      <c r="N538" s="0" t="n">
        <v>0.0118655</v>
      </c>
      <c r="O538" s="0" t="n">
        <v>0.00865959</v>
      </c>
      <c r="P538" s="0" t="n">
        <v>9543723</v>
      </c>
      <c r="Q538" s="1" t="n">
        <v>91.04</v>
      </c>
      <c r="R538" s="2" t="n">
        <v>0.00283</v>
      </c>
    </row>
    <row r="539" customFormat="false" ht="12.75" hidden="false" customHeight="false" outlineLevel="0" collapsed="false">
      <c r="A539" s="0" t="n">
        <v>7514</v>
      </c>
      <c r="B539" s="0" t="n">
        <v>16.5304</v>
      </c>
      <c r="C539" s="0" t="n">
        <v>21.0407</v>
      </c>
      <c r="D539" s="0" t="n">
        <v>19.96</v>
      </c>
      <c r="E539" s="0" t="n">
        <v>500287</v>
      </c>
      <c r="F539" s="0" t="n">
        <v>682210</v>
      </c>
      <c r="G539" s="0" t="n">
        <v>97.4107</v>
      </c>
      <c r="H539" s="0" t="n">
        <v>71.4345</v>
      </c>
      <c r="I539" s="0" t="n">
        <v>97.4107</v>
      </c>
      <c r="J539" s="0" t="n">
        <v>487333</v>
      </c>
      <c r="K539" s="0" t="n">
        <v>694924</v>
      </c>
      <c r="L539" s="0" t="n">
        <v>1.29378</v>
      </c>
      <c r="M539" s="0" t="n">
        <v>120</v>
      </c>
      <c r="N539" s="0" t="n">
        <v>0.0239862</v>
      </c>
      <c r="O539" s="0" t="n">
        <v>0.0175899</v>
      </c>
      <c r="P539" s="0" t="n">
        <v>9608039</v>
      </c>
      <c r="Q539" s="1" t="n">
        <v>92.38</v>
      </c>
      <c r="R539" s="2" t="n">
        <v>0.00435</v>
      </c>
    </row>
    <row r="540" customFormat="false" ht="12.75" hidden="false" customHeight="false" outlineLevel="0" collapsed="false">
      <c r="A540" s="0" t="n">
        <v>7515</v>
      </c>
      <c r="B540" s="0" t="n">
        <v>18.3469</v>
      </c>
      <c r="C540" s="0" t="n">
        <v>12.3314</v>
      </c>
      <c r="D540" s="0" t="n">
        <v>12.08</v>
      </c>
      <c r="E540" s="0" t="n">
        <v>467665</v>
      </c>
      <c r="F540" s="0" t="n">
        <v>669700</v>
      </c>
      <c r="G540" s="0" t="n">
        <v>97.8074</v>
      </c>
      <c r="H540" s="0" t="n">
        <v>68.3009</v>
      </c>
      <c r="I540" s="0" t="n">
        <v>97.8074</v>
      </c>
      <c r="J540" s="0" t="n">
        <v>457411</v>
      </c>
      <c r="K540" s="0" t="n">
        <v>679428</v>
      </c>
      <c r="L540" s="0" t="n">
        <v>1.15738</v>
      </c>
      <c r="M540" s="0" t="n">
        <v>263</v>
      </c>
      <c r="N540" s="0" t="n">
        <v>0.0562368</v>
      </c>
      <c r="O540" s="0" t="n">
        <v>0.0392713</v>
      </c>
      <c r="P540" s="0" t="n">
        <v>9507725</v>
      </c>
      <c r="Q540" s="1" t="n">
        <v>91.24</v>
      </c>
      <c r="R540" s="2" t="n">
        <v>0.00227</v>
      </c>
    </row>
    <row r="541" customFormat="false" ht="12.75" hidden="false" customHeight="false" outlineLevel="0" collapsed="false">
      <c r="A541" s="0" t="n">
        <v>7516</v>
      </c>
      <c r="B541" s="0" t="n">
        <v>22.7523</v>
      </c>
      <c r="C541" s="0" t="n">
        <v>20.9072</v>
      </c>
      <c r="D541" s="0" t="n">
        <v>17.4</v>
      </c>
      <c r="E541" s="0" t="n">
        <v>461291</v>
      </c>
      <c r="F541" s="0" t="n">
        <v>720465</v>
      </c>
      <c r="G541" s="0" t="n">
        <v>97.262</v>
      </c>
      <c r="H541" s="0" t="n">
        <v>62.2738</v>
      </c>
      <c r="I541" s="0" t="n">
        <v>97.262</v>
      </c>
      <c r="J541" s="0" t="n">
        <v>448661</v>
      </c>
      <c r="K541" s="0" t="n">
        <v>732339</v>
      </c>
      <c r="L541" s="0" t="n">
        <v>1.29942</v>
      </c>
      <c r="M541" s="0" t="n">
        <v>378</v>
      </c>
      <c r="N541" s="0" t="n">
        <v>0.0819439</v>
      </c>
      <c r="O541" s="0" t="n">
        <v>0.0524661</v>
      </c>
      <c r="P541" s="0" t="n">
        <v>8251908</v>
      </c>
      <c r="Q541" s="1" t="n">
        <v>82.55</v>
      </c>
      <c r="R541" s="2" t="n">
        <v>0.00563</v>
      </c>
    </row>
    <row r="542" customFormat="false" ht="12.75" hidden="false" customHeight="false" outlineLevel="0" collapsed="false">
      <c r="A542" s="0" t="n">
        <v>7517</v>
      </c>
      <c r="B542" s="0" t="n">
        <v>32.2113</v>
      </c>
      <c r="C542" s="0" t="n">
        <v>11.7124</v>
      </c>
      <c r="D542" s="0" t="n">
        <v>11.39</v>
      </c>
      <c r="E542" s="0" t="n">
        <v>334117</v>
      </c>
      <c r="F542" s="0" t="n">
        <v>614729</v>
      </c>
      <c r="G542" s="0" t="n">
        <v>97.1265</v>
      </c>
      <c r="H542" s="0" t="n">
        <v>52.7901</v>
      </c>
      <c r="I542" s="0" t="n">
        <v>97.1265</v>
      </c>
      <c r="J542" s="0" t="n">
        <v>324516</v>
      </c>
      <c r="K542" s="0" t="n">
        <v>623728</v>
      </c>
      <c r="L542" s="0" t="n">
        <v>4.93936</v>
      </c>
      <c r="M542" s="0" t="n">
        <v>301</v>
      </c>
      <c r="N542" s="0" t="n">
        <v>0.0900882</v>
      </c>
      <c r="O542" s="0" t="n">
        <v>0.0489647</v>
      </c>
      <c r="P542" s="0" t="n">
        <v>7102778</v>
      </c>
      <c r="Q542" s="1" t="n">
        <v>74.61</v>
      </c>
      <c r="R542" s="2" t="n">
        <v>0.00742</v>
      </c>
    </row>
    <row r="543" customFormat="false" ht="12.75" hidden="false" customHeight="false" outlineLevel="0" collapsed="false">
      <c r="A543" s="0" t="n">
        <v>7520</v>
      </c>
      <c r="B543" s="0" t="n">
        <v>23.1914</v>
      </c>
      <c r="C543" s="0" t="n">
        <v>15.7256</v>
      </c>
      <c r="D543" s="0" t="n">
        <v>15.21</v>
      </c>
      <c r="E543" s="0" t="n">
        <v>478397</v>
      </c>
      <c r="F543" s="0" t="n">
        <v>727120</v>
      </c>
      <c r="G543" s="0" t="n">
        <v>97.6977</v>
      </c>
      <c r="H543" s="0" t="n">
        <v>64.2787</v>
      </c>
      <c r="I543" s="0" t="n">
        <v>97.6977</v>
      </c>
      <c r="J543" s="0" t="n">
        <v>467383</v>
      </c>
      <c r="K543" s="0" t="n">
        <v>737290</v>
      </c>
      <c r="L543" s="0" t="n">
        <v>1.33467</v>
      </c>
      <c r="M543" s="0" t="n">
        <v>422</v>
      </c>
      <c r="N543" s="0" t="n">
        <v>0.0882113</v>
      </c>
      <c r="O543" s="0" t="n">
        <v>0.0580372</v>
      </c>
      <c r="P543" s="0" t="n">
        <v>9260259</v>
      </c>
      <c r="Q543" s="1" t="n">
        <v>89.74</v>
      </c>
      <c r="R543" s="2" t="n">
        <v>0.00327</v>
      </c>
    </row>
    <row r="544" customFormat="false" ht="12.75" hidden="false" customHeight="false" outlineLevel="0" collapsed="false">
      <c r="A544" s="0" t="n">
        <v>7521</v>
      </c>
      <c r="B544" s="0" t="n">
        <v>14.8466</v>
      </c>
      <c r="C544" s="0" t="n">
        <v>32.6055</v>
      </c>
      <c r="D544" s="0" t="n">
        <v>29.69</v>
      </c>
      <c r="E544" s="0" t="n">
        <v>521201</v>
      </c>
      <c r="F544" s="0" t="n">
        <v>703683</v>
      </c>
      <c r="G544" s="0" t="n">
        <v>97.4311</v>
      </c>
      <c r="H544" s="0" t="n">
        <v>72.1649</v>
      </c>
      <c r="I544" s="0" t="n">
        <v>97.4311</v>
      </c>
      <c r="J544" s="0" t="n">
        <v>507812</v>
      </c>
      <c r="K544" s="0" t="n">
        <v>716914</v>
      </c>
      <c r="L544" s="0" t="n">
        <v>0.753428</v>
      </c>
      <c r="M544" s="0" t="n">
        <v>79</v>
      </c>
      <c r="N544" s="0" t="n">
        <v>0.0151573</v>
      </c>
      <c r="O544" s="0" t="n">
        <v>0.0112266</v>
      </c>
      <c r="P544" s="0" t="n">
        <v>9832113</v>
      </c>
      <c r="Q544" s="1" t="n">
        <v>92.93</v>
      </c>
      <c r="R544" s="2" t="n">
        <v>0.00296</v>
      </c>
    </row>
    <row r="545" customFormat="false" ht="12.75" hidden="false" customHeight="false" outlineLevel="0" collapsed="false">
      <c r="A545" s="0" t="n">
        <v>7522</v>
      </c>
      <c r="B545" s="0" t="n">
        <v>4.20487</v>
      </c>
      <c r="C545" s="0" t="n">
        <v>2.38922</v>
      </c>
      <c r="D545" s="0" t="n">
        <v>1.96</v>
      </c>
      <c r="E545" s="0" t="n">
        <v>87825</v>
      </c>
      <c r="F545" s="0" t="n">
        <v>189756</v>
      </c>
      <c r="G545" s="0" t="n">
        <v>91.146</v>
      </c>
      <c r="H545" s="0" t="n">
        <v>42.1852</v>
      </c>
      <c r="I545" s="0" t="n">
        <v>91.146</v>
      </c>
      <c r="J545" s="0" t="n">
        <v>80049</v>
      </c>
      <c r="K545" s="0" t="n">
        <v>197532</v>
      </c>
      <c r="L545" s="0" t="n">
        <v>0.352284</v>
      </c>
      <c r="M545" s="0" t="n">
        <v>0</v>
      </c>
      <c r="N545" s="0" t="n">
        <v>0</v>
      </c>
      <c r="O545" s="0" t="n">
        <v>0</v>
      </c>
      <c r="P545" s="0" t="n">
        <v>1911824</v>
      </c>
      <c r="Q545" s="1" t="n">
        <v>27.37</v>
      </c>
      <c r="R545" s="2" t="n">
        <v>0.00492</v>
      </c>
    </row>
    <row r="546" customFormat="false" ht="12.75" hidden="false" customHeight="false" outlineLevel="0" collapsed="false">
      <c r="A546" s="0" t="n">
        <v>7523</v>
      </c>
      <c r="B546" s="0" t="n">
        <v>7.90853</v>
      </c>
      <c r="C546" s="0" t="n">
        <v>8.05457</v>
      </c>
      <c r="D546" s="0" t="n">
        <v>7.61</v>
      </c>
      <c r="E546" s="0" t="n">
        <v>366653</v>
      </c>
      <c r="F546" s="0" t="n">
        <v>500523</v>
      </c>
      <c r="G546" s="0" t="n">
        <v>97.7461</v>
      </c>
      <c r="H546" s="0" t="n">
        <v>71.6029</v>
      </c>
      <c r="I546" s="0" t="n">
        <v>97.7461</v>
      </c>
      <c r="J546" s="0" t="n">
        <v>358389</v>
      </c>
      <c r="K546" s="0" t="n">
        <v>508737</v>
      </c>
      <c r="L546" s="0" t="n">
        <v>0.419656</v>
      </c>
      <c r="M546" s="0" t="n">
        <v>25</v>
      </c>
      <c r="N546" s="0" t="n">
        <v>0.00681844</v>
      </c>
      <c r="O546" s="0" t="n">
        <v>0.00499478</v>
      </c>
      <c r="P546" s="0" t="n">
        <v>8745074</v>
      </c>
      <c r="Q546" s="1" t="n">
        <v>84.92</v>
      </c>
      <c r="R546" s="2" t="n">
        <v>0.00175</v>
      </c>
    </row>
    <row r="547" customFormat="false" ht="12.75" hidden="false" customHeight="false" outlineLevel="0" collapsed="false">
      <c r="A547" s="0" t="n">
        <v>7524</v>
      </c>
      <c r="B547" s="0" t="n">
        <v>17.4231</v>
      </c>
      <c r="C547" s="0" t="n">
        <v>11.1319</v>
      </c>
      <c r="D547" s="0" t="n">
        <v>10.83</v>
      </c>
      <c r="E547" s="0" t="n">
        <v>479479</v>
      </c>
      <c r="F547" s="0" t="n">
        <v>689942</v>
      </c>
      <c r="G547" s="0" t="n">
        <v>97.8331</v>
      </c>
      <c r="H547" s="0" t="n">
        <v>67.9896</v>
      </c>
      <c r="I547" s="0" t="n">
        <v>97.8331</v>
      </c>
      <c r="J547" s="0" t="n">
        <v>469089</v>
      </c>
      <c r="K547" s="0" t="n">
        <v>699806</v>
      </c>
      <c r="L547" s="0" t="n">
        <v>1.16971</v>
      </c>
      <c r="M547" s="0" t="n">
        <v>263</v>
      </c>
      <c r="N547" s="0" t="n">
        <v>0.0548512</v>
      </c>
      <c r="O547" s="0" t="n">
        <v>0.0381191</v>
      </c>
      <c r="P547" s="0" t="n">
        <v>9258456</v>
      </c>
      <c r="Q547" s="1" t="n">
        <v>89.59</v>
      </c>
      <c r="R547" s="2" t="n">
        <v>0.00262</v>
      </c>
    </row>
    <row r="548" customFormat="false" ht="12.75" hidden="false" customHeight="false" outlineLevel="0" collapsed="false">
      <c r="A548" s="0" t="n">
        <v>7525</v>
      </c>
      <c r="B548" s="0" t="n">
        <v>13.3035</v>
      </c>
      <c r="C548" s="0" t="n">
        <v>18.2694</v>
      </c>
      <c r="D548" s="0" t="n">
        <v>16.63</v>
      </c>
      <c r="E548" s="0" t="n">
        <v>499690</v>
      </c>
      <c r="F548" s="0" t="n">
        <v>666420</v>
      </c>
      <c r="G548" s="0" t="n">
        <v>97.1494</v>
      </c>
      <c r="H548" s="0" t="n">
        <v>72.8439</v>
      </c>
      <c r="I548" s="0" t="n">
        <v>97.1494</v>
      </c>
      <c r="J548" s="0" t="n">
        <v>485446</v>
      </c>
      <c r="K548" s="0" t="n">
        <v>680508</v>
      </c>
      <c r="L548" s="0" t="n">
        <v>1.10723</v>
      </c>
      <c r="M548" s="0" t="n">
        <v>78</v>
      </c>
      <c r="N548" s="0" t="n">
        <v>0.0156097</v>
      </c>
      <c r="O548" s="0" t="n">
        <v>0.0117043</v>
      </c>
      <c r="P548" s="0" t="n">
        <v>9522852</v>
      </c>
      <c r="Q548" s="1" t="n">
        <v>91.24</v>
      </c>
      <c r="R548" s="2" t="n">
        <v>0.00276</v>
      </c>
    </row>
    <row r="549" customFormat="false" ht="12.75" hidden="false" customHeight="false" outlineLevel="0" collapsed="false">
      <c r="A549" s="0" t="n">
        <v>7529</v>
      </c>
      <c r="B549" s="0" t="n">
        <v>17.8757</v>
      </c>
      <c r="C549" s="0" t="n">
        <v>44.1401</v>
      </c>
      <c r="D549" s="0" t="n">
        <v>42.88</v>
      </c>
      <c r="E549" s="0" t="n">
        <v>577798</v>
      </c>
      <c r="F549" s="0" t="n">
        <v>785347</v>
      </c>
      <c r="G549" s="0" t="n">
        <v>97.8479</v>
      </c>
      <c r="H549" s="0" t="n">
        <v>71.9889</v>
      </c>
      <c r="I549" s="0" t="n">
        <v>97.8479</v>
      </c>
      <c r="J549" s="0" t="n">
        <v>565363</v>
      </c>
      <c r="K549" s="0" t="n">
        <v>797442</v>
      </c>
      <c r="L549" s="0" t="n">
        <v>0.639235</v>
      </c>
      <c r="M549" s="0" t="n">
        <v>170</v>
      </c>
      <c r="N549" s="0" t="n">
        <v>0.029422</v>
      </c>
      <c r="O549" s="0" t="n">
        <v>0.0216465</v>
      </c>
      <c r="P549" s="0" t="n">
        <v>10048555</v>
      </c>
      <c r="Q549" s="1" t="n">
        <v>94.4</v>
      </c>
      <c r="R549" s="2" t="n">
        <v>0.00336</v>
      </c>
    </row>
    <row r="550" customFormat="false" ht="12.75" hidden="false" customHeight="false" outlineLevel="0" collapsed="false">
      <c r="A550" s="0" t="n">
        <v>7530</v>
      </c>
      <c r="B550" s="0" t="n">
        <v>18.4929</v>
      </c>
      <c r="C550" s="0" t="n">
        <v>51.5552</v>
      </c>
      <c r="D550" s="0" t="n">
        <v>50.46</v>
      </c>
      <c r="E550" s="0" t="n">
        <v>579626</v>
      </c>
      <c r="F550" s="0" t="n">
        <v>795958</v>
      </c>
      <c r="G550" s="0" t="n">
        <v>97.8634</v>
      </c>
      <c r="H550" s="0" t="n">
        <v>71.2653</v>
      </c>
      <c r="I550" s="0" t="n">
        <v>97.8634</v>
      </c>
      <c r="J550" s="0" t="n">
        <v>567242</v>
      </c>
      <c r="K550" s="0" t="n">
        <v>807980</v>
      </c>
      <c r="L550" s="0" t="n">
        <v>0.641173</v>
      </c>
      <c r="M550" s="0" t="n">
        <v>181</v>
      </c>
      <c r="N550" s="0" t="n">
        <v>0.031227</v>
      </c>
      <c r="O550" s="0" t="n">
        <v>0.0227399</v>
      </c>
      <c r="P550" s="0" t="n">
        <v>10064862</v>
      </c>
      <c r="Q550" s="1" t="n">
        <v>94.41</v>
      </c>
      <c r="R550" s="2" t="n">
        <v>0.00371</v>
      </c>
    </row>
    <row r="551" customFormat="false" ht="12.75" hidden="false" customHeight="false" outlineLevel="0" collapsed="false">
      <c r="A551" s="0" t="n">
        <v>7566</v>
      </c>
      <c r="B551" s="0" t="n">
        <v>17.7646</v>
      </c>
      <c r="C551" s="0" t="n">
        <v>53.3655</v>
      </c>
      <c r="D551" s="0" t="n">
        <v>52.44</v>
      </c>
      <c r="E551" s="0" t="n">
        <v>573724</v>
      </c>
      <c r="F551" s="0" t="n">
        <v>777028</v>
      </c>
      <c r="G551" s="0" t="n">
        <v>97.8439</v>
      </c>
      <c r="H551" s="0" t="n">
        <v>72.2437</v>
      </c>
      <c r="I551" s="0" t="n">
        <v>97.8439</v>
      </c>
      <c r="J551" s="0" t="n">
        <v>561354</v>
      </c>
      <c r="K551" s="0" t="n">
        <v>789008</v>
      </c>
      <c r="L551" s="0" t="n">
        <v>0.620108</v>
      </c>
      <c r="M551" s="0" t="n">
        <v>195</v>
      </c>
      <c r="N551" s="0" t="n">
        <v>0.0339885</v>
      </c>
      <c r="O551" s="0" t="n">
        <v>0.0250956</v>
      </c>
      <c r="P551" s="0" t="n">
        <v>10100624</v>
      </c>
      <c r="Q551" s="1" t="n">
        <v>94.79</v>
      </c>
      <c r="R551" s="2" t="n">
        <v>0.00314</v>
      </c>
    </row>
    <row r="552" customFormat="false" ht="12.75" hidden="false" customHeight="false" outlineLevel="0" collapsed="false">
      <c r="A552" s="0" t="n">
        <v>7568</v>
      </c>
      <c r="B552" s="0" t="n">
        <v>17.5895</v>
      </c>
      <c r="C552" s="0" t="n">
        <v>57.2372</v>
      </c>
      <c r="D552" s="0" t="n">
        <v>55.93</v>
      </c>
      <c r="E552" s="0" t="n">
        <v>575159</v>
      </c>
      <c r="F552" s="0" t="n">
        <v>779301</v>
      </c>
      <c r="G552" s="0" t="n">
        <v>97.8364</v>
      </c>
      <c r="H552" s="0" t="n">
        <v>72.2077</v>
      </c>
      <c r="I552" s="0" t="n">
        <v>97.8364</v>
      </c>
      <c r="J552" s="0" t="n">
        <v>562715</v>
      </c>
      <c r="K552" s="0" t="n">
        <v>791391</v>
      </c>
      <c r="L552" s="0" t="n">
        <v>0.511982</v>
      </c>
      <c r="M552" s="0" t="n">
        <v>177</v>
      </c>
      <c r="N552" s="0" t="n">
        <v>0.0307741</v>
      </c>
      <c r="O552" s="0" t="n">
        <v>0.0227127</v>
      </c>
      <c r="P552" s="0" t="n">
        <v>10108477</v>
      </c>
      <c r="Q552" s="1" t="n">
        <v>94.92</v>
      </c>
      <c r="R552" s="2" t="n">
        <v>0.0031</v>
      </c>
    </row>
    <row r="553" customFormat="false" ht="12.75" hidden="false" customHeight="false" outlineLevel="0" collapsed="false">
      <c r="A553" s="0" t="n">
        <v>7717</v>
      </c>
      <c r="B553" s="0" t="n">
        <v>23.9847</v>
      </c>
      <c r="C553" s="0" t="n">
        <v>16.5447</v>
      </c>
      <c r="D553" s="0" t="n">
        <v>14.97</v>
      </c>
      <c r="E553" s="0" t="n">
        <v>471163</v>
      </c>
      <c r="F553" s="0" t="n">
        <v>706218</v>
      </c>
      <c r="G553" s="0" t="n">
        <v>97.6361</v>
      </c>
      <c r="H553" s="0" t="n">
        <v>65.1392</v>
      </c>
      <c r="I553" s="0" t="n">
        <v>97.6361</v>
      </c>
      <c r="J553" s="0" t="n">
        <v>460025</v>
      </c>
      <c r="K553" s="0" t="n">
        <v>717164</v>
      </c>
      <c r="L553" s="0" t="n">
        <v>1.10711</v>
      </c>
      <c r="M553" s="0" t="n">
        <v>96</v>
      </c>
      <c r="N553" s="0" t="n">
        <v>0.0203751</v>
      </c>
      <c r="O553" s="0" t="n">
        <v>0.0135935</v>
      </c>
      <c r="P553" s="0" t="n">
        <v>9830296</v>
      </c>
      <c r="Q553" s="1" t="n">
        <v>92.43</v>
      </c>
      <c r="R553" s="2" t="n">
        <v>0.00294</v>
      </c>
    </row>
    <row r="554" customFormat="false" ht="12.75" hidden="false" customHeight="false" outlineLevel="0" collapsed="false">
      <c r="A554" s="0" t="n">
        <v>7757</v>
      </c>
      <c r="B554" s="0" t="n">
        <v>17.0432</v>
      </c>
      <c r="C554" s="0" t="n">
        <v>44.6505</v>
      </c>
      <c r="D554" s="0" t="n">
        <v>43.4</v>
      </c>
      <c r="E554" s="0" t="n">
        <v>571658</v>
      </c>
      <c r="F554" s="0" t="n">
        <v>769021</v>
      </c>
      <c r="G554" s="0" t="n">
        <v>97.8045</v>
      </c>
      <c r="H554" s="0" t="n">
        <v>72.7037</v>
      </c>
      <c r="I554" s="0" t="n">
        <v>97.8045</v>
      </c>
      <c r="J554" s="0" t="n">
        <v>559107</v>
      </c>
      <c r="K554" s="0" t="n">
        <v>781216</v>
      </c>
      <c r="L554" s="0" t="n">
        <v>0.535318</v>
      </c>
      <c r="M554" s="0" t="n">
        <v>178</v>
      </c>
      <c r="N554" s="0" t="n">
        <v>0.0311375</v>
      </c>
      <c r="O554" s="0" t="n">
        <v>0.0231463</v>
      </c>
      <c r="P554" s="0" t="n">
        <v>10087272</v>
      </c>
      <c r="Q554" s="1" t="n">
        <v>94.78</v>
      </c>
      <c r="R554" s="2" t="n">
        <v>0.00275</v>
      </c>
    </row>
    <row r="555" customFormat="false" ht="12.75" hidden="false" customHeight="false" outlineLevel="0" collapsed="false">
      <c r="A555" s="0" t="n">
        <v>7767</v>
      </c>
      <c r="B555" s="0" t="n">
        <v>16.0601</v>
      </c>
      <c r="C555" s="0" t="n">
        <v>43.6046</v>
      </c>
      <c r="D555" s="0" t="n">
        <v>42.77</v>
      </c>
      <c r="E555" s="0" t="n">
        <v>565127</v>
      </c>
      <c r="F555" s="0" t="n">
        <v>750916</v>
      </c>
      <c r="G555" s="0" t="n">
        <v>97.9482</v>
      </c>
      <c r="H555" s="0" t="n">
        <v>73.7142</v>
      </c>
      <c r="I555" s="0" t="n">
        <v>97.9482</v>
      </c>
      <c r="J555" s="0" t="n">
        <v>553532</v>
      </c>
      <c r="K555" s="0" t="n">
        <v>762227</v>
      </c>
      <c r="L555" s="0" t="n">
        <v>0.556607</v>
      </c>
      <c r="M555" s="0" t="n">
        <v>142</v>
      </c>
      <c r="N555" s="0" t="n">
        <v>0.0251271</v>
      </c>
      <c r="O555" s="0" t="n">
        <v>0.0189102</v>
      </c>
      <c r="P555" s="0" t="n">
        <v>10091437</v>
      </c>
      <c r="Q555" s="1" t="n">
        <v>94.9</v>
      </c>
      <c r="R555" s="2" t="n">
        <v>0.00255</v>
      </c>
    </row>
    <row r="556" customFormat="false" ht="12.75" hidden="false" customHeight="false" outlineLevel="0" collapsed="false">
      <c r="A556" s="0" t="n">
        <v>7917</v>
      </c>
      <c r="B556" s="0" t="n">
        <v>12.4795</v>
      </c>
      <c r="C556" s="0" t="n">
        <v>9.8918</v>
      </c>
      <c r="D556" s="0" t="n">
        <v>9.15</v>
      </c>
      <c r="E556" s="0" t="n">
        <v>436614</v>
      </c>
      <c r="F556" s="0" t="n">
        <v>598975</v>
      </c>
      <c r="G556" s="0" t="n">
        <v>97.8427</v>
      </c>
      <c r="H556" s="0" t="n">
        <v>71.321</v>
      </c>
      <c r="I556" s="0" t="n">
        <v>97.8427</v>
      </c>
      <c r="J556" s="0" t="n">
        <v>427195</v>
      </c>
      <c r="K556" s="0" t="n">
        <v>608298</v>
      </c>
      <c r="L556" s="0" t="n">
        <v>1.07656</v>
      </c>
      <c r="M556" s="0" t="n">
        <v>48</v>
      </c>
      <c r="N556" s="0" t="n">
        <v>0.0109937</v>
      </c>
      <c r="O556" s="0" t="n">
        <v>0.00801369</v>
      </c>
      <c r="P556" s="0" t="n">
        <v>9260209</v>
      </c>
      <c r="Q556" s="1" t="n">
        <v>88.52</v>
      </c>
      <c r="R556" s="2" t="n">
        <v>0.00205</v>
      </c>
    </row>
    <row r="557" customFormat="false" ht="12.75" hidden="false" customHeight="false" outlineLevel="0" collapsed="false">
      <c r="A557" s="0" t="n">
        <v>7947</v>
      </c>
      <c r="B557" s="0" t="n">
        <v>14.652</v>
      </c>
      <c r="C557" s="0" t="n">
        <v>11.5253</v>
      </c>
      <c r="D557" s="0" t="n">
        <v>10.51</v>
      </c>
      <c r="E557" s="0" t="n">
        <v>480343</v>
      </c>
      <c r="F557" s="0" t="n">
        <v>662597</v>
      </c>
      <c r="G557" s="0" t="n">
        <v>97.8326</v>
      </c>
      <c r="H557" s="0" t="n">
        <v>70.9227</v>
      </c>
      <c r="I557" s="0" t="n">
        <v>97.8326</v>
      </c>
      <c r="J557" s="0" t="n">
        <v>469932</v>
      </c>
      <c r="K557" s="0" t="n">
        <v>672860</v>
      </c>
      <c r="L557" s="0" t="n">
        <v>1.60747</v>
      </c>
      <c r="M557" s="0" t="n">
        <v>74</v>
      </c>
      <c r="N557" s="0" t="n">
        <v>0.0154057</v>
      </c>
      <c r="O557" s="0" t="n">
        <v>0.0111682</v>
      </c>
      <c r="P557" s="0" t="n">
        <v>9336074</v>
      </c>
      <c r="Q557" s="1" t="n">
        <v>89.7</v>
      </c>
      <c r="R557" s="2" t="n">
        <v>0.00272</v>
      </c>
    </row>
    <row r="558" customFormat="false" ht="12.75" hidden="false" customHeight="false" outlineLevel="0" collapsed="false">
      <c r="A558" s="0" t="n">
        <v>8037</v>
      </c>
      <c r="B558" s="0" t="n">
        <v>17.6492</v>
      </c>
      <c r="C558" s="0" t="n">
        <v>50.8991</v>
      </c>
      <c r="D558" s="0" t="n">
        <v>49.3</v>
      </c>
      <c r="E558" s="0" t="n">
        <v>574747</v>
      </c>
      <c r="F558" s="0" t="n">
        <v>777478</v>
      </c>
      <c r="G558" s="0" t="n">
        <v>97.8377</v>
      </c>
      <c r="H558" s="0" t="n">
        <v>72.326</v>
      </c>
      <c r="I558" s="0" t="n">
        <v>97.8377</v>
      </c>
      <c r="J558" s="0" t="n">
        <v>562319</v>
      </c>
      <c r="K558" s="0" t="n">
        <v>789526</v>
      </c>
      <c r="L558" s="0" t="n">
        <v>0.577608</v>
      </c>
      <c r="M558" s="0" t="n">
        <v>190</v>
      </c>
      <c r="N558" s="0" t="n">
        <v>0.033058</v>
      </c>
      <c r="O558" s="0" t="n">
        <v>0.024438</v>
      </c>
      <c r="P558" s="0" t="n">
        <v>10099235</v>
      </c>
      <c r="Q558" s="1" t="n">
        <v>94.72</v>
      </c>
      <c r="R558" s="2" t="n">
        <v>0.00297</v>
      </c>
    </row>
    <row r="559" customFormat="false" ht="12.75" hidden="false" customHeight="false" outlineLevel="0" collapsed="false">
      <c r="A559" s="0" t="n">
        <v>8057</v>
      </c>
      <c r="B559" s="0" t="n">
        <v>16.9089</v>
      </c>
      <c r="C559" s="0" t="n">
        <v>46.3431</v>
      </c>
      <c r="D559" s="0" t="n">
        <v>44.85</v>
      </c>
      <c r="E559" s="0" t="n">
        <v>571462</v>
      </c>
      <c r="F559" s="0" t="n">
        <v>768055</v>
      </c>
      <c r="G559" s="0" t="n">
        <v>97.8433</v>
      </c>
      <c r="H559" s="0" t="n">
        <v>72.7991</v>
      </c>
      <c r="I559" s="0" t="n">
        <v>97.8433</v>
      </c>
      <c r="J559" s="0" t="n">
        <v>559137</v>
      </c>
      <c r="K559" s="0" t="n">
        <v>779982</v>
      </c>
      <c r="L559" s="0" t="n">
        <v>0.546914</v>
      </c>
      <c r="M559" s="0" t="n">
        <v>199</v>
      </c>
      <c r="N559" s="0" t="n">
        <v>0.034823</v>
      </c>
      <c r="O559" s="0" t="n">
        <v>0.0259096</v>
      </c>
      <c r="P559" s="0" t="n">
        <v>10089941</v>
      </c>
      <c r="Q559" s="1" t="n">
        <v>94.8</v>
      </c>
      <c r="R559" s="2" t="n">
        <v>0.00286</v>
      </c>
    </row>
    <row r="560" customFormat="false" ht="12.75" hidden="false" customHeight="false" outlineLevel="0" collapsed="false">
      <c r="A560" s="0" t="n">
        <v>8077</v>
      </c>
      <c r="B560" s="0" t="n">
        <v>15.8612</v>
      </c>
      <c r="C560" s="0" t="n">
        <v>11.2153</v>
      </c>
      <c r="D560" s="0" t="n">
        <v>10.53</v>
      </c>
      <c r="E560" s="0" t="n">
        <v>490937</v>
      </c>
      <c r="F560" s="0" t="n">
        <v>684495</v>
      </c>
      <c r="G560" s="0" t="n">
        <v>97.6229</v>
      </c>
      <c r="H560" s="0" t="n">
        <v>70.0176</v>
      </c>
      <c r="I560" s="0" t="n">
        <v>97.6229</v>
      </c>
      <c r="J560" s="0" t="n">
        <v>479267</v>
      </c>
      <c r="K560" s="0" t="n">
        <v>696021</v>
      </c>
      <c r="L560" s="0" t="n">
        <v>1.26005</v>
      </c>
      <c r="M560" s="0" t="n">
        <v>72</v>
      </c>
      <c r="N560" s="0" t="n">
        <v>0.0146658</v>
      </c>
      <c r="O560" s="0" t="n">
        <v>0.0105187</v>
      </c>
      <c r="P560" s="0" t="n">
        <v>9426419</v>
      </c>
      <c r="Q560" s="1" t="n">
        <v>90.29</v>
      </c>
      <c r="R560" s="2" t="n">
        <v>0.00266</v>
      </c>
    </row>
    <row r="561" customFormat="false" ht="12.75" hidden="false" customHeight="false" outlineLevel="0" collapsed="false">
      <c r="A561" s="0" t="n">
        <v>8132</v>
      </c>
      <c r="B561" s="0" t="n">
        <v>14.5751</v>
      </c>
      <c r="C561" s="0" t="n">
        <v>11.3546</v>
      </c>
      <c r="D561" s="0" t="n">
        <v>10.67</v>
      </c>
      <c r="E561" s="0" t="n">
        <v>458954</v>
      </c>
      <c r="F561" s="0" t="n">
        <v>624093</v>
      </c>
      <c r="G561" s="0" t="n">
        <v>97.7845</v>
      </c>
      <c r="H561" s="0" t="n">
        <v>71.9101</v>
      </c>
      <c r="I561" s="0" t="n">
        <v>97.7845</v>
      </c>
      <c r="J561" s="0" t="n">
        <v>448786</v>
      </c>
      <c r="K561" s="0" t="n">
        <v>634143</v>
      </c>
      <c r="L561" s="0" t="n">
        <v>1.8198</v>
      </c>
      <c r="M561" s="0" t="n">
        <v>59</v>
      </c>
      <c r="N561" s="0" t="n">
        <v>0.0128553</v>
      </c>
      <c r="O561" s="0" t="n">
        <v>0.00945372</v>
      </c>
      <c r="P561" s="0" t="n">
        <v>9488444</v>
      </c>
      <c r="Q561" s="1" t="n">
        <v>90.42</v>
      </c>
      <c r="R561" s="2" t="n">
        <v>0.00239</v>
      </c>
    </row>
    <row r="562" customFormat="false" ht="12.75" hidden="false" customHeight="false" outlineLevel="0" collapsed="false">
      <c r="A562" s="0" t="n">
        <v>8171</v>
      </c>
      <c r="B562" s="0" t="n">
        <v>17.6314</v>
      </c>
      <c r="C562" s="0" t="n">
        <v>42.7542</v>
      </c>
      <c r="D562" s="0" t="n">
        <v>41.27</v>
      </c>
      <c r="E562" s="0" t="n">
        <v>578030</v>
      </c>
      <c r="F562" s="0" t="n">
        <v>783544</v>
      </c>
      <c r="G562" s="0" t="n">
        <v>97.8101</v>
      </c>
      <c r="H562" s="0" t="n">
        <v>72.1557</v>
      </c>
      <c r="I562" s="0" t="n">
        <v>97.8101</v>
      </c>
      <c r="J562" s="0" t="n">
        <v>565372</v>
      </c>
      <c r="K562" s="0" t="n">
        <v>795860</v>
      </c>
      <c r="L562" s="0" t="n">
        <v>0.627728</v>
      </c>
      <c r="M562" s="0" t="n">
        <v>171</v>
      </c>
      <c r="N562" s="0" t="n">
        <v>0.0295832</v>
      </c>
      <c r="O562" s="0" t="n">
        <v>0.0218239</v>
      </c>
      <c r="P562" s="0" t="n">
        <v>10036732</v>
      </c>
      <c r="Q562" s="1" t="n">
        <v>94.38</v>
      </c>
      <c r="R562" s="2" t="n">
        <v>0.00312</v>
      </c>
    </row>
    <row r="563" customFormat="false" ht="12.75" hidden="false" customHeight="false" outlineLevel="0" collapsed="false">
      <c r="A563" s="0" t="n">
        <v>8213</v>
      </c>
      <c r="B563" s="0" t="n">
        <v>22.061</v>
      </c>
      <c r="C563" s="0" t="n">
        <v>15.0818</v>
      </c>
      <c r="D563" s="0" t="n">
        <v>14.81</v>
      </c>
      <c r="E563" s="0" t="n">
        <v>505272</v>
      </c>
      <c r="F563" s="0" t="n">
        <v>766353</v>
      </c>
      <c r="G563" s="0" t="n">
        <v>97.5817</v>
      </c>
      <c r="H563" s="0" t="n">
        <v>64.3376</v>
      </c>
      <c r="I563" s="0" t="n">
        <v>97.5817</v>
      </c>
      <c r="J563" s="0" t="n">
        <v>493053</v>
      </c>
      <c r="K563" s="0" t="n">
        <v>777732</v>
      </c>
      <c r="L563" s="0" t="n">
        <v>1.4826</v>
      </c>
      <c r="M563" s="0" t="n">
        <v>420</v>
      </c>
      <c r="N563" s="0" t="n">
        <v>0.0831235</v>
      </c>
      <c r="O563" s="0" t="n">
        <v>0.054805</v>
      </c>
      <c r="P563" s="0" t="n">
        <v>9025049</v>
      </c>
      <c r="Q563" s="1" t="n">
        <v>88.35</v>
      </c>
      <c r="R563" s="2" t="n">
        <v>0.00366</v>
      </c>
    </row>
    <row r="564" customFormat="false" ht="12.75" hidden="false" customHeight="false" outlineLevel="0" collapsed="false">
      <c r="A564" s="0" t="n">
        <v>8214</v>
      </c>
      <c r="B564" s="0" t="n">
        <v>21.8204</v>
      </c>
      <c r="C564" s="0" t="n">
        <v>12.0275</v>
      </c>
      <c r="D564" s="0" t="n">
        <v>11.8</v>
      </c>
      <c r="E564" s="0" t="n">
        <v>483752</v>
      </c>
      <c r="F564" s="0" t="n">
        <v>730412</v>
      </c>
      <c r="G564" s="0" t="n">
        <v>97.4946</v>
      </c>
      <c r="H564" s="0" t="n">
        <v>64.5707</v>
      </c>
      <c r="I564" s="0" t="n">
        <v>97.4946</v>
      </c>
      <c r="J564" s="0" t="n">
        <v>471632</v>
      </c>
      <c r="K564" s="0" t="n">
        <v>741648</v>
      </c>
      <c r="L564" s="0" t="n">
        <v>1.37798</v>
      </c>
      <c r="M564" s="0" t="n">
        <v>442</v>
      </c>
      <c r="N564" s="0" t="n">
        <v>0.0913691</v>
      </c>
      <c r="O564" s="0" t="n">
        <v>0.0605138</v>
      </c>
      <c r="P564" s="0" t="n">
        <v>9148578</v>
      </c>
      <c r="Q564" s="1" t="n">
        <v>89.47</v>
      </c>
      <c r="R564" s="2" t="n">
        <v>0.00331</v>
      </c>
    </row>
    <row r="565" customFormat="false" ht="12.75" hidden="false" customHeight="false" outlineLevel="0" collapsed="false">
      <c r="A565" s="0" t="n">
        <v>8222</v>
      </c>
      <c r="B565" s="0" t="n">
        <v>20.1467</v>
      </c>
      <c r="C565" s="0" t="n">
        <v>18.2557</v>
      </c>
      <c r="D565" s="0" t="n">
        <v>15.26</v>
      </c>
      <c r="E565" s="0" t="n">
        <v>496287</v>
      </c>
      <c r="F565" s="0" t="n">
        <v>747183</v>
      </c>
      <c r="G565" s="0" t="n">
        <v>96.7352</v>
      </c>
      <c r="H565" s="0" t="n">
        <v>64.2525</v>
      </c>
      <c r="I565" s="0" t="n">
        <v>96.7352</v>
      </c>
      <c r="J565" s="0" t="n">
        <v>480084</v>
      </c>
      <c r="K565" s="0" t="n">
        <v>762420</v>
      </c>
      <c r="L565" s="0" t="n">
        <v>1.44037</v>
      </c>
      <c r="M565" s="0" t="n">
        <v>483</v>
      </c>
      <c r="N565" s="0" t="n">
        <v>0.0973227</v>
      </c>
      <c r="O565" s="0" t="n">
        <v>0.0646428</v>
      </c>
      <c r="P565" s="0" t="n">
        <v>8478661</v>
      </c>
      <c r="Q565" s="1" t="n">
        <v>83.53</v>
      </c>
      <c r="R565" s="2" t="n">
        <v>0.00656</v>
      </c>
    </row>
    <row r="566" customFormat="false" ht="12.75" hidden="false" customHeight="false" outlineLevel="0" collapsed="false">
      <c r="A566" s="0" t="n">
        <v>8227</v>
      </c>
      <c r="B566" s="0" t="n">
        <v>16.2915</v>
      </c>
      <c r="C566" s="0" t="n">
        <v>39.189</v>
      </c>
      <c r="D566" s="0" t="n">
        <v>40.6</v>
      </c>
      <c r="E566" s="0" t="n">
        <v>583484</v>
      </c>
      <c r="F566" s="0" t="n">
        <v>825534</v>
      </c>
      <c r="G566" s="0" t="n">
        <v>97.4076</v>
      </c>
      <c r="H566" s="0" t="n">
        <v>68.8473</v>
      </c>
      <c r="I566" s="0" t="n">
        <v>97.4076</v>
      </c>
      <c r="J566" s="0" t="n">
        <v>568358</v>
      </c>
      <c r="K566" s="0" t="n">
        <v>840440</v>
      </c>
      <c r="L566" s="0" t="n">
        <v>0.524141</v>
      </c>
      <c r="M566" s="0" t="n">
        <v>110</v>
      </c>
      <c r="N566" s="0" t="n">
        <v>0.0188523</v>
      </c>
      <c r="O566" s="0" t="n">
        <v>0.0133247</v>
      </c>
      <c r="P566" s="0" t="n">
        <v>9599718</v>
      </c>
      <c r="Q566" s="1" t="n">
        <v>91.28</v>
      </c>
      <c r="R566" s="2" t="n">
        <v>0.00386</v>
      </c>
    </row>
    <row r="567" customFormat="false" ht="12.75" hidden="false" customHeight="false" outlineLevel="0" collapsed="false">
      <c r="A567" s="0" t="n">
        <v>8230</v>
      </c>
      <c r="B567" s="0" t="n">
        <v>28.0761</v>
      </c>
      <c r="C567" s="0" t="n">
        <v>24.9106</v>
      </c>
      <c r="D567" s="0" t="n">
        <v>21.22</v>
      </c>
      <c r="E567" s="0" t="n">
        <v>568091</v>
      </c>
      <c r="F567" s="0" t="n">
        <v>913908</v>
      </c>
      <c r="G567" s="0" t="n">
        <v>96.8396</v>
      </c>
      <c r="H567" s="0" t="n">
        <v>60.1961</v>
      </c>
      <c r="I567" s="0" t="n">
        <v>96.8396</v>
      </c>
      <c r="J567" s="0" t="n">
        <v>550137</v>
      </c>
      <c r="K567" s="0" t="n">
        <v>930488</v>
      </c>
      <c r="L567" s="0" t="n">
        <v>1.11009</v>
      </c>
      <c r="M567" s="0" t="n">
        <v>687</v>
      </c>
      <c r="N567" s="0" t="n">
        <v>0.120931</v>
      </c>
      <c r="O567" s="0" t="n">
        <v>0.0751717</v>
      </c>
      <c r="P567" s="0" t="n">
        <v>9383441</v>
      </c>
      <c r="Q567" s="1" t="n">
        <v>90.44</v>
      </c>
      <c r="R567" s="2" t="n">
        <v>0.00594</v>
      </c>
    </row>
    <row r="568" customFormat="false" ht="12.75" hidden="false" customHeight="false" outlineLevel="0" collapsed="false">
      <c r="A568" s="0" t="n">
        <v>8231</v>
      </c>
      <c r="B568" s="0" t="n">
        <v>35.9851</v>
      </c>
      <c r="C568" s="0" t="n">
        <v>21.2798</v>
      </c>
      <c r="D568" s="0" t="n">
        <v>18.18</v>
      </c>
      <c r="E568" s="0" t="n">
        <v>341740</v>
      </c>
      <c r="F568" s="0" t="n">
        <v>666246</v>
      </c>
      <c r="G568" s="0" t="n">
        <v>96.6226</v>
      </c>
      <c r="H568" s="0" t="n">
        <v>49.561</v>
      </c>
      <c r="I568" s="0" t="n">
        <v>96.6226</v>
      </c>
      <c r="J568" s="0" t="n">
        <v>330198</v>
      </c>
      <c r="K568" s="0" t="n">
        <v>676994</v>
      </c>
      <c r="L568" s="0" t="n">
        <v>3.96732</v>
      </c>
      <c r="M568" s="0" t="n">
        <v>397</v>
      </c>
      <c r="N568" s="0" t="n">
        <v>0.11617</v>
      </c>
      <c r="O568" s="0" t="n">
        <v>0.0595876</v>
      </c>
      <c r="P568" s="0" t="n">
        <v>6390399</v>
      </c>
      <c r="Q568" s="1" t="n">
        <v>72.31</v>
      </c>
      <c r="R568" s="2" t="n">
        <v>0.01138</v>
      </c>
    </row>
    <row r="569" customFormat="false" ht="12.75" hidden="false" customHeight="false" outlineLevel="0" collapsed="false">
      <c r="A569" s="0" t="n">
        <v>8233</v>
      </c>
      <c r="B569" s="0" t="n">
        <v>12.8914</v>
      </c>
      <c r="C569" s="0" t="n">
        <v>13.2976</v>
      </c>
      <c r="D569" s="0" t="n">
        <v>13.18</v>
      </c>
      <c r="E569" s="0" t="n">
        <v>335997</v>
      </c>
      <c r="F569" s="0" t="n">
        <v>505857</v>
      </c>
      <c r="G569" s="0" t="n">
        <v>96.464</v>
      </c>
      <c r="H569" s="0" t="n">
        <v>64.0727</v>
      </c>
      <c r="I569" s="0" t="n">
        <v>96.464</v>
      </c>
      <c r="J569" s="0" t="n">
        <v>324116</v>
      </c>
      <c r="K569" s="0" t="n">
        <v>517642</v>
      </c>
      <c r="L569" s="0" t="n">
        <v>1.98417</v>
      </c>
      <c r="M569" s="0" t="n">
        <v>48</v>
      </c>
      <c r="N569" s="0" t="n">
        <v>0.0142858</v>
      </c>
      <c r="O569" s="0" t="n">
        <v>0.00948885</v>
      </c>
      <c r="P569" s="0" t="n">
        <v>8501377</v>
      </c>
      <c r="Q569" s="1" t="n">
        <v>82.3</v>
      </c>
      <c r="R569" s="2" t="n">
        <v>0.00358</v>
      </c>
    </row>
    <row r="570" customFormat="false" ht="12.75" hidden="false" customHeight="false" outlineLevel="0" collapsed="false">
      <c r="A570" s="0" t="n">
        <v>8234</v>
      </c>
      <c r="B570" s="0" t="n">
        <v>26.2171</v>
      </c>
      <c r="C570" s="0" t="n">
        <v>37.7355</v>
      </c>
      <c r="D570" s="0" t="n">
        <v>37.41</v>
      </c>
      <c r="E570" s="0" t="n">
        <v>522600</v>
      </c>
      <c r="F570" s="0" t="n">
        <v>830508</v>
      </c>
      <c r="G570" s="0" t="n">
        <v>97.3173</v>
      </c>
      <c r="H570" s="0" t="n">
        <v>61.2372</v>
      </c>
      <c r="I570" s="0" t="n">
        <v>97.3173</v>
      </c>
      <c r="J570" s="0" t="n">
        <v>508580</v>
      </c>
      <c r="K570" s="0" t="n">
        <v>844228</v>
      </c>
      <c r="L570" s="0" t="n">
        <v>0.666562</v>
      </c>
      <c r="M570" s="0" t="n">
        <v>150</v>
      </c>
      <c r="N570" s="0" t="n">
        <v>0.0287026</v>
      </c>
      <c r="O570" s="0" t="n">
        <v>0.0180612</v>
      </c>
      <c r="P570" s="0" t="n">
        <v>9786422</v>
      </c>
      <c r="Q570" s="1" t="n">
        <v>91.54</v>
      </c>
      <c r="R570" s="2" t="n">
        <v>0.00339</v>
      </c>
    </row>
    <row r="571" customFormat="false" ht="12.75" hidden="false" customHeight="false" outlineLevel="0" collapsed="false">
      <c r="A571" s="0" t="n">
        <v>8235</v>
      </c>
      <c r="B571" s="0" t="n">
        <v>11.7831</v>
      </c>
      <c r="C571" s="0" t="n">
        <v>14.8084</v>
      </c>
      <c r="D571" s="0" t="n">
        <v>14.63</v>
      </c>
      <c r="E571" s="0" t="n">
        <v>424883</v>
      </c>
      <c r="F571" s="0" t="n">
        <v>580338</v>
      </c>
      <c r="G571" s="0" t="n">
        <v>96.5228</v>
      </c>
      <c r="H571" s="0" t="n">
        <v>70.6673</v>
      </c>
      <c r="I571" s="0" t="n">
        <v>96.5228</v>
      </c>
      <c r="J571" s="0" t="n">
        <v>410109</v>
      </c>
      <c r="K571" s="0" t="n">
        <v>594968</v>
      </c>
      <c r="L571" s="0" t="n">
        <v>1.34672</v>
      </c>
      <c r="M571" s="0" t="n">
        <v>72</v>
      </c>
      <c r="N571" s="0" t="n">
        <v>0.0169458</v>
      </c>
      <c r="O571" s="0" t="n">
        <v>0.0124066</v>
      </c>
      <c r="P571" s="0" t="n">
        <v>9125711</v>
      </c>
      <c r="Q571" s="1" t="n">
        <v>88.41</v>
      </c>
      <c r="R571" s="2" t="n">
        <v>0.00407</v>
      </c>
    </row>
    <row r="572" customFormat="false" ht="12.75" hidden="false" customHeight="false" outlineLevel="0" collapsed="false">
      <c r="A572" s="0" t="n">
        <v>8236</v>
      </c>
      <c r="B572" s="0" t="n">
        <v>11.7369</v>
      </c>
      <c r="C572" s="0" t="n">
        <v>10.2954</v>
      </c>
      <c r="D572" s="0" t="n">
        <v>10.17</v>
      </c>
      <c r="E572" s="0" t="n">
        <v>321272</v>
      </c>
      <c r="F572" s="0" t="n">
        <v>494175</v>
      </c>
      <c r="G572" s="0" t="n">
        <v>96.1824</v>
      </c>
      <c r="H572" s="0" t="n">
        <v>62.5299</v>
      </c>
      <c r="I572" s="0" t="n">
        <v>96.1824</v>
      </c>
      <c r="J572" s="0" t="n">
        <v>309007</v>
      </c>
      <c r="K572" s="0" t="n">
        <v>506356</v>
      </c>
      <c r="L572" s="0" t="n">
        <v>1.82197</v>
      </c>
      <c r="M572" s="0" t="n">
        <v>42</v>
      </c>
      <c r="N572" s="0" t="n">
        <v>0.013073</v>
      </c>
      <c r="O572" s="0" t="n">
        <v>0.00849901</v>
      </c>
      <c r="P572" s="0" t="n">
        <v>7874978</v>
      </c>
      <c r="Q572" s="1" t="n">
        <v>77.36</v>
      </c>
      <c r="R572" s="2" t="n">
        <v>0.00372</v>
      </c>
    </row>
    <row r="573" customFormat="false" ht="12.75" hidden="false" customHeight="false" outlineLevel="0" collapsed="false">
      <c r="A573" s="0" t="n">
        <v>8237</v>
      </c>
      <c r="B573" s="0" t="n">
        <v>27.4239</v>
      </c>
      <c r="C573" s="0" t="n">
        <v>23.9867</v>
      </c>
      <c r="D573" s="0" t="n">
        <v>20.15</v>
      </c>
      <c r="E573" s="0" t="n">
        <v>505414</v>
      </c>
      <c r="F573" s="0" t="n">
        <v>802999</v>
      </c>
      <c r="G573" s="0" t="n">
        <v>97.491</v>
      </c>
      <c r="H573" s="0" t="n">
        <v>61.3616</v>
      </c>
      <c r="I573" s="0" t="n">
        <v>97.491</v>
      </c>
      <c r="J573" s="0" t="n">
        <v>492733</v>
      </c>
      <c r="K573" s="0" t="n">
        <v>814442</v>
      </c>
      <c r="L573" s="0" t="n">
        <v>1.71614</v>
      </c>
      <c r="M573" s="0" t="n">
        <v>619</v>
      </c>
      <c r="N573" s="0" t="n">
        <v>0.122474</v>
      </c>
      <c r="O573" s="0" t="n">
        <v>0.077086</v>
      </c>
      <c r="P573" s="0" t="n">
        <v>9151001</v>
      </c>
      <c r="Q573" s="1" t="n">
        <v>89.45</v>
      </c>
      <c r="R573" s="2" t="n">
        <v>0.00415</v>
      </c>
    </row>
    <row r="574" customFormat="false" ht="12.75" hidden="false" customHeight="false" outlineLevel="0" collapsed="false">
      <c r="A574" s="0" t="n">
        <v>8238</v>
      </c>
      <c r="B574" s="0" t="n">
        <v>15.383</v>
      </c>
      <c r="C574" s="0" t="n">
        <v>22.9483</v>
      </c>
      <c r="D574" s="0" t="n">
        <v>21.56</v>
      </c>
      <c r="E574" s="0" t="n">
        <v>474293</v>
      </c>
      <c r="F574" s="0" t="n">
        <v>644278</v>
      </c>
      <c r="G574" s="0" t="n">
        <v>97.0672</v>
      </c>
      <c r="H574" s="0" t="n">
        <v>71.4572</v>
      </c>
      <c r="I574" s="0" t="n">
        <v>97.0672</v>
      </c>
      <c r="J574" s="0" t="n">
        <v>460383</v>
      </c>
      <c r="K574" s="0" t="n">
        <v>658012</v>
      </c>
      <c r="L574" s="0" t="n">
        <v>1.06172</v>
      </c>
      <c r="M574" s="0" t="n">
        <v>88</v>
      </c>
      <c r="N574" s="0" t="n">
        <v>0.0185539</v>
      </c>
      <c r="O574" s="0" t="n">
        <v>0.0136587</v>
      </c>
      <c r="P574" s="0" t="n">
        <v>9765669</v>
      </c>
      <c r="Q574" s="1" t="n">
        <v>92.63</v>
      </c>
      <c r="R574" s="2" t="n">
        <v>0.00345</v>
      </c>
    </row>
    <row r="575" customFormat="false" ht="12.75" hidden="false" customHeight="false" outlineLevel="0" collapsed="false">
      <c r="A575" s="0" t="n">
        <v>8239</v>
      </c>
      <c r="B575" s="0" t="n">
        <v>9.22426</v>
      </c>
      <c r="C575" s="0" t="n">
        <v>7.82599</v>
      </c>
      <c r="D575" s="0" t="n">
        <v>7.72</v>
      </c>
      <c r="E575" s="0" t="n">
        <v>277693</v>
      </c>
      <c r="F575" s="0" t="n">
        <v>429682</v>
      </c>
      <c r="G575" s="0" t="n">
        <v>95.6744</v>
      </c>
      <c r="H575" s="0" t="n">
        <v>61.832</v>
      </c>
      <c r="I575" s="0" t="n">
        <v>95.6744</v>
      </c>
      <c r="J575" s="0" t="n">
        <v>265681</v>
      </c>
      <c r="K575" s="0" t="n">
        <v>441656</v>
      </c>
      <c r="L575" s="0" t="n">
        <v>1.06782</v>
      </c>
      <c r="M575" s="0" t="n">
        <v>19</v>
      </c>
      <c r="N575" s="0" t="n">
        <v>0.00684209</v>
      </c>
      <c r="O575" s="0" t="n">
        <v>0.00442187</v>
      </c>
      <c r="P575" s="0" t="n">
        <v>7340516</v>
      </c>
      <c r="Q575" s="1" t="n">
        <v>72.57</v>
      </c>
      <c r="R575" s="2" t="n">
        <v>0.00332</v>
      </c>
    </row>
    <row r="576" customFormat="false" ht="12.75" hidden="false" customHeight="false" outlineLevel="0" collapsed="false">
      <c r="A576" s="0" t="n">
        <v>8240</v>
      </c>
      <c r="B576" s="0" t="n">
        <v>27.2403</v>
      </c>
      <c r="C576" s="0" t="n">
        <v>21.5751</v>
      </c>
      <c r="D576" s="0" t="n">
        <v>19.16</v>
      </c>
      <c r="E576" s="0" t="n">
        <v>510883</v>
      </c>
      <c r="F576" s="0" t="n">
        <v>828085</v>
      </c>
      <c r="G576" s="0" t="n">
        <v>96.9377</v>
      </c>
      <c r="H576" s="0" t="n">
        <v>59.8052</v>
      </c>
      <c r="I576" s="0" t="n">
        <v>96.9377</v>
      </c>
      <c r="J576" s="0" t="n">
        <v>495238</v>
      </c>
      <c r="K576" s="0" t="n">
        <v>842632</v>
      </c>
      <c r="L576" s="0" t="n">
        <v>1.38136</v>
      </c>
      <c r="M576" s="0" t="n">
        <v>549</v>
      </c>
      <c r="N576" s="0" t="n">
        <v>0.107461</v>
      </c>
      <c r="O576" s="0" t="n">
        <v>0.0662975</v>
      </c>
      <c r="P576" s="0" t="n">
        <v>8989722</v>
      </c>
      <c r="Q576" s="1" t="n">
        <v>87.32</v>
      </c>
      <c r="R576" s="2" t="n">
        <v>0.00672</v>
      </c>
    </row>
    <row r="577" customFormat="false" ht="12.75" hidden="false" customHeight="false" outlineLevel="0" collapsed="false">
      <c r="A577" s="0" t="n">
        <v>8241</v>
      </c>
      <c r="B577" s="0" t="n">
        <v>19.3592</v>
      </c>
      <c r="C577" s="0" t="n">
        <v>30.0881</v>
      </c>
      <c r="D577" s="0" t="n">
        <v>19.75</v>
      </c>
      <c r="E577" s="0" t="n">
        <v>544619</v>
      </c>
      <c r="F577" s="0" t="n">
        <v>768808</v>
      </c>
      <c r="G577" s="0" t="n">
        <v>96.6624</v>
      </c>
      <c r="H577" s="0" t="n">
        <v>68.4751</v>
      </c>
      <c r="I577" s="0" t="n">
        <v>96.6624</v>
      </c>
      <c r="J577" s="0" t="n">
        <v>526442</v>
      </c>
      <c r="K577" s="0" t="n">
        <v>786337</v>
      </c>
      <c r="L577" s="0" t="n">
        <v>1.24097</v>
      </c>
      <c r="M577" s="0" t="n">
        <v>324</v>
      </c>
      <c r="N577" s="0" t="n">
        <v>0.0594911</v>
      </c>
      <c r="O577" s="0" t="n">
        <v>0.0421432</v>
      </c>
      <c r="P577" s="0" t="n">
        <v>9564607</v>
      </c>
      <c r="Q577" s="1" t="n">
        <v>91.05</v>
      </c>
      <c r="R577" s="2" t="n">
        <v>0.00691</v>
      </c>
    </row>
    <row r="578" customFormat="false" ht="12.75" hidden="false" customHeight="false" outlineLevel="0" collapsed="false">
      <c r="A578" s="0" t="n">
        <v>8242</v>
      </c>
      <c r="B578" s="0" t="n">
        <v>36.7654</v>
      </c>
      <c r="C578" s="0" t="n">
        <v>34.1199</v>
      </c>
      <c r="D578" s="0" t="n">
        <v>27.49</v>
      </c>
      <c r="E578" s="0" t="n">
        <v>559358</v>
      </c>
      <c r="F578" s="0" t="n">
        <v>1006761</v>
      </c>
      <c r="G578" s="0" t="n">
        <v>96.8067</v>
      </c>
      <c r="H578" s="0" t="n">
        <v>53.786</v>
      </c>
      <c r="I578" s="0" t="n">
        <v>96.8067</v>
      </c>
      <c r="J578" s="0" t="n">
        <v>541496</v>
      </c>
      <c r="K578" s="0" t="n">
        <v>1022497</v>
      </c>
      <c r="L578" s="0" t="n">
        <v>1.60684</v>
      </c>
      <c r="M578" s="0" t="n">
        <v>1063</v>
      </c>
      <c r="N578" s="0" t="n">
        <v>0.190039</v>
      </c>
      <c r="O578" s="0" t="n">
        <v>0.105586</v>
      </c>
      <c r="P578" s="0" t="n">
        <v>9541171</v>
      </c>
      <c r="Q578" s="1" t="n">
        <v>91.16</v>
      </c>
      <c r="R578" s="2" t="n">
        <v>0.00714</v>
      </c>
    </row>
    <row r="579" customFormat="false" ht="12.75" hidden="false" customHeight="false" outlineLevel="0" collapsed="false">
      <c r="A579" s="0" t="n">
        <v>8243</v>
      </c>
      <c r="B579" s="0" t="n">
        <v>12.2776</v>
      </c>
      <c r="C579" s="0" t="n">
        <v>15.1553</v>
      </c>
      <c r="D579" s="0" t="n">
        <v>14.38</v>
      </c>
      <c r="E579" s="0" t="n">
        <v>461840</v>
      </c>
      <c r="F579" s="0" t="n">
        <v>634228</v>
      </c>
      <c r="G579" s="0" t="n">
        <v>97.0228</v>
      </c>
      <c r="H579" s="0" t="n">
        <v>70.6512</v>
      </c>
      <c r="I579" s="0" t="n">
        <v>97.0228</v>
      </c>
      <c r="J579" s="0" t="n">
        <v>448090</v>
      </c>
      <c r="K579" s="0" t="n">
        <v>647852</v>
      </c>
      <c r="L579" s="0" t="n">
        <v>0.972126</v>
      </c>
      <c r="M579" s="0" t="n">
        <v>63</v>
      </c>
      <c r="N579" s="0" t="n">
        <v>0.0136411</v>
      </c>
      <c r="O579" s="0" t="n">
        <v>0.00993334</v>
      </c>
      <c r="P579" s="0" t="n">
        <v>9182734</v>
      </c>
      <c r="Q579" s="1" t="n">
        <v>88.29</v>
      </c>
      <c r="R579" s="2" t="n">
        <v>0.00252</v>
      </c>
    </row>
    <row r="580" customFormat="false" ht="12.75" hidden="false" customHeight="false" outlineLevel="0" collapsed="false">
      <c r="A580" s="0" t="n">
        <v>8244</v>
      </c>
      <c r="B580" s="0" t="n">
        <v>13.7759</v>
      </c>
      <c r="C580" s="0" t="n">
        <v>21.2113</v>
      </c>
      <c r="D580" s="0" t="n">
        <v>19.78</v>
      </c>
      <c r="E580" s="0" t="n">
        <v>504361</v>
      </c>
      <c r="F580" s="0" t="n">
        <v>674584</v>
      </c>
      <c r="G580" s="0" t="n">
        <v>97.1756</v>
      </c>
      <c r="H580" s="0" t="n">
        <v>72.6546</v>
      </c>
      <c r="I580" s="0" t="n">
        <v>97.1756</v>
      </c>
      <c r="J580" s="0" t="n">
        <v>490116</v>
      </c>
      <c r="K580" s="0" t="n">
        <v>688645</v>
      </c>
      <c r="L580" s="0" t="n">
        <v>0.926311</v>
      </c>
      <c r="M580" s="0" t="n">
        <v>92</v>
      </c>
      <c r="N580" s="0" t="n">
        <v>0.0182409</v>
      </c>
      <c r="O580" s="0" t="n">
        <v>0.013638</v>
      </c>
      <c r="P580" s="0" t="n">
        <v>9642836</v>
      </c>
      <c r="Q580" s="1" t="n">
        <v>92.07</v>
      </c>
      <c r="R580" s="2" t="n">
        <v>0.00299</v>
      </c>
    </row>
    <row r="581" customFormat="false" ht="12.75" hidden="false" customHeight="false" outlineLevel="0" collapsed="false">
      <c r="A581" s="0" t="n">
        <v>8246</v>
      </c>
      <c r="B581" s="0" t="n">
        <v>12.99</v>
      </c>
      <c r="C581" s="0" t="n">
        <v>20.9983</v>
      </c>
      <c r="D581" s="0" t="n">
        <v>19.73</v>
      </c>
      <c r="E581" s="0" t="n">
        <v>484552</v>
      </c>
      <c r="F581" s="0" t="n">
        <v>641671</v>
      </c>
      <c r="G581" s="0" t="n">
        <v>97.1766</v>
      </c>
      <c r="H581" s="0" t="n">
        <v>73.382</v>
      </c>
      <c r="I581" s="0" t="n">
        <v>97.1766</v>
      </c>
      <c r="J581" s="0" t="n">
        <v>470871</v>
      </c>
      <c r="K581" s="0" t="n">
        <v>655210</v>
      </c>
      <c r="L581" s="0" t="n">
        <v>0.808714</v>
      </c>
      <c r="M581" s="0" t="n">
        <v>71</v>
      </c>
      <c r="N581" s="0" t="n">
        <v>0.0146527</v>
      </c>
      <c r="O581" s="0" t="n">
        <v>0.0110649</v>
      </c>
      <c r="P581" s="0" t="n">
        <v>9640577</v>
      </c>
      <c r="Q581" s="1" t="n">
        <v>92.25</v>
      </c>
      <c r="R581" s="2" t="n">
        <v>0.0027</v>
      </c>
    </row>
    <row r="582" customFormat="false" ht="12.75" hidden="false" customHeight="false" outlineLevel="0" collapsed="false">
      <c r="A582" s="0" t="n">
        <v>8247</v>
      </c>
      <c r="B582" s="0" t="n">
        <v>19.9995</v>
      </c>
      <c r="C582" s="0" t="n">
        <v>18.3739</v>
      </c>
      <c r="D582" s="0" t="n">
        <v>17.83</v>
      </c>
      <c r="E582" s="0" t="n">
        <v>466744</v>
      </c>
      <c r="F582" s="0" t="n">
        <v>707093</v>
      </c>
      <c r="G582" s="0" t="n">
        <v>97.185</v>
      </c>
      <c r="H582" s="0" t="n">
        <v>64.1507</v>
      </c>
      <c r="I582" s="0" t="n">
        <v>97.185</v>
      </c>
      <c r="J582" s="0" t="n">
        <v>453605</v>
      </c>
      <c r="K582" s="0" t="n">
        <v>719544</v>
      </c>
      <c r="L582" s="0" t="n">
        <v>1.05819</v>
      </c>
      <c r="M582" s="0" t="n">
        <v>344</v>
      </c>
      <c r="N582" s="0" t="n">
        <v>0.0737021</v>
      </c>
      <c r="O582" s="0" t="n">
        <v>0.0486499</v>
      </c>
      <c r="P582" s="0" t="n">
        <v>8512007</v>
      </c>
      <c r="Q582" s="1" t="n">
        <v>83.66</v>
      </c>
      <c r="R582" s="2" t="n">
        <v>0.00485</v>
      </c>
    </row>
    <row r="583" customFormat="false" ht="12.75" hidden="false" customHeight="false" outlineLevel="0" collapsed="false">
      <c r="A583" s="0" t="n">
        <v>8249</v>
      </c>
      <c r="B583" s="0" t="n">
        <v>24.5161</v>
      </c>
      <c r="C583" s="0" t="n">
        <v>21.0837</v>
      </c>
      <c r="D583" s="0" t="n">
        <v>18.51</v>
      </c>
      <c r="E583" s="0" t="n">
        <v>463195</v>
      </c>
      <c r="F583" s="0" t="n">
        <v>744279</v>
      </c>
      <c r="G583" s="0" t="n">
        <v>97.1025</v>
      </c>
      <c r="H583" s="0" t="n">
        <v>60.4308</v>
      </c>
      <c r="I583" s="0" t="n">
        <v>97.1025</v>
      </c>
      <c r="J583" s="0" t="n">
        <v>449774</v>
      </c>
      <c r="K583" s="0" t="n">
        <v>756812</v>
      </c>
      <c r="L583" s="0" t="n">
        <v>1.54033</v>
      </c>
      <c r="M583" s="0" t="n">
        <v>444</v>
      </c>
      <c r="N583" s="0" t="n">
        <v>0.095856</v>
      </c>
      <c r="O583" s="0" t="n">
        <v>0.059655</v>
      </c>
      <c r="P583" s="0" t="n">
        <v>8327070</v>
      </c>
      <c r="Q583" s="1" t="n">
        <v>82.76</v>
      </c>
      <c r="R583" s="2" t="n">
        <v>0.00653</v>
      </c>
    </row>
    <row r="584" customFormat="false" ht="12.75" hidden="false" customHeight="false" outlineLevel="0" collapsed="false">
      <c r="A584" s="0" t="n">
        <v>8256</v>
      </c>
      <c r="B584" s="0" t="n">
        <v>25.9888</v>
      </c>
      <c r="C584" s="0" t="n">
        <v>20.6975</v>
      </c>
      <c r="D584" s="0" t="n">
        <v>18.46</v>
      </c>
      <c r="E584" s="0" t="n">
        <v>444411</v>
      </c>
      <c r="F584" s="0" t="n">
        <v>722855</v>
      </c>
      <c r="G584" s="0" t="n">
        <v>97.1511</v>
      </c>
      <c r="H584" s="0" t="n">
        <v>59.7284</v>
      </c>
      <c r="I584" s="0" t="n">
        <v>97.1511</v>
      </c>
      <c r="J584" s="0" t="n">
        <v>431750</v>
      </c>
      <c r="K584" s="0" t="n">
        <v>734738</v>
      </c>
      <c r="L584" s="0" t="n">
        <v>1.34661</v>
      </c>
      <c r="M584" s="0" t="n">
        <v>389</v>
      </c>
      <c r="N584" s="0" t="n">
        <v>0.0875316</v>
      </c>
      <c r="O584" s="0" t="n">
        <v>0.0538144</v>
      </c>
      <c r="P584" s="0" t="n">
        <v>8544362</v>
      </c>
      <c r="Q584" s="1" t="n">
        <v>83.89</v>
      </c>
      <c r="R584" s="2" t="n">
        <v>0.0052</v>
      </c>
    </row>
    <row r="585" customFormat="false" ht="12.75" hidden="false" customHeight="false" outlineLevel="0" collapsed="false">
      <c r="A585" s="0" t="n">
        <v>8258</v>
      </c>
      <c r="B585" s="0" t="n">
        <v>19.0652</v>
      </c>
      <c r="C585" s="0" t="n">
        <v>27.5659</v>
      </c>
      <c r="D585" s="0" t="n">
        <v>23.23</v>
      </c>
      <c r="E585" s="0" t="n">
        <v>544565</v>
      </c>
      <c r="F585" s="0" t="n">
        <v>770383</v>
      </c>
      <c r="G585" s="0" t="n">
        <v>97.0257</v>
      </c>
      <c r="H585" s="0" t="n">
        <v>68.5851</v>
      </c>
      <c r="I585" s="0" t="n">
        <v>97.0257</v>
      </c>
      <c r="J585" s="0" t="n">
        <v>528368</v>
      </c>
      <c r="K585" s="0" t="n">
        <v>786036</v>
      </c>
      <c r="L585" s="0" t="n">
        <v>1.40811</v>
      </c>
      <c r="M585" s="0" t="n">
        <v>272</v>
      </c>
      <c r="N585" s="0" t="n">
        <v>0.0499481</v>
      </c>
      <c r="O585" s="0" t="n">
        <v>0.0353071</v>
      </c>
      <c r="P585" s="0" t="n">
        <v>9454588</v>
      </c>
      <c r="Q585" s="1" t="n">
        <v>90.66</v>
      </c>
      <c r="R585" s="2" t="n">
        <v>0.00655</v>
      </c>
    </row>
    <row r="586" customFormat="false" ht="12.75" hidden="false" customHeight="false" outlineLevel="0" collapsed="false">
      <c r="A586" s="0" t="n">
        <v>8259</v>
      </c>
      <c r="B586" s="0" t="n">
        <v>17.61</v>
      </c>
      <c r="C586" s="0" t="n">
        <v>35.1926</v>
      </c>
      <c r="D586" s="0" t="n">
        <v>30.73</v>
      </c>
      <c r="E586" s="0" t="n">
        <v>547717</v>
      </c>
      <c r="F586" s="0" t="n">
        <v>767111</v>
      </c>
      <c r="G586" s="0" t="n">
        <v>97.1029</v>
      </c>
      <c r="H586" s="0" t="n">
        <v>69.3314</v>
      </c>
      <c r="I586" s="0" t="n">
        <v>97.1029</v>
      </c>
      <c r="J586" s="0" t="n">
        <v>531849</v>
      </c>
      <c r="K586" s="0" t="n">
        <v>782547</v>
      </c>
      <c r="L586" s="0" t="n">
        <v>0.695498</v>
      </c>
      <c r="M586" s="0" t="n">
        <v>216</v>
      </c>
      <c r="N586" s="0" t="n">
        <v>0.0394364</v>
      </c>
      <c r="O586" s="0" t="n">
        <v>0.0281576</v>
      </c>
      <c r="P586" s="0" t="n">
        <v>9381158</v>
      </c>
      <c r="Q586" s="1" t="n">
        <v>90.67</v>
      </c>
      <c r="R586" s="2" t="n">
        <v>0.00573</v>
      </c>
    </row>
    <row r="587" customFormat="false" ht="12.75" hidden="false" customHeight="false" outlineLevel="0" collapsed="false">
      <c r="A587" s="0" t="n">
        <v>8264</v>
      </c>
      <c r="B587" s="0" t="n">
        <v>15.1499</v>
      </c>
      <c r="C587" s="0" t="n">
        <v>22.4713</v>
      </c>
      <c r="D587" s="0" t="n">
        <v>20.99</v>
      </c>
      <c r="E587" s="0" t="n">
        <v>506489</v>
      </c>
      <c r="F587" s="0" t="n">
        <v>712961</v>
      </c>
      <c r="G587" s="0" t="n">
        <v>97.2637</v>
      </c>
      <c r="H587" s="0" t="n">
        <v>69.0963</v>
      </c>
      <c r="I587" s="0" t="n">
        <v>97.2637</v>
      </c>
      <c r="J587" s="0" t="n">
        <v>492630</v>
      </c>
      <c r="K587" s="0" t="n">
        <v>726482</v>
      </c>
      <c r="L587" s="0" t="n">
        <v>1.07748</v>
      </c>
      <c r="M587" s="0" t="n">
        <v>169</v>
      </c>
      <c r="N587" s="0" t="n">
        <v>0.033367</v>
      </c>
      <c r="O587" s="0" t="n">
        <v>0.023704</v>
      </c>
      <c r="P587" s="0" t="n">
        <v>9510620</v>
      </c>
      <c r="Q587" s="1" t="n">
        <v>92.27</v>
      </c>
      <c r="R587" s="2" t="n">
        <v>0.0056</v>
      </c>
    </row>
    <row r="588" customFormat="false" ht="12.75" hidden="false" customHeight="false" outlineLevel="0" collapsed="false">
      <c r="A588" s="0" t="n">
        <v>8266</v>
      </c>
      <c r="B588" s="0" t="n">
        <v>86.6224</v>
      </c>
      <c r="C588" s="0" t="n">
        <v>13.4142</v>
      </c>
      <c r="D588" s="0" t="n">
        <v>12.1</v>
      </c>
      <c r="E588" s="0" t="n">
        <v>1606</v>
      </c>
      <c r="F588" s="0" t="n">
        <v>7221</v>
      </c>
      <c r="G588" s="0" t="n">
        <v>38.4184</v>
      </c>
      <c r="H588" s="0" t="n">
        <v>8.54452</v>
      </c>
      <c r="I588" s="0" t="n">
        <v>38.4184</v>
      </c>
      <c r="J588" s="0" t="n">
        <v>617</v>
      </c>
      <c r="K588" s="0" t="n">
        <v>8208</v>
      </c>
      <c r="L588" s="0" t="n">
        <v>2.75527</v>
      </c>
      <c r="M588" s="0" t="n">
        <v>1</v>
      </c>
      <c r="N588" s="0" t="n">
        <v>0.0622665</v>
      </c>
      <c r="O588" s="0" t="n">
        <v>0.0138485</v>
      </c>
      <c r="P588" s="0" t="n">
        <v>10769962</v>
      </c>
      <c r="Q588" s="1" t="n">
        <v>95.57</v>
      </c>
      <c r="R588" s="2" t="n">
        <v>0.00058</v>
      </c>
    </row>
    <row r="589" customFormat="false" ht="12.75" hidden="false" customHeight="false" outlineLevel="0" collapsed="false">
      <c r="A589" s="0" t="n">
        <v>8275</v>
      </c>
      <c r="B589" s="0" t="n">
        <v>13.3163</v>
      </c>
      <c r="C589" s="0" t="n">
        <v>15.6335</v>
      </c>
      <c r="D589" s="0" t="n">
        <v>15.71</v>
      </c>
      <c r="E589" s="0" t="n">
        <v>384714</v>
      </c>
      <c r="F589" s="0" t="n">
        <v>569079</v>
      </c>
      <c r="G589" s="0" t="n">
        <v>96.2843</v>
      </c>
      <c r="H589" s="0" t="n">
        <v>65.091</v>
      </c>
      <c r="I589" s="0" t="n">
        <v>96.2843</v>
      </c>
      <c r="J589" s="0" t="n">
        <v>370419</v>
      </c>
      <c r="K589" s="0" t="n">
        <v>583216</v>
      </c>
      <c r="L589" s="0" t="n">
        <v>1.90595</v>
      </c>
      <c r="M589" s="0" t="n">
        <v>79</v>
      </c>
      <c r="N589" s="0" t="n">
        <v>0.0205347</v>
      </c>
      <c r="O589" s="0" t="n">
        <v>0.0138821</v>
      </c>
      <c r="P589" s="0" t="n">
        <v>8620182</v>
      </c>
      <c r="Q589" s="1" t="n">
        <v>84.08</v>
      </c>
      <c r="R589" s="2" t="n">
        <v>0.0047</v>
      </c>
    </row>
    <row r="590" customFormat="false" ht="12.75" hidden="false" customHeight="false" outlineLevel="0" collapsed="false">
      <c r="A590" s="0" t="n">
        <v>8283</v>
      </c>
      <c r="B590" s="0" t="n">
        <v>22.2408</v>
      </c>
      <c r="C590" s="0" t="n">
        <v>20.5567</v>
      </c>
      <c r="D590" s="0" t="n">
        <v>16.22</v>
      </c>
      <c r="E590" s="0" t="n">
        <v>525105</v>
      </c>
      <c r="F590" s="0" t="n">
        <v>787176</v>
      </c>
      <c r="G590" s="0" t="n">
        <v>96.9475</v>
      </c>
      <c r="H590" s="0" t="n">
        <v>64.6712</v>
      </c>
      <c r="I590" s="0" t="n">
        <v>96.9475</v>
      </c>
      <c r="J590" s="0" t="n">
        <v>509076</v>
      </c>
      <c r="K590" s="0" t="n">
        <v>802437</v>
      </c>
      <c r="L590" s="0" t="n">
        <v>1.31454</v>
      </c>
      <c r="M590" s="0" t="n">
        <v>384</v>
      </c>
      <c r="N590" s="0" t="n">
        <v>0.0731282</v>
      </c>
      <c r="O590" s="0" t="n">
        <v>0.048782</v>
      </c>
      <c r="P590" s="0" t="n">
        <v>9210446</v>
      </c>
      <c r="Q590" s="1" t="n">
        <v>88.7</v>
      </c>
      <c r="R590" s="2" t="n">
        <v>0.00543</v>
      </c>
    </row>
    <row r="591" customFormat="false" ht="12.75" hidden="false" customHeight="false" outlineLevel="0" collapsed="false">
      <c r="A591" s="0" t="n">
        <v>8284</v>
      </c>
      <c r="B591" s="0" t="n">
        <v>16.3275</v>
      </c>
      <c r="C591" s="0" t="n">
        <v>10.1425</v>
      </c>
      <c r="D591" s="0" t="n">
        <v>9.77</v>
      </c>
      <c r="E591" s="0" t="n">
        <v>365221</v>
      </c>
      <c r="F591" s="0" t="n">
        <v>548467</v>
      </c>
      <c r="G591" s="0" t="n">
        <v>96.3343</v>
      </c>
      <c r="H591" s="0" t="n">
        <v>64.1484</v>
      </c>
      <c r="I591" s="0" t="n">
        <v>96.3343</v>
      </c>
      <c r="J591" s="0" t="n">
        <v>351833</v>
      </c>
      <c r="K591" s="0" t="n">
        <v>561773</v>
      </c>
      <c r="L591" s="0" t="n">
        <v>1.29067</v>
      </c>
      <c r="M591" s="0" t="n">
        <v>41</v>
      </c>
      <c r="N591" s="0" t="n">
        <v>0.0112261</v>
      </c>
      <c r="O591" s="0" t="n">
        <v>0.00747538</v>
      </c>
      <c r="P591" s="0" t="n">
        <v>8559380</v>
      </c>
      <c r="Q591" s="1" t="n">
        <v>82.84</v>
      </c>
      <c r="R591" s="2" t="n">
        <v>0.0037</v>
      </c>
    </row>
    <row r="592" customFormat="false" ht="12.75" hidden="false" customHeight="false" outlineLevel="0" collapsed="false">
      <c r="A592" s="0" t="n">
        <v>8285</v>
      </c>
      <c r="B592" s="0" t="n">
        <v>14.9118</v>
      </c>
      <c r="C592" s="0" t="n">
        <v>15.9553</v>
      </c>
      <c r="D592" s="0" t="n">
        <v>15.82</v>
      </c>
      <c r="E592" s="0" t="n">
        <v>417457</v>
      </c>
      <c r="F592" s="0" t="n">
        <v>583329</v>
      </c>
      <c r="G592" s="0" t="n">
        <v>96.6076</v>
      </c>
      <c r="H592" s="0" t="n">
        <v>69.1368</v>
      </c>
      <c r="I592" s="0" t="n">
        <v>96.6076</v>
      </c>
      <c r="J592" s="0" t="n">
        <v>403295</v>
      </c>
      <c r="K592" s="0" t="n">
        <v>597377</v>
      </c>
      <c r="L592" s="0" t="n">
        <v>2.22071</v>
      </c>
      <c r="M592" s="0" t="n">
        <v>57</v>
      </c>
      <c r="N592" s="0" t="n">
        <v>0.0136541</v>
      </c>
      <c r="O592" s="0" t="n">
        <v>0.0097715</v>
      </c>
      <c r="P592" s="0" t="n">
        <v>9249120</v>
      </c>
      <c r="Q592" s="1" t="n">
        <v>88.86</v>
      </c>
      <c r="R592" s="2" t="n">
        <v>0.00444</v>
      </c>
    </row>
    <row r="593" customFormat="false" ht="12.75" hidden="false" customHeight="false" outlineLevel="0" collapsed="false">
      <c r="A593" s="0" t="n">
        <v>8290</v>
      </c>
      <c r="B593" s="0" t="n">
        <v>11.8899</v>
      </c>
      <c r="C593" s="0" t="n">
        <v>12.9968</v>
      </c>
      <c r="D593" s="0" t="n">
        <v>12.39</v>
      </c>
      <c r="E593" s="0" t="n">
        <v>477804</v>
      </c>
      <c r="F593" s="0" t="n">
        <v>649258</v>
      </c>
      <c r="G593" s="0" t="n">
        <v>97.2819</v>
      </c>
      <c r="H593" s="0" t="n">
        <v>71.592</v>
      </c>
      <c r="I593" s="0" t="n">
        <v>97.2819</v>
      </c>
      <c r="J593" s="0" t="n">
        <v>464817</v>
      </c>
      <c r="K593" s="0" t="n">
        <v>662139</v>
      </c>
      <c r="L593" s="0" t="n">
        <v>0.882928</v>
      </c>
      <c r="M593" s="0" t="n">
        <v>53</v>
      </c>
      <c r="N593" s="0" t="n">
        <v>0.0110924</v>
      </c>
      <c r="O593" s="0" t="n">
        <v>0.00816316</v>
      </c>
      <c r="P593" s="0" t="n">
        <v>9250875</v>
      </c>
      <c r="Q593" s="1" t="n">
        <v>88.63</v>
      </c>
      <c r="R593" s="2" t="n">
        <v>0.00226</v>
      </c>
    </row>
    <row r="594" customFormat="false" ht="12.75" hidden="false" customHeight="false" outlineLevel="0" collapsed="false">
      <c r="A594" s="0" t="n">
        <v>8297</v>
      </c>
      <c r="B594" s="0" t="n">
        <v>13.1564</v>
      </c>
      <c r="C594" s="0" t="n">
        <v>18.0303</v>
      </c>
      <c r="D594" s="0" t="n">
        <v>16.93</v>
      </c>
      <c r="E594" s="0" t="n">
        <v>504662</v>
      </c>
      <c r="F594" s="0" t="n">
        <v>676159</v>
      </c>
      <c r="G594" s="0" t="n">
        <v>97.1563</v>
      </c>
      <c r="H594" s="0" t="n">
        <v>72.5142</v>
      </c>
      <c r="I594" s="0" t="n">
        <v>97.1563</v>
      </c>
      <c r="J594" s="0" t="n">
        <v>490311</v>
      </c>
      <c r="K594" s="0" t="n">
        <v>690378</v>
      </c>
      <c r="L594" s="0" t="n">
        <v>0.855783</v>
      </c>
      <c r="M594" s="0" t="n">
        <v>66</v>
      </c>
      <c r="N594" s="0" t="n">
        <v>0.0130781</v>
      </c>
      <c r="O594" s="0" t="n">
        <v>0.00976102</v>
      </c>
      <c r="P594" s="0" t="n">
        <v>9472169</v>
      </c>
      <c r="Q594" s="1" t="n">
        <v>91.1</v>
      </c>
      <c r="R594" s="2" t="n">
        <v>0.00314</v>
      </c>
    </row>
    <row r="595" customFormat="false" ht="12.75" hidden="false" customHeight="false" outlineLevel="0" collapsed="false">
      <c r="A595" s="0" t="n">
        <v>8306</v>
      </c>
      <c r="B595" s="0" t="n">
        <v>23.4954</v>
      </c>
      <c r="C595" s="0" t="n">
        <v>21.3436</v>
      </c>
      <c r="D595" s="0" t="n">
        <v>19.72</v>
      </c>
      <c r="E595" s="0" t="n">
        <v>483080</v>
      </c>
      <c r="F595" s="0" t="n">
        <v>750164</v>
      </c>
      <c r="G595" s="0" t="n">
        <v>97.1388</v>
      </c>
      <c r="H595" s="0" t="n">
        <v>62.5541</v>
      </c>
      <c r="I595" s="0" t="n">
        <v>97.1388</v>
      </c>
      <c r="J595" s="0" t="n">
        <v>469258</v>
      </c>
      <c r="K595" s="0" t="n">
        <v>763232</v>
      </c>
      <c r="L595" s="0" t="n">
        <v>1.31399</v>
      </c>
      <c r="M595" s="0" t="n">
        <v>377</v>
      </c>
      <c r="N595" s="0" t="n">
        <v>0.0780409</v>
      </c>
      <c r="O595" s="0" t="n">
        <v>0.0502557</v>
      </c>
      <c r="P595" s="0" t="n">
        <v>8891311</v>
      </c>
      <c r="Q595" s="1" t="n">
        <v>86.14</v>
      </c>
      <c r="R595" s="2" t="n">
        <v>0.00574</v>
      </c>
    </row>
    <row r="596" customFormat="false" ht="12.75" hidden="false" customHeight="false" outlineLevel="0" collapsed="false">
      <c r="A596" s="0" t="n">
        <v>8307</v>
      </c>
      <c r="B596" s="0" t="n">
        <v>17.7794</v>
      </c>
      <c r="C596" s="0" t="n">
        <v>40.53</v>
      </c>
      <c r="D596" s="0" t="n">
        <v>39.23</v>
      </c>
      <c r="E596" s="0" t="n">
        <v>604257</v>
      </c>
      <c r="F596" s="0" t="n">
        <v>825654</v>
      </c>
      <c r="G596" s="0" t="n">
        <v>97.3424</v>
      </c>
      <c r="H596" s="0" t="n">
        <v>71.2403</v>
      </c>
      <c r="I596" s="0" t="n">
        <v>97.3424</v>
      </c>
      <c r="J596" s="0" t="n">
        <v>588198</v>
      </c>
      <c r="K596" s="0" t="n">
        <v>841289</v>
      </c>
      <c r="L596" s="0" t="n">
        <v>0.562396</v>
      </c>
      <c r="M596" s="0" t="n">
        <v>212</v>
      </c>
      <c r="N596" s="0" t="n">
        <v>0.0350844</v>
      </c>
      <c r="O596" s="0" t="n">
        <v>0.0256766</v>
      </c>
      <c r="P596" s="0" t="n">
        <v>9943908</v>
      </c>
      <c r="Q596" s="1" t="n">
        <v>94.04</v>
      </c>
      <c r="R596" s="2" t="n">
        <v>0.00369</v>
      </c>
    </row>
    <row r="597" customFormat="false" ht="12.75" hidden="false" customHeight="false" outlineLevel="0" collapsed="false">
      <c r="A597" s="0" t="n">
        <v>8311</v>
      </c>
      <c r="B597" s="0" t="n">
        <v>20.5105</v>
      </c>
      <c r="C597" s="0" t="n">
        <v>10.9903</v>
      </c>
      <c r="D597" s="0" t="n">
        <v>10.71</v>
      </c>
      <c r="E597" s="0" t="n">
        <v>479103</v>
      </c>
      <c r="F597" s="0" t="n">
        <v>721632</v>
      </c>
      <c r="G597" s="0" t="n">
        <v>97.5352</v>
      </c>
      <c r="H597" s="0" t="n">
        <v>64.7552</v>
      </c>
      <c r="I597" s="0" t="n">
        <v>97.5352</v>
      </c>
      <c r="J597" s="0" t="n">
        <v>467294</v>
      </c>
      <c r="K597" s="0" t="n">
        <v>732693</v>
      </c>
      <c r="L597" s="0" t="n">
        <v>1.33257</v>
      </c>
      <c r="M597" s="0" t="n">
        <v>374</v>
      </c>
      <c r="N597" s="0" t="n">
        <v>0.0780625</v>
      </c>
      <c r="O597" s="0" t="n">
        <v>0.051827</v>
      </c>
      <c r="P597" s="0" t="n">
        <v>8992694</v>
      </c>
      <c r="Q597" s="1" t="n">
        <v>87.93</v>
      </c>
      <c r="R597" s="2" t="n">
        <v>0.0034</v>
      </c>
    </row>
    <row r="598" customFormat="false" ht="12.75" hidden="false" customHeight="false" outlineLevel="0" collapsed="false">
      <c r="A598" s="0" t="n">
        <v>8312</v>
      </c>
      <c r="B598" s="0" t="n">
        <v>23.7464</v>
      </c>
      <c r="C598" s="0" t="n">
        <v>12.8967</v>
      </c>
      <c r="D598" s="0" t="n">
        <v>12.74</v>
      </c>
      <c r="E598" s="0" t="n">
        <v>443099</v>
      </c>
      <c r="F598" s="0" t="n">
        <v>686920</v>
      </c>
      <c r="G598" s="0" t="n">
        <v>97.5881</v>
      </c>
      <c r="H598" s="0" t="n">
        <v>62.9494</v>
      </c>
      <c r="I598" s="0" t="n">
        <v>97.5881</v>
      </c>
      <c r="J598" s="0" t="n">
        <v>432412</v>
      </c>
      <c r="K598" s="0" t="n">
        <v>696901</v>
      </c>
      <c r="L598" s="0" t="n">
        <v>1.35103</v>
      </c>
      <c r="M598" s="0" t="n">
        <v>353</v>
      </c>
      <c r="N598" s="0" t="n">
        <v>0.0796662</v>
      </c>
      <c r="O598" s="0" t="n">
        <v>0.0513888</v>
      </c>
      <c r="P598" s="0" t="n">
        <v>9369020</v>
      </c>
      <c r="Q598" s="1" t="n">
        <v>90.16</v>
      </c>
      <c r="R598" s="2" t="n">
        <v>0.0031</v>
      </c>
    </row>
    <row r="599" customFormat="false" ht="12.75" hidden="false" customHeight="false" outlineLevel="0" collapsed="false">
      <c r="A599" s="0" t="n">
        <v>8325</v>
      </c>
      <c r="B599" s="0" t="n">
        <v>21.9864</v>
      </c>
      <c r="C599" s="0" t="n">
        <v>12.5294</v>
      </c>
      <c r="D599" s="0" t="n">
        <v>12.38</v>
      </c>
      <c r="E599" s="0" t="n">
        <v>478593</v>
      </c>
      <c r="F599" s="0" t="n">
        <v>723379</v>
      </c>
      <c r="G599" s="0" t="n">
        <v>97.6257</v>
      </c>
      <c r="H599" s="0" t="n">
        <v>64.5899</v>
      </c>
      <c r="I599" s="0" t="n">
        <v>97.6257</v>
      </c>
      <c r="J599" s="0" t="n">
        <v>467230</v>
      </c>
      <c r="K599" s="0" t="n">
        <v>733974</v>
      </c>
      <c r="L599" s="0" t="n">
        <v>1.29058</v>
      </c>
      <c r="M599" s="0" t="n">
        <v>384</v>
      </c>
      <c r="N599" s="0" t="n">
        <v>0.0802352</v>
      </c>
      <c r="O599" s="0" t="n">
        <v>0.0530842</v>
      </c>
      <c r="P599" s="0" t="n">
        <v>9192750</v>
      </c>
      <c r="Q599" s="1" t="n">
        <v>89.4</v>
      </c>
      <c r="R599" s="2" t="n">
        <v>0.00286</v>
      </c>
    </row>
    <row r="600" customFormat="false" ht="12.75" hidden="false" customHeight="false" outlineLevel="0" collapsed="false">
      <c r="A600" s="0" t="n">
        <v>8326</v>
      </c>
      <c r="B600" s="0" t="n">
        <v>17.4526</v>
      </c>
      <c r="C600" s="0" t="n">
        <v>37.4604</v>
      </c>
      <c r="D600" s="0" t="n">
        <v>38.17</v>
      </c>
      <c r="E600" s="0" t="n">
        <v>535356</v>
      </c>
      <c r="F600" s="0" t="n">
        <v>760688</v>
      </c>
      <c r="G600" s="0" t="n">
        <v>97.265</v>
      </c>
      <c r="H600" s="0" t="n">
        <v>68.453</v>
      </c>
      <c r="I600" s="0" t="n">
        <v>97.265</v>
      </c>
      <c r="J600" s="0" t="n">
        <v>520714</v>
      </c>
      <c r="K600" s="0" t="n">
        <v>775098</v>
      </c>
      <c r="L600" s="0" t="n">
        <v>0.622991</v>
      </c>
      <c r="M600" s="0" t="n">
        <v>116</v>
      </c>
      <c r="N600" s="0" t="n">
        <v>0.0216678</v>
      </c>
      <c r="O600" s="0" t="n">
        <v>0.0152494</v>
      </c>
      <c r="P600" s="0" t="n">
        <v>9616106</v>
      </c>
      <c r="Q600" s="1" t="n">
        <v>91.55</v>
      </c>
      <c r="R600" s="2" t="n">
        <v>0.00361</v>
      </c>
    </row>
    <row r="601" customFormat="false" ht="12.75" hidden="false" customHeight="false" outlineLevel="0" collapsed="false">
      <c r="A601" s="0" t="n">
        <v>8334</v>
      </c>
      <c r="B601" s="0" t="n">
        <v>39.3038</v>
      </c>
      <c r="C601" s="0" t="n">
        <v>34.1007</v>
      </c>
      <c r="D601" s="0" t="n">
        <v>30.43</v>
      </c>
      <c r="E601" s="0" t="n">
        <v>546419</v>
      </c>
      <c r="F601" s="0" t="n">
        <v>1023265</v>
      </c>
      <c r="G601" s="0" t="n">
        <v>97.0722</v>
      </c>
      <c r="H601" s="0" t="n">
        <v>51.8361</v>
      </c>
      <c r="I601" s="0" t="n">
        <v>97.0722</v>
      </c>
      <c r="J601" s="0" t="n">
        <v>530421</v>
      </c>
      <c r="K601" s="0" t="n">
        <v>1037037</v>
      </c>
      <c r="L601" s="0" t="n">
        <v>1.32159</v>
      </c>
      <c r="M601" s="0" t="n">
        <v>1113</v>
      </c>
      <c r="N601" s="0" t="n">
        <v>0.20369</v>
      </c>
      <c r="O601" s="0" t="n">
        <v>0.108769</v>
      </c>
      <c r="P601" s="0" t="n">
        <v>9767221</v>
      </c>
      <c r="Q601" s="1" t="n">
        <v>92.15</v>
      </c>
      <c r="R601" s="2" t="n">
        <v>0.00629</v>
      </c>
    </row>
    <row r="602" customFormat="false" ht="12.75" hidden="false" customHeight="false" outlineLevel="0" collapsed="false">
      <c r="A602" s="0" t="n">
        <v>8335</v>
      </c>
      <c r="B602" s="0" t="n">
        <v>25.004</v>
      </c>
      <c r="C602" s="0" t="n">
        <v>22.1919</v>
      </c>
      <c r="D602" s="0" t="n">
        <v>19.34</v>
      </c>
      <c r="E602" s="0" t="n">
        <v>475957</v>
      </c>
      <c r="F602" s="0" t="n">
        <v>756803</v>
      </c>
      <c r="G602" s="0" t="n">
        <v>96.8785</v>
      </c>
      <c r="H602" s="0" t="n">
        <v>60.9273</v>
      </c>
      <c r="I602" s="0" t="n">
        <v>96.8785</v>
      </c>
      <c r="J602" s="0" t="n">
        <v>461100</v>
      </c>
      <c r="K602" s="0" t="n">
        <v>770780</v>
      </c>
      <c r="L602" s="0" t="n">
        <v>1.56344</v>
      </c>
      <c r="M602" s="0" t="n">
        <v>440</v>
      </c>
      <c r="N602" s="0" t="n">
        <v>0.0924453</v>
      </c>
      <c r="O602" s="0" t="n">
        <v>0.0581393</v>
      </c>
      <c r="P602" s="0" t="n">
        <v>8460494</v>
      </c>
      <c r="Q602" s="1" t="n">
        <v>83.7</v>
      </c>
      <c r="R602" s="2" t="n">
        <v>0.00749</v>
      </c>
    </row>
    <row r="603" customFormat="false" ht="12.75" hidden="false" customHeight="false" outlineLevel="0" collapsed="false">
      <c r="A603" s="0" t="n">
        <v>8337</v>
      </c>
      <c r="B603" s="0" t="n">
        <v>15.1417</v>
      </c>
      <c r="C603" s="0" t="n">
        <v>17.5974</v>
      </c>
      <c r="D603" s="0" t="n">
        <v>17.65</v>
      </c>
      <c r="E603" s="0" t="n">
        <v>482976</v>
      </c>
      <c r="F603" s="0" t="n">
        <v>662648</v>
      </c>
      <c r="G603" s="0" t="n">
        <v>97.1794</v>
      </c>
      <c r="H603" s="0" t="n">
        <v>70.8299</v>
      </c>
      <c r="I603" s="0" t="n">
        <v>97.1794</v>
      </c>
      <c r="J603" s="0" t="n">
        <v>469353</v>
      </c>
      <c r="K603" s="0" t="n">
        <v>676081</v>
      </c>
      <c r="L603" s="0" t="n">
        <v>1.68551</v>
      </c>
      <c r="M603" s="0" t="n">
        <v>95</v>
      </c>
      <c r="N603" s="0" t="n">
        <v>0.0196697</v>
      </c>
      <c r="O603" s="0" t="n">
        <v>0.0143364</v>
      </c>
      <c r="P603" s="0" t="n">
        <v>9479926</v>
      </c>
      <c r="Q603" s="1" t="n">
        <v>91.46</v>
      </c>
      <c r="R603" s="2" t="n">
        <v>0.00503</v>
      </c>
    </row>
    <row r="604" customFormat="false" ht="12.75" hidden="false" customHeight="false" outlineLevel="0" collapsed="false">
      <c r="A604" s="0" t="n">
        <v>8343</v>
      </c>
      <c r="B604" s="0" t="n">
        <v>20.1556</v>
      </c>
      <c r="C604" s="0" t="n">
        <v>11.3901</v>
      </c>
      <c r="D604" s="0" t="n">
        <v>10.96</v>
      </c>
      <c r="E604" s="0" t="n">
        <v>426830</v>
      </c>
      <c r="F604" s="0" t="n">
        <v>644198</v>
      </c>
      <c r="G604" s="0" t="n">
        <v>97.7588</v>
      </c>
      <c r="H604" s="0" t="n">
        <v>64.7726</v>
      </c>
      <c r="I604" s="0" t="n">
        <v>97.7588</v>
      </c>
      <c r="J604" s="0" t="n">
        <v>417264</v>
      </c>
      <c r="K604" s="0" t="n">
        <v>653254</v>
      </c>
      <c r="L604" s="0" t="n">
        <v>1.06839</v>
      </c>
      <c r="M604" s="0" t="n">
        <v>255</v>
      </c>
      <c r="N604" s="0" t="n">
        <v>0.0597428</v>
      </c>
      <c r="O604" s="0" t="n">
        <v>0.0395841</v>
      </c>
      <c r="P604" s="0" t="n">
        <v>8746512</v>
      </c>
      <c r="Q604" s="1" t="n">
        <v>85.9</v>
      </c>
      <c r="R604" s="2" t="n">
        <v>0.00273</v>
      </c>
    </row>
    <row r="605" customFormat="false" ht="12.75" hidden="false" customHeight="false" outlineLevel="0" collapsed="false">
      <c r="A605" s="0" t="n">
        <v>8351</v>
      </c>
      <c r="B605" s="0" t="n">
        <v>15.1925</v>
      </c>
      <c r="C605" s="0" t="n">
        <v>32.7709</v>
      </c>
      <c r="D605" s="0" t="n">
        <v>33.97</v>
      </c>
      <c r="E605" s="0" t="n">
        <v>520906</v>
      </c>
      <c r="F605" s="0" t="n">
        <v>750376</v>
      </c>
      <c r="G605" s="0" t="n">
        <v>97.5145</v>
      </c>
      <c r="H605" s="0" t="n">
        <v>67.6939</v>
      </c>
      <c r="I605" s="0" t="n">
        <v>97.5145</v>
      </c>
      <c r="J605" s="0" t="n">
        <v>507959</v>
      </c>
      <c r="K605" s="0" t="n">
        <v>763175</v>
      </c>
      <c r="L605" s="0" t="n">
        <v>0.683913</v>
      </c>
      <c r="M605" s="0" t="n">
        <v>74</v>
      </c>
      <c r="N605" s="0" t="n">
        <v>0.014206</v>
      </c>
      <c r="O605" s="0" t="n">
        <v>0.00986172</v>
      </c>
      <c r="P605" s="0" t="n">
        <v>9245529</v>
      </c>
      <c r="Q605" s="1" t="n">
        <v>88.46</v>
      </c>
      <c r="R605" s="2" t="n">
        <v>0.00293</v>
      </c>
    </row>
    <row r="606" customFormat="false" ht="12.75" hidden="false" customHeight="false" outlineLevel="0" collapsed="false">
      <c r="A606" s="0" t="n">
        <v>8353</v>
      </c>
      <c r="B606" s="0" t="n">
        <v>6.97253</v>
      </c>
      <c r="C606" s="0" t="n">
        <v>2.18801</v>
      </c>
      <c r="D606" s="0" t="n">
        <v>1.7</v>
      </c>
      <c r="E606" s="0" t="n">
        <v>53106</v>
      </c>
      <c r="F606" s="0" t="n">
        <v>125679</v>
      </c>
      <c r="G606" s="0" t="n">
        <v>89.3553</v>
      </c>
      <c r="H606" s="0" t="n">
        <v>37.7573</v>
      </c>
      <c r="I606" s="0" t="n">
        <v>89.3553</v>
      </c>
      <c r="J606" s="0" t="n">
        <v>47453</v>
      </c>
      <c r="K606" s="0" t="n">
        <v>131330</v>
      </c>
      <c r="L606" s="0" t="n">
        <v>0.514193</v>
      </c>
      <c r="M606" s="0" t="n">
        <v>1</v>
      </c>
      <c r="N606" s="0" t="n">
        <v>0.00188303</v>
      </c>
      <c r="O606" s="0" t="n">
        <v>0.000795678</v>
      </c>
      <c r="P606" s="0" t="n">
        <v>1568535</v>
      </c>
      <c r="Q606" s="1" t="n">
        <v>22.98</v>
      </c>
      <c r="R606" s="2" t="n">
        <v>0.00688</v>
      </c>
    </row>
    <row r="607" customFormat="false" ht="12.75" hidden="false" customHeight="false" outlineLevel="0" collapsed="false">
      <c r="A607" s="0" t="n">
        <v>8354</v>
      </c>
      <c r="B607" s="0" t="n">
        <v>21.4184</v>
      </c>
      <c r="C607" s="0" t="n">
        <v>14.8064</v>
      </c>
      <c r="D607" s="0" t="n">
        <v>14.26</v>
      </c>
      <c r="E607" s="0" t="n">
        <v>517346</v>
      </c>
      <c r="F607" s="0" t="n">
        <v>774658</v>
      </c>
      <c r="G607" s="0" t="n">
        <v>97.7812</v>
      </c>
      <c r="H607" s="0" t="n">
        <v>65.302</v>
      </c>
      <c r="I607" s="0" t="n">
        <v>97.7812</v>
      </c>
      <c r="J607" s="0" t="n">
        <v>505867</v>
      </c>
      <c r="K607" s="0" t="n">
        <v>785327</v>
      </c>
      <c r="L607" s="0" t="n">
        <v>1.10266</v>
      </c>
      <c r="M607" s="0" t="n">
        <v>405</v>
      </c>
      <c r="N607" s="0" t="n">
        <v>0.0782842</v>
      </c>
      <c r="O607" s="0" t="n">
        <v>0.0522811</v>
      </c>
      <c r="P607" s="0" t="n">
        <v>9030856</v>
      </c>
      <c r="Q607" s="1" t="n">
        <v>88.61</v>
      </c>
      <c r="R607" s="2" t="n">
        <v>0.00324</v>
      </c>
    </row>
    <row r="608" customFormat="false" ht="12.75" hidden="false" customHeight="false" outlineLevel="0" collapsed="false">
      <c r="A608" s="0" t="n">
        <v>8357</v>
      </c>
      <c r="B608" s="0" t="n">
        <v>20.3318</v>
      </c>
      <c r="C608" s="0" t="n">
        <v>88.0074</v>
      </c>
      <c r="D608" s="0" t="n">
        <v>79.09</v>
      </c>
      <c r="E608" s="0" t="n">
        <v>555449</v>
      </c>
      <c r="F608" s="0" t="n">
        <v>816998</v>
      </c>
      <c r="G608" s="0" t="n">
        <v>97.4993</v>
      </c>
      <c r="H608" s="0" t="n">
        <v>66.2865</v>
      </c>
      <c r="I608" s="0" t="n">
        <v>97.4993</v>
      </c>
      <c r="J608" s="0" t="n">
        <v>541559</v>
      </c>
      <c r="K608" s="0" t="n">
        <v>830236</v>
      </c>
      <c r="L608" s="0" t="n">
        <v>0.89187</v>
      </c>
      <c r="M608" s="0" t="n">
        <v>326</v>
      </c>
      <c r="N608" s="0" t="n">
        <v>0.0586913</v>
      </c>
      <c r="O608" s="0" t="n">
        <v>0.0399022</v>
      </c>
      <c r="P608" s="0" t="n">
        <v>9773462</v>
      </c>
      <c r="Q608" s="1" t="n">
        <v>93.33</v>
      </c>
      <c r="R608" s="2" t="n">
        <v>0.01003</v>
      </c>
    </row>
    <row r="609" customFormat="false" ht="12.75" hidden="false" customHeight="false" outlineLevel="0" collapsed="false">
      <c r="A609" s="0" t="n">
        <v>8365</v>
      </c>
      <c r="B609" s="0" t="n">
        <v>12.8398</v>
      </c>
      <c r="C609" s="0" t="n">
        <v>16.0524</v>
      </c>
      <c r="D609" s="0" t="n">
        <v>14.99</v>
      </c>
      <c r="E609" s="0" t="n">
        <v>465826</v>
      </c>
      <c r="F609" s="0" t="n">
        <v>641032</v>
      </c>
      <c r="G609" s="0" t="n">
        <v>97.0319</v>
      </c>
      <c r="H609" s="0" t="n">
        <v>70.5113</v>
      </c>
      <c r="I609" s="0" t="n">
        <v>97.0319</v>
      </c>
      <c r="J609" s="0" t="n">
        <v>452000</v>
      </c>
      <c r="K609" s="0" t="n">
        <v>654750</v>
      </c>
      <c r="L609" s="0" t="n">
        <v>1.01858</v>
      </c>
      <c r="M609" s="0" t="n">
        <v>54</v>
      </c>
      <c r="N609" s="0" t="n">
        <v>0.0115923</v>
      </c>
      <c r="O609" s="0" t="n">
        <v>0.00842392</v>
      </c>
      <c r="P609" s="0" t="n">
        <v>9209091</v>
      </c>
      <c r="Q609" s="1" t="n">
        <v>88.62</v>
      </c>
      <c r="R609" s="2" t="n">
        <v>0.00281</v>
      </c>
    </row>
    <row r="610" customFormat="false" ht="12.75" hidden="false" customHeight="false" outlineLevel="0" collapsed="false">
      <c r="A610" s="0" t="n">
        <v>8366</v>
      </c>
      <c r="B610" s="0" t="n">
        <v>15.0969</v>
      </c>
      <c r="C610" s="0" t="n">
        <v>19.9298</v>
      </c>
      <c r="D610" s="0" t="n">
        <v>19.14</v>
      </c>
      <c r="E610" s="0" t="n">
        <v>411853</v>
      </c>
      <c r="F610" s="0" t="n">
        <v>585524</v>
      </c>
      <c r="G610" s="0" t="n">
        <v>97.2971</v>
      </c>
      <c r="H610" s="0" t="n">
        <v>68.438</v>
      </c>
      <c r="I610" s="0" t="n">
        <v>97.2971</v>
      </c>
      <c r="J610" s="0" t="n">
        <v>400721</v>
      </c>
      <c r="K610" s="0" t="n">
        <v>596438</v>
      </c>
      <c r="L610" s="0" t="n">
        <v>1.09178</v>
      </c>
      <c r="M610" s="0" t="n">
        <v>109</v>
      </c>
      <c r="N610" s="0" t="n">
        <v>0.0264658</v>
      </c>
      <c r="O610" s="0" t="n">
        <v>0.0186158</v>
      </c>
      <c r="P610" s="0" t="n">
        <v>9648514</v>
      </c>
      <c r="Q610" s="1" t="n">
        <v>92.56</v>
      </c>
      <c r="R610" s="2" t="n">
        <v>0.00459</v>
      </c>
    </row>
    <row r="611" customFormat="false" ht="12.75" hidden="false" customHeight="false" outlineLevel="0" collapsed="false">
      <c r="A611" s="0" t="n">
        <v>8369</v>
      </c>
      <c r="B611" s="0" t="n">
        <v>19.3526</v>
      </c>
      <c r="C611" s="0" t="n">
        <v>18.3836</v>
      </c>
      <c r="D611" s="0" t="n">
        <v>16.46</v>
      </c>
      <c r="E611" s="0" t="n">
        <v>461022</v>
      </c>
      <c r="F611" s="0" t="n">
        <v>693544</v>
      </c>
      <c r="G611" s="0" t="n">
        <v>96.8882</v>
      </c>
      <c r="H611" s="0" t="n">
        <v>64.4049</v>
      </c>
      <c r="I611" s="0" t="n">
        <v>96.8882</v>
      </c>
      <c r="J611" s="0" t="n">
        <v>446676</v>
      </c>
      <c r="K611" s="0" t="n">
        <v>707158</v>
      </c>
      <c r="L611" s="0" t="n">
        <v>1.14087</v>
      </c>
      <c r="M611" s="0" t="n">
        <v>366</v>
      </c>
      <c r="N611" s="0" t="n">
        <v>0.0793888</v>
      </c>
      <c r="O611" s="0" t="n">
        <v>0.0527724</v>
      </c>
      <c r="P611" s="0" t="n">
        <v>8276854</v>
      </c>
      <c r="Q611" s="1" t="n">
        <v>82.5</v>
      </c>
      <c r="R611" s="2" t="n">
        <v>0.0055</v>
      </c>
    </row>
    <row r="612" customFormat="false" ht="12.75" hidden="false" customHeight="false" outlineLevel="0" collapsed="false">
      <c r="A612" s="0" t="n">
        <v>8376</v>
      </c>
      <c r="B612" s="0" t="n">
        <v>28.2197</v>
      </c>
      <c r="C612" s="0" t="n">
        <v>25.7406</v>
      </c>
      <c r="D612" s="0" t="n">
        <v>22.87</v>
      </c>
      <c r="E612" s="0" t="n">
        <v>563530</v>
      </c>
      <c r="F612" s="0" t="n">
        <v>893095</v>
      </c>
      <c r="G612" s="0" t="n">
        <v>97.7845</v>
      </c>
      <c r="H612" s="0" t="n">
        <v>61.7006</v>
      </c>
      <c r="I612" s="0" t="n">
        <v>97.7845</v>
      </c>
      <c r="J612" s="0" t="n">
        <v>551045</v>
      </c>
      <c r="K612" s="0" t="n">
        <v>904102</v>
      </c>
      <c r="L612" s="0" t="n">
        <v>1.69097</v>
      </c>
      <c r="M612" s="0" t="n">
        <v>739</v>
      </c>
      <c r="N612" s="0" t="n">
        <v>0.131138</v>
      </c>
      <c r="O612" s="0" t="n">
        <v>0.082746</v>
      </c>
      <c r="P612" s="0" t="n">
        <v>9597178</v>
      </c>
      <c r="Q612" s="1" t="n">
        <v>91.8</v>
      </c>
      <c r="R612" s="2" t="n">
        <v>0.00348</v>
      </c>
    </row>
    <row r="613" customFormat="false" ht="12.75" hidden="false" customHeight="false" outlineLevel="0" collapsed="false">
      <c r="A613" s="0" t="n">
        <v>8378</v>
      </c>
      <c r="B613" s="0" t="n">
        <v>56.3393</v>
      </c>
      <c r="C613" s="0" t="n">
        <v>21.9663</v>
      </c>
      <c r="D613" s="0" t="n">
        <v>21.16</v>
      </c>
      <c r="E613" s="0" t="n">
        <v>300874</v>
      </c>
      <c r="F613" s="0" t="n">
        <v>792450</v>
      </c>
      <c r="G613" s="0" t="n">
        <v>97.1849</v>
      </c>
      <c r="H613" s="0" t="n">
        <v>36.8987</v>
      </c>
      <c r="I613" s="0" t="n">
        <v>97.1849</v>
      </c>
      <c r="J613" s="0" t="n">
        <v>292404</v>
      </c>
      <c r="K613" s="0" t="n">
        <v>800776</v>
      </c>
      <c r="L613" s="0" t="n">
        <v>4.18223</v>
      </c>
      <c r="M613" s="0" t="n">
        <v>72</v>
      </c>
      <c r="N613" s="0" t="n">
        <v>0.0239303</v>
      </c>
      <c r="O613" s="0" t="n">
        <v>0.00908575</v>
      </c>
      <c r="P613" s="0" t="n">
        <v>9150728</v>
      </c>
      <c r="Q613" s="1" t="n">
        <v>85.83</v>
      </c>
      <c r="R613" s="2" t="n">
        <v>0.00492</v>
      </c>
    </row>
    <row r="614" customFormat="false" ht="12.75" hidden="false" customHeight="false" outlineLevel="0" collapsed="false">
      <c r="A614" s="0" t="n">
        <v>8386</v>
      </c>
      <c r="B614" s="0" t="n">
        <v>28.0991</v>
      </c>
      <c r="C614" s="0" t="n">
        <v>29.9419</v>
      </c>
      <c r="D614" s="0" t="n">
        <v>25.73</v>
      </c>
      <c r="E614" s="0" t="n">
        <v>539864</v>
      </c>
      <c r="F614" s="0" t="n">
        <v>843223</v>
      </c>
      <c r="G614" s="0" t="n">
        <v>97.6529</v>
      </c>
      <c r="H614" s="0" t="n">
        <v>62.5212</v>
      </c>
      <c r="I614" s="0" t="n">
        <v>97.6529</v>
      </c>
      <c r="J614" s="0" t="n">
        <v>527193</v>
      </c>
      <c r="K614" s="0" t="n">
        <v>854800</v>
      </c>
      <c r="L614" s="0" t="n">
        <v>1.24926</v>
      </c>
      <c r="M614" s="0" t="n">
        <v>547</v>
      </c>
      <c r="N614" s="0" t="n">
        <v>0.101322</v>
      </c>
      <c r="O614" s="0" t="n">
        <v>0.0648701</v>
      </c>
      <c r="P614" s="0" t="n">
        <v>9736295</v>
      </c>
      <c r="Q614" s="1" t="n">
        <v>93.11</v>
      </c>
      <c r="R614" s="2" t="n">
        <v>0.0034</v>
      </c>
    </row>
    <row r="615" customFormat="false" ht="12.75" hidden="false" customHeight="false" outlineLevel="0" collapsed="false">
      <c r="A615" s="0" t="n">
        <v>8387</v>
      </c>
      <c r="B615" s="0" t="n">
        <v>23.9639</v>
      </c>
      <c r="C615" s="0" t="n">
        <v>19.9281</v>
      </c>
      <c r="D615" s="0" t="n">
        <v>16.09</v>
      </c>
      <c r="E615" s="0" t="n">
        <v>388366</v>
      </c>
      <c r="F615" s="0" t="n">
        <v>619320</v>
      </c>
      <c r="G615" s="0" t="n">
        <v>96.7394</v>
      </c>
      <c r="H615" s="0" t="n">
        <v>60.6638</v>
      </c>
      <c r="I615" s="0" t="n">
        <v>96.7394</v>
      </c>
      <c r="J615" s="0" t="n">
        <v>375703</v>
      </c>
      <c r="K615" s="0" t="n">
        <v>631339</v>
      </c>
      <c r="L615" s="0" t="n">
        <v>1.35479</v>
      </c>
      <c r="M615" s="0" t="n">
        <v>322</v>
      </c>
      <c r="N615" s="0" t="n">
        <v>0.0829115</v>
      </c>
      <c r="O615" s="0" t="n">
        <v>0.0519925</v>
      </c>
      <c r="P615" s="0" t="n">
        <v>8061916</v>
      </c>
      <c r="Q615" s="1" t="n">
        <v>81.18</v>
      </c>
      <c r="R615" s="2" t="n">
        <v>0.0061</v>
      </c>
    </row>
    <row r="616" customFormat="false" ht="12.75" hidden="false" customHeight="false" outlineLevel="0" collapsed="false">
      <c r="A616" s="0" t="n">
        <v>8419</v>
      </c>
      <c r="B616" s="0" t="n">
        <v>12.4187</v>
      </c>
      <c r="C616" s="0" t="n">
        <v>16.1077</v>
      </c>
      <c r="D616" s="0" t="n">
        <v>14.97</v>
      </c>
      <c r="E616" s="0" t="n">
        <v>487051</v>
      </c>
      <c r="F616" s="0" t="n">
        <v>667750</v>
      </c>
      <c r="G616" s="0" t="n">
        <v>96.9726</v>
      </c>
      <c r="H616" s="0" t="n">
        <v>70.731</v>
      </c>
      <c r="I616" s="0" t="n">
        <v>96.9726</v>
      </c>
      <c r="J616" s="0" t="n">
        <v>472306</v>
      </c>
      <c r="K616" s="0" t="n">
        <v>682337</v>
      </c>
      <c r="L616" s="0" t="n">
        <v>0.93414</v>
      </c>
      <c r="M616" s="0" t="n">
        <v>79</v>
      </c>
      <c r="N616" s="0" t="n">
        <v>0.0162201</v>
      </c>
      <c r="O616" s="0" t="n">
        <v>0.0118308</v>
      </c>
      <c r="P616" s="0" t="n">
        <v>9190338</v>
      </c>
      <c r="Q616" s="1" t="n">
        <v>88.44</v>
      </c>
      <c r="R616" s="2" t="n">
        <v>0.00293</v>
      </c>
    </row>
    <row r="617" customFormat="false" ht="12.75" hidden="false" customHeight="false" outlineLevel="0" collapsed="false">
      <c r="A617" s="0" t="n">
        <v>8420</v>
      </c>
      <c r="B617" s="0" t="n">
        <v>24.3362</v>
      </c>
      <c r="C617" s="0" t="n">
        <v>13.2301</v>
      </c>
      <c r="D617" s="0" t="n">
        <v>12.84</v>
      </c>
      <c r="E617" s="0" t="n">
        <v>426904</v>
      </c>
      <c r="F617" s="0" t="n">
        <v>668284</v>
      </c>
      <c r="G617" s="0" t="n">
        <v>97.5362</v>
      </c>
      <c r="H617" s="0" t="n">
        <v>62.3067</v>
      </c>
      <c r="I617" s="0" t="n">
        <v>97.5362</v>
      </c>
      <c r="J617" s="0" t="n">
        <v>416386</v>
      </c>
      <c r="K617" s="0" t="n">
        <v>678150</v>
      </c>
      <c r="L617" s="0" t="n">
        <v>1.09706</v>
      </c>
      <c r="M617" s="0" t="n">
        <v>326</v>
      </c>
      <c r="N617" s="0" t="n">
        <v>0.0763638</v>
      </c>
      <c r="O617" s="0" t="n">
        <v>0.0487817</v>
      </c>
      <c r="P617" s="0" t="n">
        <v>9112123</v>
      </c>
      <c r="Q617" s="1" t="n">
        <v>88.21</v>
      </c>
      <c r="R617" s="2" t="n">
        <v>0.00275</v>
      </c>
    </row>
    <row r="618" customFormat="false" ht="12.75" hidden="false" customHeight="false" outlineLevel="0" collapsed="false">
      <c r="A618" s="0" t="n">
        <v>8422</v>
      </c>
      <c r="B618" s="0" t="n">
        <v>35.7408</v>
      </c>
      <c r="C618" s="0" t="n">
        <v>33.2968</v>
      </c>
      <c r="D618" s="0" t="n">
        <v>26.72</v>
      </c>
      <c r="E618" s="0" t="n">
        <v>564826</v>
      </c>
      <c r="F618" s="0" t="n">
        <v>1004283</v>
      </c>
      <c r="G618" s="0" t="n">
        <v>96.7675</v>
      </c>
      <c r="H618" s="0" t="n">
        <v>54.4237</v>
      </c>
      <c r="I618" s="0" t="n">
        <v>96.7675</v>
      </c>
      <c r="J618" s="0" t="n">
        <v>546568</v>
      </c>
      <c r="K618" s="0" t="n">
        <v>1020635</v>
      </c>
      <c r="L618" s="0" t="n">
        <v>1.44044</v>
      </c>
      <c r="M618" s="0" t="n">
        <v>953</v>
      </c>
      <c r="N618" s="0" t="n">
        <v>0.168725</v>
      </c>
      <c r="O618" s="0" t="n">
        <v>0.0948936</v>
      </c>
      <c r="P618" s="0" t="n">
        <v>9558601</v>
      </c>
      <c r="Q618" s="1" t="n">
        <v>91.1</v>
      </c>
      <c r="R618" s="2" t="n">
        <v>0.00745</v>
      </c>
    </row>
    <row r="619" customFormat="false" ht="12.75" hidden="false" customHeight="false" outlineLevel="0" collapsed="false">
      <c r="A619" s="0" t="n">
        <v>8424</v>
      </c>
      <c r="B619" s="0" t="n">
        <v>15.2499</v>
      </c>
      <c r="C619" s="0" t="n">
        <v>41.8027</v>
      </c>
      <c r="D619" s="0" t="n">
        <v>36.6</v>
      </c>
      <c r="E619" s="0" t="n">
        <v>618449</v>
      </c>
      <c r="F619" s="0" t="n">
        <v>834558</v>
      </c>
      <c r="G619" s="0" t="n">
        <v>97.2995</v>
      </c>
      <c r="H619" s="0" t="n">
        <v>72.1038</v>
      </c>
      <c r="I619" s="0" t="n">
        <v>97.2995</v>
      </c>
      <c r="J619" s="0" t="n">
        <v>601748</v>
      </c>
      <c r="K619" s="0" t="n">
        <v>850963</v>
      </c>
      <c r="L619" s="0" t="n">
        <v>0.749649</v>
      </c>
      <c r="M619" s="0" t="n">
        <v>148</v>
      </c>
      <c r="N619" s="0" t="n">
        <v>0.0239308</v>
      </c>
      <c r="O619" s="0" t="n">
        <v>0.0177339</v>
      </c>
      <c r="P619" s="0" t="n">
        <v>9656899</v>
      </c>
      <c r="Q619" s="1" t="n">
        <v>92.47</v>
      </c>
      <c r="R619" s="2" t="n">
        <v>0.00477</v>
      </c>
    </row>
    <row r="620" customFormat="false" ht="12.75" hidden="false" customHeight="false" outlineLevel="0" collapsed="false">
      <c r="A620" s="0" t="n">
        <v>8426</v>
      </c>
      <c r="B620" s="0" t="n">
        <v>19.4011</v>
      </c>
      <c r="C620" s="0" t="n">
        <v>31.8155</v>
      </c>
      <c r="D620" s="0" t="n">
        <v>32.13</v>
      </c>
      <c r="E620" s="0" t="n">
        <v>478193</v>
      </c>
      <c r="F620" s="0" t="n">
        <v>703640</v>
      </c>
      <c r="G620" s="0" t="n">
        <v>97.4454</v>
      </c>
      <c r="H620" s="0" t="n">
        <v>66.2238</v>
      </c>
      <c r="I620" s="0" t="n">
        <v>97.4454</v>
      </c>
      <c r="J620" s="0" t="n">
        <v>465977</v>
      </c>
      <c r="K620" s="0" t="n">
        <v>715714</v>
      </c>
      <c r="L620" s="0" t="n">
        <v>1.34406</v>
      </c>
      <c r="M620" s="0" t="n">
        <v>71</v>
      </c>
      <c r="N620" s="0" t="n">
        <v>0.0148476</v>
      </c>
      <c r="O620" s="0" t="n">
        <v>0.0100904</v>
      </c>
      <c r="P620" s="0" t="n">
        <v>9589757</v>
      </c>
      <c r="Q620" s="1" t="n">
        <v>90.25</v>
      </c>
      <c r="R620" s="2" t="n">
        <v>0.00308</v>
      </c>
    </row>
    <row r="621" customFormat="false" ht="12.75" hidden="false" customHeight="false" outlineLevel="0" collapsed="false">
      <c r="A621" s="0" t="n">
        <v>8427</v>
      </c>
      <c r="B621" s="0" t="n">
        <v>15.1075</v>
      </c>
      <c r="C621" s="0" t="n">
        <v>24.798</v>
      </c>
      <c r="D621" s="0" t="n">
        <v>24.06</v>
      </c>
      <c r="E621" s="0" t="n">
        <v>565168</v>
      </c>
      <c r="F621" s="0" t="n">
        <v>743950</v>
      </c>
      <c r="G621" s="0" t="n">
        <v>97.5099</v>
      </c>
      <c r="H621" s="0" t="n">
        <v>74.0769</v>
      </c>
      <c r="I621" s="0" t="n">
        <v>97.5099</v>
      </c>
      <c r="J621" s="0" t="n">
        <v>551095</v>
      </c>
      <c r="K621" s="0" t="n">
        <v>757741</v>
      </c>
      <c r="L621" s="0" t="n">
        <v>0.499369</v>
      </c>
      <c r="M621" s="0" t="n">
        <v>141</v>
      </c>
      <c r="N621" s="0" t="n">
        <v>0.0249483</v>
      </c>
      <c r="O621" s="0" t="n">
        <v>0.0189529</v>
      </c>
      <c r="P621" s="0" t="n">
        <v>9965691</v>
      </c>
      <c r="Q621" s="1" t="n">
        <v>94.43</v>
      </c>
      <c r="R621" s="2" t="n">
        <v>0.00288</v>
      </c>
    </row>
    <row r="622" customFormat="false" ht="12.75" hidden="false" customHeight="false" outlineLevel="0" collapsed="false">
      <c r="A622" s="0" t="n">
        <v>8428</v>
      </c>
      <c r="B622" s="0" t="n">
        <v>13.1718</v>
      </c>
      <c r="C622" s="0" t="n">
        <v>10.3603</v>
      </c>
      <c r="D622" s="0" t="n">
        <v>9.12</v>
      </c>
      <c r="E622" s="0" t="n">
        <v>461800</v>
      </c>
      <c r="F622" s="0" t="n">
        <v>635312</v>
      </c>
      <c r="G622" s="0" t="n">
        <v>97.544</v>
      </c>
      <c r="H622" s="0" t="n">
        <v>70.9034</v>
      </c>
      <c r="I622" s="0" t="n">
        <v>97.544</v>
      </c>
      <c r="J622" s="0" t="n">
        <v>450458</v>
      </c>
      <c r="K622" s="0" t="n">
        <v>646516</v>
      </c>
      <c r="L622" s="0" t="n">
        <v>1.28913</v>
      </c>
      <c r="M622" s="0" t="n">
        <v>69</v>
      </c>
      <c r="N622" s="0" t="n">
        <v>0.0149415</v>
      </c>
      <c r="O622" s="0" t="n">
        <v>0.0108608</v>
      </c>
      <c r="P622" s="0" t="n">
        <v>9131293</v>
      </c>
      <c r="Q622" s="1" t="n">
        <v>87.86</v>
      </c>
      <c r="R622" s="2" t="n">
        <v>0.00275</v>
      </c>
    </row>
    <row r="623" customFormat="false" ht="12.75" hidden="false" customHeight="false" outlineLevel="0" collapsed="false">
      <c r="A623" s="0" t="n">
        <v>8430</v>
      </c>
      <c r="B623" s="0" t="n">
        <v>14.3905</v>
      </c>
      <c r="C623" s="0" t="n">
        <v>15.3701</v>
      </c>
      <c r="D623" s="0" t="n">
        <v>13.26</v>
      </c>
      <c r="E623" s="0" t="n">
        <v>526251</v>
      </c>
      <c r="F623" s="0" t="n">
        <v>708029</v>
      </c>
      <c r="G623" s="0" t="n">
        <v>97.4885</v>
      </c>
      <c r="H623" s="0" t="n">
        <v>72.4595</v>
      </c>
      <c r="I623" s="0" t="n">
        <v>97.4885</v>
      </c>
      <c r="J623" s="0" t="n">
        <v>513034</v>
      </c>
      <c r="K623" s="0" t="n">
        <v>721058</v>
      </c>
      <c r="L623" s="0" t="n">
        <v>1.25118</v>
      </c>
      <c r="M623" s="0" t="n">
        <v>94</v>
      </c>
      <c r="N623" s="0" t="n">
        <v>0.0178622</v>
      </c>
      <c r="O623" s="0" t="n">
        <v>0.0132763</v>
      </c>
      <c r="P623" s="0" t="n">
        <v>9556942</v>
      </c>
      <c r="Q623" s="1" t="n">
        <v>91.64</v>
      </c>
      <c r="R623" s="2" t="n">
        <v>0.00345</v>
      </c>
    </row>
    <row r="624" customFormat="false" ht="12.75" hidden="false" customHeight="false" outlineLevel="0" collapsed="false">
      <c r="A624" s="0" t="n">
        <v>8464</v>
      </c>
      <c r="B624" s="0" t="n">
        <v>17.8403</v>
      </c>
      <c r="C624" s="0" t="n">
        <v>55.9714</v>
      </c>
      <c r="D624" s="0" t="n">
        <v>54.08</v>
      </c>
      <c r="E624" s="0" t="n">
        <v>578853</v>
      </c>
      <c r="F624" s="0" t="n">
        <v>786994</v>
      </c>
      <c r="G624" s="0" t="n">
        <v>97.8309</v>
      </c>
      <c r="H624" s="0" t="n">
        <v>71.957</v>
      </c>
      <c r="I624" s="0" t="n">
        <v>97.8309</v>
      </c>
      <c r="J624" s="0" t="n">
        <v>566297</v>
      </c>
      <c r="K624" s="0" t="n">
        <v>799092</v>
      </c>
      <c r="L624" s="0" t="n">
        <v>0.543178</v>
      </c>
      <c r="M624" s="0" t="n">
        <v>229</v>
      </c>
      <c r="N624" s="0" t="n">
        <v>0.039561</v>
      </c>
      <c r="O624" s="0" t="n">
        <v>0.0290981</v>
      </c>
      <c r="P624" s="0" t="n">
        <v>10105884</v>
      </c>
      <c r="Q624" s="1" t="n">
        <v>94.83</v>
      </c>
      <c r="R624" s="2" t="n">
        <v>0.00299</v>
      </c>
    </row>
    <row r="625" customFormat="false" ht="12.75" hidden="false" customHeight="false" outlineLevel="0" collapsed="false">
      <c r="A625" s="0" t="n">
        <v>8472</v>
      </c>
      <c r="B625" s="0" t="n">
        <v>16.156</v>
      </c>
      <c r="C625" s="0" t="n">
        <v>20.739</v>
      </c>
      <c r="D625" s="0" t="n">
        <v>17.05</v>
      </c>
      <c r="E625" s="0" t="n">
        <v>527991</v>
      </c>
      <c r="F625" s="0" t="n">
        <v>705805</v>
      </c>
      <c r="G625" s="0" t="n">
        <v>97.3123</v>
      </c>
      <c r="H625" s="0" t="n">
        <v>72.7963</v>
      </c>
      <c r="I625" s="0" t="n">
        <v>97.3123</v>
      </c>
      <c r="J625" s="0" t="n">
        <v>513800</v>
      </c>
      <c r="K625" s="0" t="n">
        <v>719782</v>
      </c>
      <c r="L625" s="0" t="n">
        <v>1.77949</v>
      </c>
      <c r="M625" s="0" t="n">
        <v>107</v>
      </c>
      <c r="N625" s="0" t="n">
        <v>0.0202655</v>
      </c>
      <c r="O625" s="0" t="n">
        <v>0.01516</v>
      </c>
      <c r="P625" s="0" t="n">
        <v>9754054</v>
      </c>
      <c r="Q625" s="1" t="n">
        <v>92.78</v>
      </c>
      <c r="R625" s="2" t="n">
        <v>0.00352</v>
      </c>
    </row>
    <row r="626" customFormat="false" ht="12.75" hidden="false" customHeight="false" outlineLevel="0" collapsed="false">
      <c r="A626" s="0" t="n">
        <v>8483</v>
      </c>
      <c r="B626" s="0" t="n">
        <v>16.9759</v>
      </c>
      <c r="C626" s="0" t="n">
        <v>50.8023</v>
      </c>
      <c r="D626" s="0" t="n">
        <v>49.85</v>
      </c>
      <c r="E626" s="0" t="n">
        <v>568926</v>
      </c>
      <c r="F626" s="0" t="n">
        <v>766573</v>
      </c>
      <c r="G626" s="0" t="n">
        <v>97.856</v>
      </c>
      <c r="H626" s="0" t="n">
        <v>72.6256</v>
      </c>
      <c r="I626" s="0" t="n">
        <v>97.856</v>
      </c>
      <c r="J626" s="0" t="n">
        <v>556728</v>
      </c>
      <c r="K626" s="0" t="n">
        <v>778465</v>
      </c>
      <c r="L626" s="0" t="n">
        <v>0.515153</v>
      </c>
      <c r="M626" s="0" t="n">
        <v>153</v>
      </c>
      <c r="N626" s="0" t="n">
        <v>0.0268928</v>
      </c>
      <c r="O626" s="0" t="n">
        <v>0.019959</v>
      </c>
      <c r="P626" s="0" t="n">
        <v>10074170</v>
      </c>
      <c r="Q626" s="1" t="n">
        <v>94.72</v>
      </c>
      <c r="R626" s="2" t="n">
        <v>0.00305</v>
      </c>
    </row>
    <row r="627" customFormat="false" ht="12.75" hidden="false" customHeight="false" outlineLevel="0" collapsed="false">
      <c r="A627" s="0" t="n">
        <v>8584</v>
      </c>
      <c r="B627" s="0" t="n">
        <v>50.3935</v>
      </c>
      <c r="C627" s="0" t="n">
        <v>14.2554</v>
      </c>
      <c r="D627" s="0" t="n">
        <v>9.82</v>
      </c>
      <c r="E627" s="0" t="n">
        <v>260881</v>
      </c>
      <c r="F627" s="0" t="n">
        <v>624027</v>
      </c>
      <c r="G627" s="0" t="n">
        <v>94.5584</v>
      </c>
      <c r="H627" s="0" t="n">
        <v>39.5311</v>
      </c>
      <c r="I627" s="0" t="n">
        <v>94.5584</v>
      </c>
      <c r="J627" s="0" t="n">
        <v>246685</v>
      </c>
      <c r="K627" s="0" t="n">
        <v>637959</v>
      </c>
      <c r="L627" s="0" t="n">
        <v>4.64074</v>
      </c>
      <c r="M627" s="0" t="n">
        <v>132</v>
      </c>
      <c r="N627" s="0" t="n">
        <v>0.0505978</v>
      </c>
      <c r="O627" s="0" t="n">
        <v>0.0211529</v>
      </c>
      <c r="P627" s="0" t="n">
        <v>8899604</v>
      </c>
      <c r="Q627" s="1" t="n">
        <v>84.62</v>
      </c>
      <c r="R627" s="2" t="n">
        <v>0.01228</v>
      </c>
    </row>
    <row r="628" customFormat="false" ht="12.75" hidden="false" customHeight="false" outlineLevel="0" collapsed="false">
      <c r="A628" s="0" t="n">
        <v>8699</v>
      </c>
      <c r="B628" s="0" t="n">
        <v>15.6214</v>
      </c>
      <c r="C628" s="0" t="n">
        <v>45.6474</v>
      </c>
      <c r="D628" s="0" t="n">
        <v>81.97</v>
      </c>
      <c r="E628" s="0" t="n">
        <v>569256</v>
      </c>
      <c r="F628" s="0" t="n">
        <v>639092</v>
      </c>
      <c r="G628" s="0" t="n">
        <v>84.4912</v>
      </c>
      <c r="H628" s="0" t="n">
        <v>75.2585</v>
      </c>
      <c r="I628" s="0" t="n">
        <v>84.4912</v>
      </c>
      <c r="J628" s="0" t="n">
        <v>480971</v>
      </c>
      <c r="K628" s="0" t="n">
        <v>726845</v>
      </c>
      <c r="L628" s="0" t="n">
        <v>0.57072</v>
      </c>
      <c r="M628" s="0" t="n">
        <v>266</v>
      </c>
      <c r="N628" s="0" t="n">
        <v>0.0467277</v>
      </c>
      <c r="O628" s="0" t="n">
        <v>0.0416216</v>
      </c>
      <c r="P628" s="0" t="n">
        <v>9979908</v>
      </c>
      <c r="Q628" s="1" t="n">
        <v>94.34</v>
      </c>
      <c r="R628" s="2" t="n">
        <v>0.019</v>
      </c>
    </row>
    <row r="629" customFormat="false" ht="12.75" hidden="false" customHeight="false" outlineLevel="0" collapsed="false">
      <c r="A629" s="0" t="n">
        <v>8723</v>
      </c>
      <c r="B629" s="0" t="n">
        <v>17.2349</v>
      </c>
      <c r="C629" s="0" t="n">
        <v>45.9915</v>
      </c>
      <c r="D629" s="0" t="n">
        <v>46.28</v>
      </c>
      <c r="E629" s="0" t="n">
        <v>566585</v>
      </c>
      <c r="F629" s="0" t="n">
        <v>652107</v>
      </c>
      <c r="G629" s="0" t="n">
        <v>84.822</v>
      </c>
      <c r="H629" s="0" t="n">
        <v>73.6979</v>
      </c>
      <c r="I629" s="0" t="n">
        <v>84.822</v>
      </c>
      <c r="J629" s="0" t="n">
        <v>480589</v>
      </c>
      <c r="K629" s="0" t="n">
        <v>737349</v>
      </c>
      <c r="L629" s="0" t="n">
        <v>0.71558</v>
      </c>
      <c r="M629" s="0" t="n">
        <v>377</v>
      </c>
      <c r="N629" s="0" t="n">
        <v>0.066539</v>
      </c>
      <c r="O629" s="0" t="n">
        <v>0.0578126</v>
      </c>
      <c r="P629" s="0" t="n">
        <v>9974708</v>
      </c>
      <c r="Q629" s="1" t="n">
        <v>94.32</v>
      </c>
      <c r="R629" s="2" t="n">
        <v>0.02038</v>
      </c>
    </row>
    <row r="630" customFormat="false" ht="12.75" hidden="false" customHeight="false" outlineLevel="0" collapsed="false">
      <c r="A630" s="0" t="n">
        <v>9027</v>
      </c>
      <c r="B630" s="0" t="n">
        <v>16.4053</v>
      </c>
      <c r="C630" s="0" t="n">
        <v>37.9554</v>
      </c>
      <c r="D630" s="0" t="n">
        <v>37.27</v>
      </c>
      <c r="E630" s="0" t="n">
        <v>571998</v>
      </c>
      <c r="F630" s="0" t="n">
        <v>763608</v>
      </c>
      <c r="G630" s="0" t="n">
        <v>97.9482</v>
      </c>
      <c r="H630" s="0" t="n">
        <v>73.3704</v>
      </c>
      <c r="I630" s="0" t="n">
        <v>97.9482</v>
      </c>
      <c r="J630" s="0" t="n">
        <v>560262</v>
      </c>
      <c r="K630" s="0" t="n">
        <v>775070</v>
      </c>
      <c r="L630" s="0" t="n">
        <v>0.68111</v>
      </c>
      <c r="M630" s="0" t="n">
        <v>137</v>
      </c>
      <c r="N630" s="0" t="n">
        <v>0.0239511</v>
      </c>
      <c r="O630" s="0" t="n">
        <v>0.0179411</v>
      </c>
      <c r="P630" s="0" t="n">
        <v>10032387</v>
      </c>
      <c r="Q630" s="1" t="n">
        <v>94.5</v>
      </c>
      <c r="R630" s="2" t="n">
        <v>0.00291</v>
      </c>
    </row>
    <row r="631" customFormat="false" ht="12.75" hidden="false" customHeight="false" outlineLevel="0" collapsed="false">
      <c r="A631" s="0" t="n">
        <v>9045</v>
      </c>
      <c r="B631" s="0" t="n">
        <v>19.0003</v>
      </c>
      <c r="C631" s="0" t="n">
        <v>23.7</v>
      </c>
      <c r="D631" s="0" t="n">
        <v>19.28</v>
      </c>
      <c r="E631" s="0" t="n">
        <v>545839</v>
      </c>
      <c r="F631" s="0" t="n">
        <v>761026</v>
      </c>
      <c r="G631" s="0" t="n">
        <v>97.1944</v>
      </c>
      <c r="H631" s="0" t="n">
        <v>69.7118</v>
      </c>
      <c r="I631" s="0" t="n">
        <v>97.1944</v>
      </c>
      <c r="J631" s="0" t="n">
        <v>530525</v>
      </c>
      <c r="K631" s="0" t="n">
        <v>776092</v>
      </c>
      <c r="L631" s="0" t="n">
        <v>0.909853</v>
      </c>
      <c r="M631" s="0" t="n">
        <v>124</v>
      </c>
      <c r="N631" s="0" t="n">
        <v>0.0227173</v>
      </c>
      <c r="O631" s="0" t="n">
        <v>0.0162938</v>
      </c>
      <c r="P631" s="0" t="n">
        <v>9740080</v>
      </c>
      <c r="Q631" s="1" t="n">
        <v>92.88</v>
      </c>
      <c r="R631" s="2" t="n">
        <v>0.00383</v>
      </c>
    </row>
    <row r="632" customFormat="false" ht="12.75" hidden="false" customHeight="false" outlineLevel="0" collapsed="false">
      <c r="A632" s="0" t="n">
        <v>9057</v>
      </c>
      <c r="B632" s="0" t="n">
        <v>40.1495</v>
      </c>
      <c r="C632" s="0" t="n">
        <v>33.3374</v>
      </c>
      <c r="D632" s="0" t="n">
        <v>25.74</v>
      </c>
      <c r="E632" s="0" t="n">
        <v>536499</v>
      </c>
      <c r="F632" s="0" t="n">
        <v>1015170</v>
      </c>
      <c r="G632" s="0" t="n">
        <v>96.789</v>
      </c>
      <c r="H632" s="0" t="n">
        <v>51.1512</v>
      </c>
      <c r="I632" s="0" t="n">
        <v>96.789</v>
      </c>
      <c r="J632" s="0" t="n">
        <v>519272</v>
      </c>
      <c r="K632" s="0" t="n">
        <v>1030057</v>
      </c>
      <c r="L632" s="0" t="n">
        <v>2.08658</v>
      </c>
      <c r="M632" s="0" t="n">
        <v>1170</v>
      </c>
      <c r="N632" s="0" t="n">
        <v>0.218081</v>
      </c>
      <c r="O632" s="0" t="n">
        <v>0.115252</v>
      </c>
      <c r="P632" s="0" t="n">
        <v>9613122</v>
      </c>
      <c r="Q632" s="1" t="n">
        <v>90.98</v>
      </c>
      <c r="R632" s="2" t="n">
        <v>0.0084</v>
      </c>
    </row>
    <row r="633" customFormat="false" ht="12.75" hidden="false" customHeight="false" outlineLevel="0" collapsed="false">
      <c r="A633" s="0" t="n">
        <v>9058</v>
      </c>
      <c r="B633" s="0" t="n">
        <v>36.4292</v>
      </c>
      <c r="C633" s="0" t="n">
        <v>57.0729</v>
      </c>
      <c r="D633" s="0" t="n">
        <v>45.68</v>
      </c>
      <c r="E633" s="0" t="n">
        <v>597465</v>
      </c>
      <c r="F633" s="0" t="n">
        <v>1054695</v>
      </c>
      <c r="G633" s="0" t="n">
        <v>97.6625</v>
      </c>
      <c r="H633" s="0" t="n">
        <v>55.324</v>
      </c>
      <c r="I633" s="0" t="n">
        <v>97.6625</v>
      </c>
      <c r="J633" s="0" t="n">
        <v>583499</v>
      </c>
      <c r="K633" s="0" t="n">
        <v>1066567</v>
      </c>
      <c r="L633" s="0" t="n">
        <v>1.57395</v>
      </c>
      <c r="M633" s="0" t="n">
        <v>1047</v>
      </c>
      <c r="N633" s="0" t="n">
        <v>0.17524</v>
      </c>
      <c r="O633" s="0" t="n">
        <v>0.0992704</v>
      </c>
      <c r="P633" s="0" t="n">
        <v>9670952</v>
      </c>
      <c r="Q633" s="1" t="n">
        <v>92.18</v>
      </c>
      <c r="R633" s="2" t="n">
        <v>0.00523</v>
      </c>
    </row>
    <row r="634" customFormat="false" ht="12.75" hidden="false" customHeight="false" outlineLevel="0" collapsed="false">
      <c r="A634" s="0" t="n">
        <v>9067</v>
      </c>
      <c r="B634" s="0" t="n">
        <v>16.7403</v>
      </c>
      <c r="C634" s="0" t="n">
        <v>14.1385</v>
      </c>
      <c r="D634" s="0" t="n">
        <v>13.1</v>
      </c>
      <c r="E634" s="0" t="n">
        <v>528445</v>
      </c>
      <c r="F634" s="0" t="n">
        <v>733052</v>
      </c>
      <c r="G634" s="0" t="n">
        <v>97.6507</v>
      </c>
      <c r="H634" s="0" t="n">
        <v>70.3947</v>
      </c>
      <c r="I634" s="0" t="n">
        <v>97.6507</v>
      </c>
      <c r="J634" s="0" t="n">
        <v>516030</v>
      </c>
      <c r="K634" s="0" t="n">
        <v>745287</v>
      </c>
      <c r="L634" s="0" t="n">
        <v>2.20879</v>
      </c>
      <c r="M634" s="0" t="n">
        <v>90</v>
      </c>
      <c r="N634" s="0" t="n">
        <v>0.0170311</v>
      </c>
      <c r="O634" s="0" t="n">
        <v>0.0122774</v>
      </c>
      <c r="P634" s="0" t="n">
        <v>9325054</v>
      </c>
      <c r="Q634" s="1" t="n">
        <v>89.66</v>
      </c>
      <c r="R634" s="2" t="n">
        <v>0.00353</v>
      </c>
    </row>
    <row r="635" customFormat="false" ht="12.75" hidden="false" customHeight="false" outlineLevel="0" collapsed="false">
      <c r="A635" s="0" t="n">
        <v>9069</v>
      </c>
      <c r="B635" s="0" t="n">
        <v>17.2646</v>
      </c>
      <c r="C635" s="0" t="n">
        <v>39.2616</v>
      </c>
      <c r="D635" s="0" t="n">
        <v>36.32</v>
      </c>
      <c r="E635" s="0" t="n">
        <v>628094</v>
      </c>
      <c r="F635" s="0" t="n">
        <v>856097</v>
      </c>
      <c r="G635" s="0" t="n">
        <v>97.4813</v>
      </c>
      <c r="H635" s="0" t="n">
        <v>71.5192</v>
      </c>
      <c r="I635" s="0" t="n">
        <v>97.4813</v>
      </c>
      <c r="J635" s="0" t="n">
        <v>612274</v>
      </c>
      <c r="K635" s="0" t="n">
        <v>871501</v>
      </c>
      <c r="L635" s="0" t="n">
        <v>0.789026</v>
      </c>
      <c r="M635" s="0" t="n">
        <v>208</v>
      </c>
      <c r="N635" s="0" t="n">
        <v>0.0331161</v>
      </c>
      <c r="O635" s="0" t="n">
        <v>0.0242963</v>
      </c>
      <c r="P635" s="0" t="n">
        <v>9802916</v>
      </c>
      <c r="Q635" s="1" t="n">
        <v>93.18</v>
      </c>
      <c r="R635" s="2" t="n">
        <v>0.00529</v>
      </c>
    </row>
    <row r="636" customFormat="false" ht="12.75" hidden="false" customHeight="false" outlineLevel="0" collapsed="false">
      <c r="A636" s="0" t="n">
        <v>9070</v>
      </c>
      <c r="B636" s="0" t="n">
        <v>14.0018</v>
      </c>
      <c r="C636" s="0" t="n">
        <v>20.6606</v>
      </c>
      <c r="D636" s="0" t="n">
        <v>19.29</v>
      </c>
      <c r="E636" s="0" t="n">
        <v>576469</v>
      </c>
      <c r="F636" s="0" t="n">
        <v>770979</v>
      </c>
      <c r="G636" s="0" t="n">
        <v>97.4843</v>
      </c>
      <c r="H636" s="0" t="n">
        <v>72.8901</v>
      </c>
      <c r="I636" s="0" t="n">
        <v>97.4843</v>
      </c>
      <c r="J636" s="0" t="n">
        <v>561967</v>
      </c>
      <c r="K636" s="0" t="n">
        <v>785219</v>
      </c>
      <c r="L636" s="0" t="n">
        <v>0.81535</v>
      </c>
      <c r="M636" s="0" t="n">
        <v>131</v>
      </c>
      <c r="N636" s="0" t="n">
        <v>0.0227246</v>
      </c>
      <c r="O636" s="0" t="n">
        <v>0.0169914</v>
      </c>
      <c r="P636" s="0" t="n">
        <v>9547186</v>
      </c>
      <c r="Q636" s="1" t="n">
        <v>91.94</v>
      </c>
      <c r="R636" s="2" t="n">
        <v>0.00377</v>
      </c>
    </row>
    <row r="637" customFormat="false" ht="12.75" hidden="false" customHeight="false" outlineLevel="0" collapsed="false">
      <c r="A637" s="0" t="n">
        <v>9075</v>
      </c>
      <c r="B637" s="0" t="n">
        <v>12.7847</v>
      </c>
      <c r="C637" s="0" t="n">
        <v>17.2454</v>
      </c>
      <c r="D637" s="0" t="n">
        <v>15.99</v>
      </c>
      <c r="E637" s="0" t="n">
        <v>555262</v>
      </c>
      <c r="F637" s="0" t="n">
        <v>741075</v>
      </c>
      <c r="G637" s="0" t="n">
        <v>97.5919</v>
      </c>
      <c r="H637" s="0" t="n">
        <v>73.1223</v>
      </c>
      <c r="I637" s="0" t="n">
        <v>97.5919</v>
      </c>
      <c r="J637" s="0" t="n">
        <v>541891</v>
      </c>
      <c r="K637" s="0" t="n">
        <v>754256</v>
      </c>
      <c r="L637" s="0" t="n">
        <v>0.833747</v>
      </c>
      <c r="M637" s="0" t="n">
        <v>95</v>
      </c>
      <c r="N637" s="0" t="n">
        <v>0.017109</v>
      </c>
      <c r="O637" s="0" t="n">
        <v>0.0128192</v>
      </c>
      <c r="P637" s="0" t="n">
        <v>9445036</v>
      </c>
      <c r="Q637" s="1" t="n">
        <v>90.98</v>
      </c>
      <c r="R637" s="2" t="n">
        <v>0.00369</v>
      </c>
    </row>
    <row r="638" customFormat="false" ht="12.75" hidden="false" customHeight="false" outlineLevel="0" collapsed="false">
      <c r="A638" s="0" t="n">
        <v>9078</v>
      </c>
      <c r="B638" s="0" t="n">
        <v>16.0544</v>
      </c>
      <c r="C638" s="0" t="n">
        <v>35.8815</v>
      </c>
      <c r="D638" s="0" t="n">
        <v>32.92</v>
      </c>
      <c r="E638" s="0" t="n">
        <v>628495</v>
      </c>
      <c r="F638" s="0" t="n">
        <v>844175</v>
      </c>
      <c r="G638" s="0" t="n">
        <v>97.4646</v>
      </c>
      <c r="H638" s="0" t="n">
        <v>72.5632</v>
      </c>
      <c r="I638" s="0" t="n">
        <v>97.4646</v>
      </c>
      <c r="J638" s="0" t="n">
        <v>612560</v>
      </c>
      <c r="K638" s="0" t="n">
        <v>859704</v>
      </c>
      <c r="L638" s="0" t="n">
        <v>0.691524</v>
      </c>
      <c r="M638" s="0" t="n">
        <v>203</v>
      </c>
      <c r="N638" s="0" t="n">
        <v>0.0322994</v>
      </c>
      <c r="O638" s="0" t="n">
        <v>0.0240471</v>
      </c>
      <c r="P638" s="0" t="n">
        <v>9759839</v>
      </c>
      <c r="Q638" s="1" t="n">
        <v>93.28</v>
      </c>
      <c r="R638" s="2" t="n">
        <v>0.00464</v>
      </c>
    </row>
    <row r="639" customFormat="false" ht="12.75" hidden="false" customHeight="false" outlineLevel="0" collapsed="false">
      <c r="A639" s="0" t="n">
        <v>9079</v>
      </c>
      <c r="B639" s="0" t="n">
        <v>10.9421</v>
      </c>
      <c r="C639" s="0" t="n">
        <v>10.7657</v>
      </c>
      <c r="D639" s="0" t="n">
        <v>10.16</v>
      </c>
      <c r="E639" s="0" t="n">
        <v>495348</v>
      </c>
      <c r="F639" s="0" t="n">
        <v>676083</v>
      </c>
      <c r="G639" s="0" t="n">
        <v>97.4004</v>
      </c>
      <c r="H639" s="0" t="n">
        <v>71.3627</v>
      </c>
      <c r="I639" s="0" t="n">
        <v>97.4004</v>
      </c>
      <c r="J639" s="0" t="n">
        <v>482471</v>
      </c>
      <c r="K639" s="0" t="n">
        <v>688804</v>
      </c>
      <c r="L639" s="0" t="n">
        <v>0.750926</v>
      </c>
      <c r="M639" s="0" t="n">
        <v>78</v>
      </c>
      <c r="N639" s="0" t="n">
        <v>0.0157465</v>
      </c>
      <c r="O639" s="0" t="n">
        <v>0.011537</v>
      </c>
      <c r="P639" s="0" t="n">
        <v>8690661</v>
      </c>
      <c r="Q639" s="1" t="n">
        <v>86.19</v>
      </c>
      <c r="R639" s="2" t="n">
        <v>0.0029</v>
      </c>
    </row>
    <row r="640" customFormat="false" ht="12.75" hidden="false" customHeight="false" outlineLevel="0" collapsed="false">
      <c r="A640" s="0" t="n">
        <v>9081</v>
      </c>
      <c r="B640" s="0" t="n">
        <v>12.6437</v>
      </c>
      <c r="C640" s="0" t="n">
        <v>16.2059</v>
      </c>
      <c r="D640" s="0" t="n">
        <v>15.13</v>
      </c>
      <c r="E640" s="0" t="n">
        <v>560757</v>
      </c>
      <c r="F640" s="0" t="n">
        <v>745212</v>
      </c>
      <c r="G640" s="0" t="n">
        <v>97.511</v>
      </c>
      <c r="H640" s="0" t="n">
        <v>73.3751</v>
      </c>
      <c r="I640" s="0" t="n">
        <v>97.511</v>
      </c>
      <c r="J640" s="0" t="n">
        <v>546800</v>
      </c>
      <c r="K640" s="0" t="n">
        <v>758985</v>
      </c>
      <c r="L640" s="0" t="n">
        <v>0.840161</v>
      </c>
      <c r="M640" s="0" t="n">
        <v>92</v>
      </c>
      <c r="N640" s="0" t="n">
        <v>0.0164064</v>
      </c>
      <c r="O640" s="0" t="n">
        <v>0.0123455</v>
      </c>
      <c r="P640" s="0" t="n">
        <v>9436726</v>
      </c>
      <c r="Q640" s="1" t="n">
        <v>91.2</v>
      </c>
      <c r="R640" s="2" t="n">
        <v>0.0036</v>
      </c>
    </row>
    <row r="641" customFormat="false" ht="12.75" hidden="false" customHeight="false" outlineLevel="0" collapsed="false">
      <c r="A641" s="0" t="n">
        <v>9084</v>
      </c>
      <c r="B641" s="0" t="n">
        <v>13.266</v>
      </c>
      <c r="C641" s="0" t="n">
        <v>18.0164</v>
      </c>
      <c r="D641" s="0" t="n">
        <v>16.86</v>
      </c>
      <c r="E641" s="0" t="n">
        <v>564794</v>
      </c>
      <c r="F641" s="0" t="n">
        <v>754186</v>
      </c>
      <c r="G641" s="0" t="n">
        <v>97.3227</v>
      </c>
      <c r="H641" s="0" t="n">
        <v>72.8829</v>
      </c>
      <c r="I641" s="0" t="n">
        <v>97.3227</v>
      </c>
      <c r="J641" s="0" t="n">
        <v>549673</v>
      </c>
      <c r="K641" s="0" t="n">
        <v>769081</v>
      </c>
      <c r="L641" s="0" t="n">
        <v>0.814666</v>
      </c>
      <c r="M641" s="0" t="n">
        <v>113</v>
      </c>
      <c r="N641" s="0" t="n">
        <v>0.0200073</v>
      </c>
      <c r="O641" s="0" t="n">
        <v>0.014983</v>
      </c>
      <c r="P641" s="0" t="n">
        <v>9339916</v>
      </c>
      <c r="Q641" s="1" t="n">
        <v>91.18</v>
      </c>
      <c r="R641" s="2" t="n">
        <v>0.00363</v>
      </c>
    </row>
    <row r="642" customFormat="false" ht="12.75" hidden="false" customHeight="false" outlineLevel="0" collapsed="false">
      <c r="A642" s="0" t="n">
        <v>9085</v>
      </c>
      <c r="B642" s="0" t="n">
        <v>13.1567</v>
      </c>
      <c r="C642" s="0" t="n">
        <v>16.0111</v>
      </c>
      <c r="D642" s="0" t="n">
        <v>14.85</v>
      </c>
      <c r="E642" s="0" t="n">
        <v>549665</v>
      </c>
      <c r="F642" s="0" t="n">
        <v>738945</v>
      </c>
      <c r="G642" s="0" t="n">
        <v>97.4193</v>
      </c>
      <c r="H642" s="0" t="n">
        <v>72.4655</v>
      </c>
      <c r="I642" s="0" t="n">
        <v>97.4193</v>
      </c>
      <c r="J642" s="0" t="n">
        <v>535480</v>
      </c>
      <c r="K642" s="0" t="n">
        <v>752906</v>
      </c>
      <c r="L642" s="0" t="n">
        <v>0.93785</v>
      </c>
      <c r="M642" s="0" t="n">
        <v>112</v>
      </c>
      <c r="N642" s="0" t="n">
        <v>0.020376</v>
      </c>
      <c r="O642" s="0" t="n">
        <v>0.0151567</v>
      </c>
      <c r="P642" s="0" t="n">
        <v>9222963</v>
      </c>
      <c r="Q642" s="1" t="n">
        <v>90.36</v>
      </c>
      <c r="R642" s="2" t="n">
        <v>0.00365</v>
      </c>
    </row>
    <row r="643" customFormat="false" ht="12.75" hidden="false" customHeight="false" outlineLevel="0" collapsed="false">
      <c r="A643" s="0" t="n">
        <v>9089</v>
      </c>
      <c r="B643" s="0" t="n">
        <v>14.0674</v>
      </c>
      <c r="C643" s="0" t="n">
        <v>20.0654</v>
      </c>
      <c r="D643" s="0" t="n">
        <v>18.82</v>
      </c>
      <c r="E643" s="0" t="n">
        <v>581245</v>
      </c>
      <c r="F643" s="0" t="n">
        <v>772156</v>
      </c>
      <c r="G643" s="0" t="n">
        <v>97.5114</v>
      </c>
      <c r="H643" s="0" t="n">
        <v>73.4023</v>
      </c>
      <c r="I643" s="0" t="n">
        <v>97.5114</v>
      </c>
      <c r="J643" s="0" t="n">
        <v>566780</v>
      </c>
      <c r="K643" s="0" t="n">
        <v>786381</v>
      </c>
      <c r="L643" s="0" t="n">
        <v>0.783373</v>
      </c>
      <c r="M643" s="0" t="n">
        <v>120</v>
      </c>
      <c r="N643" s="0" t="n">
        <v>0.0206453</v>
      </c>
      <c r="O643" s="0" t="n">
        <v>0.0155409</v>
      </c>
      <c r="P643" s="0" t="n">
        <v>9693509</v>
      </c>
      <c r="Q643" s="1" t="n">
        <v>92.4</v>
      </c>
      <c r="R643" s="2" t="n">
        <v>0.00325</v>
      </c>
    </row>
    <row r="644" customFormat="false" ht="12.75" hidden="false" customHeight="false" outlineLevel="0" collapsed="false">
      <c r="A644" s="0" t="n">
        <v>9091</v>
      </c>
      <c r="B644" s="0" t="n">
        <v>12.5531</v>
      </c>
      <c r="C644" s="0" t="n">
        <v>15.566</v>
      </c>
      <c r="D644" s="0" t="n">
        <v>12.71</v>
      </c>
      <c r="E644" s="0" t="n">
        <v>524496</v>
      </c>
      <c r="F644" s="0" t="n">
        <v>709394</v>
      </c>
      <c r="G644" s="0" t="n">
        <v>97.2734</v>
      </c>
      <c r="H644" s="0" t="n">
        <v>71.9198</v>
      </c>
      <c r="I644" s="0" t="n">
        <v>97.2734</v>
      </c>
      <c r="J644" s="0" t="n">
        <v>510195</v>
      </c>
      <c r="K644" s="0" t="n">
        <v>723437</v>
      </c>
      <c r="L644" s="0" t="n">
        <v>0.954733</v>
      </c>
      <c r="M644" s="0" t="n">
        <v>129</v>
      </c>
      <c r="N644" s="0" t="n">
        <v>0.024595</v>
      </c>
      <c r="O644" s="0" t="n">
        <v>0.0181845</v>
      </c>
      <c r="P644" s="0" t="n">
        <v>9396124</v>
      </c>
      <c r="Q644" s="1" t="n">
        <v>92</v>
      </c>
      <c r="R644" s="2" t="n">
        <v>0.00485</v>
      </c>
    </row>
    <row r="645" customFormat="false" ht="12.75" hidden="false" customHeight="false" outlineLevel="0" collapsed="false">
      <c r="A645" s="0" t="n">
        <v>9095</v>
      </c>
      <c r="B645" s="0" t="n">
        <v>14.7719</v>
      </c>
      <c r="C645" s="0" t="n">
        <v>22.7445</v>
      </c>
      <c r="D645" s="0" t="n">
        <v>21.1</v>
      </c>
      <c r="E645" s="0" t="n">
        <v>600050</v>
      </c>
      <c r="F645" s="0" t="n">
        <v>803122</v>
      </c>
      <c r="G645" s="0" t="n">
        <v>97.4302</v>
      </c>
      <c r="H645" s="0" t="n">
        <v>72.7947</v>
      </c>
      <c r="I645" s="0" t="n">
        <v>97.4302</v>
      </c>
      <c r="J645" s="0" t="n">
        <v>584630</v>
      </c>
      <c r="K645" s="0" t="n">
        <v>818304</v>
      </c>
      <c r="L645" s="0" t="n">
        <v>0.948805</v>
      </c>
      <c r="M645" s="0" t="n">
        <v>119</v>
      </c>
      <c r="N645" s="0" t="n">
        <v>0.0198317</v>
      </c>
      <c r="O645" s="0" t="n">
        <v>0.0148172</v>
      </c>
      <c r="P645" s="0" t="n">
        <v>9615229</v>
      </c>
      <c r="Q645" s="1" t="n">
        <v>92.09</v>
      </c>
      <c r="R645" s="2" t="n">
        <v>0.00375</v>
      </c>
    </row>
    <row r="646" customFormat="false" ht="12.75" hidden="false" customHeight="false" outlineLevel="0" collapsed="false">
      <c r="A646" s="0" t="n">
        <v>9099</v>
      </c>
      <c r="B646" s="0" t="n">
        <v>13.3986</v>
      </c>
      <c r="C646" s="0" t="n">
        <v>13.5334</v>
      </c>
      <c r="D646" s="0" t="n">
        <v>11.83</v>
      </c>
      <c r="E646" s="0" t="n">
        <v>536520</v>
      </c>
      <c r="F646" s="0" t="n">
        <v>722353</v>
      </c>
      <c r="G646" s="0" t="n">
        <v>97.6541</v>
      </c>
      <c r="H646" s="0" t="n">
        <v>72.5316</v>
      </c>
      <c r="I646" s="0" t="n">
        <v>97.6541</v>
      </c>
      <c r="J646" s="0" t="n">
        <v>523934</v>
      </c>
      <c r="K646" s="0" t="n">
        <v>734785</v>
      </c>
      <c r="L646" s="0" t="n">
        <v>1.13984</v>
      </c>
      <c r="M646" s="0" t="n">
        <v>77</v>
      </c>
      <c r="N646" s="0" t="n">
        <v>0.0143517</v>
      </c>
      <c r="O646" s="0" t="n">
        <v>0.0106596</v>
      </c>
      <c r="P646" s="0" t="n">
        <v>9337774</v>
      </c>
      <c r="Q646" s="1" t="n">
        <v>90.34</v>
      </c>
      <c r="R646" s="2" t="n">
        <v>0.00364</v>
      </c>
    </row>
    <row r="647" customFormat="false" ht="12.75" hidden="false" customHeight="false" outlineLevel="0" collapsed="false">
      <c r="A647" s="0" t="n">
        <v>9100</v>
      </c>
      <c r="B647" s="0" t="n">
        <v>16.9824</v>
      </c>
      <c r="C647" s="0" t="n">
        <v>33.4785</v>
      </c>
      <c r="D647" s="0" t="n">
        <v>30.59</v>
      </c>
      <c r="E647" s="0" t="n">
        <v>602569</v>
      </c>
      <c r="F647" s="0" t="n">
        <v>820644</v>
      </c>
      <c r="G647" s="0" t="n">
        <v>97.4816</v>
      </c>
      <c r="H647" s="0" t="n">
        <v>71.5772</v>
      </c>
      <c r="I647" s="0" t="n">
        <v>97.4816</v>
      </c>
      <c r="J647" s="0" t="n">
        <v>587394</v>
      </c>
      <c r="K647" s="0" t="n">
        <v>835389</v>
      </c>
      <c r="L647" s="0" t="n">
        <v>0.822446</v>
      </c>
      <c r="M647" s="0" t="n">
        <v>215</v>
      </c>
      <c r="N647" s="0" t="n">
        <v>0.0356806</v>
      </c>
      <c r="O647" s="0" t="n">
        <v>0.0261989</v>
      </c>
      <c r="P647" s="0" t="n">
        <v>9758470</v>
      </c>
      <c r="Q647" s="1" t="n">
        <v>93.15</v>
      </c>
      <c r="R647" s="2" t="n">
        <v>0.00493</v>
      </c>
    </row>
    <row r="648" customFormat="false" ht="12.75" hidden="false" customHeight="false" outlineLevel="0" collapsed="false">
      <c r="A648" s="0" t="n">
        <v>9102</v>
      </c>
      <c r="B648" s="0" t="n">
        <v>16.5864</v>
      </c>
      <c r="C648" s="0" t="n">
        <v>27.8044</v>
      </c>
      <c r="D648" s="0" t="n">
        <v>25.68</v>
      </c>
      <c r="E648" s="0" t="n">
        <v>608347</v>
      </c>
      <c r="F648" s="0" t="n">
        <v>826916</v>
      </c>
      <c r="G648" s="0" t="n">
        <v>97.4623</v>
      </c>
      <c r="H648" s="0" t="n">
        <v>71.7012</v>
      </c>
      <c r="I648" s="0" t="n">
        <v>97.4623</v>
      </c>
      <c r="J648" s="0" t="n">
        <v>592909</v>
      </c>
      <c r="K648" s="0" t="n">
        <v>841924</v>
      </c>
      <c r="L648" s="0" t="n">
        <v>0.803327</v>
      </c>
      <c r="M648" s="0" t="n">
        <v>215</v>
      </c>
      <c r="N648" s="0" t="n">
        <v>0.0353417</v>
      </c>
      <c r="O648" s="0" t="n">
        <v>0.0260002</v>
      </c>
      <c r="P648" s="0" t="n">
        <v>9755091</v>
      </c>
      <c r="Q648" s="1" t="n">
        <v>93</v>
      </c>
      <c r="R648" s="2" t="n">
        <v>0.00423</v>
      </c>
    </row>
    <row r="649" customFormat="false" ht="12.75" hidden="false" customHeight="false" outlineLevel="0" collapsed="false">
      <c r="A649" s="0" t="n">
        <v>9103</v>
      </c>
      <c r="B649" s="0" t="n">
        <v>15.8337</v>
      </c>
      <c r="C649" s="0" t="n">
        <v>30.3368</v>
      </c>
      <c r="D649" s="0" t="n">
        <v>27.64</v>
      </c>
      <c r="E649" s="0" t="n">
        <v>604849</v>
      </c>
      <c r="F649" s="0" t="n">
        <v>812278</v>
      </c>
      <c r="G649" s="0" t="n">
        <v>97.5434</v>
      </c>
      <c r="H649" s="0" t="n">
        <v>72.634</v>
      </c>
      <c r="I649" s="0" t="n">
        <v>97.5434</v>
      </c>
      <c r="J649" s="0" t="n">
        <v>589990</v>
      </c>
      <c r="K649" s="0" t="n">
        <v>826759</v>
      </c>
      <c r="L649" s="0" t="n">
        <v>0.737131</v>
      </c>
      <c r="M649" s="0" t="n">
        <v>189</v>
      </c>
      <c r="N649" s="0" t="n">
        <v>0.0312475</v>
      </c>
      <c r="O649" s="0" t="n">
        <v>0.0232679</v>
      </c>
      <c r="P649" s="0" t="n">
        <v>9790923</v>
      </c>
      <c r="Q649" s="1" t="n">
        <v>93.21</v>
      </c>
      <c r="R649" s="2" t="n">
        <v>0.00414</v>
      </c>
    </row>
    <row r="650" customFormat="false" ht="12.75" hidden="false" customHeight="false" outlineLevel="0" collapsed="false">
      <c r="A650" s="0" t="n">
        <v>9104</v>
      </c>
      <c r="B650" s="0" t="n">
        <v>17.8651</v>
      </c>
      <c r="C650" s="0" t="n">
        <v>29.4709</v>
      </c>
      <c r="D650" s="0" t="n">
        <v>26.7</v>
      </c>
      <c r="E650" s="0" t="n">
        <v>597992</v>
      </c>
      <c r="F650" s="0" t="n">
        <v>819721</v>
      </c>
      <c r="G650" s="0" t="n">
        <v>97.4169</v>
      </c>
      <c r="H650" s="0" t="n">
        <v>71.0663</v>
      </c>
      <c r="I650" s="0" t="n">
        <v>97.4169</v>
      </c>
      <c r="J650" s="0" t="n">
        <v>582545</v>
      </c>
      <c r="K650" s="0" t="n">
        <v>834814</v>
      </c>
      <c r="L650" s="0" t="n">
        <v>0.796162</v>
      </c>
      <c r="M650" s="0" t="n">
        <v>177</v>
      </c>
      <c r="N650" s="0" t="n">
        <v>0.0295991</v>
      </c>
      <c r="O650" s="0" t="n">
        <v>0.0215927</v>
      </c>
      <c r="P650" s="0" t="n">
        <v>9774647</v>
      </c>
      <c r="Q650" s="1" t="n">
        <v>93.12</v>
      </c>
      <c r="R650" s="2" t="n">
        <v>0.0042</v>
      </c>
    </row>
    <row r="651" customFormat="false" ht="12.75" hidden="false" customHeight="false" outlineLevel="0" collapsed="false">
      <c r="A651" s="0" t="n">
        <v>9105</v>
      </c>
      <c r="B651" s="0" t="n">
        <v>15.2174</v>
      </c>
      <c r="C651" s="0" t="n">
        <v>20.9988</v>
      </c>
      <c r="D651" s="0" t="n">
        <v>17.04</v>
      </c>
      <c r="E651" s="0" t="n">
        <v>542312</v>
      </c>
      <c r="F651" s="0" t="n">
        <v>734220</v>
      </c>
      <c r="G651" s="0" t="n">
        <v>97.0985</v>
      </c>
      <c r="H651" s="0" t="n">
        <v>71.7192</v>
      </c>
      <c r="I651" s="0" t="n">
        <v>97.0985</v>
      </c>
      <c r="J651" s="0" t="n">
        <v>526577</v>
      </c>
      <c r="K651" s="0" t="n">
        <v>749628</v>
      </c>
      <c r="L651" s="0" t="n">
        <v>1.33523</v>
      </c>
      <c r="M651" s="0" t="n">
        <v>163</v>
      </c>
      <c r="N651" s="0" t="n">
        <v>0.0300565</v>
      </c>
      <c r="O651" s="0" t="n">
        <v>0.0222004</v>
      </c>
      <c r="P651" s="0" t="n">
        <v>9599117</v>
      </c>
      <c r="Q651" s="1" t="n">
        <v>93.03</v>
      </c>
      <c r="R651" s="2" t="n">
        <v>0.00619</v>
      </c>
    </row>
    <row r="652" customFormat="false" ht="12.75" hidden="false" customHeight="false" outlineLevel="0" collapsed="false">
      <c r="A652" s="0" t="n">
        <v>9106</v>
      </c>
      <c r="B652" s="0" t="n">
        <v>12.8677</v>
      </c>
      <c r="C652" s="0" t="n">
        <v>14.0601</v>
      </c>
      <c r="D652" s="0" t="n">
        <v>12.96</v>
      </c>
      <c r="E652" s="0" t="n">
        <v>538766</v>
      </c>
      <c r="F652" s="0" t="n">
        <v>726592</v>
      </c>
      <c r="G652" s="0" t="n">
        <v>97.7307</v>
      </c>
      <c r="H652" s="0" t="n">
        <v>72.4671</v>
      </c>
      <c r="I652" s="0" t="n">
        <v>97.7307</v>
      </c>
      <c r="J652" s="0" t="n">
        <v>526540</v>
      </c>
      <c r="K652" s="0" t="n">
        <v>738638</v>
      </c>
      <c r="L652" s="0" t="n">
        <v>0.856345</v>
      </c>
      <c r="M652" s="0" t="n">
        <v>90</v>
      </c>
      <c r="N652" s="0" t="n">
        <v>0.0167048</v>
      </c>
      <c r="O652" s="0" t="n">
        <v>0.0123866</v>
      </c>
      <c r="P652" s="0" t="n">
        <v>9308064</v>
      </c>
      <c r="Q652" s="1" t="n">
        <v>89.87</v>
      </c>
      <c r="R652" s="2" t="n">
        <v>0.00305</v>
      </c>
    </row>
    <row r="653" customFormat="false" ht="12.75" hidden="false" customHeight="false" outlineLevel="0" collapsed="false">
      <c r="A653" s="0" t="n">
        <v>9111</v>
      </c>
      <c r="B653" s="0" t="n">
        <v>19.3115</v>
      </c>
      <c r="C653" s="0" t="n">
        <v>62.0068</v>
      </c>
      <c r="D653" s="0" t="n">
        <v>55.14</v>
      </c>
      <c r="E653" s="0" t="n">
        <v>647691</v>
      </c>
      <c r="F653" s="0" t="n">
        <v>902085</v>
      </c>
      <c r="G653" s="0" t="n">
        <v>97.6236</v>
      </c>
      <c r="H653" s="0" t="n">
        <v>70.0931</v>
      </c>
      <c r="I653" s="0" t="n">
        <v>97.6236</v>
      </c>
      <c r="J653" s="0" t="n">
        <v>632299</v>
      </c>
      <c r="K653" s="0" t="n">
        <v>916983</v>
      </c>
      <c r="L653" s="0" t="n">
        <v>0.871423</v>
      </c>
      <c r="M653" s="0" t="n">
        <v>247</v>
      </c>
      <c r="N653" s="0" t="n">
        <v>0.0381355</v>
      </c>
      <c r="O653" s="0" t="n">
        <v>0.027381</v>
      </c>
      <c r="P653" s="0" t="n">
        <v>9889711</v>
      </c>
      <c r="Q653" s="1" t="n">
        <v>93.28</v>
      </c>
      <c r="R653" s="2" t="n">
        <v>0.00589</v>
      </c>
    </row>
    <row r="654" customFormat="false" ht="12.75" hidden="false" customHeight="false" outlineLevel="0" collapsed="false">
      <c r="A654" s="0" t="n">
        <v>9113</v>
      </c>
      <c r="B654" s="0" t="n">
        <v>13.4663</v>
      </c>
      <c r="C654" s="0" t="n">
        <v>14.5917</v>
      </c>
      <c r="D654" s="0" t="n">
        <v>12.77</v>
      </c>
      <c r="E654" s="0" t="n">
        <v>410282</v>
      </c>
      <c r="F654" s="0" t="n">
        <v>588669</v>
      </c>
      <c r="G654" s="0" t="n">
        <v>96.6701</v>
      </c>
      <c r="H654" s="0" t="n">
        <v>67.3757</v>
      </c>
      <c r="I654" s="0" t="n">
        <v>96.6701</v>
      </c>
      <c r="J654" s="0" t="n">
        <v>396620</v>
      </c>
      <c r="K654" s="0" t="n">
        <v>602052</v>
      </c>
      <c r="L654" s="0" t="n">
        <v>1.25359</v>
      </c>
      <c r="M654" s="0" t="n">
        <v>139</v>
      </c>
      <c r="N654" s="0" t="n">
        <v>0.0338791</v>
      </c>
      <c r="O654" s="0" t="n">
        <v>0.0236126</v>
      </c>
      <c r="P654" s="0" t="n">
        <v>8263863</v>
      </c>
      <c r="Q654" s="1" t="n">
        <v>84.37</v>
      </c>
      <c r="R654" s="2" t="n">
        <v>0.00531</v>
      </c>
    </row>
    <row r="655" customFormat="false" ht="12.75" hidden="false" customHeight="false" outlineLevel="0" collapsed="false">
      <c r="A655" s="0" t="n">
        <v>9114</v>
      </c>
      <c r="B655" s="0" t="n">
        <v>13.5188</v>
      </c>
      <c r="C655" s="0" t="n">
        <v>18.4516</v>
      </c>
      <c r="D655" s="0" t="n">
        <v>17.2</v>
      </c>
      <c r="E655" s="0" t="n">
        <v>575101</v>
      </c>
      <c r="F655" s="0" t="n">
        <v>764548</v>
      </c>
      <c r="G655" s="0" t="n">
        <v>97.5634</v>
      </c>
      <c r="H655" s="0" t="n">
        <v>73.3882</v>
      </c>
      <c r="I655" s="0" t="n">
        <v>97.5634</v>
      </c>
      <c r="J655" s="0" t="n">
        <v>561088</v>
      </c>
      <c r="K655" s="0" t="n">
        <v>778335</v>
      </c>
      <c r="L655" s="0" t="n">
        <v>0.777775</v>
      </c>
      <c r="M655" s="0" t="n">
        <v>113</v>
      </c>
      <c r="N655" s="0" t="n">
        <v>0.0196487</v>
      </c>
      <c r="O655" s="0" t="n">
        <v>0.01478</v>
      </c>
      <c r="P655" s="0" t="n">
        <v>9552937</v>
      </c>
      <c r="Q655" s="1" t="n">
        <v>92.03</v>
      </c>
      <c r="R655" s="2" t="n">
        <v>0.00303</v>
      </c>
    </row>
    <row r="656" customFormat="false" ht="12.75" hidden="false" customHeight="false" outlineLevel="0" collapsed="false">
      <c r="A656" s="0" t="n">
        <v>9115</v>
      </c>
      <c r="B656" s="0" t="n">
        <v>12.9508</v>
      </c>
      <c r="C656" s="0" t="n">
        <v>15.3002</v>
      </c>
      <c r="D656" s="0" t="n">
        <v>12.59</v>
      </c>
      <c r="E656" s="0" t="n">
        <v>521632</v>
      </c>
      <c r="F656" s="0" t="n">
        <v>704630</v>
      </c>
      <c r="G656" s="0" t="n">
        <v>97.2538</v>
      </c>
      <c r="H656" s="0" t="n">
        <v>71.9962</v>
      </c>
      <c r="I656" s="0" t="n">
        <v>97.2538</v>
      </c>
      <c r="J656" s="0" t="n">
        <v>507307</v>
      </c>
      <c r="K656" s="0" t="n">
        <v>718675</v>
      </c>
      <c r="L656" s="0" t="n">
        <v>1.05104</v>
      </c>
      <c r="M656" s="0" t="n">
        <v>140</v>
      </c>
      <c r="N656" s="0" t="n">
        <v>0.0268388</v>
      </c>
      <c r="O656" s="0" t="n">
        <v>0.0198686</v>
      </c>
      <c r="P656" s="0" t="n">
        <v>9432916</v>
      </c>
      <c r="Q656" s="1" t="n">
        <v>92.12</v>
      </c>
      <c r="R656" s="2" t="n">
        <v>0.00472</v>
      </c>
    </row>
    <row r="657" customFormat="false" ht="12.75" hidden="false" customHeight="false" outlineLevel="0" collapsed="false">
      <c r="A657" s="0" t="n">
        <v>9121</v>
      </c>
      <c r="B657" s="0" t="n">
        <v>15.0163</v>
      </c>
      <c r="C657" s="0" t="n">
        <v>18.2217</v>
      </c>
      <c r="D657" s="0" t="n">
        <v>17.01</v>
      </c>
      <c r="E657" s="0" t="n">
        <v>568977</v>
      </c>
      <c r="F657" s="0" t="n">
        <v>774498</v>
      </c>
      <c r="G657" s="0" t="n">
        <v>97.406</v>
      </c>
      <c r="H657" s="0" t="n">
        <v>71.5584</v>
      </c>
      <c r="I657" s="0" t="n">
        <v>97.406</v>
      </c>
      <c r="J657" s="0" t="n">
        <v>554218</v>
      </c>
      <c r="K657" s="0" t="n">
        <v>788989</v>
      </c>
      <c r="L657" s="0" t="n">
        <v>1.39223</v>
      </c>
      <c r="M657" s="0" t="n">
        <v>134</v>
      </c>
      <c r="N657" s="0" t="n">
        <v>0.023551</v>
      </c>
      <c r="O657" s="0" t="n">
        <v>0.0173015</v>
      </c>
      <c r="P657" s="0" t="n">
        <v>9383012</v>
      </c>
      <c r="Q657" s="1" t="n">
        <v>90.92</v>
      </c>
      <c r="R657" s="2" t="n">
        <v>0.00465</v>
      </c>
    </row>
    <row r="658" customFormat="false" ht="12.75" hidden="false" customHeight="false" outlineLevel="0" collapsed="false">
      <c r="A658" s="0" t="n">
        <v>9125</v>
      </c>
      <c r="B658" s="0" t="n">
        <v>15.0794</v>
      </c>
      <c r="C658" s="0" t="n">
        <v>29.9595</v>
      </c>
      <c r="D658" s="0" t="n">
        <v>27.65</v>
      </c>
      <c r="E658" s="0" t="n">
        <v>617006</v>
      </c>
      <c r="F658" s="0" t="n">
        <v>818589</v>
      </c>
      <c r="G658" s="0" t="n">
        <v>97.3571</v>
      </c>
      <c r="H658" s="0" t="n">
        <v>73.3822</v>
      </c>
      <c r="I658" s="0" t="n">
        <v>97.3571</v>
      </c>
      <c r="J658" s="0" t="n">
        <v>600699</v>
      </c>
      <c r="K658" s="0" t="n">
        <v>834604</v>
      </c>
      <c r="L658" s="0" t="n">
        <v>0.771268</v>
      </c>
      <c r="M658" s="0" t="n">
        <v>146</v>
      </c>
      <c r="N658" s="0" t="n">
        <v>0.0236627</v>
      </c>
      <c r="O658" s="0" t="n">
        <v>0.0178356</v>
      </c>
      <c r="P658" s="0" t="n">
        <v>9765498</v>
      </c>
      <c r="Q658" s="1" t="n">
        <v>93.2</v>
      </c>
      <c r="R658" s="2" t="n">
        <v>0.00428</v>
      </c>
    </row>
    <row r="659" customFormat="false" ht="12.75" hidden="false" customHeight="false" outlineLevel="0" collapsed="false">
      <c r="A659" s="0" t="n">
        <v>9128</v>
      </c>
      <c r="B659" s="0" t="n">
        <v>15.2081</v>
      </c>
      <c r="C659" s="0" t="n">
        <v>21.0008</v>
      </c>
      <c r="D659" s="0" t="n">
        <v>19.6</v>
      </c>
      <c r="E659" s="0" t="n">
        <v>562505</v>
      </c>
      <c r="F659" s="0" t="n">
        <v>751161</v>
      </c>
      <c r="G659" s="0" t="n">
        <v>97.5086</v>
      </c>
      <c r="H659" s="0" t="n">
        <v>73.0191</v>
      </c>
      <c r="I659" s="0" t="n">
        <v>97.5086</v>
      </c>
      <c r="J659" s="0" t="n">
        <v>548491</v>
      </c>
      <c r="K659" s="0" t="n">
        <v>764955</v>
      </c>
      <c r="L659" s="0" t="n">
        <v>1.53694</v>
      </c>
      <c r="M659" s="0" t="n">
        <v>110</v>
      </c>
      <c r="N659" s="0" t="n">
        <v>0.0195554</v>
      </c>
      <c r="O659" s="0" t="n">
        <v>0.014644</v>
      </c>
      <c r="P659" s="0" t="n">
        <v>9533263</v>
      </c>
      <c r="Q659" s="1" t="n">
        <v>91.86</v>
      </c>
      <c r="R659" s="2" t="n">
        <v>0.00446</v>
      </c>
    </row>
    <row r="660" customFormat="false" ht="12.75" hidden="false" customHeight="false" outlineLevel="0" collapsed="false">
      <c r="A660" s="0" t="n">
        <v>9130</v>
      </c>
      <c r="B660" s="0" t="n">
        <v>15.2016</v>
      </c>
      <c r="C660" s="0" t="n">
        <v>28.7291</v>
      </c>
      <c r="D660" s="0" t="n">
        <v>25.44</v>
      </c>
      <c r="E660" s="0" t="n">
        <v>500779</v>
      </c>
      <c r="F660" s="0" t="n">
        <v>695882</v>
      </c>
      <c r="G660" s="0" t="n">
        <v>97.2026</v>
      </c>
      <c r="H660" s="0" t="n">
        <v>69.9501</v>
      </c>
      <c r="I660" s="0" t="n">
        <v>97.2026</v>
      </c>
      <c r="J660" s="0" t="n">
        <v>486770</v>
      </c>
      <c r="K660" s="0" t="n">
        <v>709557</v>
      </c>
      <c r="L660" s="0" t="n">
        <v>1.18701</v>
      </c>
      <c r="M660" s="0" t="n">
        <v>167</v>
      </c>
      <c r="N660" s="0" t="n">
        <v>0.033348</v>
      </c>
      <c r="O660" s="0" t="n">
        <v>0.0239983</v>
      </c>
      <c r="P660" s="0" t="n">
        <v>9152064</v>
      </c>
      <c r="Q660" s="1" t="n">
        <v>90.42</v>
      </c>
      <c r="R660" s="2" t="n">
        <v>0.00743</v>
      </c>
    </row>
    <row r="661" customFormat="false" ht="12.75" hidden="false" customHeight="false" outlineLevel="0" collapsed="false">
      <c r="A661" s="0" t="n">
        <v>9131</v>
      </c>
      <c r="B661" s="0" t="n">
        <v>15.7046</v>
      </c>
      <c r="C661" s="0" t="n">
        <v>27.0459</v>
      </c>
      <c r="D661" s="0" t="n">
        <v>24.98</v>
      </c>
      <c r="E661" s="0" t="n">
        <v>594934</v>
      </c>
      <c r="F661" s="0" t="n">
        <v>796755</v>
      </c>
      <c r="G661" s="0" t="n">
        <v>97.5412</v>
      </c>
      <c r="H661" s="0" t="n">
        <v>72.8337</v>
      </c>
      <c r="I661" s="0" t="n">
        <v>97.5412</v>
      </c>
      <c r="J661" s="0" t="n">
        <v>580306</v>
      </c>
      <c r="K661" s="0" t="n">
        <v>811065</v>
      </c>
      <c r="L661" s="0" t="n">
        <v>1.00671</v>
      </c>
      <c r="M661" s="0" t="n">
        <v>159</v>
      </c>
      <c r="N661" s="0" t="n">
        <v>0.0267257</v>
      </c>
      <c r="O661" s="0" t="n">
        <v>0.0199559</v>
      </c>
      <c r="P661" s="0" t="n">
        <v>9760020</v>
      </c>
      <c r="Q661" s="1" t="n">
        <v>92.96</v>
      </c>
      <c r="R661" s="2" t="n">
        <v>0.00412</v>
      </c>
    </row>
    <row r="662" customFormat="false" ht="12.75" hidden="false" customHeight="false" outlineLevel="0" collapsed="false">
      <c r="A662" s="0" t="n">
        <v>9133</v>
      </c>
      <c r="B662" s="0" t="n">
        <v>15.2071</v>
      </c>
      <c r="C662" s="0" t="n">
        <v>24.7047</v>
      </c>
      <c r="D662" s="0" t="n">
        <v>22.94</v>
      </c>
      <c r="E662" s="0" t="n">
        <v>576334</v>
      </c>
      <c r="F662" s="0" t="n">
        <v>769971</v>
      </c>
      <c r="G662" s="0" t="n">
        <v>97.5424</v>
      </c>
      <c r="H662" s="0" t="n">
        <v>73.0118</v>
      </c>
      <c r="I662" s="0" t="n">
        <v>97.5424</v>
      </c>
      <c r="J662" s="0" t="n">
        <v>562170</v>
      </c>
      <c r="K662" s="0" t="n">
        <v>783875</v>
      </c>
      <c r="L662" s="0" t="n">
        <v>1.0737</v>
      </c>
      <c r="M662" s="0" t="n">
        <v>130</v>
      </c>
      <c r="N662" s="0" t="n">
        <v>0.0225564</v>
      </c>
      <c r="O662" s="0" t="n">
        <v>0.0168838</v>
      </c>
      <c r="P662" s="0" t="n">
        <v>9698016</v>
      </c>
      <c r="Q662" s="1" t="n">
        <v>92.65</v>
      </c>
      <c r="R662" s="2" t="n">
        <v>0.00436</v>
      </c>
    </row>
    <row r="663" customFormat="false" ht="12.75" hidden="false" customHeight="false" outlineLevel="0" collapsed="false">
      <c r="A663" s="0" t="n">
        <v>9134</v>
      </c>
      <c r="B663" s="0" t="n">
        <v>14.605</v>
      </c>
      <c r="C663" s="0" t="n">
        <v>26.2859</v>
      </c>
      <c r="D663" s="0" t="n">
        <v>24.37</v>
      </c>
      <c r="E663" s="0" t="n">
        <v>587573</v>
      </c>
      <c r="F663" s="0" t="n">
        <v>780413</v>
      </c>
      <c r="G663" s="0" t="n">
        <v>97.5186</v>
      </c>
      <c r="H663" s="0" t="n">
        <v>73.4218</v>
      </c>
      <c r="I663" s="0" t="n">
        <v>97.5186</v>
      </c>
      <c r="J663" s="0" t="n">
        <v>572993</v>
      </c>
      <c r="K663" s="0" t="n">
        <v>794685</v>
      </c>
      <c r="L663" s="0" t="n">
        <v>0.76336</v>
      </c>
      <c r="M663" s="0" t="n">
        <v>154</v>
      </c>
      <c r="N663" s="0" t="n">
        <v>0.0262095</v>
      </c>
      <c r="O663" s="0" t="n">
        <v>0.0197331</v>
      </c>
      <c r="P663" s="0" t="n">
        <v>9729028</v>
      </c>
      <c r="Q663" s="1" t="n">
        <v>93.08</v>
      </c>
      <c r="R663" s="2" t="n">
        <v>0.00394</v>
      </c>
    </row>
    <row r="664" customFormat="false" ht="12.75" hidden="false" customHeight="false" outlineLevel="0" collapsed="false">
      <c r="A664" s="0" t="n">
        <v>9298</v>
      </c>
      <c r="B664" s="0" t="n">
        <v>11.7385</v>
      </c>
      <c r="C664" s="0" t="n">
        <v>10.483</v>
      </c>
      <c r="D664" s="0" t="n">
        <v>9.64</v>
      </c>
      <c r="E664" s="0" t="n">
        <v>490448</v>
      </c>
      <c r="F664" s="0" t="n">
        <v>664855</v>
      </c>
      <c r="G664" s="0" t="n">
        <v>97.6375</v>
      </c>
      <c r="H664" s="0" t="n">
        <v>72.0249</v>
      </c>
      <c r="I664" s="0" t="n">
        <v>97.6375</v>
      </c>
      <c r="J664" s="0" t="n">
        <v>478861</v>
      </c>
      <c r="K664" s="0" t="n">
        <v>676328</v>
      </c>
      <c r="L664" s="0" t="n">
        <v>0.703544</v>
      </c>
      <c r="M664" s="0" t="n">
        <v>57</v>
      </c>
      <c r="N664" s="0" t="n">
        <v>0.011622</v>
      </c>
      <c r="O664" s="0" t="n">
        <v>0.0085733</v>
      </c>
      <c r="P664" s="0" t="n">
        <v>9168630</v>
      </c>
      <c r="Q664" s="1" t="n">
        <v>88.94</v>
      </c>
      <c r="R664" s="2" t="n">
        <v>0.00318</v>
      </c>
    </row>
    <row r="665" customFormat="false" ht="12.75" hidden="false" customHeight="false" outlineLevel="0" collapsed="false">
      <c r="A665" s="0" t="n">
        <v>9312</v>
      </c>
      <c r="B665" s="0" t="n">
        <v>18.0329</v>
      </c>
      <c r="C665" s="0" t="n">
        <v>13.2115</v>
      </c>
      <c r="D665" s="0" t="n">
        <v>11.11</v>
      </c>
      <c r="E665" s="0" t="n">
        <v>471896</v>
      </c>
      <c r="F665" s="0" t="n">
        <v>663044</v>
      </c>
      <c r="G665" s="0" t="n">
        <v>97.4335</v>
      </c>
      <c r="H665" s="0" t="n">
        <v>69.3446</v>
      </c>
      <c r="I665" s="0" t="n">
        <v>97.4335</v>
      </c>
      <c r="J665" s="0" t="n">
        <v>459785</v>
      </c>
      <c r="K665" s="0" t="n">
        <v>675017</v>
      </c>
      <c r="L665" s="0" t="n">
        <v>2.84764</v>
      </c>
      <c r="M665" s="0" t="n">
        <v>69</v>
      </c>
      <c r="N665" s="0" t="n">
        <v>0.0146219</v>
      </c>
      <c r="O665" s="0" t="n">
        <v>0.0104065</v>
      </c>
      <c r="P665" s="0" t="n">
        <v>9301278</v>
      </c>
      <c r="Q665" s="1" t="n">
        <v>89.11</v>
      </c>
      <c r="R665" s="2" t="n">
        <v>0.00373</v>
      </c>
    </row>
    <row r="666" customFormat="false" ht="12.75" hidden="false" customHeight="false" outlineLevel="0" collapsed="false">
      <c r="A666" s="0" t="n">
        <v>9314</v>
      </c>
      <c r="B666" s="0" t="n">
        <v>12.2642</v>
      </c>
      <c r="C666" s="0" t="n">
        <v>12.7534</v>
      </c>
      <c r="D666" s="0" t="n">
        <v>11.37</v>
      </c>
      <c r="E666" s="0" t="n">
        <v>495625</v>
      </c>
      <c r="F666" s="0" t="n">
        <v>659742</v>
      </c>
      <c r="G666" s="0" t="n">
        <v>97.6218</v>
      </c>
      <c r="H666" s="0" t="n">
        <v>73.3375</v>
      </c>
      <c r="I666" s="0" t="n">
        <v>97.6218</v>
      </c>
      <c r="J666" s="0" t="n">
        <v>483838</v>
      </c>
      <c r="K666" s="0" t="n">
        <v>671425</v>
      </c>
      <c r="L666" s="0" t="n">
        <v>0.836437</v>
      </c>
      <c r="M666" s="0" t="n">
        <v>52</v>
      </c>
      <c r="N666" s="0" t="n">
        <v>0.0104918</v>
      </c>
      <c r="O666" s="0" t="n">
        <v>0.00788187</v>
      </c>
      <c r="P666" s="0" t="n">
        <v>9428824</v>
      </c>
      <c r="Q666" s="1" t="n">
        <v>90.73</v>
      </c>
      <c r="R666" s="2" t="n">
        <v>0.00246</v>
      </c>
    </row>
    <row r="667" customFormat="false" ht="12.75" hidden="false" customHeight="false" outlineLevel="0" collapsed="false">
      <c r="A667" s="0" t="n">
        <v>9321</v>
      </c>
      <c r="B667" s="0" t="n">
        <v>19.0439</v>
      </c>
      <c r="C667" s="0" t="n">
        <v>41.2537</v>
      </c>
      <c r="D667" s="0" t="n">
        <v>33.71</v>
      </c>
      <c r="E667" s="0" t="n">
        <v>624931</v>
      </c>
      <c r="F667" s="0" t="n">
        <v>883611</v>
      </c>
      <c r="G667" s="0" t="n">
        <v>97.2759</v>
      </c>
      <c r="H667" s="0" t="n">
        <v>68.798</v>
      </c>
      <c r="I667" s="0" t="n">
        <v>97.2759</v>
      </c>
      <c r="J667" s="0" t="n">
        <v>607907</v>
      </c>
      <c r="K667" s="0" t="n">
        <v>899945</v>
      </c>
      <c r="L667" s="0" t="n">
        <v>0.826936</v>
      </c>
      <c r="M667" s="0" t="n">
        <v>345</v>
      </c>
      <c r="N667" s="0" t="n">
        <v>0.0552061</v>
      </c>
      <c r="O667" s="0" t="n">
        <v>0.0390443</v>
      </c>
      <c r="P667" s="0" t="n">
        <v>9627356</v>
      </c>
      <c r="Q667" s="1" t="n">
        <v>91.53</v>
      </c>
      <c r="R667" s="2" t="n">
        <v>0.00602</v>
      </c>
    </row>
    <row r="668" customFormat="false" ht="12.75" hidden="false" customHeight="false" outlineLevel="0" collapsed="false">
      <c r="A668" s="0" t="n">
        <v>9323</v>
      </c>
      <c r="B668" s="0" t="n">
        <v>18.2682</v>
      </c>
      <c r="C668" s="0" t="n">
        <v>36.4504</v>
      </c>
      <c r="D668" s="0" t="n">
        <v>24.78</v>
      </c>
      <c r="E668" s="0" t="n">
        <v>599992</v>
      </c>
      <c r="F668" s="0" t="n">
        <v>831851</v>
      </c>
      <c r="G668" s="0" t="n">
        <v>97.1396</v>
      </c>
      <c r="H668" s="0" t="n">
        <v>70.0642</v>
      </c>
      <c r="I668" s="0" t="n">
        <v>97.1396</v>
      </c>
      <c r="J668" s="0" t="n">
        <v>582830</v>
      </c>
      <c r="K668" s="0" t="n">
        <v>848379</v>
      </c>
      <c r="L668" s="0" t="n">
        <v>1.30381</v>
      </c>
      <c r="M668" s="0" t="n">
        <v>317</v>
      </c>
      <c r="N668" s="0" t="n">
        <v>0.052834</v>
      </c>
      <c r="O668" s="0" t="n">
        <v>0.0381078</v>
      </c>
      <c r="P668" s="0" t="n">
        <v>9596374</v>
      </c>
      <c r="Q668" s="1" t="n">
        <v>91.24</v>
      </c>
      <c r="R668" s="2" t="n">
        <v>0.00647</v>
      </c>
    </row>
    <row r="669" customFormat="false" ht="12.75" hidden="false" customHeight="false" outlineLevel="0" collapsed="false">
      <c r="A669" s="0" t="n">
        <v>9332</v>
      </c>
      <c r="B669" s="0" t="n">
        <v>11.2722</v>
      </c>
      <c r="C669" s="0" t="n">
        <v>18.0217</v>
      </c>
      <c r="D669" s="0" t="n">
        <v>18.68</v>
      </c>
      <c r="E669" s="0" t="n">
        <v>497546</v>
      </c>
      <c r="F669" s="0" t="n">
        <v>703050</v>
      </c>
      <c r="G669" s="0" t="n">
        <v>96.9225</v>
      </c>
      <c r="H669" s="0" t="n">
        <v>68.5917</v>
      </c>
      <c r="I669" s="0" t="n">
        <v>96.9225</v>
      </c>
      <c r="J669" s="0" t="n">
        <v>482234</v>
      </c>
      <c r="K669" s="0" t="n">
        <v>718228</v>
      </c>
      <c r="L669" s="0" t="n">
        <v>0.586645</v>
      </c>
      <c r="M669" s="0" t="n">
        <v>67</v>
      </c>
      <c r="N669" s="0" t="n">
        <v>0.0134661</v>
      </c>
      <c r="O669" s="0" t="n">
        <v>0.00952991</v>
      </c>
      <c r="P669" s="0" t="n">
        <v>8971381</v>
      </c>
      <c r="Q669" s="1" t="n">
        <v>86.71</v>
      </c>
      <c r="R669" s="2" t="n">
        <v>0.0026</v>
      </c>
    </row>
    <row r="670" customFormat="false" ht="12.75" hidden="false" customHeight="false" outlineLevel="0" collapsed="false">
      <c r="A670" s="0" t="n">
        <v>9336</v>
      </c>
      <c r="B670" s="0" t="n">
        <v>22.2851</v>
      </c>
      <c r="C670" s="0" t="n">
        <v>82.6298</v>
      </c>
      <c r="D670" s="0" t="n">
        <v>75.17</v>
      </c>
      <c r="E670" s="0" t="n">
        <v>621845</v>
      </c>
      <c r="F670" s="0" t="n">
        <v>938704</v>
      </c>
      <c r="G670" s="0" t="n">
        <v>97.8643</v>
      </c>
      <c r="H670" s="0" t="n">
        <v>64.8302</v>
      </c>
      <c r="I670" s="0" t="n">
        <v>97.8643</v>
      </c>
      <c r="J670" s="0" t="n">
        <v>608564</v>
      </c>
      <c r="K670" s="0" t="n">
        <v>951557</v>
      </c>
      <c r="L670" s="0" t="n">
        <v>0.570523</v>
      </c>
      <c r="M670" s="0" t="n">
        <v>214</v>
      </c>
      <c r="N670" s="0" t="n">
        <v>0.0344137</v>
      </c>
      <c r="O670" s="0" t="n">
        <v>0.0227974</v>
      </c>
      <c r="P670" s="0" t="n">
        <v>9868752</v>
      </c>
      <c r="Q670" s="1" t="n">
        <v>92.7</v>
      </c>
      <c r="R670" s="2" t="n">
        <v>0.00412</v>
      </c>
    </row>
    <row r="671" customFormat="false" ht="12.75" hidden="false" customHeight="false" outlineLevel="0" collapsed="false">
      <c r="A671" s="0" t="n">
        <v>9339</v>
      </c>
      <c r="B671" s="0" t="n">
        <v>17.7023</v>
      </c>
      <c r="C671" s="0" t="n">
        <v>36.6548</v>
      </c>
      <c r="D671" s="0" t="n">
        <v>35.59</v>
      </c>
      <c r="E671" s="0" t="n">
        <v>554251</v>
      </c>
      <c r="F671" s="0" t="n">
        <v>789470</v>
      </c>
      <c r="G671" s="0" t="n">
        <v>97.305</v>
      </c>
      <c r="H671" s="0" t="n">
        <v>68.3134</v>
      </c>
      <c r="I671" s="0" t="n">
        <v>97.305</v>
      </c>
      <c r="J671" s="0" t="n">
        <v>539314</v>
      </c>
      <c r="K671" s="0" t="n">
        <v>804137</v>
      </c>
      <c r="L671" s="0" t="n">
        <v>0.561825</v>
      </c>
      <c r="M671" s="0" t="n">
        <v>135</v>
      </c>
      <c r="N671" s="0" t="n">
        <v>0.0243572</v>
      </c>
      <c r="O671" s="0" t="n">
        <v>0.0171001</v>
      </c>
      <c r="P671" s="0" t="n">
        <v>9690624</v>
      </c>
      <c r="Q671" s="1" t="n">
        <v>91.98</v>
      </c>
      <c r="R671" s="2" t="n">
        <v>0.00371</v>
      </c>
    </row>
    <row r="672" customFormat="false" ht="12.75" hidden="false" customHeight="false" outlineLevel="0" collapsed="false">
      <c r="A672" s="0" t="n">
        <v>9343</v>
      </c>
      <c r="B672" s="0" t="n">
        <v>17.8098</v>
      </c>
      <c r="C672" s="0" t="n">
        <v>48.2045</v>
      </c>
      <c r="D672" s="0" t="n">
        <v>45.41</v>
      </c>
      <c r="E672" s="0" t="n">
        <v>622053</v>
      </c>
      <c r="F672" s="0" t="n">
        <v>846648</v>
      </c>
      <c r="G672" s="0" t="n">
        <v>97.5814</v>
      </c>
      <c r="H672" s="0" t="n">
        <v>71.6954</v>
      </c>
      <c r="I672" s="0" t="n">
        <v>97.5814</v>
      </c>
      <c r="J672" s="0" t="n">
        <v>607008</v>
      </c>
      <c r="K672" s="0" t="n">
        <v>861175</v>
      </c>
      <c r="L672" s="0" t="n">
        <v>0.586977</v>
      </c>
      <c r="M672" s="0" t="n">
        <v>259</v>
      </c>
      <c r="N672" s="0" t="n">
        <v>0.0416363</v>
      </c>
      <c r="O672" s="0" t="n">
        <v>0.0305912</v>
      </c>
      <c r="P672" s="0" t="n">
        <v>9911638</v>
      </c>
      <c r="Q672" s="1" t="n">
        <v>94.24</v>
      </c>
      <c r="R672" s="2" t="n">
        <v>0.00383</v>
      </c>
    </row>
    <row r="673" customFormat="false" ht="12.75" hidden="false" customHeight="false" outlineLevel="0" collapsed="false">
      <c r="A673" s="0" t="n">
        <v>9352</v>
      </c>
      <c r="B673" s="0" t="n">
        <v>20.996</v>
      </c>
      <c r="C673" s="0" t="n">
        <v>49.7134</v>
      </c>
      <c r="D673" s="0" t="n">
        <v>43.92</v>
      </c>
      <c r="E673" s="0" t="n">
        <v>611583</v>
      </c>
      <c r="F673" s="0" t="n">
        <v>878070</v>
      </c>
      <c r="G673" s="0" t="n">
        <v>97.3014</v>
      </c>
      <c r="H673" s="0" t="n">
        <v>67.7712</v>
      </c>
      <c r="I673" s="0" t="n">
        <v>97.3014</v>
      </c>
      <c r="J673" s="0" t="n">
        <v>595079</v>
      </c>
      <c r="K673" s="0" t="n">
        <v>893756</v>
      </c>
      <c r="L673" s="0" t="n">
        <v>0.799054</v>
      </c>
      <c r="M673" s="0" t="n">
        <v>409</v>
      </c>
      <c r="N673" s="0" t="n">
        <v>0.0668756</v>
      </c>
      <c r="O673" s="0" t="n">
        <v>0.0465794</v>
      </c>
      <c r="P673" s="0" t="n">
        <v>9917600</v>
      </c>
      <c r="Q673" s="1" t="n">
        <v>93.21</v>
      </c>
      <c r="R673" s="2" t="n">
        <v>0.00564</v>
      </c>
    </row>
    <row r="674" customFormat="false" ht="12.75" hidden="false" customHeight="false" outlineLevel="0" collapsed="false">
      <c r="A674" s="0" t="n">
        <v>9353</v>
      </c>
      <c r="B674" s="0" t="n">
        <v>19.3131</v>
      </c>
      <c r="C674" s="0" t="n">
        <v>46.7254</v>
      </c>
      <c r="D674" s="0" t="n">
        <v>45.27</v>
      </c>
      <c r="E674" s="0" t="n">
        <v>584019</v>
      </c>
      <c r="F674" s="0" t="n">
        <v>847603</v>
      </c>
      <c r="G674" s="0" t="n">
        <v>97.4218</v>
      </c>
      <c r="H674" s="0" t="n">
        <v>67.126</v>
      </c>
      <c r="I674" s="0" t="n">
        <v>97.4218</v>
      </c>
      <c r="J674" s="0" t="n">
        <v>568962</v>
      </c>
      <c r="K674" s="0" t="n">
        <v>862296</v>
      </c>
      <c r="L674" s="0" t="n">
        <v>0.551706</v>
      </c>
      <c r="M674" s="0" t="n">
        <v>182</v>
      </c>
      <c r="N674" s="0" t="n">
        <v>0.0311634</v>
      </c>
      <c r="O674" s="0" t="n">
        <v>0.0214723</v>
      </c>
      <c r="P674" s="0" t="n">
        <v>9743107</v>
      </c>
      <c r="Q674" s="1" t="n">
        <v>92.33</v>
      </c>
      <c r="R674" s="2" t="n">
        <v>0.0036</v>
      </c>
    </row>
    <row r="675" customFormat="false" ht="12.75" hidden="false" customHeight="false" outlineLevel="0" collapsed="false">
      <c r="A675" s="0" t="n">
        <v>9363</v>
      </c>
      <c r="B675" s="0" t="n">
        <v>13.0757</v>
      </c>
      <c r="C675" s="0" t="n">
        <v>22.3465</v>
      </c>
      <c r="D675" s="0" t="n">
        <v>23.24</v>
      </c>
      <c r="E675" s="0" t="n">
        <v>542739</v>
      </c>
      <c r="F675" s="0" t="n">
        <v>755798</v>
      </c>
      <c r="G675" s="0" t="n">
        <v>97.162</v>
      </c>
      <c r="H675" s="0" t="n">
        <v>69.7721</v>
      </c>
      <c r="I675" s="0" t="n">
        <v>97.162</v>
      </c>
      <c r="J675" s="0" t="n">
        <v>527336</v>
      </c>
      <c r="K675" s="0" t="n">
        <v>770993</v>
      </c>
      <c r="L675" s="0" t="n">
        <v>0.60891</v>
      </c>
      <c r="M675" s="0" t="n">
        <v>104</v>
      </c>
      <c r="N675" s="0" t="n">
        <v>0.0191621</v>
      </c>
      <c r="O675" s="0" t="n">
        <v>0.0137603</v>
      </c>
      <c r="P675" s="0" t="n">
        <v>9267314</v>
      </c>
      <c r="Q675" s="1" t="n">
        <v>89.28</v>
      </c>
      <c r="R675" s="2" t="n">
        <v>0.00279</v>
      </c>
    </row>
    <row r="676" customFormat="false" ht="12.75" hidden="false" customHeight="false" outlineLevel="0" collapsed="false">
      <c r="A676" s="0" t="n">
        <v>9369</v>
      </c>
      <c r="B676" s="0" t="n">
        <v>15.8072</v>
      </c>
      <c r="C676" s="0" t="n">
        <v>34.295</v>
      </c>
      <c r="D676" s="0" t="n">
        <v>33.4</v>
      </c>
      <c r="E676" s="0" t="n">
        <v>525856</v>
      </c>
      <c r="F676" s="0" t="n">
        <v>734267</v>
      </c>
      <c r="G676" s="0" t="n">
        <v>97.2749</v>
      </c>
      <c r="H676" s="0" t="n">
        <v>69.6648</v>
      </c>
      <c r="I676" s="0" t="n">
        <v>97.2749</v>
      </c>
      <c r="J676" s="0" t="n">
        <v>511526</v>
      </c>
      <c r="K676" s="0" t="n">
        <v>748431</v>
      </c>
      <c r="L676" s="0" t="n">
        <v>0.644542</v>
      </c>
      <c r="M676" s="0" t="n">
        <v>83</v>
      </c>
      <c r="N676" s="0" t="n">
        <v>0.0157838</v>
      </c>
      <c r="O676" s="0" t="n">
        <v>0.0113038</v>
      </c>
      <c r="P676" s="0" t="n">
        <v>9563479</v>
      </c>
      <c r="Q676" s="1" t="n">
        <v>91.19</v>
      </c>
      <c r="R676" s="2" t="n">
        <v>0.00298</v>
      </c>
    </row>
    <row r="677" customFormat="false" ht="12.75" hidden="false" customHeight="false" outlineLevel="0" collapsed="false">
      <c r="A677" s="0" t="n">
        <v>9370</v>
      </c>
      <c r="B677" s="0" t="n">
        <v>17.1812</v>
      </c>
      <c r="C677" s="0" t="n">
        <v>30.5376</v>
      </c>
      <c r="D677" s="0" t="n">
        <v>29.55</v>
      </c>
      <c r="E677" s="0" t="n">
        <v>605104</v>
      </c>
      <c r="F677" s="0" t="n">
        <v>824539</v>
      </c>
      <c r="G677" s="0" t="n">
        <v>97.4998</v>
      </c>
      <c r="H677" s="0" t="n">
        <v>71.5521</v>
      </c>
      <c r="I677" s="0" t="n">
        <v>97.4998</v>
      </c>
      <c r="J677" s="0" t="n">
        <v>589975</v>
      </c>
      <c r="K677" s="0" t="n">
        <v>839304</v>
      </c>
      <c r="L677" s="0" t="n">
        <v>0.685792</v>
      </c>
      <c r="M677" s="0" t="n">
        <v>182</v>
      </c>
      <c r="N677" s="0" t="n">
        <v>0.0300775</v>
      </c>
      <c r="O677" s="0" t="n">
        <v>0.0220729</v>
      </c>
      <c r="P677" s="0" t="n">
        <v>9855092</v>
      </c>
      <c r="Q677" s="1" t="n">
        <v>93.56</v>
      </c>
      <c r="R677" s="2" t="n">
        <v>0.00371</v>
      </c>
    </row>
    <row r="678" customFormat="false" ht="12.75" hidden="false" customHeight="false" outlineLevel="0" collapsed="false">
      <c r="A678" s="0" t="n">
        <v>9371</v>
      </c>
      <c r="B678" s="0" t="n">
        <v>27.3712</v>
      </c>
      <c r="C678" s="0" t="n">
        <v>40.7491</v>
      </c>
      <c r="D678" s="0" t="n">
        <v>34.53</v>
      </c>
      <c r="E678" s="0" t="n">
        <v>624571</v>
      </c>
      <c r="F678" s="0" t="n">
        <v>976767</v>
      </c>
      <c r="G678" s="0" t="n">
        <v>97.1076</v>
      </c>
      <c r="H678" s="0" t="n">
        <v>62.0932</v>
      </c>
      <c r="I678" s="0" t="n">
        <v>97.1076</v>
      </c>
      <c r="J678" s="0" t="n">
        <v>606506</v>
      </c>
      <c r="K678" s="0" t="n">
        <v>993628</v>
      </c>
      <c r="L678" s="0" t="n">
        <v>1.0079</v>
      </c>
      <c r="M678" s="0" t="n">
        <v>602</v>
      </c>
      <c r="N678" s="0" t="n">
        <v>0.0963862</v>
      </c>
      <c r="O678" s="0" t="n">
        <v>0.0616319</v>
      </c>
      <c r="P678" s="0" t="n">
        <v>9686172</v>
      </c>
      <c r="Q678" s="1" t="n">
        <v>92.19</v>
      </c>
      <c r="R678" s="2" t="n">
        <v>0.00652</v>
      </c>
    </row>
    <row r="679" customFormat="false" ht="12.75" hidden="false" customHeight="false" outlineLevel="0" collapsed="false">
      <c r="A679" s="0" t="n">
        <v>9380</v>
      </c>
      <c r="B679" s="0" t="n">
        <v>20.1337</v>
      </c>
      <c r="C679" s="0" t="n">
        <v>61.3655</v>
      </c>
      <c r="D679" s="0" t="n">
        <v>58.27</v>
      </c>
      <c r="E679" s="0" t="n">
        <v>584540</v>
      </c>
      <c r="F679" s="0" t="n">
        <v>856347</v>
      </c>
      <c r="G679" s="0" t="n">
        <v>97.3918</v>
      </c>
      <c r="H679" s="0" t="n">
        <v>66.4794</v>
      </c>
      <c r="I679" s="0" t="n">
        <v>97.3918</v>
      </c>
      <c r="J679" s="0" t="n">
        <v>569294</v>
      </c>
      <c r="K679" s="0" t="n">
        <v>871259</v>
      </c>
      <c r="L679" s="0" t="n">
        <v>0.565613</v>
      </c>
      <c r="M679" s="0" t="n">
        <v>167</v>
      </c>
      <c r="N679" s="0" t="n">
        <v>0.0285695</v>
      </c>
      <c r="O679" s="0" t="n">
        <v>0.0195014</v>
      </c>
      <c r="P679" s="0" t="n">
        <v>9745672</v>
      </c>
      <c r="Q679" s="1" t="n">
        <v>92.4</v>
      </c>
      <c r="R679" s="2" t="n">
        <v>0.00437</v>
      </c>
    </row>
    <row r="680" customFormat="false" ht="12.75" hidden="false" customHeight="false" outlineLevel="0" collapsed="false">
      <c r="A680" s="0" t="n">
        <v>9381</v>
      </c>
      <c r="B680" s="0" t="n">
        <v>15.073</v>
      </c>
      <c r="C680" s="0" t="n">
        <v>32.1815</v>
      </c>
      <c r="D680" s="0" t="n">
        <v>20.16</v>
      </c>
      <c r="E680" s="0" t="n">
        <v>606730</v>
      </c>
      <c r="F680" s="0" t="n">
        <v>793974</v>
      </c>
      <c r="G680" s="0" t="n">
        <v>96.9354</v>
      </c>
      <c r="H680" s="0" t="n">
        <v>74.075</v>
      </c>
      <c r="I680" s="0" t="n">
        <v>96.9354</v>
      </c>
      <c r="J680" s="0" t="n">
        <v>588136</v>
      </c>
      <c r="K680" s="0" t="n">
        <v>812196</v>
      </c>
      <c r="L680" s="0" t="n">
        <v>0.89078</v>
      </c>
      <c r="M680" s="0" t="n">
        <v>186</v>
      </c>
      <c r="N680" s="0" t="n">
        <v>0.0306561</v>
      </c>
      <c r="O680" s="0" t="n">
        <v>0.0234265</v>
      </c>
      <c r="P680" s="0" t="n">
        <v>9697938</v>
      </c>
      <c r="Q680" s="1" t="n">
        <v>92.56</v>
      </c>
      <c r="R680" s="2" t="n">
        <v>0.00415</v>
      </c>
    </row>
    <row r="681" customFormat="false" ht="12.75" hidden="false" customHeight="false" outlineLevel="0" collapsed="false">
      <c r="A681" s="0" t="n">
        <v>9382</v>
      </c>
      <c r="B681" s="0" t="n">
        <v>38.1991</v>
      </c>
      <c r="C681" s="0" t="n">
        <v>33.6438</v>
      </c>
      <c r="D681" s="0" t="n">
        <v>29.15</v>
      </c>
      <c r="E681" s="0" t="n">
        <v>581814</v>
      </c>
      <c r="F681" s="0" t="n">
        <v>1063355</v>
      </c>
      <c r="G681" s="0" t="n">
        <v>97.2015</v>
      </c>
      <c r="H681" s="0" t="n">
        <v>53.1837</v>
      </c>
      <c r="I681" s="0" t="n">
        <v>97.2015</v>
      </c>
      <c r="J681" s="0" t="n">
        <v>565532</v>
      </c>
      <c r="K681" s="0" t="n">
        <v>1077815</v>
      </c>
      <c r="L681" s="0" t="n">
        <v>1.37039</v>
      </c>
      <c r="M681" s="0" t="n">
        <v>911</v>
      </c>
      <c r="N681" s="0" t="n">
        <v>0.156579</v>
      </c>
      <c r="O681" s="0" t="n">
        <v>0.0856722</v>
      </c>
      <c r="P681" s="0" t="n">
        <v>9734609</v>
      </c>
      <c r="Q681" s="1" t="n">
        <v>92.21</v>
      </c>
      <c r="R681" s="2" t="n">
        <v>0.00555</v>
      </c>
    </row>
    <row r="682" customFormat="false" ht="12.75" hidden="false" customHeight="false" outlineLevel="0" collapsed="false">
      <c r="A682" s="0" t="n">
        <v>9383</v>
      </c>
      <c r="B682" s="0" t="n">
        <v>18.3305</v>
      </c>
      <c r="C682" s="0" t="n">
        <v>40.8993</v>
      </c>
      <c r="D682" s="0" t="n">
        <v>41.35</v>
      </c>
      <c r="E682" s="0" t="n">
        <v>537906</v>
      </c>
      <c r="F682" s="0" t="n">
        <v>821986</v>
      </c>
      <c r="G682" s="0" t="n">
        <v>97.0766</v>
      </c>
      <c r="H682" s="0" t="n">
        <v>63.5268</v>
      </c>
      <c r="I682" s="0" t="n">
        <v>97.0766</v>
      </c>
      <c r="J682" s="0" t="n">
        <v>522181</v>
      </c>
      <c r="K682" s="0" t="n">
        <v>837487</v>
      </c>
      <c r="L682" s="0" t="n">
        <v>0.595387</v>
      </c>
      <c r="M682" s="0" t="n">
        <v>112</v>
      </c>
      <c r="N682" s="0" t="n">
        <v>0.0208215</v>
      </c>
      <c r="O682" s="0" t="n">
        <v>0.0136255</v>
      </c>
      <c r="P682" s="0" t="n">
        <v>9384825</v>
      </c>
      <c r="Q682" s="1" t="n">
        <v>89.32</v>
      </c>
      <c r="R682" s="2" t="n">
        <v>0.00365</v>
      </c>
    </row>
    <row r="683" customFormat="false" ht="12.75" hidden="false" customHeight="false" outlineLevel="0" collapsed="false">
      <c r="A683" s="0" t="n">
        <v>9386</v>
      </c>
      <c r="B683" s="0" t="n">
        <v>24.0934</v>
      </c>
      <c r="C683" s="0" t="n">
        <v>40.8888</v>
      </c>
      <c r="D683" s="0" t="n">
        <v>31.22</v>
      </c>
      <c r="E683" s="0" t="n">
        <v>611986</v>
      </c>
      <c r="F683" s="0" t="n">
        <v>914979</v>
      </c>
      <c r="G683" s="0" t="n">
        <v>97.314</v>
      </c>
      <c r="H683" s="0" t="n">
        <v>65.0887</v>
      </c>
      <c r="I683" s="0" t="n">
        <v>97.314</v>
      </c>
      <c r="J683" s="0" t="n">
        <v>595548</v>
      </c>
      <c r="K683" s="0" t="n">
        <v>930141</v>
      </c>
      <c r="L683" s="0" t="n">
        <v>1.08035</v>
      </c>
      <c r="M683" s="0" t="n">
        <v>638</v>
      </c>
      <c r="N683" s="0" t="n">
        <v>0.104251</v>
      </c>
      <c r="O683" s="0" t="n">
        <v>0.0697284</v>
      </c>
      <c r="P683" s="0" t="n">
        <v>9761491</v>
      </c>
      <c r="Q683" s="1" t="n">
        <v>92.19</v>
      </c>
      <c r="R683" s="2" t="n">
        <v>0.00602</v>
      </c>
    </row>
    <row r="684" customFormat="false" ht="12.75" hidden="false" customHeight="false" outlineLevel="0" collapsed="false">
      <c r="A684" s="0" t="n">
        <v>9388</v>
      </c>
      <c r="B684" s="0" t="n">
        <v>31.0352</v>
      </c>
      <c r="C684" s="0" t="n">
        <v>38.9913</v>
      </c>
      <c r="D684" s="0" t="n">
        <v>28.81</v>
      </c>
      <c r="E684" s="0" t="n">
        <v>600053</v>
      </c>
      <c r="F684" s="0" t="n">
        <v>978335</v>
      </c>
      <c r="G684" s="0" t="n">
        <v>96.8924</v>
      </c>
      <c r="H684" s="0" t="n">
        <v>59.4281</v>
      </c>
      <c r="I684" s="0" t="n">
        <v>96.8924</v>
      </c>
      <c r="J684" s="0" t="n">
        <v>581406</v>
      </c>
      <c r="K684" s="0" t="n">
        <v>995630</v>
      </c>
      <c r="L684" s="0" t="n">
        <v>1.26228</v>
      </c>
      <c r="M684" s="0" t="n">
        <v>676</v>
      </c>
      <c r="N684" s="0" t="n">
        <v>0.112657</v>
      </c>
      <c r="O684" s="0" t="n">
        <v>0.069097</v>
      </c>
      <c r="P684" s="0" t="n">
        <v>9711236</v>
      </c>
      <c r="Q684" s="1" t="n">
        <v>91.77</v>
      </c>
      <c r="R684" s="2" t="n">
        <v>0.00662</v>
      </c>
    </row>
    <row r="685" customFormat="false" ht="12.75" hidden="false" customHeight="false" outlineLevel="0" collapsed="false">
      <c r="A685" s="0" t="n">
        <v>9390</v>
      </c>
      <c r="B685" s="0" t="n">
        <v>21.7958</v>
      </c>
      <c r="C685" s="0" t="n">
        <v>31.0111</v>
      </c>
      <c r="D685" s="0" t="n">
        <v>26.01</v>
      </c>
      <c r="E685" s="0" t="n">
        <v>564603</v>
      </c>
      <c r="F685" s="0" t="n">
        <v>829835</v>
      </c>
      <c r="G685" s="0" t="n">
        <v>97.0314</v>
      </c>
      <c r="H685" s="0" t="n">
        <v>66.0182</v>
      </c>
      <c r="I685" s="0" t="n">
        <v>97.0314</v>
      </c>
      <c r="J685" s="0" t="n">
        <v>547842</v>
      </c>
      <c r="K685" s="0" t="n">
        <v>845930</v>
      </c>
      <c r="L685" s="0" t="n">
        <v>0.906648</v>
      </c>
      <c r="M685" s="0" t="n">
        <v>333</v>
      </c>
      <c r="N685" s="0" t="n">
        <v>0.0589795</v>
      </c>
      <c r="O685" s="0" t="n">
        <v>0.0401285</v>
      </c>
      <c r="P685" s="0" t="n">
        <v>9600489</v>
      </c>
      <c r="Q685" s="1" t="n">
        <v>91.21</v>
      </c>
      <c r="R685" s="2" t="n">
        <v>0.00555</v>
      </c>
    </row>
    <row r="686" customFormat="false" ht="12.75" hidden="false" customHeight="false" outlineLevel="0" collapsed="false">
      <c r="A686" s="0" t="n">
        <v>9391</v>
      </c>
      <c r="B686" s="0" t="n">
        <v>33.5089</v>
      </c>
      <c r="C686" s="0" t="n">
        <v>95.0978</v>
      </c>
      <c r="D686" s="0" t="n">
        <v>62.21</v>
      </c>
      <c r="E686" s="0" t="n">
        <v>610608</v>
      </c>
      <c r="F686" s="0" t="n">
        <v>1049469</v>
      </c>
      <c r="G686" s="0" t="n">
        <v>97.2726</v>
      </c>
      <c r="H686" s="0" t="n">
        <v>56.5957</v>
      </c>
      <c r="I686" s="0" t="n">
        <v>97.2726</v>
      </c>
      <c r="J686" s="0" t="n">
        <v>593954</v>
      </c>
      <c r="K686" s="0" t="n">
        <v>1064615</v>
      </c>
      <c r="L686" s="0" t="n">
        <v>1.44085</v>
      </c>
      <c r="M686" s="0" t="n">
        <v>754</v>
      </c>
      <c r="N686" s="0" t="n">
        <v>0.123483</v>
      </c>
      <c r="O686" s="0" t="n">
        <v>0.0718459</v>
      </c>
      <c r="P686" s="0" t="n">
        <v>9876993</v>
      </c>
      <c r="Q686" s="1" t="n">
        <v>92.43</v>
      </c>
      <c r="R686" s="2" t="n">
        <v>0.00994</v>
      </c>
    </row>
    <row r="687" customFormat="false" ht="12.75" hidden="false" customHeight="false" outlineLevel="0" collapsed="false">
      <c r="A687" s="0" t="n">
        <v>9392</v>
      </c>
      <c r="B687" s="0" t="n">
        <v>18.5188</v>
      </c>
      <c r="C687" s="0" t="n">
        <v>47.8963</v>
      </c>
      <c r="D687" s="0" t="n">
        <v>43.63</v>
      </c>
      <c r="E687" s="0" t="n">
        <v>576723</v>
      </c>
      <c r="F687" s="0" t="n">
        <v>807796</v>
      </c>
      <c r="G687" s="0" t="n">
        <v>97.4546</v>
      </c>
      <c r="H687" s="0" t="n">
        <v>69.5773</v>
      </c>
      <c r="I687" s="0" t="n">
        <v>97.4546</v>
      </c>
      <c r="J687" s="0" t="n">
        <v>562043</v>
      </c>
      <c r="K687" s="0" t="n">
        <v>822224</v>
      </c>
      <c r="L687" s="0" t="n">
        <v>0.685179</v>
      </c>
      <c r="M687" s="0" t="n">
        <v>126</v>
      </c>
      <c r="N687" s="0" t="n">
        <v>0.0218476</v>
      </c>
      <c r="O687" s="0" t="n">
        <v>0.015598</v>
      </c>
      <c r="P687" s="0" t="n">
        <v>9762198</v>
      </c>
      <c r="Q687" s="1" t="n">
        <v>92.47</v>
      </c>
      <c r="R687" s="2" t="n">
        <v>0.00346</v>
      </c>
    </row>
    <row r="688" customFormat="false" ht="12.75" hidden="false" customHeight="false" outlineLevel="0" collapsed="false">
      <c r="A688" s="0" t="n">
        <v>9394</v>
      </c>
      <c r="B688" s="0" t="n">
        <v>24.8017</v>
      </c>
      <c r="C688" s="0" t="n">
        <v>36.7716</v>
      </c>
      <c r="D688" s="0" t="n">
        <v>32.43</v>
      </c>
      <c r="E688" s="0" t="n">
        <v>599839</v>
      </c>
      <c r="F688" s="0" t="n">
        <v>914873</v>
      </c>
      <c r="G688" s="0" t="n">
        <v>97.1932</v>
      </c>
      <c r="H688" s="0" t="n">
        <v>63.725</v>
      </c>
      <c r="I688" s="0" t="n">
        <v>97.1932</v>
      </c>
      <c r="J688" s="0" t="n">
        <v>583003</v>
      </c>
      <c r="K688" s="0" t="n">
        <v>930671</v>
      </c>
      <c r="L688" s="0" t="n">
        <v>0.862088</v>
      </c>
      <c r="M688" s="0" t="n">
        <v>519</v>
      </c>
      <c r="N688" s="0" t="n">
        <v>0.0865232</v>
      </c>
      <c r="O688" s="0" t="n">
        <v>0.0567292</v>
      </c>
      <c r="P688" s="0" t="n">
        <v>9722694</v>
      </c>
      <c r="Q688" s="1" t="n">
        <v>92.03</v>
      </c>
      <c r="R688" s="2" t="n">
        <v>0.00528</v>
      </c>
    </row>
    <row r="689" customFormat="false" ht="12.75" hidden="false" customHeight="false" outlineLevel="0" collapsed="false">
      <c r="A689" s="0" t="n">
        <v>9395</v>
      </c>
      <c r="B689" s="0" t="n">
        <v>11.345</v>
      </c>
      <c r="C689" s="0" t="n">
        <v>9.00387</v>
      </c>
      <c r="D689" s="0" t="n">
        <v>8.59</v>
      </c>
      <c r="E689" s="0" t="n">
        <v>443993</v>
      </c>
      <c r="F689" s="0" t="n">
        <v>629131</v>
      </c>
      <c r="G689" s="0" t="n">
        <v>97.1596</v>
      </c>
      <c r="H689" s="0" t="n">
        <v>68.5679</v>
      </c>
      <c r="I689" s="0" t="n">
        <v>97.1596</v>
      </c>
      <c r="J689" s="0" t="n">
        <v>431382</v>
      </c>
      <c r="K689" s="0" t="n">
        <v>641598</v>
      </c>
      <c r="L689" s="0" t="n">
        <v>0.592514</v>
      </c>
      <c r="M689" s="0" t="n">
        <v>72</v>
      </c>
      <c r="N689" s="0" t="n">
        <v>0.0162165</v>
      </c>
      <c r="O689" s="0" t="n">
        <v>0.0114444</v>
      </c>
      <c r="P689" s="0" t="n">
        <v>8160260</v>
      </c>
      <c r="Q689" s="1" t="n">
        <v>80.89</v>
      </c>
      <c r="R689" s="2" t="n">
        <v>0.00414</v>
      </c>
    </row>
    <row r="690" customFormat="false" ht="12.75" hidden="false" customHeight="false" outlineLevel="0" collapsed="false">
      <c r="A690" s="0" t="n">
        <v>9399</v>
      </c>
      <c r="B690" s="0" t="n">
        <v>40.8016</v>
      </c>
      <c r="C690" s="0" t="n">
        <v>38.2181</v>
      </c>
      <c r="D690" s="0" t="n">
        <v>31.32</v>
      </c>
      <c r="E690" s="0" t="n">
        <v>466544</v>
      </c>
      <c r="F690" s="0" t="n">
        <v>851057</v>
      </c>
      <c r="G690" s="0" t="n">
        <v>97.0569</v>
      </c>
      <c r="H690" s="0" t="n">
        <v>53.206</v>
      </c>
      <c r="I690" s="0" t="n">
        <v>97.0569</v>
      </c>
      <c r="J690" s="0" t="n">
        <v>452813</v>
      </c>
      <c r="K690" s="0" t="n">
        <v>864164</v>
      </c>
      <c r="L690" s="0" t="n">
        <v>9.22566</v>
      </c>
      <c r="M690" s="0" t="n">
        <v>312</v>
      </c>
      <c r="N690" s="0" t="n">
        <v>0.0668747</v>
      </c>
      <c r="O690" s="0" t="n">
        <v>0.0366603</v>
      </c>
      <c r="P690" s="0" t="n">
        <v>9471283</v>
      </c>
      <c r="Q690" s="1" t="n">
        <v>88.29</v>
      </c>
      <c r="R690" s="2" t="n">
        <v>0.0104</v>
      </c>
    </row>
    <row r="691" customFormat="false" ht="12.75" hidden="false" customHeight="false" outlineLevel="0" collapsed="false">
      <c r="A691" s="0" t="n">
        <v>9402</v>
      </c>
      <c r="B691" s="0" t="n">
        <v>20.1733</v>
      </c>
      <c r="C691" s="0" t="n">
        <v>34.6006</v>
      </c>
      <c r="D691" s="0" t="n">
        <v>25.87</v>
      </c>
      <c r="E691" s="0" t="n">
        <v>594045</v>
      </c>
      <c r="F691" s="0" t="n">
        <v>841621</v>
      </c>
      <c r="G691" s="0" t="n">
        <v>96.8989</v>
      </c>
      <c r="H691" s="0" t="n">
        <v>68.3946</v>
      </c>
      <c r="I691" s="0" t="n">
        <v>96.8989</v>
      </c>
      <c r="J691" s="0" t="n">
        <v>575623</v>
      </c>
      <c r="K691" s="0" t="n">
        <v>859313</v>
      </c>
      <c r="L691" s="0" t="n">
        <v>0.967821</v>
      </c>
      <c r="M691" s="0" t="n">
        <v>365</v>
      </c>
      <c r="N691" s="0" t="n">
        <v>0.0614432</v>
      </c>
      <c r="O691" s="0" t="n">
        <v>0.0433687</v>
      </c>
      <c r="P691" s="0" t="n">
        <v>9682635</v>
      </c>
      <c r="Q691" s="1" t="n">
        <v>92.3</v>
      </c>
      <c r="R691" s="2" t="n">
        <v>0.00623</v>
      </c>
    </row>
    <row r="692" customFormat="false" ht="12.75" hidden="false" customHeight="false" outlineLevel="0" collapsed="false">
      <c r="A692" s="0" t="n">
        <v>9404</v>
      </c>
      <c r="B692" s="0" t="n">
        <v>36.0771</v>
      </c>
      <c r="C692" s="0" t="n">
        <v>107.498</v>
      </c>
      <c r="D692" s="0" t="n">
        <v>76.63</v>
      </c>
      <c r="E692" s="0" t="n">
        <v>595886</v>
      </c>
      <c r="F692" s="0" t="n">
        <v>1077448</v>
      </c>
      <c r="G692" s="0" t="n">
        <v>97.1776</v>
      </c>
      <c r="H692" s="0" t="n">
        <v>53.7444</v>
      </c>
      <c r="I692" s="0" t="n">
        <v>97.1776</v>
      </c>
      <c r="J692" s="0" t="n">
        <v>579068</v>
      </c>
      <c r="K692" s="0" t="n">
        <v>1092636</v>
      </c>
      <c r="L692" s="0" t="n">
        <v>0.944449</v>
      </c>
      <c r="M692" s="0" t="n">
        <v>815</v>
      </c>
      <c r="N692" s="0" t="n">
        <v>0.136771</v>
      </c>
      <c r="O692" s="0" t="n">
        <v>0.0756417</v>
      </c>
      <c r="P692" s="0" t="n">
        <v>9834537</v>
      </c>
      <c r="Q692" s="1" t="n">
        <v>92.51</v>
      </c>
      <c r="R692" s="2" t="n">
        <v>0.00839</v>
      </c>
    </row>
    <row r="693" customFormat="false" ht="12.75" hidden="false" customHeight="false" outlineLevel="0" collapsed="false">
      <c r="A693" s="0" t="n">
        <v>9405</v>
      </c>
      <c r="B693" s="0" t="n">
        <v>20.634</v>
      </c>
      <c r="C693" s="0" t="n">
        <v>32.5852</v>
      </c>
      <c r="D693" s="0" t="n">
        <v>19.87</v>
      </c>
      <c r="E693" s="0" t="n">
        <v>534993</v>
      </c>
      <c r="F693" s="0" t="n">
        <v>775399</v>
      </c>
      <c r="G693" s="0" t="n">
        <v>96.4729</v>
      </c>
      <c r="H693" s="0" t="n">
        <v>66.5622</v>
      </c>
      <c r="I693" s="0" t="n">
        <v>96.4729</v>
      </c>
      <c r="J693" s="0" t="n">
        <v>516123</v>
      </c>
      <c r="K693" s="0" t="n">
        <v>793481</v>
      </c>
      <c r="L693" s="0" t="n">
        <v>1.27179</v>
      </c>
      <c r="M693" s="0" t="n">
        <v>394</v>
      </c>
      <c r="N693" s="0" t="n">
        <v>0.0736458</v>
      </c>
      <c r="O693" s="0" t="n">
        <v>0.0508125</v>
      </c>
      <c r="P693" s="0" t="n">
        <v>9168031</v>
      </c>
      <c r="Q693" s="1" t="n">
        <v>88.63</v>
      </c>
      <c r="R693" s="2" t="n">
        <v>0.0073</v>
      </c>
    </row>
    <row r="694" customFormat="false" ht="12.75" hidden="false" customHeight="false" outlineLevel="0" collapsed="false">
      <c r="A694" s="0" t="n">
        <v>9407</v>
      </c>
      <c r="B694" s="0" t="n">
        <v>16.0982</v>
      </c>
      <c r="C694" s="0" t="n">
        <v>14.3859</v>
      </c>
      <c r="D694" s="0" t="n">
        <v>13.53</v>
      </c>
      <c r="E694" s="0" t="n">
        <v>489802</v>
      </c>
      <c r="F694" s="0" t="n">
        <v>692059</v>
      </c>
      <c r="G694" s="0" t="n">
        <v>97.1872</v>
      </c>
      <c r="H694" s="0" t="n">
        <v>68.7839</v>
      </c>
      <c r="I694" s="0" t="n">
        <v>97.1872</v>
      </c>
      <c r="J694" s="0" t="n">
        <v>476025</v>
      </c>
      <c r="K694" s="0" t="n">
        <v>705538</v>
      </c>
      <c r="L694" s="0" t="n">
        <v>1.75936</v>
      </c>
      <c r="M694" s="0" t="n">
        <v>149</v>
      </c>
      <c r="N694" s="0" t="n">
        <v>0.0304205</v>
      </c>
      <c r="O694" s="0" t="n">
        <v>0.02153</v>
      </c>
      <c r="P694" s="0" t="n">
        <v>8906884</v>
      </c>
      <c r="Q694" s="1" t="n">
        <v>86.19</v>
      </c>
      <c r="R694" s="2" t="n">
        <v>0.00513</v>
      </c>
    </row>
    <row r="695" customFormat="false" ht="12.75" hidden="false" customHeight="false" outlineLevel="0" collapsed="false">
      <c r="A695" s="0" t="n">
        <v>9408</v>
      </c>
      <c r="B695" s="0" t="n">
        <v>15.9731</v>
      </c>
      <c r="C695" s="0" t="n">
        <v>20.1422</v>
      </c>
      <c r="D695" s="0" t="n">
        <v>18.19</v>
      </c>
      <c r="E695" s="0" t="n">
        <v>525423</v>
      </c>
      <c r="F695" s="0" t="n">
        <v>732975</v>
      </c>
      <c r="G695" s="0" t="n">
        <v>97.1745</v>
      </c>
      <c r="H695" s="0" t="n">
        <v>69.6582</v>
      </c>
      <c r="I695" s="0" t="n">
        <v>97.1745</v>
      </c>
      <c r="J695" s="0" t="n">
        <v>510577</v>
      </c>
      <c r="K695" s="0" t="n">
        <v>747483</v>
      </c>
      <c r="L695" s="0" t="n">
        <v>0.805755</v>
      </c>
      <c r="M695" s="0" t="n">
        <v>169</v>
      </c>
      <c r="N695" s="0" t="n">
        <v>0.0321646</v>
      </c>
      <c r="O695" s="0" t="n">
        <v>0.0230567</v>
      </c>
      <c r="P695" s="0" t="n">
        <v>9322670</v>
      </c>
      <c r="Q695" s="1" t="n">
        <v>89.22</v>
      </c>
      <c r="R695" s="2" t="n">
        <v>0.00458</v>
      </c>
    </row>
    <row r="696" customFormat="false" ht="12.75" hidden="false" customHeight="false" outlineLevel="0" collapsed="false">
      <c r="A696" s="0" t="n">
        <v>9409</v>
      </c>
      <c r="B696" s="0" t="n">
        <v>19.9099</v>
      </c>
      <c r="C696" s="0" t="n">
        <v>26.2909</v>
      </c>
      <c r="D696" s="0" t="n">
        <v>20.36</v>
      </c>
      <c r="E696" s="0" t="n">
        <v>472506</v>
      </c>
      <c r="F696" s="0" t="n">
        <v>700647</v>
      </c>
      <c r="G696" s="0" t="n">
        <v>96.6003</v>
      </c>
      <c r="H696" s="0" t="n">
        <v>65.1458</v>
      </c>
      <c r="I696" s="0" t="n">
        <v>96.6003</v>
      </c>
      <c r="J696" s="0" t="n">
        <v>456442</v>
      </c>
      <c r="K696" s="0" t="n">
        <v>716013</v>
      </c>
      <c r="L696" s="0" t="n">
        <v>2.58258</v>
      </c>
      <c r="M696" s="0" t="n">
        <v>349</v>
      </c>
      <c r="N696" s="0" t="n">
        <v>0.0738615</v>
      </c>
      <c r="O696" s="0" t="n">
        <v>0.0498111</v>
      </c>
      <c r="P696" s="0" t="n">
        <v>8804316</v>
      </c>
      <c r="Q696" s="1" t="n">
        <v>86.26</v>
      </c>
      <c r="R696" s="2" t="n">
        <v>0.00672</v>
      </c>
    </row>
    <row r="697" customFormat="false" ht="12.75" hidden="false" customHeight="false" outlineLevel="0" collapsed="false">
      <c r="A697" s="0" t="n">
        <v>9412</v>
      </c>
      <c r="B697" s="0" t="n">
        <v>20.6808</v>
      </c>
      <c r="C697" s="0" t="n">
        <v>30.5393</v>
      </c>
      <c r="D697" s="0" t="n">
        <v>26.14</v>
      </c>
      <c r="E697" s="0" t="n">
        <v>586552</v>
      </c>
      <c r="F697" s="0" t="n">
        <v>840958</v>
      </c>
      <c r="G697" s="0" t="n">
        <v>96.9524</v>
      </c>
      <c r="H697" s="0" t="n">
        <v>67.6224</v>
      </c>
      <c r="I697" s="0" t="n">
        <v>96.9524</v>
      </c>
      <c r="J697" s="0" t="n">
        <v>568676</v>
      </c>
      <c r="K697" s="0" t="n">
        <v>858142</v>
      </c>
      <c r="L697" s="0" t="n">
        <v>0.938672</v>
      </c>
      <c r="M697" s="0" t="n">
        <v>346</v>
      </c>
      <c r="N697" s="0" t="n">
        <v>0.0589888</v>
      </c>
      <c r="O697" s="0" t="n">
        <v>0.0411436</v>
      </c>
      <c r="P697" s="0" t="n">
        <v>9742528</v>
      </c>
      <c r="Q697" s="1" t="n">
        <v>92.22</v>
      </c>
      <c r="R697" s="2" t="n">
        <v>0.00508</v>
      </c>
    </row>
    <row r="698" customFormat="false" ht="12.75" hidden="false" customHeight="false" outlineLevel="0" collapsed="false">
      <c r="A698" s="0" t="n">
        <v>9413</v>
      </c>
      <c r="B698" s="0" t="n">
        <v>17.8806</v>
      </c>
      <c r="C698" s="0" t="n">
        <v>52.769</v>
      </c>
      <c r="D698" s="0" t="n">
        <v>52.07</v>
      </c>
      <c r="E698" s="0" t="n">
        <v>615063</v>
      </c>
      <c r="F698" s="0" t="n">
        <v>846377</v>
      </c>
      <c r="G698" s="0" t="n">
        <v>97.7336</v>
      </c>
      <c r="H698" s="0" t="n">
        <v>71.0231</v>
      </c>
      <c r="I698" s="0" t="n">
        <v>97.7336</v>
      </c>
      <c r="J698" s="0" t="n">
        <v>601123</v>
      </c>
      <c r="K698" s="0" t="n">
        <v>859991</v>
      </c>
      <c r="L698" s="0" t="n">
        <v>0.598214</v>
      </c>
      <c r="M698" s="0" t="n">
        <v>163</v>
      </c>
      <c r="N698" s="0" t="n">
        <v>0.0265014</v>
      </c>
      <c r="O698" s="0" t="n">
        <v>0.0192586</v>
      </c>
      <c r="P698" s="0" t="n">
        <v>9885299</v>
      </c>
      <c r="Q698" s="1" t="n">
        <v>93.39</v>
      </c>
      <c r="R698" s="2" t="n">
        <v>0.00368</v>
      </c>
    </row>
    <row r="699" customFormat="false" ht="12.75" hidden="false" customHeight="false" outlineLevel="0" collapsed="false">
      <c r="A699" s="0" t="n">
        <v>9416</v>
      </c>
      <c r="B699" s="0" t="n">
        <v>17.0703</v>
      </c>
      <c r="C699" s="0" t="n">
        <v>27.6547</v>
      </c>
      <c r="D699" s="0" t="n">
        <v>24.55</v>
      </c>
      <c r="E699" s="0" t="n">
        <v>611091</v>
      </c>
      <c r="F699" s="0" t="n">
        <v>845358</v>
      </c>
      <c r="G699" s="0" t="n">
        <v>97.266</v>
      </c>
      <c r="H699" s="0" t="n">
        <v>70.3115</v>
      </c>
      <c r="I699" s="0" t="n">
        <v>97.266</v>
      </c>
      <c r="J699" s="0" t="n">
        <v>594384</v>
      </c>
      <c r="K699" s="0" t="n">
        <v>861553</v>
      </c>
      <c r="L699" s="0" t="n">
        <v>0.725625</v>
      </c>
      <c r="M699" s="0" t="n">
        <v>256</v>
      </c>
      <c r="N699" s="0" t="n">
        <v>0.0418923</v>
      </c>
      <c r="O699" s="0" t="n">
        <v>0.030283</v>
      </c>
      <c r="P699" s="0" t="n">
        <v>9675505</v>
      </c>
      <c r="Q699" s="1" t="n">
        <v>91.64</v>
      </c>
      <c r="R699" s="2" t="n">
        <v>0.00487</v>
      </c>
    </row>
    <row r="700" customFormat="false" ht="12.75" hidden="false" customHeight="false" outlineLevel="0" collapsed="false">
      <c r="A700" s="0" t="n">
        <v>9418</v>
      </c>
      <c r="B700" s="0" t="n">
        <v>8.79282</v>
      </c>
      <c r="C700" s="0" t="n">
        <v>4.80951</v>
      </c>
      <c r="D700" s="0" t="n">
        <v>4.29</v>
      </c>
      <c r="E700" s="0" t="n">
        <v>292576</v>
      </c>
      <c r="F700" s="0" t="n">
        <v>471191</v>
      </c>
      <c r="G700" s="0" t="n">
        <v>96.8101</v>
      </c>
      <c r="H700" s="0" t="n">
        <v>60.1121</v>
      </c>
      <c r="I700" s="0" t="n">
        <v>96.8101</v>
      </c>
      <c r="J700" s="0" t="n">
        <v>283243</v>
      </c>
      <c r="K700" s="0" t="n">
        <v>480454</v>
      </c>
      <c r="L700" s="0" t="n">
        <v>0.512281</v>
      </c>
      <c r="M700" s="0" t="n">
        <v>35</v>
      </c>
      <c r="N700" s="0" t="n">
        <v>0.0119627</v>
      </c>
      <c r="O700" s="0" t="n">
        <v>0.00742799</v>
      </c>
      <c r="P700" s="0" t="n">
        <v>5624250</v>
      </c>
      <c r="Q700" s="1" t="n">
        <v>61.16</v>
      </c>
      <c r="R700" s="2" t="n">
        <v>0.0042</v>
      </c>
    </row>
    <row r="701" customFormat="false" ht="12.75" hidden="false" customHeight="false" outlineLevel="0" collapsed="false">
      <c r="A701" s="0" t="n">
        <v>9421</v>
      </c>
      <c r="B701" s="0" t="n">
        <v>19.829</v>
      </c>
      <c r="C701" s="0" t="n">
        <v>32.1541</v>
      </c>
      <c r="D701" s="0" t="n">
        <v>22.69</v>
      </c>
      <c r="E701" s="0" t="n">
        <v>554138</v>
      </c>
      <c r="F701" s="0" t="n">
        <v>782344</v>
      </c>
      <c r="G701" s="0" t="n">
        <v>96.6415</v>
      </c>
      <c r="H701" s="0" t="n">
        <v>68.4516</v>
      </c>
      <c r="I701" s="0" t="n">
        <v>96.6415</v>
      </c>
      <c r="J701" s="0" t="n">
        <v>535527</v>
      </c>
      <c r="K701" s="0" t="n">
        <v>800325</v>
      </c>
      <c r="L701" s="0" t="n">
        <v>1.02497</v>
      </c>
      <c r="M701" s="0" t="n">
        <v>315</v>
      </c>
      <c r="N701" s="0" t="n">
        <v>0.056845</v>
      </c>
      <c r="O701" s="0" t="n">
        <v>0.0402636</v>
      </c>
      <c r="P701" s="0" t="n">
        <v>9703807</v>
      </c>
      <c r="Q701" s="1" t="n">
        <v>92.27</v>
      </c>
      <c r="R701" s="2" t="n">
        <v>0.00669</v>
      </c>
    </row>
    <row r="702" customFormat="false" ht="12.75" hidden="false" customHeight="false" outlineLevel="0" collapsed="false">
      <c r="A702" s="0" t="n">
        <v>9427</v>
      </c>
      <c r="B702" s="0" t="n">
        <v>21.6219</v>
      </c>
      <c r="C702" s="0" t="n">
        <v>39.9866</v>
      </c>
      <c r="D702" s="0" t="n">
        <v>31.08</v>
      </c>
      <c r="E702" s="0" t="n">
        <v>629046</v>
      </c>
      <c r="F702" s="0" t="n">
        <v>905245</v>
      </c>
      <c r="G702" s="0" t="n">
        <v>96.9269</v>
      </c>
      <c r="H702" s="0" t="n">
        <v>67.3536</v>
      </c>
      <c r="I702" s="0" t="n">
        <v>96.9269</v>
      </c>
      <c r="J702" s="0" t="n">
        <v>609715</v>
      </c>
      <c r="K702" s="0" t="n">
        <v>923692</v>
      </c>
      <c r="L702" s="0" t="n">
        <v>1.26092</v>
      </c>
      <c r="M702" s="0" t="n">
        <v>442</v>
      </c>
      <c r="N702" s="0" t="n">
        <v>0.0702651</v>
      </c>
      <c r="O702" s="0" t="n">
        <v>0.0488266</v>
      </c>
      <c r="P702" s="0" t="n">
        <v>9705929</v>
      </c>
      <c r="Q702" s="1" t="n">
        <v>92.14</v>
      </c>
      <c r="R702" s="2" t="n">
        <v>0.0072</v>
      </c>
    </row>
    <row r="703" customFormat="false" ht="12.75" hidden="false" customHeight="false" outlineLevel="0" collapsed="false">
      <c r="A703" s="0" t="n">
        <v>9433</v>
      </c>
      <c r="B703" s="0" t="n">
        <v>20.1544</v>
      </c>
      <c r="C703" s="0" t="n">
        <v>36.5973</v>
      </c>
      <c r="D703" s="0" t="n">
        <v>29.37</v>
      </c>
      <c r="E703" s="0" t="n">
        <v>620891</v>
      </c>
      <c r="F703" s="0" t="n">
        <v>883014</v>
      </c>
      <c r="G703" s="0" t="n">
        <v>97.2087</v>
      </c>
      <c r="H703" s="0" t="n">
        <v>68.3523</v>
      </c>
      <c r="I703" s="0" t="n">
        <v>97.2087</v>
      </c>
      <c r="J703" s="0" t="n">
        <v>603560</v>
      </c>
      <c r="K703" s="0" t="n">
        <v>899595</v>
      </c>
      <c r="L703" s="0" t="n">
        <v>0.865863</v>
      </c>
      <c r="M703" s="0" t="n">
        <v>375</v>
      </c>
      <c r="N703" s="0" t="n">
        <v>0.0603971</v>
      </c>
      <c r="O703" s="0" t="n">
        <v>0.0424682</v>
      </c>
      <c r="P703" s="0" t="n">
        <v>9736716</v>
      </c>
      <c r="Q703" s="1" t="n">
        <v>92.42</v>
      </c>
      <c r="R703" s="2" t="n">
        <v>0.00644</v>
      </c>
    </row>
    <row r="704" customFormat="false" ht="12.75" hidden="false" customHeight="false" outlineLevel="0" collapsed="false">
      <c r="A704" s="0" t="n">
        <v>9434</v>
      </c>
      <c r="B704" s="0" t="n">
        <v>12.8915</v>
      </c>
      <c r="C704" s="0" t="n">
        <v>21.9714</v>
      </c>
      <c r="D704" s="0" t="n">
        <v>11.35</v>
      </c>
      <c r="E704" s="0" t="n">
        <v>553726</v>
      </c>
      <c r="F704" s="0" t="n">
        <v>574680</v>
      </c>
      <c r="G704" s="0" t="n">
        <v>79.8491</v>
      </c>
      <c r="H704" s="0" t="n">
        <v>76.9376</v>
      </c>
      <c r="I704" s="0" t="n">
        <v>79.8491</v>
      </c>
      <c r="J704" s="0" t="n">
        <v>442145</v>
      </c>
      <c r="K704" s="0" t="n">
        <v>686041</v>
      </c>
      <c r="L704" s="0" t="n">
        <v>1.02613</v>
      </c>
      <c r="M704" s="0" t="n">
        <v>110</v>
      </c>
      <c r="N704" s="0" t="n">
        <v>0.0198654</v>
      </c>
      <c r="O704" s="0" t="n">
        <v>0.0191411</v>
      </c>
      <c r="P704" s="0" t="n">
        <v>8802662</v>
      </c>
      <c r="Q704" s="1" t="n">
        <v>86.9</v>
      </c>
      <c r="R704" s="2" t="n">
        <v>0.01655</v>
      </c>
    </row>
    <row r="705" customFormat="false" ht="12.75" hidden="false" customHeight="false" outlineLevel="0" collapsed="false">
      <c r="A705" s="0" t="n">
        <v>9436</v>
      </c>
      <c r="B705" s="0" t="n">
        <v>16.379</v>
      </c>
      <c r="C705" s="0" t="n">
        <v>32.5739</v>
      </c>
      <c r="D705" s="0" t="n">
        <v>31.8</v>
      </c>
      <c r="E705" s="0" t="n">
        <v>562572</v>
      </c>
      <c r="F705" s="0" t="n">
        <v>764644</v>
      </c>
      <c r="G705" s="0" t="n">
        <v>97.528</v>
      </c>
      <c r="H705" s="0" t="n">
        <v>71.7543</v>
      </c>
      <c r="I705" s="0" t="n">
        <v>97.528</v>
      </c>
      <c r="J705" s="0" t="n">
        <v>548665</v>
      </c>
      <c r="K705" s="0" t="n">
        <v>778343</v>
      </c>
      <c r="L705" s="0" t="n">
        <v>0.762943</v>
      </c>
      <c r="M705" s="0" t="n">
        <v>104</v>
      </c>
      <c r="N705" s="0" t="n">
        <v>0.0184865</v>
      </c>
      <c r="O705" s="0" t="n">
        <v>0.0136011</v>
      </c>
      <c r="P705" s="0" t="n">
        <v>9729837</v>
      </c>
      <c r="Q705" s="1" t="n">
        <v>92.73</v>
      </c>
      <c r="R705" s="2" t="n">
        <v>0.00312</v>
      </c>
    </row>
    <row r="706" customFormat="false" ht="12.75" hidden="false" customHeight="false" outlineLevel="0" collapsed="false">
      <c r="A706" s="0" t="n">
        <v>9437</v>
      </c>
      <c r="B706" s="0" t="n">
        <v>24.8022</v>
      </c>
      <c r="C706" s="0" t="n">
        <v>38.4403</v>
      </c>
      <c r="D706" s="0" t="n">
        <v>33.76</v>
      </c>
      <c r="E706" s="0" t="n">
        <v>585223</v>
      </c>
      <c r="F706" s="0" t="n">
        <v>885141</v>
      </c>
      <c r="G706" s="0" t="n">
        <v>96.9718</v>
      </c>
      <c r="H706" s="0" t="n">
        <v>64.1142</v>
      </c>
      <c r="I706" s="0" t="n">
        <v>96.9718</v>
      </c>
      <c r="J706" s="0" t="n">
        <v>567501</v>
      </c>
      <c r="K706" s="0" t="n">
        <v>901861</v>
      </c>
      <c r="L706" s="0" t="n">
        <v>0.980263</v>
      </c>
      <c r="M706" s="0" t="n">
        <v>501</v>
      </c>
      <c r="N706" s="0" t="n">
        <v>0.0856084</v>
      </c>
      <c r="O706" s="0" t="n">
        <v>0.0566012</v>
      </c>
      <c r="P706" s="0" t="n">
        <v>9798347</v>
      </c>
      <c r="Q706" s="1" t="n">
        <v>92.51</v>
      </c>
      <c r="R706" s="2" t="n">
        <v>0.0066</v>
      </c>
    </row>
    <row r="707" customFormat="false" ht="12.75" hidden="false" customHeight="false" outlineLevel="0" collapsed="false">
      <c r="A707" s="0" t="n">
        <v>9442</v>
      </c>
      <c r="B707" s="0" t="n">
        <v>25.4954</v>
      </c>
      <c r="C707" s="0" t="n">
        <v>70.7674</v>
      </c>
      <c r="D707" s="0" t="n">
        <v>22.04</v>
      </c>
      <c r="E707" s="0" t="n">
        <v>604880</v>
      </c>
      <c r="F707" s="0" t="n">
        <v>896579</v>
      </c>
      <c r="G707" s="0" t="n">
        <v>96.3756</v>
      </c>
      <c r="H707" s="0" t="n">
        <v>65.0201</v>
      </c>
      <c r="I707" s="0" t="n">
        <v>96.3756</v>
      </c>
      <c r="J707" s="0" t="n">
        <v>582957</v>
      </c>
      <c r="K707" s="0" t="n">
        <v>917200</v>
      </c>
      <c r="L707" s="0" t="n">
        <v>1.23405</v>
      </c>
      <c r="M707" s="0" t="n">
        <v>651</v>
      </c>
      <c r="N707" s="0" t="n">
        <v>0.107625</v>
      </c>
      <c r="O707" s="0" t="n">
        <v>0.0726093</v>
      </c>
      <c r="P707" s="0" t="n">
        <v>9819801</v>
      </c>
      <c r="Q707" s="1" t="n">
        <v>92.63</v>
      </c>
      <c r="R707" s="2" t="n">
        <v>0.00822</v>
      </c>
    </row>
    <row r="708" customFormat="false" ht="12.75" hidden="false" customHeight="false" outlineLevel="0" collapsed="false">
      <c r="A708" s="0" t="n">
        <v>9450</v>
      </c>
      <c r="B708" s="0" t="n">
        <v>15.6635</v>
      </c>
      <c r="C708" s="0" t="n">
        <v>11.027</v>
      </c>
      <c r="D708" s="0" t="n">
        <v>9.47</v>
      </c>
      <c r="E708" s="0" t="n">
        <v>426867</v>
      </c>
      <c r="F708" s="0" t="n">
        <v>624638</v>
      </c>
      <c r="G708" s="0" t="n">
        <v>97.2549</v>
      </c>
      <c r="H708" s="0" t="n">
        <v>66.4623</v>
      </c>
      <c r="I708" s="0" t="n">
        <v>97.2549</v>
      </c>
      <c r="J708" s="0" t="n">
        <v>415149</v>
      </c>
      <c r="K708" s="0" t="n">
        <v>635880</v>
      </c>
      <c r="L708" s="0" t="n">
        <v>1.76274</v>
      </c>
      <c r="M708" s="0" t="n">
        <v>238</v>
      </c>
      <c r="N708" s="0" t="n">
        <v>0.0557551</v>
      </c>
      <c r="O708" s="0" t="n">
        <v>0.0381021</v>
      </c>
      <c r="P708" s="0" t="n">
        <v>8230134</v>
      </c>
      <c r="Q708" s="1" t="n">
        <v>81.57</v>
      </c>
      <c r="R708" s="2" t="n">
        <v>0.00417</v>
      </c>
    </row>
    <row r="709" customFormat="false" ht="12.75" hidden="false" customHeight="false" outlineLevel="0" collapsed="false">
      <c r="A709" s="0" t="n">
        <v>9451</v>
      </c>
      <c r="B709" s="0" t="n">
        <v>41.7278</v>
      </c>
      <c r="C709" s="0" t="n">
        <v>32.7779</v>
      </c>
      <c r="D709" s="0" t="n">
        <v>26.69</v>
      </c>
      <c r="E709" s="0" t="n">
        <v>478164</v>
      </c>
      <c r="F709" s="0" t="n">
        <v>927116</v>
      </c>
      <c r="G709" s="0" t="n">
        <v>97.07</v>
      </c>
      <c r="H709" s="0" t="n">
        <v>50.0643</v>
      </c>
      <c r="I709" s="0" t="n">
        <v>97.07</v>
      </c>
      <c r="J709" s="0" t="n">
        <v>464154</v>
      </c>
      <c r="K709" s="0" t="n">
        <v>940518</v>
      </c>
      <c r="L709" s="0" t="n">
        <v>1.08886</v>
      </c>
      <c r="M709" s="0" t="n">
        <v>304</v>
      </c>
      <c r="N709" s="0" t="n">
        <v>0.0635765</v>
      </c>
      <c r="O709" s="0" t="n">
        <v>0.0327899</v>
      </c>
      <c r="P709" s="0" t="n">
        <v>9720380</v>
      </c>
      <c r="Q709" s="1" t="n">
        <v>90.98</v>
      </c>
      <c r="R709" s="2" t="n">
        <v>0.00473</v>
      </c>
    </row>
    <row r="710" customFormat="false" ht="12.75" hidden="false" customHeight="false" outlineLevel="0" collapsed="false">
      <c r="A710" s="0" t="n">
        <v>9452</v>
      </c>
      <c r="B710" s="0" t="n">
        <v>14.9473</v>
      </c>
      <c r="C710" s="0" t="n">
        <v>21.9748</v>
      </c>
      <c r="D710" s="0" t="n">
        <v>18.94</v>
      </c>
      <c r="E710" s="0" t="n">
        <v>529806</v>
      </c>
      <c r="F710" s="0" t="n">
        <v>721721</v>
      </c>
      <c r="G710" s="0" t="n">
        <v>97.1846</v>
      </c>
      <c r="H710" s="0" t="n">
        <v>71.342</v>
      </c>
      <c r="I710" s="0" t="n">
        <v>97.1846</v>
      </c>
      <c r="J710" s="0" t="n">
        <v>514890</v>
      </c>
      <c r="K710" s="0" t="n">
        <v>736281</v>
      </c>
      <c r="L710" s="0" t="n">
        <v>0.915147</v>
      </c>
      <c r="M710" s="0" t="n">
        <v>178</v>
      </c>
      <c r="N710" s="0" t="n">
        <v>0.0335972</v>
      </c>
      <c r="O710" s="0" t="n">
        <v>0.0246633</v>
      </c>
      <c r="P710" s="0" t="n">
        <v>9306569</v>
      </c>
      <c r="Q710" s="1" t="n">
        <v>89.48</v>
      </c>
      <c r="R710" s="2" t="n">
        <v>0.00484</v>
      </c>
    </row>
    <row r="711" customFormat="false" ht="12.75" hidden="false" customHeight="false" outlineLevel="0" collapsed="false">
      <c r="A711" s="0" t="n">
        <v>9453</v>
      </c>
      <c r="B711" s="0" t="n">
        <v>33.047</v>
      </c>
      <c r="C711" s="0" t="n">
        <v>103.33</v>
      </c>
      <c r="D711" s="0" t="n">
        <v>67.95</v>
      </c>
      <c r="E711" s="0" t="n">
        <v>618443</v>
      </c>
      <c r="F711" s="0" t="n">
        <v>1052624</v>
      </c>
      <c r="G711" s="0" t="n">
        <v>97.2927</v>
      </c>
      <c r="H711" s="0" t="n">
        <v>57.1619</v>
      </c>
      <c r="I711" s="0" t="n">
        <v>97.2927</v>
      </c>
      <c r="J711" s="0" t="n">
        <v>601700</v>
      </c>
      <c r="K711" s="0" t="n">
        <v>1067837</v>
      </c>
      <c r="L711" s="0" t="n">
        <v>1.07928</v>
      </c>
      <c r="M711" s="0" t="n">
        <v>765</v>
      </c>
      <c r="N711" s="0" t="n">
        <v>0.123698</v>
      </c>
      <c r="O711" s="0" t="n">
        <v>0.0726755</v>
      </c>
      <c r="P711" s="0" t="n">
        <v>9834750</v>
      </c>
      <c r="Q711" s="1" t="n">
        <v>92.48</v>
      </c>
      <c r="R711" s="2" t="n">
        <v>0.00905</v>
      </c>
    </row>
    <row r="712" customFormat="false" ht="12.75" hidden="false" customHeight="false" outlineLevel="0" collapsed="false">
      <c r="A712" s="0" t="n">
        <v>9454</v>
      </c>
      <c r="B712" s="0" t="n">
        <v>26.6233</v>
      </c>
      <c r="C712" s="0" t="n">
        <v>38.4549</v>
      </c>
      <c r="D712" s="0" t="n">
        <v>25.79</v>
      </c>
      <c r="E712" s="0" t="n">
        <v>560329</v>
      </c>
      <c r="F712" s="0" t="n">
        <v>866865</v>
      </c>
      <c r="G712" s="0" t="n">
        <v>96.814</v>
      </c>
      <c r="H712" s="0" t="n">
        <v>62.5792</v>
      </c>
      <c r="I712" s="0" t="n">
        <v>96.814</v>
      </c>
      <c r="J712" s="0" t="n">
        <v>542477</v>
      </c>
      <c r="K712" s="0" t="n">
        <v>883521</v>
      </c>
      <c r="L712" s="0" t="n">
        <v>1.35047</v>
      </c>
      <c r="M712" s="0" t="n">
        <v>598</v>
      </c>
      <c r="N712" s="0" t="n">
        <v>0.106723</v>
      </c>
      <c r="O712" s="0" t="n">
        <v>0.0689842</v>
      </c>
      <c r="P712" s="0" t="n">
        <v>9615545</v>
      </c>
      <c r="Q712" s="1" t="n">
        <v>91.24</v>
      </c>
      <c r="R712" s="2" t="n">
        <v>0.00691</v>
      </c>
    </row>
    <row r="713" customFormat="false" ht="12.75" hidden="false" customHeight="false" outlineLevel="0" collapsed="false">
      <c r="A713" s="0" t="n">
        <v>9455</v>
      </c>
      <c r="B713" s="0" t="n">
        <v>22.0634</v>
      </c>
      <c r="C713" s="0" t="n">
        <v>42.9113</v>
      </c>
      <c r="D713" s="0" t="n">
        <v>33.71</v>
      </c>
      <c r="E713" s="0" t="n">
        <v>571261</v>
      </c>
      <c r="F713" s="0" t="n">
        <v>825418</v>
      </c>
      <c r="G713" s="0" t="n">
        <v>97.2902</v>
      </c>
      <c r="H713" s="0" t="n">
        <v>67.3333</v>
      </c>
      <c r="I713" s="0" t="n">
        <v>97.2902</v>
      </c>
      <c r="J713" s="0" t="n">
        <v>555781</v>
      </c>
      <c r="K713" s="0" t="n">
        <v>840084</v>
      </c>
      <c r="L713" s="0" t="n">
        <v>0.81219</v>
      </c>
      <c r="M713" s="0" t="n">
        <v>407</v>
      </c>
      <c r="N713" s="0" t="n">
        <v>0.0712459</v>
      </c>
      <c r="O713" s="0" t="n">
        <v>0.0493084</v>
      </c>
      <c r="P713" s="0" t="n">
        <v>9918173</v>
      </c>
      <c r="Q713" s="1" t="n">
        <v>93.42</v>
      </c>
      <c r="R713" s="2" t="n">
        <v>0.00448</v>
      </c>
    </row>
    <row r="714" customFormat="false" ht="12.75" hidden="false" customHeight="false" outlineLevel="0" collapsed="false">
      <c r="A714" s="0" t="n">
        <v>9470</v>
      </c>
      <c r="B714" s="0" t="n">
        <v>23.4423</v>
      </c>
      <c r="C714" s="0" t="n">
        <v>44.4527</v>
      </c>
      <c r="D714" s="0" t="n">
        <v>37.75</v>
      </c>
      <c r="E714" s="0" t="n">
        <v>597178</v>
      </c>
      <c r="F714" s="0" t="n">
        <v>888215</v>
      </c>
      <c r="G714" s="0" t="n">
        <v>97.1521</v>
      </c>
      <c r="H714" s="0" t="n">
        <v>65.3188</v>
      </c>
      <c r="I714" s="0" t="n">
        <v>97.1521</v>
      </c>
      <c r="J714" s="0" t="n">
        <v>580171</v>
      </c>
      <c r="K714" s="0" t="n">
        <v>904274</v>
      </c>
      <c r="L714" s="0" t="n">
        <v>0.921625</v>
      </c>
      <c r="M714" s="0" t="n">
        <v>474</v>
      </c>
      <c r="N714" s="0" t="n">
        <v>0.0793733</v>
      </c>
      <c r="O714" s="0" t="n">
        <v>0.0533655</v>
      </c>
      <c r="P714" s="0" t="n">
        <v>9769601</v>
      </c>
      <c r="Q714" s="1" t="n">
        <v>92.71</v>
      </c>
      <c r="R714" s="2" t="n">
        <v>0.00622</v>
      </c>
    </row>
    <row r="715" customFormat="false" ht="12.75" hidden="false" customHeight="false" outlineLevel="0" collapsed="false">
      <c r="A715" s="0" t="n">
        <v>9471</v>
      </c>
      <c r="B715" s="0" t="n">
        <v>23.9141</v>
      </c>
      <c r="C715" s="0" t="n">
        <v>35.7454</v>
      </c>
      <c r="D715" s="0" t="n">
        <v>28.17</v>
      </c>
      <c r="E715" s="0" t="n">
        <v>585867</v>
      </c>
      <c r="F715" s="0" t="n">
        <v>869727</v>
      </c>
      <c r="G715" s="0" t="n">
        <v>96.8413</v>
      </c>
      <c r="H715" s="0" t="n">
        <v>65.2344</v>
      </c>
      <c r="I715" s="0" t="n">
        <v>96.8413</v>
      </c>
      <c r="J715" s="0" t="n">
        <v>567361</v>
      </c>
      <c r="K715" s="0" t="n">
        <v>887381</v>
      </c>
      <c r="L715" s="0" t="n">
        <v>1.32473</v>
      </c>
      <c r="M715" s="0" t="n">
        <v>426</v>
      </c>
      <c r="N715" s="0" t="n">
        <v>0.0727127</v>
      </c>
      <c r="O715" s="0" t="n">
        <v>0.0489809</v>
      </c>
      <c r="P715" s="0" t="n">
        <v>9758461</v>
      </c>
      <c r="Q715" s="1" t="n">
        <v>92.29</v>
      </c>
      <c r="R715" s="2" t="n">
        <v>0.00729</v>
      </c>
    </row>
    <row r="716" customFormat="false" ht="12.75" hidden="false" customHeight="false" outlineLevel="0" collapsed="false">
      <c r="A716" s="0" t="n">
        <v>9476</v>
      </c>
      <c r="B716" s="0" t="n">
        <v>14.7291</v>
      </c>
      <c r="C716" s="0" t="n">
        <v>22.939</v>
      </c>
      <c r="D716" s="0" t="n">
        <v>18.52</v>
      </c>
      <c r="E716" s="0" t="n">
        <v>545843</v>
      </c>
      <c r="F716" s="0" t="n">
        <v>743123</v>
      </c>
      <c r="G716" s="0" t="n">
        <v>97.3315</v>
      </c>
      <c r="H716" s="0" t="n">
        <v>71.4925</v>
      </c>
      <c r="I716" s="0" t="n">
        <v>97.3315</v>
      </c>
      <c r="J716" s="0" t="n">
        <v>531277</v>
      </c>
      <c r="K716" s="0" t="n">
        <v>757347</v>
      </c>
      <c r="L716" s="0" t="n">
        <v>0.784901</v>
      </c>
      <c r="M716" s="0" t="n">
        <v>171</v>
      </c>
      <c r="N716" s="0" t="n">
        <v>0.0313277</v>
      </c>
      <c r="O716" s="0" t="n">
        <v>0.023011</v>
      </c>
      <c r="P716" s="0" t="n">
        <v>9287928</v>
      </c>
      <c r="Q716" s="1" t="n">
        <v>89.14</v>
      </c>
      <c r="R716" s="2" t="n">
        <v>0.00423</v>
      </c>
    </row>
    <row r="717" customFormat="false" ht="12.75" hidden="false" customHeight="false" outlineLevel="0" collapsed="false">
      <c r="A717" s="0" t="n">
        <v>9481</v>
      </c>
      <c r="B717" s="0" t="n">
        <v>21.4284</v>
      </c>
      <c r="C717" s="0" t="n">
        <v>26.1288</v>
      </c>
      <c r="D717" s="0" t="n">
        <v>21.97</v>
      </c>
      <c r="E717" s="0" t="n">
        <v>542019</v>
      </c>
      <c r="F717" s="0" t="n">
        <v>791462</v>
      </c>
      <c r="G717" s="0" t="n">
        <v>96.9211</v>
      </c>
      <c r="H717" s="0" t="n">
        <v>66.3748</v>
      </c>
      <c r="I717" s="0" t="n">
        <v>96.9211</v>
      </c>
      <c r="J717" s="0" t="n">
        <v>525331</v>
      </c>
      <c r="K717" s="0" t="n">
        <v>807580</v>
      </c>
      <c r="L717" s="0" t="n">
        <v>1.68256</v>
      </c>
      <c r="M717" s="0" t="n">
        <v>285</v>
      </c>
      <c r="N717" s="0" t="n">
        <v>0.0525812</v>
      </c>
      <c r="O717" s="0" t="n">
        <v>0.0360093</v>
      </c>
      <c r="P717" s="0" t="n">
        <v>9481797</v>
      </c>
      <c r="Q717" s="1" t="n">
        <v>90.26</v>
      </c>
      <c r="R717" s="2" t="n">
        <v>0.00591</v>
      </c>
    </row>
    <row r="718" customFormat="false" ht="12.75" hidden="false" customHeight="false" outlineLevel="0" collapsed="false">
      <c r="A718" s="0" t="n">
        <v>9503</v>
      </c>
      <c r="B718" s="0" t="n">
        <v>16.7417</v>
      </c>
      <c r="C718" s="0" t="n">
        <v>21.1817</v>
      </c>
      <c r="D718" s="0" t="n">
        <v>16.9</v>
      </c>
      <c r="E718" s="0" t="n">
        <v>548381</v>
      </c>
      <c r="F718" s="0" t="n">
        <v>736235</v>
      </c>
      <c r="G718" s="0" t="n">
        <v>97.2298</v>
      </c>
      <c r="H718" s="0" t="n">
        <v>72.4212</v>
      </c>
      <c r="I718" s="0" t="n">
        <v>97.2298</v>
      </c>
      <c r="J718" s="0" t="n">
        <v>533190</v>
      </c>
      <c r="K718" s="0" t="n">
        <v>751154</v>
      </c>
      <c r="L718" s="0" t="n">
        <v>1.93983</v>
      </c>
      <c r="M718" s="0" t="n">
        <v>136</v>
      </c>
      <c r="N718" s="0" t="n">
        <v>0.0248003</v>
      </c>
      <c r="O718" s="0" t="n">
        <v>0.0184724</v>
      </c>
      <c r="P718" s="0" t="n">
        <v>9749362</v>
      </c>
      <c r="Q718" s="1" t="n">
        <v>92.64</v>
      </c>
      <c r="R718" s="2" t="n">
        <v>0.00431</v>
      </c>
    </row>
    <row r="719" customFormat="false" ht="12.75" hidden="false" customHeight="false" outlineLevel="0" collapsed="false">
      <c r="A719" s="0" t="n">
        <v>9506</v>
      </c>
      <c r="B719" s="0" t="n">
        <v>14.9661</v>
      </c>
      <c r="C719" s="0" t="n">
        <v>25.9641</v>
      </c>
      <c r="D719" s="0" t="n">
        <v>21.55</v>
      </c>
      <c r="E719" s="0" t="n">
        <v>593699</v>
      </c>
      <c r="F719" s="0" t="n">
        <v>788293</v>
      </c>
      <c r="G719" s="0" t="n">
        <v>97.2439</v>
      </c>
      <c r="H719" s="0" t="n">
        <v>73.2388</v>
      </c>
      <c r="I719" s="0" t="n">
        <v>97.2439</v>
      </c>
      <c r="J719" s="0" t="n">
        <v>577336</v>
      </c>
      <c r="K719" s="0" t="n">
        <v>804352</v>
      </c>
      <c r="L719" s="0" t="n">
        <v>0.956116</v>
      </c>
      <c r="M719" s="0" t="n">
        <v>152</v>
      </c>
      <c r="N719" s="0" t="n">
        <v>0.0256022</v>
      </c>
      <c r="O719" s="0" t="n">
        <v>0.0192822</v>
      </c>
      <c r="P719" s="0" t="n">
        <v>9695071</v>
      </c>
      <c r="Q719" s="1" t="n">
        <v>92.74</v>
      </c>
      <c r="R719" s="2" t="n">
        <v>0.00392</v>
      </c>
    </row>
    <row r="720" customFormat="false" ht="12.75" hidden="false" customHeight="false" outlineLevel="0" collapsed="false">
      <c r="A720" s="0" t="n">
        <v>9507</v>
      </c>
      <c r="B720" s="0" t="n">
        <v>46.4892</v>
      </c>
      <c r="C720" s="0" t="n">
        <v>16.9857</v>
      </c>
      <c r="D720" s="0" t="n">
        <v>16.19</v>
      </c>
      <c r="E720" s="0" t="n">
        <v>422078</v>
      </c>
      <c r="F720" s="0" t="n">
        <v>902520</v>
      </c>
      <c r="G720" s="0" t="n">
        <v>97.4891</v>
      </c>
      <c r="H720" s="0" t="n">
        <v>45.5923</v>
      </c>
      <c r="I720" s="0" t="n">
        <v>97.4891</v>
      </c>
      <c r="J720" s="0" t="n">
        <v>411480</v>
      </c>
      <c r="K720" s="0" t="n">
        <v>912950</v>
      </c>
      <c r="L720" s="0" t="n">
        <v>1.00053</v>
      </c>
      <c r="M720" s="0" t="n">
        <v>84</v>
      </c>
      <c r="N720" s="0" t="n">
        <v>0.0199015</v>
      </c>
      <c r="O720" s="0" t="n">
        <v>0.00930727</v>
      </c>
      <c r="P720" s="0" t="n">
        <v>9589723</v>
      </c>
      <c r="Q720" s="1" t="n">
        <v>89.66</v>
      </c>
      <c r="R720" s="2" t="n">
        <v>0.00299</v>
      </c>
    </row>
    <row r="721" customFormat="false" ht="12.75" hidden="false" customHeight="false" outlineLevel="0" collapsed="false">
      <c r="A721" s="0" t="n">
        <v>9508</v>
      </c>
      <c r="B721" s="0" t="n">
        <v>15.8643</v>
      </c>
      <c r="C721" s="0" t="n">
        <v>18.1625</v>
      </c>
      <c r="D721" s="0" t="n">
        <v>16.98</v>
      </c>
      <c r="E721" s="0" t="n">
        <v>593695</v>
      </c>
      <c r="F721" s="0" t="n">
        <v>805008</v>
      </c>
      <c r="G721" s="0" t="n">
        <v>97.6178</v>
      </c>
      <c r="H721" s="0" t="n">
        <v>71.9933</v>
      </c>
      <c r="I721" s="0" t="n">
        <v>97.6178</v>
      </c>
      <c r="J721" s="0" t="n">
        <v>579552</v>
      </c>
      <c r="K721" s="0" t="n">
        <v>818967</v>
      </c>
      <c r="L721" s="0" t="n">
        <v>1.80657</v>
      </c>
      <c r="M721" s="0" t="n">
        <v>92</v>
      </c>
      <c r="N721" s="0" t="n">
        <v>0.0154962</v>
      </c>
      <c r="O721" s="0" t="n">
        <v>0.0114285</v>
      </c>
      <c r="P721" s="0" t="n">
        <v>9566089</v>
      </c>
      <c r="Q721" s="1" t="n">
        <v>91.51</v>
      </c>
      <c r="R721" s="2" t="n">
        <v>0.00351</v>
      </c>
    </row>
    <row r="722" customFormat="false" ht="12.75" hidden="false" customHeight="false" outlineLevel="0" collapsed="false">
      <c r="A722" s="0" t="n">
        <v>9509</v>
      </c>
      <c r="B722" s="0" t="n">
        <v>21.1614</v>
      </c>
      <c r="C722" s="0" t="n">
        <v>15.7693</v>
      </c>
      <c r="D722" s="0" t="n">
        <v>13.17</v>
      </c>
      <c r="E722" s="0" t="n">
        <v>523991</v>
      </c>
      <c r="F722" s="0" t="n">
        <v>755802</v>
      </c>
      <c r="G722" s="0" t="n">
        <v>97.2778</v>
      </c>
      <c r="H722" s="0" t="n">
        <v>67.4419</v>
      </c>
      <c r="I722" s="0" t="n">
        <v>97.2778</v>
      </c>
      <c r="J722" s="0" t="n">
        <v>509727</v>
      </c>
      <c r="K722" s="0" t="n">
        <v>769894</v>
      </c>
      <c r="L722" s="0" t="n">
        <v>3.88757</v>
      </c>
      <c r="M722" s="0" t="n">
        <v>86</v>
      </c>
      <c r="N722" s="0" t="n">
        <v>0.0164125</v>
      </c>
      <c r="O722" s="0" t="n">
        <v>0.0113786</v>
      </c>
      <c r="P722" s="0" t="n">
        <v>9243706</v>
      </c>
      <c r="Q722" s="1" t="n">
        <v>88.24</v>
      </c>
      <c r="R722" s="2" t="n">
        <v>0.00465</v>
      </c>
    </row>
    <row r="723" customFormat="false" ht="12.75" hidden="false" customHeight="false" outlineLevel="0" collapsed="false">
      <c r="A723" s="0" t="n">
        <v>9510</v>
      </c>
      <c r="B723" s="0" t="n">
        <v>18.771</v>
      </c>
      <c r="C723" s="0" t="n">
        <v>17.73</v>
      </c>
      <c r="D723" s="0" t="n">
        <v>16.65</v>
      </c>
      <c r="E723" s="0" t="n">
        <v>556103</v>
      </c>
      <c r="F723" s="0" t="n">
        <v>781278</v>
      </c>
      <c r="G723" s="0" t="n">
        <v>97.6355</v>
      </c>
      <c r="H723" s="0" t="n">
        <v>69.4956</v>
      </c>
      <c r="I723" s="0" t="n">
        <v>97.6355</v>
      </c>
      <c r="J723" s="0" t="n">
        <v>542954</v>
      </c>
      <c r="K723" s="0" t="n">
        <v>794229</v>
      </c>
      <c r="L723" s="0" t="n">
        <v>1.21207</v>
      </c>
      <c r="M723" s="0" t="n">
        <v>99</v>
      </c>
      <c r="N723" s="0" t="n">
        <v>0.0178025</v>
      </c>
      <c r="O723" s="0" t="n">
        <v>0.0126715</v>
      </c>
      <c r="P723" s="0" t="n">
        <v>9623335</v>
      </c>
      <c r="Q723" s="1" t="n">
        <v>91.82</v>
      </c>
      <c r="R723" s="2" t="n">
        <v>0.00318</v>
      </c>
    </row>
    <row r="724" customFormat="false" ht="12.75" hidden="false" customHeight="false" outlineLevel="0" collapsed="false">
      <c r="A724" s="0" t="n">
        <v>9511</v>
      </c>
      <c r="B724" s="0" t="n">
        <v>13.8173</v>
      </c>
      <c r="C724" s="0" t="n">
        <v>18.0418</v>
      </c>
      <c r="D724" s="0" t="n">
        <v>16.59</v>
      </c>
      <c r="E724" s="0" t="n">
        <v>559036</v>
      </c>
      <c r="F724" s="0" t="n">
        <v>741969</v>
      </c>
      <c r="G724" s="0" t="n">
        <v>97.5107</v>
      </c>
      <c r="H724" s="0" t="n">
        <v>73.4694</v>
      </c>
      <c r="I724" s="0" t="n">
        <v>97.5107</v>
      </c>
      <c r="J724" s="0" t="n">
        <v>545120</v>
      </c>
      <c r="K724" s="0" t="n">
        <v>755691</v>
      </c>
      <c r="L724" s="0" t="n">
        <v>1.25257</v>
      </c>
      <c r="M724" s="0" t="n">
        <v>97</v>
      </c>
      <c r="N724" s="0" t="n">
        <v>0.0173513</v>
      </c>
      <c r="O724" s="0" t="n">
        <v>0.0130733</v>
      </c>
      <c r="P724" s="0" t="n">
        <v>9631685</v>
      </c>
      <c r="Q724" s="1" t="n">
        <v>91.97</v>
      </c>
      <c r="R724" s="2" t="n">
        <v>0.00299</v>
      </c>
    </row>
    <row r="725" customFormat="false" ht="12.75" hidden="false" customHeight="false" outlineLevel="0" collapsed="false">
      <c r="A725" s="0" t="n">
        <v>9512</v>
      </c>
      <c r="B725" s="0" t="n">
        <v>13.7635</v>
      </c>
      <c r="C725" s="0" t="n">
        <v>21.4717</v>
      </c>
      <c r="D725" s="0" t="n">
        <v>18.18</v>
      </c>
      <c r="E725" s="0" t="n">
        <v>581125</v>
      </c>
      <c r="F725" s="0" t="n">
        <v>766944</v>
      </c>
      <c r="G725" s="0" t="n">
        <v>97.208</v>
      </c>
      <c r="H725" s="0" t="n">
        <v>73.656</v>
      </c>
      <c r="I725" s="0" t="n">
        <v>97.208</v>
      </c>
      <c r="J725" s="0" t="n">
        <v>564900</v>
      </c>
      <c r="K725" s="0" t="n">
        <v>782931</v>
      </c>
      <c r="L725" s="0" t="n">
        <v>1.13135</v>
      </c>
      <c r="M725" s="0" t="n">
        <v>119</v>
      </c>
      <c r="N725" s="0" t="n">
        <v>0.0204775</v>
      </c>
      <c r="O725" s="0" t="n">
        <v>0.0155161</v>
      </c>
      <c r="P725" s="0" t="n">
        <v>9537734</v>
      </c>
      <c r="Q725" s="1" t="n">
        <v>91.9</v>
      </c>
      <c r="R725" s="2" t="n">
        <v>0.00414</v>
      </c>
    </row>
    <row r="726" customFormat="false" ht="12.75" hidden="false" customHeight="false" outlineLevel="0" collapsed="false">
      <c r="A726" s="0" t="n">
        <v>9513</v>
      </c>
      <c r="B726" s="0" t="n">
        <v>19.3978</v>
      </c>
      <c r="C726" s="0" t="n">
        <v>17.4062</v>
      </c>
      <c r="D726" s="0" t="n">
        <v>15.17</v>
      </c>
      <c r="E726" s="0" t="n">
        <v>551250</v>
      </c>
      <c r="F726" s="0" t="n">
        <v>775244</v>
      </c>
      <c r="G726" s="0" t="n">
        <v>97.5256</v>
      </c>
      <c r="H726" s="0" t="n">
        <v>69.3472</v>
      </c>
      <c r="I726" s="0" t="n">
        <v>97.5256</v>
      </c>
      <c r="J726" s="0" t="n">
        <v>537610</v>
      </c>
      <c r="K726" s="0" t="n">
        <v>788682</v>
      </c>
      <c r="L726" s="0" t="n">
        <v>3.18874</v>
      </c>
      <c r="M726" s="0" t="n">
        <v>101</v>
      </c>
      <c r="N726" s="0" t="n">
        <v>0.018322</v>
      </c>
      <c r="O726" s="0" t="n">
        <v>0.0130282</v>
      </c>
      <c r="P726" s="0" t="n">
        <v>9369815</v>
      </c>
      <c r="Q726" s="1" t="n">
        <v>89.9</v>
      </c>
      <c r="R726" s="2" t="n">
        <v>0.00391</v>
      </c>
    </row>
    <row r="727" customFormat="false" ht="12.75" hidden="false" customHeight="false" outlineLevel="0" collapsed="false">
      <c r="A727" s="0" t="n">
        <v>9514</v>
      </c>
      <c r="B727" s="0" t="n">
        <v>15.4159</v>
      </c>
      <c r="C727" s="0" t="n">
        <v>18.708</v>
      </c>
      <c r="D727" s="0" t="n">
        <v>17.26</v>
      </c>
      <c r="E727" s="0" t="n">
        <v>556307</v>
      </c>
      <c r="F727" s="0" t="n">
        <v>747382</v>
      </c>
      <c r="G727" s="0" t="n">
        <v>97.6236</v>
      </c>
      <c r="H727" s="0" t="n">
        <v>72.6653</v>
      </c>
      <c r="I727" s="0" t="n">
        <v>97.6236</v>
      </c>
      <c r="J727" s="0" t="n">
        <v>543087</v>
      </c>
      <c r="K727" s="0" t="n">
        <v>760416</v>
      </c>
      <c r="L727" s="0" t="n">
        <v>1.74723</v>
      </c>
      <c r="M727" s="0" t="n">
        <v>93</v>
      </c>
      <c r="N727" s="0" t="n">
        <v>0.0167174</v>
      </c>
      <c r="O727" s="0" t="n">
        <v>0.0124434</v>
      </c>
      <c r="P727" s="0" t="n">
        <v>9674606</v>
      </c>
      <c r="Q727" s="1" t="n">
        <v>92.02</v>
      </c>
      <c r="R727" s="2" t="n">
        <v>0.00362</v>
      </c>
    </row>
    <row r="728" customFormat="false" ht="12.75" hidden="false" customHeight="false" outlineLevel="0" collapsed="false">
      <c r="A728" s="0" t="n">
        <v>9515</v>
      </c>
      <c r="B728" s="0" t="n">
        <v>16.3779</v>
      </c>
      <c r="C728" s="0" t="n">
        <v>15.8776</v>
      </c>
      <c r="D728" s="0" t="n">
        <v>13.86</v>
      </c>
      <c r="E728" s="0" t="n">
        <v>539287</v>
      </c>
      <c r="F728" s="0" t="n">
        <v>739809</v>
      </c>
      <c r="G728" s="0" t="n">
        <v>97.4622</v>
      </c>
      <c r="H728" s="0" t="n">
        <v>71.0455</v>
      </c>
      <c r="I728" s="0" t="n">
        <v>97.4622</v>
      </c>
      <c r="J728" s="0" t="n">
        <v>525601</v>
      </c>
      <c r="K728" s="0" t="n">
        <v>753301</v>
      </c>
      <c r="L728" s="0" t="n">
        <v>2.13946</v>
      </c>
      <c r="M728" s="0" t="n">
        <v>97</v>
      </c>
      <c r="N728" s="0" t="n">
        <v>0.0179867</v>
      </c>
      <c r="O728" s="0" t="n">
        <v>0.0131115</v>
      </c>
      <c r="P728" s="0" t="n">
        <v>9381802</v>
      </c>
      <c r="Q728" s="1" t="n">
        <v>89.97</v>
      </c>
      <c r="R728" s="2" t="n">
        <v>0.0036</v>
      </c>
    </row>
    <row r="729" customFormat="false" ht="12.75" hidden="false" customHeight="false" outlineLevel="0" collapsed="false">
      <c r="A729" s="0" t="n">
        <v>9516</v>
      </c>
      <c r="B729" s="0" t="n">
        <v>61.1472</v>
      </c>
      <c r="C729" s="0" t="n">
        <v>18.0353</v>
      </c>
      <c r="D729" s="0" t="n">
        <v>17</v>
      </c>
      <c r="E729" s="0" t="n">
        <v>332095</v>
      </c>
      <c r="F729" s="0" t="n">
        <v>994568</v>
      </c>
      <c r="G729" s="0" t="n">
        <v>96.9012</v>
      </c>
      <c r="H729" s="0" t="n">
        <v>32.3562</v>
      </c>
      <c r="I729" s="0" t="n">
        <v>96.9012</v>
      </c>
      <c r="J729" s="0" t="n">
        <v>321804</v>
      </c>
      <c r="K729" s="0" t="n">
        <v>1004663</v>
      </c>
      <c r="L729" s="0" t="n">
        <v>1.51738</v>
      </c>
      <c r="M729" s="0" t="n">
        <v>98</v>
      </c>
      <c r="N729" s="0" t="n">
        <v>0.0295096</v>
      </c>
      <c r="O729" s="0" t="n">
        <v>0.00985352</v>
      </c>
      <c r="P729" s="0" t="n">
        <v>9363202</v>
      </c>
      <c r="Q729" s="1" t="n">
        <v>86.83</v>
      </c>
      <c r="R729" s="2" t="n">
        <v>0.00305</v>
      </c>
    </row>
    <row r="730" customFormat="false" ht="12.75" hidden="false" customHeight="false" outlineLevel="0" collapsed="false">
      <c r="A730" s="0" t="n">
        <v>9517</v>
      </c>
      <c r="B730" s="0" t="n">
        <v>11.9859</v>
      </c>
      <c r="C730" s="0" t="n">
        <v>13.0217</v>
      </c>
      <c r="D730" s="0" t="n">
        <v>11.01</v>
      </c>
      <c r="E730" s="0" t="n">
        <v>504293</v>
      </c>
      <c r="F730" s="0" t="n">
        <v>677573</v>
      </c>
      <c r="G730" s="0" t="n">
        <v>97.3684</v>
      </c>
      <c r="H730" s="0" t="n">
        <v>72.4678</v>
      </c>
      <c r="I730" s="0" t="n">
        <v>97.3684</v>
      </c>
      <c r="J730" s="0" t="n">
        <v>491022</v>
      </c>
      <c r="K730" s="0" t="n">
        <v>690696</v>
      </c>
      <c r="L730" s="0" t="n">
        <v>0.809943</v>
      </c>
      <c r="M730" s="0" t="n">
        <v>74</v>
      </c>
      <c r="N730" s="0" t="n">
        <v>0.014674</v>
      </c>
      <c r="O730" s="0" t="n">
        <v>0.0109213</v>
      </c>
      <c r="P730" s="0" t="n">
        <v>9197598</v>
      </c>
      <c r="Q730" s="1" t="n">
        <v>88.83</v>
      </c>
      <c r="R730" s="2" t="n">
        <v>0.00328</v>
      </c>
    </row>
    <row r="731" customFormat="false" ht="12.75" hidden="false" customHeight="false" outlineLevel="0" collapsed="false">
      <c r="A731" s="0" t="n">
        <v>9518</v>
      </c>
      <c r="B731" s="0" t="n">
        <v>12.7474</v>
      </c>
      <c r="C731" s="0" t="n">
        <v>17.7423</v>
      </c>
      <c r="D731" s="0" t="n">
        <v>16.52</v>
      </c>
      <c r="E731" s="0" t="n">
        <v>676300</v>
      </c>
      <c r="F731" s="0" t="n">
        <v>892648</v>
      </c>
      <c r="G731" s="0" t="n">
        <v>97.5909</v>
      </c>
      <c r="H731" s="0" t="n">
        <v>73.9381</v>
      </c>
      <c r="I731" s="0" t="n">
        <v>97.5909</v>
      </c>
      <c r="J731" s="0" t="n">
        <v>660007</v>
      </c>
      <c r="K731" s="0" t="n">
        <v>908727</v>
      </c>
      <c r="L731" s="0" t="n">
        <v>0.705296</v>
      </c>
      <c r="M731" s="0" t="n">
        <v>107</v>
      </c>
      <c r="N731" s="0" t="n">
        <v>0.0158214</v>
      </c>
      <c r="O731" s="0" t="n">
        <v>0.0119868</v>
      </c>
      <c r="P731" s="0" t="n">
        <v>9464329</v>
      </c>
      <c r="Q731" s="1" t="n">
        <v>91.01</v>
      </c>
      <c r="R731" s="2" t="n">
        <v>0.00289</v>
      </c>
    </row>
    <row r="732" customFormat="false" ht="12.75" hidden="false" customHeight="false" outlineLevel="0" collapsed="false">
      <c r="A732" s="0" t="n">
        <v>9519</v>
      </c>
      <c r="B732" s="0" t="n">
        <v>13.5233</v>
      </c>
      <c r="C732" s="0" t="n">
        <v>17.3829</v>
      </c>
      <c r="D732" s="0" t="n">
        <v>14.74</v>
      </c>
      <c r="E732" s="0" t="n">
        <v>550471</v>
      </c>
      <c r="F732" s="0" t="n">
        <v>734246</v>
      </c>
      <c r="G732" s="0" t="n">
        <v>97.3708</v>
      </c>
      <c r="H732" s="0" t="n">
        <v>72.9998</v>
      </c>
      <c r="I732" s="0" t="n">
        <v>97.3708</v>
      </c>
      <c r="J732" s="0" t="n">
        <v>535998</v>
      </c>
      <c r="K732" s="0" t="n">
        <v>748529</v>
      </c>
      <c r="L732" s="0" t="n">
        <v>0.857466</v>
      </c>
      <c r="M732" s="0" t="n">
        <v>95</v>
      </c>
      <c r="N732" s="0" t="n">
        <v>0.0172579</v>
      </c>
      <c r="O732" s="0" t="n">
        <v>0.0129384</v>
      </c>
      <c r="P732" s="0" t="n">
        <v>9485278</v>
      </c>
      <c r="Q732" s="1" t="n">
        <v>91.12</v>
      </c>
      <c r="R732" s="2" t="n">
        <v>0.00366</v>
      </c>
    </row>
    <row r="733" customFormat="false" ht="12.75" hidden="false" customHeight="false" outlineLevel="0" collapsed="false">
      <c r="A733" s="0" t="n">
        <v>9520</v>
      </c>
      <c r="B733" s="0" t="n">
        <v>12.615</v>
      </c>
      <c r="C733" s="0" t="n">
        <v>21.6091</v>
      </c>
      <c r="D733" s="0" t="n">
        <v>18.81</v>
      </c>
      <c r="E733" s="0" t="n">
        <v>568530</v>
      </c>
      <c r="F733" s="0" t="n">
        <v>739453</v>
      </c>
      <c r="G733" s="0" t="n">
        <v>97.4846</v>
      </c>
      <c r="H733" s="0" t="n">
        <v>74.9512</v>
      </c>
      <c r="I733" s="0" t="n">
        <v>97.4846</v>
      </c>
      <c r="J733" s="0" t="n">
        <v>554229</v>
      </c>
      <c r="K733" s="0" t="n">
        <v>753560</v>
      </c>
      <c r="L733" s="0" t="n">
        <v>0.689607</v>
      </c>
      <c r="M733" s="0" t="n">
        <v>97</v>
      </c>
      <c r="N733" s="0" t="n">
        <v>0.0170615</v>
      </c>
      <c r="O733" s="0" t="n">
        <v>0.0131178</v>
      </c>
      <c r="P733" s="0" t="n">
        <v>9678683</v>
      </c>
      <c r="Q733" s="1" t="n">
        <v>92.77</v>
      </c>
      <c r="R733" s="2" t="n">
        <v>0.00306</v>
      </c>
    </row>
    <row r="734" customFormat="false" ht="12.75" hidden="false" customHeight="false" outlineLevel="0" collapsed="false">
      <c r="A734" s="0" t="n">
        <v>9521</v>
      </c>
      <c r="B734" s="0" t="n">
        <v>14.8656</v>
      </c>
      <c r="C734" s="0" t="n">
        <v>17.1409</v>
      </c>
      <c r="D734" s="0" t="n">
        <v>15.81</v>
      </c>
      <c r="E734" s="0" t="n">
        <v>571493</v>
      </c>
      <c r="F734" s="0" t="n">
        <v>770179</v>
      </c>
      <c r="G734" s="0" t="n">
        <v>97.4938</v>
      </c>
      <c r="H734" s="0" t="n">
        <v>72.3429</v>
      </c>
      <c r="I734" s="0" t="n">
        <v>97.4938</v>
      </c>
      <c r="J734" s="0" t="n">
        <v>557170</v>
      </c>
      <c r="K734" s="0" t="n">
        <v>784278</v>
      </c>
      <c r="L734" s="0" t="n">
        <v>1.27035</v>
      </c>
      <c r="M734" s="0" t="n">
        <v>112</v>
      </c>
      <c r="N734" s="0" t="n">
        <v>0.0195978</v>
      </c>
      <c r="O734" s="0" t="n">
        <v>0.0145421</v>
      </c>
      <c r="P734" s="0" t="n">
        <v>9575151</v>
      </c>
      <c r="Q734" s="1" t="n">
        <v>91.73</v>
      </c>
      <c r="R734" s="2" t="n">
        <v>0.00345</v>
      </c>
    </row>
    <row r="735" customFormat="false" ht="12.75" hidden="false" customHeight="false" outlineLevel="0" collapsed="false">
      <c r="A735" s="0" t="n">
        <v>9522</v>
      </c>
      <c r="B735" s="0" t="n">
        <v>21.1159</v>
      </c>
      <c r="C735" s="0" t="n">
        <v>17.4937</v>
      </c>
      <c r="D735" s="0" t="n">
        <v>15.32</v>
      </c>
      <c r="E735" s="0" t="n">
        <v>530010</v>
      </c>
      <c r="F735" s="0" t="n">
        <v>759711</v>
      </c>
      <c r="G735" s="0" t="n">
        <v>97.5655</v>
      </c>
      <c r="H735" s="0" t="n">
        <v>68.0663</v>
      </c>
      <c r="I735" s="0" t="n">
        <v>97.5655</v>
      </c>
      <c r="J735" s="0" t="n">
        <v>517107</v>
      </c>
      <c r="K735" s="0" t="n">
        <v>772410</v>
      </c>
      <c r="L735" s="0" t="n">
        <v>2.4202</v>
      </c>
      <c r="M735" s="0" t="n">
        <v>102</v>
      </c>
      <c r="N735" s="0" t="n">
        <v>0.0192449</v>
      </c>
      <c r="O735" s="0" t="n">
        <v>0.0134262</v>
      </c>
      <c r="P735" s="0" t="n">
        <v>9544979</v>
      </c>
      <c r="Q735" s="1" t="n">
        <v>90.78</v>
      </c>
      <c r="R735" s="2" t="n">
        <v>0.00362</v>
      </c>
    </row>
    <row r="736" customFormat="false" ht="12.75" hidden="false" customHeight="false" outlineLevel="0" collapsed="false">
      <c r="A736" s="0" t="n">
        <v>9523</v>
      </c>
      <c r="B736" s="0" t="n">
        <v>14.5372</v>
      </c>
      <c r="C736" s="0" t="n">
        <v>19.9214</v>
      </c>
      <c r="D736" s="0" t="n">
        <v>18.45</v>
      </c>
      <c r="E736" s="0" t="n">
        <v>569197</v>
      </c>
      <c r="F736" s="0" t="n">
        <v>758338</v>
      </c>
      <c r="G736" s="0" t="n">
        <v>97.4453</v>
      </c>
      <c r="H736" s="0" t="n">
        <v>73.141</v>
      </c>
      <c r="I736" s="0" t="n">
        <v>97.4453</v>
      </c>
      <c r="J736" s="0" t="n">
        <v>554656</v>
      </c>
      <c r="K736" s="0" t="n">
        <v>772653</v>
      </c>
      <c r="L736" s="0" t="n">
        <v>0.972675</v>
      </c>
      <c r="M736" s="0" t="n">
        <v>113</v>
      </c>
      <c r="N736" s="0" t="n">
        <v>0.0198525</v>
      </c>
      <c r="O736" s="0" t="n">
        <v>0.014901</v>
      </c>
      <c r="P736" s="0" t="n">
        <v>9670306</v>
      </c>
      <c r="Q736" s="1" t="n">
        <v>92.71</v>
      </c>
      <c r="R736" s="2" t="n">
        <v>0.00337</v>
      </c>
    </row>
    <row r="737" customFormat="false" ht="12.75" hidden="false" customHeight="false" outlineLevel="0" collapsed="false">
      <c r="A737" s="0" t="n">
        <v>9524</v>
      </c>
      <c r="B737" s="0" t="n">
        <v>15.798</v>
      </c>
      <c r="C737" s="0" t="n">
        <v>17.9545</v>
      </c>
      <c r="D737" s="0" t="n">
        <v>15.38</v>
      </c>
      <c r="E737" s="0" t="n">
        <v>571088</v>
      </c>
      <c r="F737" s="0" t="n">
        <v>772465</v>
      </c>
      <c r="G737" s="0" t="n">
        <v>97.5704</v>
      </c>
      <c r="H737" s="0" t="n">
        <v>72.1344</v>
      </c>
      <c r="I737" s="0" t="n">
        <v>97.5704</v>
      </c>
      <c r="J737" s="0" t="n">
        <v>557213</v>
      </c>
      <c r="K737" s="0" t="n">
        <v>786140</v>
      </c>
      <c r="L737" s="0" t="n">
        <v>1.82103</v>
      </c>
      <c r="M737" s="0" t="n">
        <v>100</v>
      </c>
      <c r="N737" s="0" t="n">
        <v>0.0175104</v>
      </c>
      <c r="O737" s="0" t="n">
        <v>0.0129456</v>
      </c>
      <c r="P737" s="0" t="n">
        <v>9605289</v>
      </c>
      <c r="Q737" s="1" t="n">
        <v>91.24</v>
      </c>
      <c r="R737" s="2" t="n">
        <v>0.00388</v>
      </c>
    </row>
    <row r="738" customFormat="false" ht="12.75" hidden="false" customHeight="false" outlineLevel="0" collapsed="false">
      <c r="A738" s="0" t="n">
        <v>9525</v>
      </c>
      <c r="B738" s="0" t="n">
        <v>14.9956</v>
      </c>
      <c r="C738" s="0" t="n">
        <v>15.6097</v>
      </c>
      <c r="D738" s="0" t="n">
        <v>14.38</v>
      </c>
      <c r="E738" s="0" t="n">
        <v>591948</v>
      </c>
      <c r="F738" s="0" t="n">
        <v>800810</v>
      </c>
      <c r="G738" s="0" t="n">
        <v>97.5888</v>
      </c>
      <c r="H738" s="0" t="n">
        <v>72.1363</v>
      </c>
      <c r="I738" s="0" t="n">
        <v>97.5888</v>
      </c>
      <c r="J738" s="0" t="n">
        <v>577675</v>
      </c>
      <c r="K738" s="0" t="n">
        <v>814893</v>
      </c>
      <c r="L738" s="0" t="n">
        <v>1.33189</v>
      </c>
      <c r="M738" s="0" t="n">
        <v>95</v>
      </c>
      <c r="N738" s="0" t="n">
        <v>0.0160487</v>
      </c>
      <c r="O738" s="0" t="n">
        <v>0.011863</v>
      </c>
      <c r="P738" s="0" t="n">
        <v>9506721</v>
      </c>
      <c r="Q738" s="1" t="n">
        <v>90.89</v>
      </c>
      <c r="R738" s="2" t="n">
        <v>0.00337</v>
      </c>
    </row>
    <row r="739" customFormat="false" ht="12.75" hidden="false" customHeight="false" outlineLevel="0" collapsed="false">
      <c r="A739" s="0" t="n">
        <v>9526</v>
      </c>
      <c r="B739" s="0" t="n">
        <v>14.3922</v>
      </c>
      <c r="C739" s="0" t="n">
        <v>21.3746</v>
      </c>
      <c r="D739" s="0" t="n">
        <v>18.24</v>
      </c>
      <c r="E739" s="0" t="n">
        <v>578044</v>
      </c>
      <c r="F739" s="0" t="n">
        <v>768945</v>
      </c>
      <c r="G739" s="0" t="n">
        <v>97.3718</v>
      </c>
      <c r="H739" s="0" t="n">
        <v>73.198</v>
      </c>
      <c r="I739" s="0" t="n">
        <v>97.3718</v>
      </c>
      <c r="J739" s="0" t="n">
        <v>562852</v>
      </c>
      <c r="K739" s="0" t="n">
        <v>783879</v>
      </c>
      <c r="L739" s="0" t="n">
        <v>0.821886</v>
      </c>
      <c r="M739" s="0" t="n">
        <v>129</v>
      </c>
      <c r="N739" s="0" t="n">
        <v>0.0223166</v>
      </c>
      <c r="O739" s="0" t="n">
        <v>0.0167762</v>
      </c>
      <c r="P739" s="0" t="n">
        <v>9645866</v>
      </c>
      <c r="Q739" s="1" t="n">
        <v>92.36</v>
      </c>
      <c r="R739" s="2" t="n">
        <v>0.0039</v>
      </c>
    </row>
    <row r="740" customFormat="false" ht="12.75" hidden="false" customHeight="false" outlineLevel="0" collapsed="false">
      <c r="A740" s="0" t="n">
        <v>9527</v>
      </c>
      <c r="B740" s="0" t="n">
        <v>27.6355</v>
      </c>
      <c r="C740" s="0" t="n">
        <v>19.5402</v>
      </c>
      <c r="D740" s="0" t="n">
        <v>17.61</v>
      </c>
      <c r="E740" s="0" t="n">
        <v>520308</v>
      </c>
      <c r="F740" s="0" t="n">
        <v>790747</v>
      </c>
      <c r="G740" s="0" t="n">
        <v>97.3725</v>
      </c>
      <c r="H740" s="0" t="n">
        <v>64.0707</v>
      </c>
      <c r="I740" s="0" t="n">
        <v>97.3725</v>
      </c>
      <c r="J740" s="0" t="n">
        <v>506637</v>
      </c>
      <c r="K740" s="0" t="n">
        <v>804190</v>
      </c>
      <c r="L740" s="0" t="n">
        <v>5.24794</v>
      </c>
      <c r="M740" s="0" t="n">
        <v>114</v>
      </c>
      <c r="N740" s="0" t="n">
        <v>0.0219101</v>
      </c>
      <c r="O740" s="0" t="n">
        <v>0.0144167</v>
      </c>
      <c r="P740" s="0" t="n">
        <v>9564870</v>
      </c>
      <c r="Q740" s="1" t="n">
        <v>90.06</v>
      </c>
      <c r="R740" s="2" t="n">
        <v>0.00506</v>
      </c>
    </row>
    <row r="741" customFormat="false" ht="12.75" hidden="false" customHeight="false" outlineLevel="0" collapsed="false">
      <c r="A741" s="0" t="n">
        <v>9528</v>
      </c>
      <c r="B741" s="0" t="n">
        <v>11.9511</v>
      </c>
      <c r="C741" s="0" t="n">
        <v>12.0269</v>
      </c>
      <c r="D741" s="0" t="n">
        <v>10.55</v>
      </c>
      <c r="E741" s="0" t="n">
        <v>592698</v>
      </c>
      <c r="F741" s="0" t="n">
        <v>797398</v>
      </c>
      <c r="G741" s="0" t="n">
        <v>97.6838</v>
      </c>
      <c r="H741" s="0" t="n">
        <v>72.6074</v>
      </c>
      <c r="I741" s="0" t="n">
        <v>97.6838</v>
      </c>
      <c r="J741" s="0" t="n">
        <v>578970</v>
      </c>
      <c r="K741" s="0" t="n">
        <v>810926</v>
      </c>
      <c r="L741" s="0" t="n">
        <v>1.01318</v>
      </c>
      <c r="M741" s="0" t="n">
        <v>100</v>
      </c>
      <c r="N741" s="0" t="n">
        <v>0.016872</v>
      </c>
      <c r="O741" s="0" t="n">
        <v>0.0125408</v>
      </c>
      <c r="P741" s="0" t="n">
        <v>9032148</v>
      </c>
      <c r="Q741" s="1" t="n">
        <v>87.99</v>
      </c>
      <c r="R741" s="2" t="n">
        <v>0.00334</v>
      </c>
    </row>
    <row r="742" customFormat="false" ht="12.75" hidden="false" customHeight="false" outlineLevel="0" collapsed="false">
      <c r="A742" s="0" t="n">
        <v>9529</v>
      </c>
      <c r="B742" s="0" t="n">
        <v>13.7324</v>
      </c>
      <c r="C742" s="0" t="n">
        <v>18.1246</v>
      </c>
      <c r="D742" s="0" t="n">
        <v>16.56</v>
      </c>
      <c r="E742" s="0" t="n">
        <v>577177</v>
      </c>
      <c r="F742" s="0" t="n">
        <v>758164</v>
      </c>
      <c r="G742" s="0" t="n">
        <v>97.5417</v>
      </c>
      <c r="H742" s="0" t="n">
        <v>74.2568</v>
      </c>
      <c r="I742" s="0" t="n">
        <v>97.5417</v>
      </c>
      <c r="J742" s="0" t="n">
        <v>562988</v>
      </c>
      <c r="K742" s="0" t="n">
        <v>772123</v>
      </c>
      <c r="L742" s="0" t="n">
        <v>1.03253</v>
      </c>
      <c r="M742" s="0" t="n">
        <v>115</v>
      </c>
      <c r="N742" s="0" t="n">
        <v>0.0199246</v>
      </c>
      <c r="O742" s="0" t="n">
        <v>0.0151682</v>
      </c>
      <c r="P742" s="0" t="n">
        <v>9730918</v>
      </c>
      <c r="Q742" s="1" t="n">
        <v>92.76</v>
      </c>
      <c r="R742" s="2" t="n">
        <v>0.00288</v>
      </c>
    </row>
    <row r="743" customFormat="false" ht="12.75" hidden="false" customHeight="false" outlineLevel="0" collapsed="false">
      <c r="A743" s="0" t="n">
        <v>9530</v>
      </c>
      <c r="B743" s="0" t="n">
        <v>12.715</v>
      </c>
      <c r="C743" s="0" t="n">
        <v>15.8213</v>
      </c>
      <c r="D743" s="0" t="n">
        <v>13.38</v>
      </c>
      <c r="E743" s="0" t="n">
        <v>594492</v>
      </c>
      <c r="F743" s="0" t="n">
        <v>795109</v>
      </c>
      <c r="G743" s="0" t="n">
        <v>97.3611</v>
      </c>
      <c r="H743" s="0" t="n">
        <v>72.7956</v>
      </c>
      <c r="I743" s="0" t="n">
        <v>97.3611</v>
      </c>
      <c r="J743" s="0" t="n">
        <v>578804</v>
      </c>
      <c r="K743" s="0" t="n">
        <v>810555</v>
      </c>
      <c r="L743" s="0" t="n">
        <v>0.883373</v>
      </c>
      <c r="M743" s="0" t="n">
        <v>121</v>
      </c>
      <c r="N743" s="0" t="n">
        <v>0.0203535</v>
      </c>
      <c r="O743" s="0" t="n">
        <v>0.015218</v>
      </c>
      <c r="P743" s="0" t="n">
        <v>9162330</v>
      </c>
      <c r="Q743" s="1" t="n">
        <v>89.64</v>
      </c>
      <c r="R743" s="2" t="n">
        <v>0.00353</v>
      </c>
    </row>
    <row r="744" customFormat="false" ht="12.75" hidden="false" customHeight="false" outlineLevel="0" collapsed="false">
      <c r="A744" s="0" t="n">
        <v>9531</v>
      </c>
      <c r="B744" s="0" t="n">
        <v>14.8199</v>
      </c>
      <c r="C744" s="0" t="n">
        <v>13.9299</v>
      </c>
      <c r="D744" s="0" t="n">
        <v>13.03</v>
      </c>
      <c r="E744" s="0" t="n">
        <v>551351</v>
      </c>
      <c r="F744" s="0" t="n">
        <v>750671</v>
      </c>
      <c r="G744" s="0" t="n">
        <v>97.7376</v>
      </c>
      <c r="H744" s="0" t="n">
        <v>71.786</v>
      </c>
      <c r="I744" s="0" t="n">
        <v>97.7376</v>
      </c>
      <c r="J744" s="0" t="n">
        <v>538877</v>
      </c>
      <c r="K744" s="0" t="n">
        <v>762983</v>
      </c>
      <c r="L744" s="0" t="n">
        <v>1.50405</v>
      </c>
      <c r="M744" s="0" t="n">
        <v>81</v>
      </c>
      <c r="N744" s="0" t="n">
        <v>0.0146912</v>
      </c>
      <c r="O744" s="0" t="n">
        <v>0.0107903</v>
      </c>
      <c r="P744" s="0" t="n">
        <v>9418232</v>
      </c>
      <c r="Q744" s="1" t="n">
        <v>90.55</v>
      </c>
      <c r="R744" s="2" t="n">
        <v>0.00306</v>
      </c>
    </row>
    <row r="745" customFormat="false" ht="12.75" hidden="false" customHeight="false" outlineLevel="0" collapsed="false">
      <c r="A745" s="0" t="n">
        <v>9532</v>
      </c>
      <c r="B745" s="0" t="n">
        <v>16.6425</v>
      </c>
      <c r="C745" s="0" t="n">
        <v>20.2389</v>
      </c>
      <c r="D745" s="0" t="n">
        <v>16.77</v>
      </c>
      <c r="E745" s="0" t="n">
        <v>556581</v>
      </c>
      <c r="F745" s="0" t="n">
        <v>756048</v>
      </c>
      <c r="G745" s="0" t="n">
        <v>97.3044</v>
      </c>
      <c r="H745" s="0" t="n">
        <v>71.6328</v>
      </c>
      <c r="I745" s="0" t="n">
        <v>97.3044</v>
      </c>
      <c r="J745" s="0" t="n">
        <v>541578</v>
      </c>
      <c r="K745" s="0" t="n">
        <v>770793</v>
      </c>
      <c r="L745" s="0" t="n">
        <v>1.62082</v>
      </c>
      <c r="M745" s="0" t="n">
        <v>129</v>
      </c>
      <c r="N745" s="0" t="n">
        <v>0.0231772</v>
      </c>
      <c r="O745" s="0" t="n">
        <v>0.0170624</v>
      </c>
      <c r="P745" s="0" t="n">
        <v>9641413</v>
      </c>
      <c r="Q745" s="1" t="n">
        <v>91.93</v>
      </c>
      <c r="R745" s="2" t="n">
        <v>0.00423</v>
      </c>
    </row>
    <row r="746" customFormat="false" ht="12.75" hidden="false" customHeight="false" outlineLevel="0" collapsed="false">
      <c r="A746" s="0" t="n">
        <v>9533</v>
      </c>
      <c r="B746" s="0" t="n">
        <v>14.7817</v>
      </c>
      <c r="C746" s="0" t="n">
        <v>18.0478</v>
      </c>
      <c r="D746" s="0" t="n">
        <v>16.74</v>
      </c>
      <c r="E746" s="0" t="n">
        <v>748641</v>
      </c>
      <c r="F746" s="0" t="n">
        <v>1002560</v>
      </c>
      <c r="G746" s="0" t="n">
        <v>97.5899</v>
      </c>
      <c r="H746" s="0" t="n">
        <v>72.8732</v>
      </c>
      <c r="I746" s="0" t="n">
        <v>97.5899</v>
      </c>
      <c r="J746" s="0" t="n">
        <v>730598</v>
      </c>
      <c r="K746" s="0" t="n">
        <v>1020257</v>
      </c>
      <c r="L746" s="0" t="n">
        <v>1.32453</v>
      </c>
      <c r="M746" s="0" t="n">
        <v>173</v>
      </c>
      <c r="N746" s="0" t="n">
        <v>0.0231085</v>
      </c>
      <c r="O746" s="0" t="n">
        <v>0.0172558</v>
      </c>
      <c r="P746" s="0" t="n">
        <v>9321178</v>
      </c>
      <c r="Q746" s="1" t="n">
        <v>90.36</v>
      </c>
      <c r="R746" s="2" t="n">
        <v>0.00373</v>
      </c>
    </row>
    <row r="747" customFormat="false" ht="12.75" hidden="false" customHeight="false" outlineLevel="0" collapsed="false">
      <c r="A747" s="0" t="n">
        <v>9534</v>
      </c>
      <c r="B747" s="0" t="n">
        <v>15.7743</v>
      </c>
      <c r="C747" s="0" t="n">
        <v>22.8946</v>
      </c>
      <c r="D747" s="0" t="n">
        <v>18.45</v>
      </c>
      <c r="E747" s="0" t="n">
        <v>580496</v>
      </c>
      <c r="F747" s="0" t="n">
        <v>781259</v>
      </c>
      <c r="G747" s="0" t="n">
        <v>97.3359</v>
      </c>
      <c r="H747" s="0" t="n">
        <v>72.3231</v>
      </c>
      <c r="I747" s="0" t="n">
        <v>97.3359</v>
      </c>
      <c r="J747" s="0" t="n">
        <v>565031</v>
      </c>
      <c r="K747" s="0" t="n">
        <v>796484</v>
      </c>
      <c r="L747" s="0" t="n">
        <v>1.39886</v>
      </c>
      <c r="M747" s="0" t="n">
        <v>120</v>
      </c>
      <c r="N747" s="0" t="n">
        <v>0.020672</v>
      </c>
      <c r="O747" s="0" t="n">
        <v>0.0153598</v>
      </c>
      <c r="P747" s="0" t="n">
        <v>9614555</v>
      </c>
      <c r="Q747" s="1" t="n">
        <v>91.99</v>
      </c>
      <c r="R747" s="2" t="n">
        <v>0.00414</v>
      </c>
    </row>
    <row r="748" customFormat="false" ht="12.75" hidden="false" customHeight="false" outlineLevel="0" collapsed="false">
      <c r="A748" s="0" t="n">
        <v>9535</v>
      </c>
      <c r="B748" s="0" t="n">
        <v>14.9041</v>
      </c>
      <c r="C748" s="0" t="n">
        <v>20.1562</v>
      </c>
      <c r="D748" s="0" t="n">
        <v>17.66</v>
      </c>
      <c r="E748" s="0" t="n">
        <v>618908</v>
      </c>
      <c r="F748" s="0" t="n">
        <v>826445</v>
      </c>
      <c r="G748" s="0" t="n">
        <v>97.4746</v>
      </c>
      <c r="H748" s="0" t="n">
        <v>72.9968</v>
      </c>
      <c r="I748" s="0" t="n">
        <v>97.4746</v>
      </c>
      <c r="J748" s="0" t="n">
        <v>603278</v>
      </c>
      <c r="K748" s="0" t="n">
        <v>841785</v>
      </c>
      <c r="L748" s="0" t="n">
        <v>1.14856</v>
      </c>
      <c r="M748" s="0" t="n">
        <v>145</v>
      </c>
      <c r="N748" s="0" t="n">
        <v>0.0234284</v>
      </c>
      <c r="O748" s="0" t="n">
        <v>0.017545</v>
      </c>
      <c r="P748" s="0" t="n">
        <v>9618656</v>
      </c>
      <c r="Q748" s="1" t="n">
        <v>91.85</v>
      </c>
      <c r="R748" s="2" t="n">
        <v>0.00336</v>
      </c>
    </row>
    <row r="749" customFormat="false" ht="12.75" hidden="false" customHeight="false" outlineLevel="0" collapsed="false">
      <c r="A749" s="0" t="n">
        <v>9536</v>
      </c>
      <c r="B749" s="0" t="n">
        <v>14.0033</v>
      </c>
      <c r="C749" s="0" t="n">
        <v>19.0152</v>
      </c>
      <c r="D749" s="0" t="n">
        <v>17.41</v>
      </c>
      <c r="E749" s="0" t="n">
        <v>655567</v>
      </c>
      <c r="F749" s="0" t="n">
        <v>867937</v>
      </c>
      <c r="G749" s="0" t="n">
        <v>97.7363</v>
      </c>
      <c r="H749" s="0" t="n">
        <v>73.8218</v>
      </c>
      <c r="I749" s="0" t="n">
        <v>97.7363</v>
      </c>
      <c r="J749" s="0" t="n">
        <v>640727</v>
      </c>
      <c r="K749" s="0" t="n">
        <v>882547</v>
      </c>
      <c r="L749" s="0" t="n">
        <v>1.13122</v>
      </c>
      <c r="M749" s="0" t="n">
        <v>115</v>
      </c>
      <c r="N749" s="0" t="n">
        <v>0.0175421</v>
      </c>
      <c r="O749" s="0" t="n">
        <v>0.0132498</v>
      </c>
      <c r="P749" s="0" t="n">
        <v>9574824</v>
      </c>
      <c r="Q749" s="1" t="n">
        <v>91.72</v>
      </c>
      <c r="R749" s="2" t="n">
        <v>0.00328</v>
      </c>
    </row>
    <row r="750" customFormat="false" ht="12.75" hidden="false" customHeight="false" outlineLevel="0" collapsed="false">
      <c r="A750" s="0" t="n">
        <v>9537</v>
      </c>
      <c r="B750" s="0" t="n">
        <v>13.02</v>
      </c>
      <c r="C750" s="0" t="n">
        <v>17.7421</v>
      </c>
      <c r="D750" s="0" t="n">
        <v>15.16</v>
      </c>
      <c r="E750" s="0" t="n">
        <v>562903</v>
      </c>
      <c r="F750" s="0" t="n">
        <v>740253</v>
      </c>
      <c r="G750" s="0" t="n">
        <v>97.4996</v>
      </c>
      <c r="H750" s="0" t="n">
        <v>74.1406</v>
      </c>
      <c r="I750" s="0" t="n">
        <v>97.4996</v>
      </c>
      <c r="J750" s="0" t="n">
        <v>548828</v>
      </c>
      <c r="K750" s="0" t="n">
        <v>754124</v>
      </c>
      <c r="L750" s="0" t="n">
        <v>1.00305</v>
      </c>
      <c r="M750" s="0" t="n">
        <v>102</v>
      </c>
      <c r="N750" s="0" t="n">
        <v>0.0181204</v>
      </c>
      <c r="O750" s="0" t="n">
        <v>0.0137791</v>
      </c>
      <c r="P750" s="0" t="n">
        <v>9588835</v>
      </c>
      <c r="Q750" s="1" t="n">
        <v>91.88</v>
      </c>
      <c r="R750" s="2" t="n">
        <v>0.00326</v>
      </c>
    </row>
    <row r="751" customFormat="false" ht="12.75" hidden="false" customHeight="false" outlineLevel="0" collapsed="false">
      <c r="A751" s="0" t="n">
        <v>9538</v>
      </c>
      <c r="B751" s="0" t="n">
        <v>62.5923</v>
      </c>
      <c r="C751" s="0" t="n">
        <v>20.2113</v>
      </c>
      <c r="D751" s="0" t="n">
        <v>19.08</v>
      </c>
      <c r="E751" s="0" t="n">
        <v>331007</v>
      </c>
      <c r="F751" s="0" t="n">
        <v>1007969</v>
      </c>
      <c r="G751" s="0" t="n">
        <v>97.1309</v>
      </c>
      <c r="H751" s="0" t="n">
        <v>31.8968</v>
      </c>
      <c r="I751" s="0" t="n">
        <v>97.1309</v>
      </c>
      <c r="J751" s="0" t="n">
        <v>321510</v>
      </c>
      <c r="K751" s="0" t="n">
        <v>1017224</v>
      </c>
      <c r="L751" s="0" t="n">
        <v>1.47336</v>
      </c>
      <c r="M751" s="0" t="n">
        <v>121</v>
      </c>
      <c r="N751" s="0" t="n">
        <v>0.0365551</v>
      </c>
      <c r="O751" s="0" t="n">
        <v>0.0120043</v>
      </c>
      <c r="P751" s="0" t="n">
        <v>9642827</v>
      </c>
      <c r="Q751" s="1" t="n">
        <v>88.6</v>
      </c>
      <c r="R751" s="2" t="n">
        <v>0.00318</v>
      </c>
    </row>
    <row r="752" customFormat="false" ht="12.75" hidden="false" customHeight="false" outlineLevel="0" collapsed="false">
      <c r="A752" s="0" t="n">
        <v>9539</v>
      </c>
      <c r="B752" s="0" t="n">
        <v>13.442</v>
      </c>
      <c r="C752" s="0" t="n">
        <v>14.5288</v>
      </c>
      <c r="D752" s="0" t="n">
        <v>12.41</v>
      </c>
      <c r="E752" s="0" t="n">
        <v>536175</v>
      </c>
      <c r="F752" s="0" t="n">
        <v>720993</v>
      </c>
      <c r="G752" s="0" t="n">
        <v>97.3497</v>
      </c>
      <c r="H752" s="0" t="n">
        <v>72.3953</v>
      </c>
      <c r="I752" s="0" t="n">
        <v>97.3497</v>
      </c>
      <c r="J752" s="0" t="n">
        <v>521965</v>
      </c>
      <c r="K752" s="0" t="n">
        <v>735013</v>
      </c>
      <c r="L752" s="0" t="n">
        <v>1.07191</v>
      </c>
      <c r="M752" s="0" t="n">
        <v>95</v>
      </c>
      <c r="N752" s="0" t="n">
        <v>0.0177181</v>
      </c>
      <c r="O752" s="0" t="n">
        <v>0.0131763</v>
      </c>
      <c r="P752" s="0" t="n">
        <v>9257740</v>
      </c>
      <c r="Q752" s="1" t="n">
        <v>89.79</v>
      </c>
      <c r="R752" s="2" t="n">
        <v>0.00346</v>
      </c>
    </row>
    <row r="753" customFormat="false" ht="12.75" hidden="false" customHeight="false" outlineLevel="0" collapsed="false">
      <c r="A753" s="0" t="n">
        <v>9540</v>
      </c>
      <c r="B753" s="0" t="n">
        <v>13.4629</v>
      </c>
      <c r="C753" s="0" t="n">
        <v>17.31</v>
      </c>
      <c r="D753" s="0" t="n">
        <v>15.82</v>
      </c>
      <c r="E753" s="0" t="n">
        <v>572402</v>
      </c>
      <c r="F753" s="0" t="n">
        <v>755534</v>
      </c>
      <c r="G753" s="0" t="n">
        <v>97.5488</v>
      </c>
      <c r="H753" s="0" t="n">
        <v>73.9042</v>
      </c>
      <c r="I753" s="0" t="n">
        <v>97.5488</v>
      </c>
      <c r="J753" s="0" t="n">
        <v>558371</v>
      </c>
      <c r="K753" s="0" t="n">
        <v>769335</v>
      </c>
      <c r="L753" s="0" t="n">
        <v>0.895462</v>
      </c>
      <c r="M753" s="0" t="n">
        <v>115</v>
      </c>
      <c r="N753" s="0" t="n">
        <v>0.0200908</v>
      </c>
      <c r="O753" s="0" t="n">
        <v>0.015221</v>
      </c>
      <c r="P753" s="0" t="n">
        <v>9690088</v>
      </c>
      <c r="Q753" s="1" t="n">
        <v>92.53</v>
      </c>
      <c r="R753" s="2" t="n">
        <v>0.00294</v>
      </c>
    </row>
    <row r="754" customFormat="false" ht="12.75" hidden="false" customHeight="false" outlineLevel="0" collapsed="false">
      <c r="A754" s="0" t="n">
        <v>9541</v>
      </c>
      <c r="B754" s="0" t="n">
        <v>14.5654</v>
      </c>
      <c r="C754" s="0" t="n">
        <v>18.052</v>
      </c>
      <c r="D754" s="0" t="n">
        <v>15.43</v>
      </c>
      <c r="E754" s="0" t="n">
        <v>565381</v>
      </c>
      <c r="F754" s="0" t="n">
        <v>751081</v>
      </c>
      <c r="G754" s="0" t="n">
        <v>97.4486</v>
      </c>
      <c r="H754" s="0" t="n">
        <v>73.3551</v>
      </c>
      <c r="I754" s="0" t="n">
        <v>97.4486</v>
      </c>
      <c r="J754" s="0" t="n">
        <v>550956</v>
      </c>
      <c r="K754" s="0" t="n">
        <v>765266</v>
      </c>
      <c r="L754" s="0" t="n">
        <v>1.50429</v>
      </c>
      <c r="M754" s="0" t="n">
        <v>120</v>
      </c>
      <c r="N754" s="0" t="n">
        <v>0.0212246</v>
      </c>
      <c r="O754" s="0" t="n">
        <v>0.015977</v>
      </c>
      <c r="P754" s="0" t="n">
        <v>9574903</v>
      </c>
      <c r="Q754" s="1" t="n">
        <v>91.69</v>
      </c>
      <c r="R754" s="2" t="n">
        <v>0.00329</v>
      </c>
    </row>
    <row r="755" customFormat="false" ht="12.75" hidden="false" customHeight="false" outlineLevel="0" collapsed="false">
      <c r="A755" s="0" t="n">
        <v>9542</v>
      </c>
      <c r="B755" s="0" t="n">
        <v>13.3191</v>
      </c>
      <c r="C755" s="0" t="n">
        <v>18.5685</v>
      </c>
      <c r="D755" s="0" t="n">
        <v>17.08</v>
      </c>
      <c r="E755" s="0" t="n">
        <v>753092</v>
      </c>
      <c r="F755" s="0" t="n">
        <v>995663</v>
      </c>
      <c r="G755" s="0" t="n">
        <v>97.5518</v>
      </c>
      <c r="H755" s="0" t="n">
        <v>73.7855</v>
      </c>
      <c r="I755" s="0" t="n">
        <v>97.5518</v>
      </c>
      <c r="J755" s="0" t="n">
        <v>734655</v>
      </c>
      <c r="K755" s="0" t="n">
        <v>1013710</v>
      </c>
      <c r="L755" s="0" t="n">
        <v>0.874696</v>
      </c>
      <c r="M755" s="0" t="n">
        <v>195</v>
      </c>
      <c r="N755" s="0" t="n">
        <v>0.0258933</v>
      </c>
      <c r="O755" s="0" t="n">
        <v>0.0195849</v>
      </c>
      <c r="P755" s="0" t="n">
        <v>9319633</v>
      </c>
      <c r="Q755" s="1" t="n">
        <v>90.62</v>
      </c>
      <c r="R755" s="2" t="n">
        <v>0.00352</v>
      </c>
    </row>
    <row r="756" customFormat="false" ht="12.75" hidden="false" customHeight="false" outlineLevel="0" collapsed="false">
      <c r="A756" s="0" t="n">
        <v>9543</v>
      </c>
      <c r="B756" s="0" t="n">
        <v>12.4968</v>
      </c>
      <c r="C756" s="0" t="n">
        <v>16.7822</v>
      </c>
      <c r="D756" s="0" t="n">
        <v>14.8</v>
      </c>
      <c r="E756" s="0" t="n">
        <v>740306</v>
      </c>
      <c r="F756" s="0" t="n">
        <v>977696</v>
      </c>
      <c r="G756" s="0" t="n">
        <v>97.7136</v>
      </c>
      <c r="H756" s="0" t="n">
        <v>73.9882</v>
      </c>
      <c r="I756" s="0" t="n">
        <v>97.7136</v>
      </c>
      <c r="J756" s="0" t="n">
        <v>723380</v>
      </c>
      <c r="K756" s="0" t="n">
        <v>994322</v>
      </c>
      <c r="L756" s="0" t="n">
        <v>0.880312</v>
      </c>
      <c r="M756" s="0" t="n">
        <v>150</v>
      </c>
      <c r="N756" s="0" t="n">
        <v>0.0202619</v>
      </c>
      <c r="O756" s="0" t="n">
        <v>0.0153422</v>
      </c>
      <c r="P756" s="0" t="n">
        <v>9237876</v>
      </c>
      <c r="Q756" s="1" t="n">
        <v>89.79</v>
      </c>
      <c r="R756" s="2" t="n">
        <v>0.00362</v>
      </c>
    </row>
    <row r="757" customFormat="false" ht="12.75" hidden="false" customHeight="false" outlineLevel="0" collapsed="false">
      <c r="A757" s="0" t="n">
        <v>9544</v>
      </c>
      <c r="B757" s="0" t="n">
        <v>13.328</v>
      </c>
      <c r="C757" s="0" t="n">
        <v>17.3699</v>
      </c>
      <c r="D757" s="0" t="n">
        <v>15.95</v>
      </c>
      <c r="E757" s="0" t="n">
        <v>575603</v>
      </c>
      <c r="F757" s="0" t="n">
        <v>754815</v>
      </c>
      <c r="G757" s="0" t="n">
        <v>97.5919</v>
      </c>
      <c r="H757" s="0" t="n">
        <v>74.4211</v>
      </c>
      <c r="I757" s="0" t="n">
        <v>97.5919</v>
      </c>
      <c r="J757" s="0" t="n">
        <v>561742</v>
      </c>
      <c r="K757" s="0" t="n">
        <v>768468</v>
      </c>
      <c r="L757" s="0" t="n">
        <v>1.02876</v>
      </c>
      <c r="M757" s="0" t="n">
        <v>104</v>
      </c>
      <c r="N757" s="0" t="n">
        <v>0.018068</v>
      </c>
      <c r="O757" s="0" t="n">
        <v>0.0137782</v>
      </c>
      <c r="P757" s="0" t="n">
        <v>9654008</v>
      </c>
      <c r="Q757" s="1" t="n">
        <v>92.51</v>
      </c>
      <c r="R757" s="2" t="n">
        <v>0.00289</v>
      </c>
    </row>
    <row r="758" customFormat="false" ht="12.75" hidden="false" customHeight="false" outlineLevel="0" collapsed="false">
      <c r="A758" s="0" t="n">
        <v>9545</v>
      </c>
      <c r="B758" s="0" t="n">
        <v>11.7686</v>
      </c>
      <c r="C758" s="0" t="n">
        <v>15.2469</v>
      </c>
      <c r="D758" s="0" t="n">
        <v>13.02</v>
      </c>
      <c r="E758" s="0" t="n">
        <v>714907</v>
      </c>
      <c r="F758" s="0" t="n">
        <v>947448</v>
      </c>
      <c r="G758" s="0" t="n">
        <v>97.6067</v>
      </c>
      <c r="H758" s="0" t="n">
        <v>73.6502</v>
      </c>
      <c r="I758" s="0" t="n">
        <v>97.6067</v>
      </c>
      <c r="J758" s="0" t="n">
        <v>697797</v>
      </c>
      <c r="K758" s="0" t="n">
        <v>964324</v>
      </c>
      <c r="L758" s="0" t="n">
        <v>0.882778</v>
      </c>
      <c r="M758" s="0" t="n">
        <v>117</v>
      </c>
      <c r="N758" s="0" t="n">
        <v>0.0163658</v>
      </c>
      <c r="O758" s="0" t="n">
        <v>0.012349</v>
      </c>
      <c r="P758" s="0" t="n">
        <v>8895495</v>
      </c>
      <c r="Q758" s="1" t="n">
        <v>88.35</v>
      </c>
      <c r="R758" s="2" t="n">
        <v>0.00406</v>
      </c>
    </row>
    <row r="759" customFormat="false" ht="12.75" hidden="false" customHeight="false" outlineLevel="0" collapsed="false">
      <c r="A759" s="0" t="n">
        <v>9546</v>
      </c>
      <c r="B759" s="0" t="n">
        <v>17.819</v>
      </c>
      <c r="C759" s="0" t="n">
        <v>16.9589</v>
      </c>
      <c r="D759" s="0" t="n">
        <v>15.64</v>
      </c>
      <c r="E759" s="0" t="n">
        <v>530214</v>
      </c>
      <c r="F759" s="0" t="n">
        <v>737275</v>
      </c>
      <c r="G759" s="0" t="n">
        <v>97.6642</v>
      </c>
      <c r="H759" s="0" t="n">
        <v>70.2355</v>
      </c>
      <c r="I759" s="0" t="n">
        <v>97.6642</v>
      </c>
      <c r="J759" s="0" t="n">
        <v>517829</v>
      </c>
      <c r="K759" s="0" t="n">
        <v>749508</v>
      </c>
      <c r="L759" s="0" t="n">
        <v>2.69008</v>
      </c>
      <c r="M759" s="0" t="n">
        <v>76</v>
      </c>
      <c r="N759" s="0" t="n">
        <v>0.0143338</v>
      </c>
      <c r="O759" s="0" t="n">
        <v>0.0103082</v>
      </c>
      <c r="P759" s="0" t="n">
        <v>9474885</v>
      </c>
      <c r="Q759" s="1" t="n">
        <v>90.75</v>
      </c>
      <c r="R759" s="2" t="n">
        <v>0.00354</v>
      </c>
    </row>
    <row r="760" customFormat="false" ht="12.75" hidden="false" customHeight="false" outlineLevel="0" collapsed="false">
      <c r="A760" s="0" t="n">
        <v>9547</v>
      </c>
      <c r="B760" s="0" t="n">
        <v>12.8972</v>
      </c>
      <c r="C760" s="0" t="n">
        <v>15.2386</v>
      </c>
      <c r="D760" s="0" t="n">
        <v>13.52</v>
      </c>
      <c r="E760" s="0" t="n">
        <v>525896</v>
      </c>
      <c r="F760" s="0" t="n">
        <v>704432</v>
      </c>
      <c r="G760" s="0" t="n">
        <v>97.4261</v>
      </c>
      <c r="H760" s="0" t="n">
        <v>72.7338</v>
      </c>
      <c r="I760" s="0" t="n">
        <v>97.4261</v>
      </c>
      <c r="J760" s="0" t="n">
        <v>512360</v>
      </c>
      <c r="K760" s="0" t="n">
        <v>717780</v>
      </c>
      <c r="L760" s="0" t="n">
        <v>0.938208</v>
      </c>
      <c r="M760" s="0" t="n">
        <v>94</v>
      </c>
      <c r="N760" s="0" t="n">
        <v>0.0178743</v>
      </c>
      <c r="O760" s="0" t="n">
        <v>0.0133441</v>
      </c>
      <c r="P760" s="0" t="n">
        <v>9387207</v>
      </c>
      <c r="Q760" s="1" t="n">
        <v>90.26</v>
      </c>
      <c r="R760" s="2" t="n">
        <v>0.00301</v>
      </c>
    </row>
    <row r="761" customFormat="false" ht="12.75" hidden="false" customHeight="false" outlineLevel="0" collapsed="false">
      <c r="A761" s="0" t="n">
        <v>9548</v>
      </c>
      <c r="B761" s="0" t="n">
        <v>15.9981</v>
      </c>
      <c r="C761" s="0" t="n">
        <v>23.7182</v>
      </c>
      <c r="D761" s="0" t="n">
        <v>21.94</v>
      </c>
      <c r="E761" s="0" t="n">
        <v>600605</v>
      </c>
      <c r="F761" s="0" t="n">
        <v>810471</v>
      </c>
      <c r="G761" s="0" t="n">
        <v>97.3355</v>
      </c>
      <c r="H761" s="0" t="n">
        <v>72.1311</v>
      </c>
      <c r="I761" s="0" t="n">
        <v>97.3355</v>
      </c>
      <c r="J761" s="0" t="n">
        <v>584602</v>
      </c>
      <c r="K761" s="0" t="n">
        <v>826178</v>
      </c>
      <c r="L761" s="0" t="n">
        <v>1.06448</v>
      </c>
      <c r="M761" s="0" t="n">
        <v>148</v>
      </c>
      <c r="N761" s="0" t="n">
        <v>0.0246418</v>
      </c>
      <c r="O761" s="0" t="n">
        <v>0.018261</v>
      </c>
      <c r="P761" s="0" t="n">
        <v>9697778</v>
      </c>
      <c r="Q761" s="1" t="n">
        <v>92.41</v>
      </c>
      <c r="R761" s="2" t="n">
        <v>0.0034</v>
      </c>
    </row>
    <row r="762" customFormat="false" ht="12.75" hidden="false" customHeight="false" outlineLevel="0" collapsed="false">
      <c r="A762" s="0" t="n">
        <v>9549</v>
      </c>
      <c r="B762" s="0" t="n">
        <v>13.3679</v>
      </c>
      <c r="C762" s="0" t="n">
        <v>21.6746</v>
      </c>
      <c r="D762" s="0" t="n">
        <v>18.09</v>
      </c>
      <c r="E762" s="0" t="n">
        <v>712108</v>
      </c>
      <c r="F762" s="0" t="n">
        <v>939707</v>
      </c>
      <c r="G762" s="0" t="n">
        <v>97.523</v>
      </c>
      <c r="H762" s="0" t="n">
        <v>73.9027</v>
      </c>
      <c r="I762" s="0" t="n">
        <v>97.523</v>
      </c>
      <c r="J762" s="0" t="n">
        <v>694469</v>
      </c>
      <c r="K762" s="0" t="n">
        <v>957024</v>
      </c>
      <c r="L762" s="0" t="n">
        <v>1.05131</v>
      </c>
      <c r="M762" s="0" t="n">
        <v>161</v>
      </c>
      <c r="N762" s="0" t="n">
        <v>0.0226089</v>
      </c>
      <c r="O762" s="0" t="n">
        <v>0.017133</v>
      </c>
      <c r="P762" s="0" t="n">
        <v>9364190</v>
      </c>
      <c r="Q762" s="1" t="n">
        <v>90.79</v>
      </c>
      <c r="R762" s="2" t="n">
        <v>0.00425</v>
      </c>
    </row>
    <row r="763" customFormat="false" ht="12.75" hidden="false" customHeight="false" outlineLevel="0" collapsed="false">
      <c r="A763" s="0" t="n">
        <v>9550</v>
      </c>
      <c r="B763" s="0" t="n">
        <v>13.2293</v>
      </c>
      <c r="C763" s="0" t="n">
        <v>19.9267</v>
      </c>
      <c r="D763" s="0" t="n">
        <v>18.22</v>
      </c>
      <c r="E763" s="0" t="n">
        <v>632880</v>
      </c>
      <c r="F763" s="0" t="n">
        <v>838048</v>
      </c>
      <c r="G763" s="0" t="n">
        <v>97.4799</v>
      </c>
      <c r="H763" s="0" t="n">
        <v>73.6152</v>
      </c>
      <c r="I763" s="0" t="n">
        <v>97.4799</v>
      </c>
      <c r="J763" s="0" t="n">
        <v>616931</v>
      </c>
      <c r="K763" s="0" t="n">
        <v>853695</v>
      </c>
      <c r="L763" s="0" t="n">
        <v>0.798631</v>
      </c>
      <c r="M763" s="0" t="n">
        <v>151</v>
      </c>
      <c r="N763" s="0" t="n">
        <v>0.0238592</v>
      </c>
      <c r="O763" s="0" t="n">
        <v>0.0180181</v>
      </c>
      <c r="P763" s="0" t="n">
        <v>9447990</v>
      </c>
      <c r="Q763" s="1" t="n">
        <v>91.51</v>
      </c>
      <c r="R763" s="2" t="n">
        <v>0.00396</v>
      </c>
    </row>
    <row r="764" customFormat="false" ht="12.75" hidden="false" customHeight="false" outlineLevel="0" collapsed="false">
      <c r="A764" s="0" t="n">
        <v>9551</v>
      </c>
      <c r="B764" s="0" t="n">
        <v>13.1413</v>
      </c>
      <c r="C764" s="0" t="n">
        <v>17.2206</v>
      </c>
      <c r="D764" s="0" t="n">
        <v>14.92</v>
      </c>
      <c r="E764" s="0" t="n">
        <v>546534</v>
      </c>
      <c r="F764" s="0" t="n">
        <v>728819</v>
      </c>
      <c r="G764" s="0" t="n">
        <v>97.2836</v>
      </c>
      <c r="H764" s="0" t="n">
        <v>72.952</v>
      </c>
      <c r="I764" s="0" t="n">
        <v>97.2836</v>
      </c>
      <c r="J764" s="0" t="n">
        <v>531688</v>
      </c>
      <c r="K764" s="0" t="n">
        <v>743443</v>
      </c>
      <c r="L764" s="0" t="n">
        <v>0.898271</v>
      </c>
      <c r="M764" s="0" t="n">
        <v>111</v>
      </c>
      <c r="N764" s="0" t="n">
        <v>0.0203098</v>
      </c>
      <c r="O764" s="0" t="n">
        <v>0.0152301</v>
      </c>
      <c r="P764" s="0" t="n">
        <v>9422540</v>
      </c>
      <c r="Q764" s="1" t="n">
        <v>90.99</v>
      </c>
      <c r="R764" s="2" t="n">
        <v>0.00337</v>
      </c>
    </row>
    <row r="765" customFormat="false" ht="12.75" hidden="false" customHeight="false" outlineLevel="0" collapsed="false">
      <c r="A765" s="0" t="n">
        <v>9552</v>
      </c>
      <c r="B765" s="0" t="n">
        <v>13.1949</v>
      </c>
      <c r="C765" s="0" t="n">
        <v>17.8783</v>
      </c>
      <c r="D765" s="0" t="n">
        <v>16.78</v>
      </c>
      <c r="E765" s="0" t="n">
        <v>593341</v>
      </c>
      <c r="F765" s="0" t="n">
        <v>781931</v>
      </c>
      <c r="G765" s="0" t="n">
        <v>97.4135</v>
      </c>
      <c r="H765" s="0" t="n">
        <v>73.9188</v>
      </c>
      <c r="I765" s="0" t="n">
        <v>97.4135</v>
      </c>
      <c r="J765" s="0" t="n">
        <v>577994</v>
      </c>
      <c r="K765" s="0" t="n">
        <v>797048</v>
      </c>
      <c r="L765" s="0" t="n">
        <v>0.969041</v>
      </c>
      <c r="M765" s="0" t="n">
        <v>115</v>
      </c>
      <c r="N765" s="0" t="n">
        <v>0.0193818</v>
      </c>
      <c r="O765" s="0" t="n">
        <v>0.0147072</v>
      </c>
      <c r="P765" s="0" t="n">
        <v>9522265</v>
      </c>
      <c r="Q765" s="1" t="n">
        <v>91.98</v>
      </c>
      <c r="R765" s="2" t="n">
        <v>0.00362</v>
      </c>
    </row>
    <row r="766" customFormat="false" ht="12.75" hidden="false" customHeight="false" outlineLevel="0" collapsed="false">
      <c r="A766" s="0" t="n">
        <v>9553</v>
      </c>
      <c r="B766" s="0" t="n">
        <v>12.2484</v>
      </c>
      <c r="C766" s="0" t="n">
        <v>15.7765</v>
      </c>
      <c r="D766" s="0" t="n">
        <v>14.08</v>
      </c>
      <c r="E766" s="0" t="n">
        <v>564394</v>
      </c>
      <c r="F766" s="0" t="n">
        <v>746382</v>
      </c>
      <c r="G766" s="0" t="n">
        <v>97.492</v>
      </c>
      <c r="H766" s="0" t="n">
        <v>73.7208</v>
      </c>
      <c r="I766" s="0" t="n">
        <v>97.492</v>
      </c>
      <c r="J766" s="0" t="n">
        <v>550239</v>
      </c>
      <c r="K766" s="0" t="n">
        <v>760357</v>
      </c>
      <c r="L766" s="0" t="n">
        <v>0.799107</v>
      </c>
      <c r="M766" s="0" t="n">
        <v>90</v>
      </c>
      <c r="N766" s="0" t="n">
        <v>0.0159463</v>
      </c>
      <c r="O766" s="0" t="n">
        <v>0.0120582</v>
      </c>
      <c r="P766" s="0" t="n">
        <v>9489351</v>
      </c>
      <c r="Q766" s="1" t="n">
        <v>90.99</v>
      </c>
      <c r="R766" s="2" t="n">
        <v>0.00257</v>
      </c>
    </row>
    <row r="767" customFormat="false" ht="12.75" hidden="false" customHeight="false" outlineLevel="0" collapsed="false">
      <c r="A767" s="0" t="n">
        <v>9554</v>
      </c>
      <c r="B767" s="0" t="n">
        <v>14.463</v>
      </c>
      <c r="C767" s="0" t="n">
        <v>17.7222</v>
      </c>
      <c r="D767" s="0" t="n">
        <v>16.04</v>
      </c>
      <c r="E767" s="0" t="n">
        <v>700171</v>
      </c>
      <c r="F767" s="0" t="n">
        <v>951219</v>
      </c>
      <c r="G767" s="0" t="n">
        <v>97.6676</v>
      </c>
      <c r="H767" s="0" t="n">
        <v>71.8909</v>
      </c>
      <c r="I767" s="0" t="n">
        <v>97.6676</v>
      </c>
      <c r="J767" s="0" t="n">
        <v>683840</v>
      </c>
      <c r="K767" s="0" t="n">
        <v>967318</v>
      </c>
      <c r="L767" s="0" t="n">
        <v>1.76299</v>
      </c>
      <c r="M767" s="0" t="n">
        <v>116</v>
      </c>
      <c r="N767" s="0" t="n">
        <v>0.0165674</v>
      </c>
      <c r="O767" s="0" t="n">
        <v>0.0121949</v>
      </c>
      <c r="P767" s="0" t="n">
        <v>9168960</v>
      </c>
      <c r="Q767" s="1" t="n">
        <v>89.44</v>
      </c>
      <c r="R767" s="2" t="n">
        <v>0.00434</v>
      </c>
    </row>
    <row r="768" customFormat="false" ht="12.75" hidden="false" customHeight="false" outlineLevel="0" collapsed="false">
      <c r="A768" s="0" t="n">
        <v>9555</v>
      </c>
      <c r="B768" s="0" t="n">
        <v>22.6689</v>
      </c>
      <c r="C768" s="0" t="n">
        <v>22.0599</v>
      </c>
      <c r="D768" s="0" t="n">
        <v>18.35</v>
      </c>
      <c r="E768" s="0" t="n">
        <v>690124</v>
      </c>
      <c r="F768" s="0" t="n">
        <v>993615</v>
      </c>
      <c r="G768" s="0" t="n">
        <v>97.4887</v>
      </c>
      <c r="H768" s="0" t="n">
        <v>67.7116</v>
      </c>
      <c r="I768" s="0" t="n">
        <v>97.4887</v>
      </c>
      <c r="J768" s="0" t="n">
        <v>672793</v>
      </c>
      <c r="K768" s="0" t="n">
        <v>1010652</v>
      </c>
      <c r="L768" s="0" t="n">
        <v>4.29657</v>
      </c>
      <c r="M768" s="0" t="n">
        <v>147</v>
      </c>
      <c r="N768" s="0" t="n">
        <v>0.0213005</v>
      </c>
      <c r="O768" s="0" t="n">
        <v>0.0147945</v>
      </c>
      <c r="P768" s="0" t="n">
        <v>9260335</v>
      </c>
      <c r="Q768" s="1" t="n">
        <v>88.6</v>
      </c>
      <c r="R768" s="2" t="n">
        <v>0.00651</v>
      </c>
    </row>
    <row r="769" customFormat="false" ht="12.75" hidden="false" customHeight="false" outlineLevel="0" collapsed="false">
      <c r="A769" s="0" t="n">
        <v>9556</v>
      </c>
      <c r="B769" s="0" t="n">
        <v>14.3362</v>
      </c>
      <c r="C769" s="0" t="n">
        <v>18.9755</v>
      </c>
      <c r="D769" s="0" t="n">
        <v>17.71</v>
      </c>
      <c r="E769" s="0" t="n">
        <v>578948</v>
      </c>
      <c r="F769" s="0" t="n">
        <v>769421</v>
      </c>
      <c r="G769" s="0" t="n">
        <v>97.4416</v>
      </c>
      <c r="H769" s="0" t="n">
        <v>73.3195</v>
      </c>
      <c r="I769" s="0" t="n">
        <v>97.4416</v>
      </c>
      <c r="J769" s="0" t="n">
        <v>564136</v>
      </c>
      <c r="K769" s="0" t="n">
        <v>783997</v>
      </c>
      <c r="L769" s="0" t="n">
        <v>1.11994</v>
      </c>
      <c r="M769" s="0" t="n">
        <v>118</v>
      </c>
      <c r="N769" s="0" t="n">
        <v>0.0203818</v>
      </c>
      <c r="O769" s="0" t="n">
        <v>0.0153362</v>
      </c>
      <c r="P769" s="0" t="n">
        <v>9648832</v>
      </c>
      <c r="Q769" s="1" t="n">
        <v>92.28</v>
      </c>
      <c r="R769" s="2" t="n">
        <v>0.00353</v>
      </c>
    </row>
    <row r="770" customFormat="false" ht="12.75" hidden="false" customHeight="false" outlineLevel="0" collapsed="false">
      <c r="A770" s="0" t="n">
        <v>9557</v>
      </c>
      <c r="B770" s="0" t="n">
        <v>13.7131</v>
      </c>
      <c r="C770" s="0" t="n">
        <v>17.3333</v>
      </c>
      <c r="D770" s="0" t="n">
        <v>15.54</v>
      </c>
      <c r="E770" s="0" t="n">
        <v>603619</v>
      </c>
      <c r="F770" s="0" t="n">
        <v>809961</v>
      </c>
      <c r="G770" s="0" t="n">
        <v>97.4245</v>
      </c>
      <c r="H770" s="0" t="n">
        <v>72.6051</v>
      </c>
      <c r="I770" s="0" t="n">
        <v>97.4245</v>
      </c>
      <c r="J770" s="0" t="n">
        <v>588073</v>
      </c>
      <c r="K770" s="0" t="n">
        <v>825291</v>
      </c>
      <c r="L770" s="0" t="n">
        <v>1.00277</v>
      </c>
      <c r="M770" s="0" t="n">
        <v>108</v>
      </c>
      <c r="N770" s="0" t="n">
        <v>0.0178921</v>
      </c>
      <c r="O770" s="0" t="n">
        <v>0.013334</v>
      </c>
      <c r="P770" s="0" t="n">
        <v>9408794</v>
      </c>
      <c r="Q770" s="1" t="n">
        <v>90.53</v>
      </c>
      <c r="R770" s="2" t="n">
        <v>0.00329</v>
      </c>
    </row>
    <row r="771" customFormat="false" ht="12.75" hidden="false" customHeight="false" outlineLevel="0" collapsed="false">
      <c r="A771" s="0" t="n">
        <v>9558</v>
      </c>
      <c r="B771" s="0" t="n">
        <v>13.1096</v>
      </c>
      <c r="C771" s="0" t="n">
        <v>19.1275</v>
      </c>
      <c r="D771" s="0" t="n">
        <v>17.76</v>
      </c>
      <c r="E771" s="0" t="n">
        <v>572932</v>
      </c>
      <c r="F771" s="0" t="n">
        <v>758012</v>
      </c>
      <c r="G771" s="0" t="n">
        <v>97.3999</v>
      </c>
      <c r="H771" s="0" t="n">
        <v>73.6182</v>
      </c>
      <c r="I771" s="0" t="n">
        <v>97.3999</v>
      </c>
      <c r="J771" s="0" t="n">
        <v>558035</v>
      </c>
      <c r="K771" s="0" t="n">
        <v>772679</v>
      </c>
      <c r="L771" s="0" t="n">
        <v>0.760167</v>
      </c>
      <c r="M771" s="0" t="n">
        <v>115</v>
      </c>
      <c r="N771" s="0" t="n">
        <v>0.0200722</v>
      </c>
      <c r="O771" s="0" t="n">
        <v>0.0151713</v>
      </c>
      <c r="P771" s="0" t="n">
        <v>9569411</v>
      </c>
      <c r="Q771" s="1" t="n">
        <v>92.19</v>
      </c>
      <c r="R771" s="2" t="n">
        <v>0.00302</v>
      </c>
    </row>
    <row r="772" customFormat="false" ht="12.75" hidden="false" customHeight="false" outlineLevel="0" collapsed="false">
      <c r="A772" s="0" t="n">
        <v>9559</v>
      </c>
      <c r="B772" s="0" t="n">
        <v>13.4065</v>
      </c>
      <c r="C772" s="0" t="n">
        <v>16.6398</v>
      </c>
      <c r="D772" s="0" t="n">
        <v>14.69</v>
      </c>
      <c r="E772" s="0" t="n">
        <v>561028</v>
      </c>
      <c r="F772" s="0" t="n">
        <v>749623</v>
      </c>
      <c r="G772" s="0" t="n">
        <v>97.493</v>
      </c>
      <c r="H772" s="0" t="n">
        <v>72.9651</v>
      </c>
      <c r="I772" s="0" t="n">
        <v>97.493</v>
      </c>
      <c r="J772" s="0" t="n">
        <v>546963</v>
      </c>
      <c r="K772" s="0" t="n">
        <v>763490</v>
      </c>
      <c r="L772" s="0" t="n">
        <v>1.20209</v>
      </c>
      <c r="M772" s="0" t="n">
        <v>99</v>
      </c>
      <c r="N772" s="0" t="n">
        <v>0.0176462</v>
      </c>
      <c r="O772" s="0" t="n">
        <v>0.0132066</v>
      </c>
      <c r="P772" s="0" t="n">
        <v>9416826</v>
      </c>
      <c r="Q772" s="1" t="n">
        <v>90.61</v>
      </c>
      <c r="R772" s="2" t="n">
        <v>0.00325</v>
      </c>
    </row>
    <row r="773" customFormat="false" ht="12.75" hidden="false" customHeight="false" outlineLevel="0" collapsed="false">
      <c r="A773" s="0" t="n">
        <v>9560</v>
      </c>
      <c r="B773" s="0" t="n">
        <v>12.8848</v>
      </c>
      <c r="C773" s="0" t="n">
        <v>14.8574</v>
      </c>
      <c r="D773" s="0" t="n">
        <v>13.08</v>
      </c>
      <c r="E773" s="0" t="n">
        <v>528289</v>
      </c>
      <c r="F773" s="0" t="n">
        <v>708072</v>
      </c>
      <c r="G773" s="0" t="n">
        <v>97.6252</v>
      </c>
      <c r="H773" s="0" t="n">
        <v>72.8376</v>
      </c>
      <c r="I773" s="0" t="n">
        <v>97.6252</v>
      </c>
      <c r="J773" s="0" t="n">
        <v>515743</v>
      </c>
      <c r="K773" s="0" t="n">
        <v>720466</v>
      </c>
      <c r="L773" s="0" t="n">
        <v>1.02047</v>
      </c>
      <c r="M773" s="0" t="n">
        <v>76</v>
      </c>
      <c r="N773" s="0" t="n">
        <v>0.0143861</v>
      </c>
      <c r="O773" s="0" t="n">
        <v>0.0107334</v>
      </c>
      <c r="P773" s="0" t="n">
        <v>9418253</v>
      </c>
      <c r="Q773" s="1" t="n">
        <v>90.34</v>
      </c>
      <c r="R773" s="2" t="n">
        <v>0.00246</v>
      </c>
    </row>
    <row r="774" customFormat="false" ht="12.75" hidden="false" customHeight="false" outlineLevel="0" collapsed="false">
      <c r="A774" s="0" t="n">
        <v>9561</v>
      </c>
      <c r="B774" s="0" t="n">
        <v>15.9261</v>
      </c>
      <c r="C774" s="0" t="n">
        <v>18.2397</v>
      </c>
      <c r="D774" s="0" t="n">
        <v>17.1</v>
      </c>
      <c r="E774" s="0" t="n">
        <v>568577</v>
      </c>
      <c r="F774" s="0" t="n">
        <v>772137</v>
      </c>
      <c r="G774" s="0" t="n">
        <v>97.2741</v>
      </c>
      <c r="H774" s="0" t="n">
        <v>71.6295</v>
      </c>
      <c r="I774" s="0" t="n">
        <v>97.2741</v>
      </c>
      <c r="J774" s="0" t="n">
        <v>553078</v>
      </c>
      <c r="K774" s="0" t="n">
        <v>787360</v>
      </c>
      <c r="L774" s="0" t="n">
        <v>1.71097</v>
      </c>
      <c r="M774" s="0" t="n">
        <v>138</v>
      </c>
      <c r="N774" s="0" t="n">
        <v>0.0242711</v>
      </c>
      <c r="O774" s="0" t="n">
        <v>0.0178725</v>
      </c>
      <c r="P774" s="0" t="n">
        <v>9535599</v>
      </c>
      <c r="Q774" s="1" t="n">
        <v>91.48</v>
      </c>
      <c r="R774" s="2" t="n">
        <v>0.0034</v>
      </c>
    </row>
    <row r="775" customFormat="false" ht="12.75" hidden="false" customHeight="false" outlineLevel="0" collapsed="false">
      <c r="A775" s="0" t="n">
        <v>9562</v>
      </c>
      <c r="B775" s="0" t="n">
        <v>11.504</v>
      </c>
      <c r="C775" s="0" t="n">
        <v>14.3082</v>
      </c>
      <c r="D775" s="0" t="n">
        <v>12.63</v>
      </c>
      <c r="E775" s="0" t="n">
        <v>567313</v>
      </c>
      <c r="F775" s="0" t="n">
        <v>752414</v>
      </c>
      <c r="G775" s="0" t="n">
        <v>97.5366</v>
      </c>
      <c r="H775" s="0" t="n">
        <v>73.5417</v>
      </c>
      <c r="I775" s="0" t="n">
        <v>97.5366</v>
      </c>
      <c r="J775" s="0" t="n">
        <v>553338</v>
      </c>
      <c r="K775" s="0" t="n">
        <v>766229</v>
      </c>
      <c r="L775" s="0" t="n">
        <v>0.791921</v>
      </c>
      <c r="M775" s="0" t="n">
        <v>80</v>
      </c>
      <c r="N775" s="0" t="n">
        <v>0.0141016</v>
      </c>
      <c r="O775" s="0" t="n">
        <v>0.0106324</v>
      </c>
      <c r="P775" s="0" t="n">
        <v>9259152</v>
      </c>
      <c r="Q775" s="1" t="n">
        <v>89.67</v>
      </c>
      <c r="R775" s="2" t="n">
        <v>0.00264</v>
      </c>
    </row>
    <row r="776" customFormat="false" ht="12.75" hidden="false" customHeight="false" outlineLevel="0" collapsed="false">
      <c r="A776" s="0" t="n">
        <v>9563</v>
      </c>
      <c r="B776" s="0" t="n">
        <v>68.2416</v>
      </c>
      <c r="C776" s="0" t="n">
        <v>22.6311</v>
      </c>
      <c r="D776" s="0" t="n">
        <v>21.9</v>
      </c>
      <c r="E776" s="0" t="n">
        <v>338289</v>
      </c>
      <c r="F776" s="0" t="n">
        <v>1217330</v>
      </c>
      <c r="G776" s="0" t="n">
        <v>96.764</v>
      </c>
      <c r="H776" s="0" t="n">
        <v>26.8902</v>
      </c>
      <c r="I776" s="0" t="n">
        <v>96.764</v>
      </c>
      <c r="J776" s="0" t="n">
        <v>327342</v>
      </c>
      <c r="K776" s="0" t="n">
        <v>1228013</v>
      </c>
      <c r="L776" s="0" t="n">
        <v>1.71136</v>
      </c>
      <c r="M776" s="0" t="n">
        <v>132</v>
      </c>
      <c r="N776" s="0" t="n">
        <v>0.0390199</v>
      </c>
      <c r="O776" s="0" t="n">
        <v>0.0108434</v>
      </c>
      <c r="P776" s="0" t="n">
        <v>9418358</v>
      </c>
      <c r="Q776" s="1" t="n">
        <v>86.71</v>
      </c>
      <c r="R776" s="2" t="n">
        <v>0.00316</v>
      </c>
    </row>
    <row r="777" customFormat="false" ht="12.75" hidden="false" customHeight="false" outlineLevel="0" collapsed="false">
      <c r="A777" s="0" t="n">
        <v>9564</v>
      </c>
      <c r="B777" s="0" t="n">
        <v>14.1932</v>
      </c>
      <c r="C777" s="0" t="n">
        <v>15.5214</v>
      </c>
      <c r="D777" s="0" t="n">
        <v>13.86</v>
      </c>
      <c r="E777" s="0" t="n">
        <v>577789</v>
      </c>
      <c r="F777" s="0" t="n">
        <v>785976</v>
      </c>
      <c r="G777" s="0" t="n">
        <v>97.4479</v>
      </c>
      <c r="H777" s="0" t="n">
        <v>71.6362</v>
      </c>
      <c r="I777" s="0" t="n">
        <v>97.4479</v>
      </c>
      <c r="J777" s="0" t="n">
        <v>563043</v>
      </c>
      <c r="K777" s="0" t="n">
        <v>800468</v>
      </c>
      <c r="L777" s="0" t="n">
        <v>1.29919</v>
      </c>
      <c r="M777" s="0" t="n">
        <v>127</v>
      </c>
      <c r="N777" s="0" t="n">
        <v>0.0219803</v>
      </c>
      <c r="O777" s="0" t="n">
        <v>0.0161583</v>
      </c>
      <c r="P777" s="0" t="n">
        <v>9349685</v>
      </c>
      <c r="Q777" s="1" t="n">
        <v>89.52</v>
      </c>
      <c r="R777" s="2" t="n">
        <v>0.00333</v>
      </c>
    </row>
    <row r="778" customFormat="false" ht="12.75" hidden="false" customHeight="false" outlineLevel="0" collapsed="false">
      <c r="A778" s="0" t="n">
        <v>9565</v>
      </c>
      <c r="B778" s="0" t="n">
        <v>13.0399</v>
      </c>
      <c r="C778" s="0" t="n">
        <v>15.7322</v>
      </c>
      <c r="D778" s="0" t="n">
        <v>14.75</v>
      </c>
      <c r="E778" s="0" t="n">
        <v>546550</v>
      </c>
      <c r="F778" s="0" t="n">
        <v>727124</v>
      </c>
      <c r="G778" s="0" t="n">
        <v>97.4679</v>
      </c>
      <c r="H778" s="0" t="n">
        <v>73.2627</v>
      </c>
      <c r="I778" s="0" t="n">
        <v>97.4679</v>
      </c>
      <c r="J778" s="0" t="n">
        <v>532711</v>
      </c>
      <c r="K778" s="0" t="n">
        <v>740775</v>
      </c>
      <c r="L778" s="0" t="n">
        <v>0.934653</v>
      </c>
      <c r="M778" s="0" t="n">
        <v>94</v>
      </c>
      <c r="N778" s="0" t="n">
        <v>0.0171988</v>
      </c>
      <c r="O778" s="0" t="n">
        <v>0.0129276</v>
      </c>
      <c r="P778" s="0" t="n">
        <v>9445224</v>
      </c>
      <c r="Q778" s="1" t="n">
        <v>91.26</v>
      </c>
      <c r="R778" s="2" t="n">
        <v>0.00326</v>
      </c>
    </row>
    <row r="779" customFormat="false" ht="12.75" hidden="false" customHeight="false" outlineLevel="0" collapsed="false">
      <c r="A779" s="0" t="n">
        <v>9566</v>
      </c>
      <c r="B779" s="0" t="n">
        <v>13.6734</v>
      </c>
      <c r="C779" s="0" t="n">
        <v>14.7492</v>
      </c>
      <c r="D779" s="0" t="n">
        <v>13.04</v>
      </c>
      <c r="E779" s="0" t="n">
        <v>559455</v>
      </c>
      <c r="F779" s="0" t="n">
        <v>755999</v>
      </c>
      <c r="G779" s="0" t="n">
        <v>97.4947</v>
      </c>
      <c r="H779" s="0" t="n">
        <v>72.1481</v>
      </c>
      <c r="I779" s="0" t="n">
        <v>97.4947</v>
      </c>
      <c r="J779" s="0" t="n">
        <v>545439</v>
      </c>
      <c r="K779" s="0" t="n">
        <v>769853</v>
      </c>
      <c r="L779" s="0" t="n">
        <v>1.52776</v>
      </c>
      <c r="M779" s="0" t="n">
        <v>81</v>
      </c>
      <c r="N779" s="0" t="n">
        <v>0.0144784</v>
      </c>
      <c r="O779" s="0" t="n">
        <v>0.0107143</v>
      </c>
      <c r="P779" s="0" t="n">
        <v>9264295</v>
      </c>
      <c r="Q779" s="1" t="n">
        <v>89.36</v>
      </c>
      <c r="R779" s="2" t="n">
        <v>0.00327</v>
      </c>
    </row>
    <row r="780" customFormat="false" ht="12.75" hidden="false" customHeight="false" outlineLevel="0" collapsed="false">
      <c r="A780" s="0" t="n">
        <v>9567</v>
      </c>
      <c r="B780" s="0" t="n">
        <v>15.9153</v>
      </c>
      <c r="C780" s="0" t="n">
        <v>15.335</v>
      </c>
      <c r="D780" s="0" t="n">
        <v>14.29</v>
      </c>
      <c r="E780" s="0" t="n">
        <v>578651</v>
      </c>
      <c r="F780" s="0" t="n">
        <v>797690</v>
      </c>
      <c r="G780" s="0" t="n">
        <v>97.6386</v>
      </c>
      <c r="H780" s="0" t="n">
        <v>70.8279</v>
      </c>
      <c r="I780" s="0" t="n">
        <v>97.6386</v>
      </c>
      <c r="J780" s="0" t="n">
        <v>564987</v>
      </c>
      <c r="K780" s="0" t="n">
        <v>811172</v>
      </c>
      <c r="L780" s="0" t="n">
        <v>0.978961</v>
      </c>
      <c r="M780" s="0" t="n">
        <v>91</v>
      </c>
      <c r="N780" s="0" t="n">
        <v>0.0157262</v>
      </c>
      <c r="O780" s="0" t="n">
        <v>0.0114079</v>
      </c>
      <c r="P780" s="0" t="n">
        <v>9495932</v>
      </c>
      <c r="Q780" s="1" t="n">
        <v>90.92</v>
      </c>
      <c r="R780" s="2" t="n">
        <v>0.00291</v>
      </c>
    </row>
    <row r="781" customFormat="false" ht="12.75" hidden="false" customHeight="false" outlineLevel="0" collapsed="false">
      <c r="A781" s="0" t="n">
        <v>9568</v>
      </c>
      <c r="B781" s="0" t="n">
        <v>11.7315</v>
      </c>
      <c r="C781" s="0" t="n">
        <v>16.6509</v>
      </c>
      <c r="D781" s="0" t="n">
        <v>15.04</v>
      </c>
      <c r="E781" s="0" t="n">
        <v>588121</v>
      </c>
      <c r="F781" s="0" t="n">
        <v>770717</v>
      </c>
      <c r="G781" s="0" t="n">
        <v>97.6085</v>
      </c>
      <c r="H781" s="0" t="n">
        <v>74.4834</v>
      </c>
      <c r="I781" s="0" t="n">
        <v>97.6085</v>
      </c>
      <c r="J781" s="0" t="n">
        <v>574056</v>
      </c>
      <c r="K781" s="0" t="n">
        <v>784604</v>
      </c>
      <c r="L781" s="0" t="n">
        <v>0.77867</v>
      </c>
      <c r="M781" s="0" t="n">
        <v>89</v>
      </c>
      <c r="N781" s="0" t="n">
        <v>0.0151329</v>
      </c>
      <c r="O781" s="0" t="n">
        <v>0.0115477</v>
      </c>
      <c r="P781" s="0" t="n">
        <v>9469608</v>
      </c>
      <c r="Q781" s="1" t="n">
        <v>90.99</v>
      </c>
      <c r="R781" s="2" t="n">
        <v>0.00315</v>
      </c>
    </row>
    <row r="782" customFormat="false" ht="12.75" hidden="false" customHeight="false" outlineLevel="0" collapsed="false">
      <c r="A782" s="0" t="n">
        <v>9569</v>
      </c>
      <c r="B782" s="0" t="n">
        <v>13.3489</v>
      </c>
      <c r="C782" s="0" t="n">
        <v>18.3537</v>
      </c>
      <c r="D782" s="0" t="n">
        <v>16.99</v>
      </c>
      <c r="E782" s="0" t="n">
        <v>531102</v>
      </c>
      <c r="F782" s="0" t="n">
        <v>702282</v>
      </c>
      <c r="G782" s="0" t="n">
        <v>97.3756</v>
      </c>
      <c r="H782" s="0" t="n">
        <v>73.6405</v>
      </c>
      <c r="I782" s="0" t="n">
        <v>97.3756</v>
      </c>
      <c r="J782" s="0" t="n">
        <v>517164</v>
      </c>
      <c r="K782" s="0" t="n">
        <v>716016</v>
      </c>
      <c r="L782" s="0" t="n">
        <v>1.06427</v>
      </c>
      <c r="M782" s="0" t="n">
        <v>102</v>
      </c>
      <c r="N782" s="0" t="n">
        <v>0.0192054</v>
      </c>
      <c r="O782" s="0" t="n">
        <v>0.0145241</v>
      </c>
      <c r="P782" s="0" t="n">
        <v>9680536</v>
      </c>
      <c r="Q782" s="1" t="n">
        <v>92.48</v>
      </c>
      <c r="R782" s="2" t="n">
        <v>0.00335</v>
      </c>
    </row>
    <row r="783" customFormat="false" ht="12.75" hidden="false" customHeight="false" outlineLevel="0" collapsed="false">
      <c r="A783" s="0" t="n">
        <v>9570</v>
      </c>
      <c r="B783" s="0" t="n">
        <v>15.2457</v>
      </c>
      <c r="C783" s="0" t="n">
        <v>25.106</v>
      </c>
      <c r="D783" s="0" t="n">
        <v>20.11</v>
      </c>
      <c r="E783" s="0" t="n">
        <v>616211</v>
      </c>
      <c r="F783" s="0" t="n">
        <v>817993</v>
      </c>
      <c r="G783" s="0" t="n">
        <v>97.3233</v>
      </c>
      <c r="H783" s="0" t="n">
        <v>73.3157</v>
      </c>
      <c r="I783" s="0" t="n">
        <v>97.3233</v>
      </c>
      <c r="J783" s="0" t="n">
        <v>599717</v>
      </c>
      <c r="K783" s="0" t="n">
        <v>834155</v>
      </c>
      <c r="L783" s="0" t="n">
        <v>1.3518</v>
      </c>
      <c r="M783" s="0" t="n">
        <v>166</v>
      </c>
      <c r="N783" s="0" t="n">
        <v>0.0269388</v>
      </c>
      <c r="O783" s="0" t="n">
        <v>0.0202936</v>
      </c>
      <c r="P783" s="0" t="n">
        <v>9651118</v>
      </c>
      <c r="Q783" s="1" t="n">
        <v>92.28</v>
      </c>
      <c r="R783" s="2" t="n">
        <v>0.00435</v>
      </c>
    </row>
    <row r="784" customFormat="false" ht="12.75" hidden="false" customHeight="false" outlineLevel="0" collapsed="false">
      <c r="A784" s="0" t="n">
        <v>9571</v>
      </c>
      <c r="B784" s="0" t="n">
        <v>14.5484</v>
      </c>
      <c r="C784" s="0" t="n">
        <v>19.7762</v>
      </c>
      <c r="D784" s="0" t="n">
        <v>18.28</v>
      </c>
      <c r="E784" s="0" t="n">
        <v>565290</v>
      </c>
      <c r="F784" s="0" t="n">
        <v>755766</v>
      </c>
      <c r="G784" s="0" t="n">
        <v>97.3789</v>
      </c>
      <c r="H784" s="0" t="n">
        <v>72.8364</v>
      </c>
      <c r="I784" s="0" t="n">
        <v>97.3789</v>
      </c>
      <c r="J784" s="0" t="n">
        <v>550473</v>
      </c>
      <c r="K784" s="0" t="n">
        <v>770321</v>
      </c>
      <c r="L784" s="0" t="n">
        <v>0.968077</v>
      </c>
      <c r="M784" s="0" t="n">
        <v>131</v>
      </c>
      <c r="N784" s="0" t="n">
        <v>0.0231739</v>
      </c>
      <c r="O784" s="0" t="n">
        <v>0.0173334</v>
      </c>
      <c r="P784" s="0" t="n">
        <v>9652021</v>
      </c>
      <c r="Q784" s="1" t="n">
        <v>92.52</v>
      </c>
      <c r="R784" s="2" t="n">
        <v>0.00345</v>
      </c>
    </row>
    <row r="785" customFormat="false" ht="12.75" hidden="false" customHeight="false" outlineLevel="0" collapsed="false">
      <c r="A785" s="0" t="n">
        <v>9572</v>
      </c>
      <c r="B785" s="0" t="n">
        <v>59.0468</v>
      </c>
      <c r="C785" s="0" t="n">
        <v>20.7608</v>
      </c>
      <c r="D785" s="0" t="n">
        <v>17.46</v>
      </c>
      <c r="E785" s="0" t="n">
        <v>328576</v>
      </c>
      <c r="F785" s="0" t="n">
        <v>917452</v>
      </c>
      <c r="G785" s="0" t="n">
        <v>96.606</v>
      </c>
      <c r="H785" s="0" t="n">
        <v>34.5984</v>
      </c>
      <c r="I785" s="0" t="n">
        <v>96.606</v>
      </c>
      <c r="J785" s="0" t="n">
        <v>317424</v>
      </c>
      <c r="K785" s="0" t="n">
        <v>928370</v>
      </c>
      <c r="L785" s="0" t="n">
        <v>2.15233</v>
      </c>
      <c r="M785" s="0" t="n">
        <v>117</v>
      </c>
      <c r="N785" s="0" t="n">
        <v>0.0356082</v>
      </c>
      <c r="O785" s="0" t="n">
        <v>0.0127527</v>
      </c>
      <c r="P785" s="0" t="n">
        <v>9500388</v>
      </c>
      <c r="Q785" s="1" t="n">
        <v>88.01</v>
      </c>
      <c r="R785" s="2" t="n">
        <v>0.00441</v>
      </c>
    </row>
    <row r="786" customFormat="false" ht="12.75" hidden="false" customHeight="false" outlineLevel="0" collapsed="false">
      <c r="A786" s="0" t="n">
        <v>9573</v>
      </c>
      <c r="B786" s="0" t="n">
        <v>15.2246</v>
      </c>
      <c r="C786" s="0" t="n">
        <v>19.8746</v>
      </c>
      <c r="D786" s="0" t="n">
        <v>18.13</v>
      </c>
      <c r="E786" s="0" t="n">
        <v>569656</v>
      </c>
      <c r="F786" s="0" t="n">
        <v>766088</v>
      </c>
      <c r="G786" s="0" t="n">
        <v>97.3586</v>
      </c>
      <c r="H786" s="0" t="n">
        <v>72.3949</v>
      </c>
      <c r="I786" s="0" t="n">
        <v>97.3586</v>
      </c>
      <c r="J786" s="0" t="n">
        <v>554609</v>
      </c>
      <c r="K786" s="0" t="n">
        <v>780877</v>
      </c>
      <c r="L786" s="0" t="n">
        <v>1.24773</v>
      </c>
      <c r="M786" s="0" t="n">
        <v>129</v>
      </c>
      <c r="N786" s="0" t="n">
        <v>0.0226452</v>
      </c>
      <c r="O786" s="0" t="n">
        <v>0.0168388</v>
      </c>
      <c r="P786" s="0" t="n">
        <v>9608837</v>
      </c>
      <c r="Q786" s="1" t="n">
        <v>92.22</v>
      </c>
      <c r="R786" s="2" t="n">
        <v>0.0042</v>
      </c>
    </row>
    <row r="787" customFormat="false" ht="12.75" hidden="false" customHeight="false" outlineLevel="0" collapsed="false">
      <c r="A787" s="0" t="n">
        <v>9574</v>
      </c>
      <c r="B787" s="0" t="n">
        <v>26.0685</v>
      </c>
      <c r="C787" s="0" t="n">
        <v>17.0158</v>
      </c>
      <c r="D787" s="0" t="n">
        <v>14.76</v>
      </c>
      <c r="E787" s="0" t="n">
        <v>558122</v>
      </c>
      <c r="F787" s="0" t="n">
        <v>860809</v>
      </c>
      <c r="G787" s="0" t="n">
        <v>97.5036</v>
      </c>
      <c r="H787" s="0" t="n">
        <v>63.2183</v>
      </c>
      <c r="I787" s="0" t="n">
        <v>97.5036</v>
      </c>
      <c r="J787" s="0" t="n">
        <v>544189</v>
      </c>
      <c r="K787" s="0" t="n">
        <v>874528</v>
      </c>
      <c r="L787" s="0" t="n">
        <v>2.41405</v>
      </c>
      <c r="M787" s="0" t="n">
        <v>107</v>
      </c>
      <c r="N787" s="0" t="n">
        <v>0.0191714</v>
      </c>
      <c r="O787" s="0" t="n">
        <v>0.0124302</v>
      </c>
      <c r="P787" s="0" t="n">
        <v>9382271</v>
      </c>
      <c r="Q787" s="1" t="n">
        <v>89.42</v>
      </c>
      <c r="R787" s="2" t="n">
        <v>0.00379</v>
      </c>
    </row>
    <row r="788" customFormat="false" ht="12.75" hidden="false" customHeight="false" outlineLevel="0" collapsed="false">
      <c r="A788" s="0" t="n">
        <v>9575</v>
      </c>
      <c r="B788" s="0" t="n">
        <v>12.3078</v>
      </c>
      <c r="C788" s="0" t="n">
        <v>14.719</v>
      </c>
      <c r="D788" s="0" t="n">
        <v>13.83</v>
      </c>
      <c r="E788" s="0" t="n">
        <v>542265</v>
      </c>
      <c r="F788" s="0" t="n">
        <v>716418</v>
      </c>
      <c r="G788" s="0" t="n">
        <v>97.6253</v>
      </c>
      <c r="H788" s="0" t="n">
        <v>73.8937</v>
      </c>
      <c r="I788" s="0" t="n">
        <v>97.6253</v>
      </c>
      <c r="J788" s="0" t="n">
        <v>529388</v>
      </c>
      <c r="K788" s="0" t="n">
        <v>729121</v>
      </c>
      <c r="L788" s="0" t="n">
        <v>0.735566</v>
      </c>
      <c r="M788" s="0" t="n">
        <v>87</v>
      </c>
      <c r="N788" s="0" t="n">
        <v>0.0160438</v>
      </c>
      <c r="O788" s="0" t="n">
        <v>0.0121437</v>
      </c>
      <c r="P788" s="0" t="n">
        <v>9610670</v>
      </c>
      <c r="Q788" s="1" t="n">
        <v>91.73</v>
      </c>
      <c r="R788" s="2" t="n">
        <v>0.00264</v>
      </c>
    </row>
    <row r="789" customFormat="false" ht="12.75" hidden="false" customHeight="false" outlineLevel="0" collapsed="false">
      <c r="A789" s="0" t="n">
        <v>9576</v>
      </c>
      <c r="B789" s="0" t="n">
        <v>12.9344</v>
      </c>
      <c r="C789" s="0" t="n">
        <v>17.4198</v>
      </c>
      <c r="D789" s="0" t="n">
        <v>14.74</v>
      </c>
      <c r="E789" s="0" t="n">
        <v>534406</v>
      </c>
      <c r="F789" s="0" t="n">
        <v>707661</v>
      </c>
      <c r="G789" s="0" t="n">
        <v>97.4343</v>
      </c>
      <c r="H789" s="0" t="n">
        <v>73.5797</v>
      </c>
      <c r="I789" s="0" t="n">
        <v>97.4343</v>
      </c>
      <c r="J789" s="0" t="n">
        <v>520695</v>
      </c>
      <c r="K789" s="0" t="n">
        <v>721186</v>
      </c>
      <c r="L789" s="0" t="n">
        <v>0.969473</v>
      </c>
      <c r="M789" s="0" t="n">
        <v>93</v>
      </c>
      <c r="N789" s="0" t="n">
        <v>0.0174025</v>
      </c>
      <c r="O789" s="0" t="n">
        <v>0.0131419</v>
      </c>
      <c r="P789" s="0" t="n">
        <v>9523913</v>
      </c>
      <c r="Q789" s="1" t="n">
        <v>91.52</v>
      </c>
      <c r="R789" s="2" t="n">
        <v>0.00317</v>
      </c>
    </row>
    <row r="790" customFormat="false" ht="12.75" hidden="false" customHeight="false" outlineLevel="0" collapsed="false">
      <c r="A790" s="0" t="n">
        <v>9577</v>
      </c>
      <c r="B790" s="0" t="n">
        <v>13.2742</v>
      </c>
      <c r="C790" s="0" t="n">
        <v>18.1293</v>
      </c>
      <c r="D790" s="0" t="n">
        <v>16.66</v>
      </c>
      <c r="E790" s="0" t="n">
        <v>615766</v>
      </c>
      <c r="F790" s="0" t="n">
        <v>812853</v>
      </c>
      <c r="G790" s="0" t="n">
        <v>97.5689</v>
      </c>
      <c r="H790" s="0" t="n">
        <v>73.912</v>
      </c>
      <c r="I790" s="0" t="n">
        <v>97.5689</v>
      </c>
      <c r="J790" s="0" t="n">
        <v>600796</v>
      </c>
      <c r="K790" s="0" t="n">
        <v>827565</v>
      </c>
      <c r="L790" s="0" t="n">
        <v>0.904966</v>
      </c>
      <c r="M790" s="0" t="n">
        <v>129</v>
      </c>
      <c r="N790" s="0" t="n">
        <v>0.0209495</v>
      </c>
      <c r="O790" s="0" t="n">
        <v>0.01587</v>
      </c>
      <c r="P790" s="0" t="n">
        <v>9574108</v>
      </c>
      <c r="Q790" s="1" t="n">
        <v>92</v>
      </c>
      <c r="R790" s="2" t="n">
        <v>0.00321</v>
      </c>
    </row>
    <row r="791" customFormat="false" ht="12.75" hidden="false" customHeight="false" outlineLevel="0" collapsed="false">
      <c r="A791" s="0" t="n">
        <v>9578</v>
      </c>
      <c r="B791" s="0" t="n">
        <v>13.8468</v>
      </c>
      <c r="C791" s="0" t="n">
        <v>15.7705</v>
      </c>
      <c r="D791" s="0" t="n">
        <v>13.52</v>
      </c>
      <c r="E791" s="0" t="n">
        <v>516906</v>
      </c>
      <c r="F791" s="0" t="n">
        <v>695512</v>
      </c>
      <c r="G791" s="0" t="n">
        <v>97.2724</v>
      </c>
      <c r="H791" s="0" t="n">
        <v>72.2931</v>
      </c>
      <c r="I791" s="0" t="n">
        <v>97.2724</v>
      </c>
      <c r="J791" s="0" t="n">
        <v>502807</v>
      </c>
      <c r="K791" s="0" t="n">
        <v>709401</v>
      </c>
      <c r="L791" s="0" t="n">
        <v>1.29334</v>
      </c>
      <c r="M791" s="0" t="n">
        <v>105</v>
      </c>
      <c r="N791" s="0" t="n">
        <v>0.0203132</v>
      </c>
      <c r="O791" s="0" t="n">
        <v>0.0150968</v>
      </c>
      <c r="P791" s="0" t="n">
        <v>9405828</v>
      </c>
      <c r="Q791" s="1" t="n">
        <v>90.56</v>
      </c>
      <c r="R791" s="2" t="n">
        <v>0.00377</v>
      </c>
    </row>
    <row r="792" customFormat="false" ht="12.75" hidden="false" customHeight="false" outlineLevel="0" collapsed="false">
      <c r="A792" s="0" t="n">
        <v>9579</v>
      </c>
      <c r="B792" s="0" t="n">
        <v>12.4412</v>
      </c>
      <c r="C792" s="0" t="n">
        <v>16.7093</v>
      </c>
      <c r="D792" s="0" t="n">
        <v>15.72</v>
      </c>
      <c r="E792" s="0" t="n">
        <v>581781</v>
      </c>
      <c r="F792" s="0" t="n">
        <v>762303</v>
      </c>
      <c r="G792" s="0" t="n">
        <v>97.507</v>
      </c>
      <c r="H792" s="0" t="n">
        <v>74.4162</v>
      </c>
      <c r="I792" s="0" t="n">
        <v>97.507</v>
      </c>
      <c r="J792" s="0" t="n">
        <v>567277</v>
      </c>
      <c r="K792" s="0" t="n">
        <v>776619</v>
      </c>
      <c r="L792" s="0" t="n">
        <v>0.752366</v>
      </c>
      <c r="M792" s="0" t="n">
        <v>94</v>
      </c>
      <c r="N792" s="0" t="n">
        <v>0.0161573</v>
      </c>
      <c r="O792" s="0" t="n">
        <v>0.0123311</v>
      </c>
      <c r="P792" s="0" t="n">
        <v>9572312</v>
      </c>
      <c r="Q792" s="1" t="n">
        <v>92.04</v>
      </c>
      <c r="R792" s="2" t="n">
        <v>0.00299</v>
      </c>
    </row>
    <row r="793" customFormat="false" ht="12.75" hidden="false" customHeight="false" outlineLevel="0" collapsed="false">
      <c r="A793" s="0" t="n">
        <v>9580</v>
      </c>
      <c r="B793" s="0" t="n">
        <v>12.2962</v>
      </c>
      <c r="C793" s="0" t="n">
        <v>17.718</v>
      </c>
      <c r="D793" s="0" t="n">
        <v>15.3</v>
      </c>
      <c r="E793" s="0" t="n">
        <v>548757</v>
      </c>
      <c r="F793" s="0" t="n">
        <v>719881</v>
      </c>
      <c r="G793" s="0" t="n">
        <v>97.4327</v>
      </c>
      <c r="H793" s="0" t="n">
        <v>74.2719</v>
      </c>
      <c r="I793" s="0" t="n">
        <v>97.4327</v>
      </c>
      <c r="J793" s="0" t="n">
        <v>534669</v>
      </c>
      <c r="K793" s="0" t="n">
        <v>733771</v>
      </c>
      <c r="L793" s="0" t="n">
        <v>0.788525</v>
      </c>
      <c r="M793" s="0" t="n">
        <v>99</v>
      </c>
      <c r="N793" s="0" t="n">
        <v>0.0180408</v>
      </c>
      <c r="O793" s="0" t="n">
        <v>0.0137523</v>
      </c>
      <c r="P793" s="0" t="n">
        <v>9573913</v>
      </c>
      <c r="Q793" s="1" t="n">
        <v>91.74</v>
      </c>
      <c r="R793" s="2" t="n">
        <v>0.00278</v>
      </c>
    </row>
    <row r="794" customFormat="false" ht="12.75" hidden="false" customHeight="false" outlineLevel="0" collapsed="false">
      <c r="A794" s="0" t="n">
        <v>9581</v>
      </c>
      <c r="B794" s="0" t="n">
        <v>13.9033</v>
      </c>
      <c r="C794" s="0" t="n">
        <v>17.881</v>
      </c>
      <c r="D794" s="0" t="n">
        <v>16.56</v>
      </c>
      <c r="E794" s="0" t="n">
        <v>547104</v>
      </c>
      <c r="F794" s="0" t="n">
        <v>723288</v>
      </c>
      <c r="G794" s="0" t="n">
        <v>97.482</v>
      </c>
      <c r="H794" s="0" t="n">
        <v>73.7366</v>
      </c>
      <c r="I794" s="0" t="n">
        <v>97.482</v>
      </c>
      <c r="J794" s="0" t="n">
        <v>533328</v>
      </c>
      <c r="K794" s="0" t="n">
        <v>736918</v>
      </c>
      <c r="L794" s="0" t="n">
        <v>1.2212</v>
      </c>
      <c r="M794" s="0" t="n">
        <v>73</v>
      </c>
      <c r="N794" s="0" t="n">
        <v>0.013343</v>
      </c>
      <c r="O794" s="0" t="n">
        <v>0.0100928</v>
      </c>
      <c r="P794" s="0" t="n">
        <v>9682846</v>
      </c>
      <c r="Q794" s="1" t="n">
        <v>92.43</v>
      </c>
      <c r="R794" s="2" t="n">
        <v>0.0029</v>
      </c>
    </row>
    <row r="795" customFormat="false" ht="12.75" hidden="false" customHeight="false" outlineLevel="0" collapsed="false">
      <c r="A795" s="0" t="n">
        <v>9582</v>
      </c>
      <c r="B795" s="0" t="n">
        <v>14.0039</v>
      </c>
      <c r="C795" s="0" t="n">
        <v>20.1938</v>
      </c>
      <c r="D795" s="0" t="n">
        <v>17.57</v>
      </c>
      <c r="E795" s="0" t="n">
        <v>604037</v>
      </c>
      <c r="F795" s="0" t="n">
        <v>801143</v>
      </c>
      <c r="G795" s="0" t="n">
        <v>97.3237</v>
      </c>
      <c r="H795" s="0" t="n">
        <v>73.379</v>
      </c>
      <c r="I795" s="0" t="n">
        <v>97.3237</v>
      </c>
      <c r="J795" s="0" t="n">
        <v>587871</v>
      </c>
      <c r="K795" s="0" t="n">
        <v>817075</v>
      </c>
      <c r="L795" s="0" t="n">
        <v>1.08714</v>
      </c>
      <c r="M795" s="0" t="n">
        <v>117</v>
      </c>
      <c r="N795" s="0" t="n">
        <v>0.0193697</v>
      </c>
      <c r="O795" s="0" t="n">
        <v>0.0146041</v>
      </c>
      <c r="P795" s="0" t="n">
        <v>9587206</v>
      </c>
      <c r="Q795" s="1" t="n">
        <v>91.77</v>
      </c>
      <c r="R795" s="2" t="n">
        <v>0.00407</v>
      </c>
    </row>
    <row r="796" customFormat="false" ht="12.75" hidden="false" customHeight="false" outlineLevel="0" collapsed="false">
      <c r="A796" s="0" t="n">
        <v>9583</v>
      </c>
      <c r="B796" s="0" t="n">
        <v>13.209</v>
      </c>
      <c r="C796" s="0" t="n">
        <v>18.3869</v>
      </c>
      <c r="D796" s="0" t="n">
        <v>16.7</v>
      </c>
      <c r="E796" s="0" t="n">
        <v>710802</v>
      </c>
      <c r="F796" s="0" t="n">
        <v>940360</v>
      </c>
      <c r="G796" s="0" t="n">
        <v>97.5741</v>
      </c>
      <c r="H796" s="0" t="n">
        <v>73.7546</v>
      </c>
      <c r="I796" s="0" t="n">
        <v>97.5741</v>
      </c>
      <c r="J796" s="0" t="n">
        <v>693559</v>
      </c>
      <c r="K796" s="0" t="n">
        <v>957315</v>
      </c>
      <c r="L796" s="0" t="n">
        <v>0.997175</v>
      </c>
      <c r="M796" s="0" t="n">
        <v>144</v>
      </c>
      <c r="N796" s="0" t="n">
        <v>0.0202588</v>
      </c>
      <c r="O796" s="0" t="n">
        <v>0.0153133</v>
      </c>
      <c r="P796" s="0" t="n">
        <v>9295968</v>
      </c>
      <c r="Q796" s="1" t="n">
        <v>90.61</v>
      </c>
      <c r="R796" s="2" t="n">
        <v>0.00349</v>
      </c>
    </row>
    <row r="797" customFormat="false" ht="12.75" hidden="false" customHeight="false" outlineLevel="0" collapsed="false">
      <c r="A797" s="0" t="n">
        <v>9584</v>
      </c>
      <c r="B797" s="0" t="n">
        <v>17.1601</v>
      </c>
      <c r="C797" s="0" t="n">
        <v>16.329</v>
      </c>
      <c r="D797" s="0" t="n">
        <v>13.82</v>
      </c>
      <c r="E797" s="0" t="n">
        <v>503803</v>
      </c>
      <c r="F797" s="0" t="n">
        <v>699030</v>
      </c>
      <c r="G797" s="0" t="n">
        <v>97.3809</v>
      </c>
      <c r="H797" s="0" t="n">
        <v>70.1841</v>
      </c>
      <c r="I797" s="0" t="n">
        <v>97.3809</v>
      </c>
      <c r="J797" s="0" t="n">
        <v>490608</v>
      </c>
      <c r="K797" s="0" t="n">
        <v>712113</v>
      </c>
      <c r="L797" s="0" t="n">
        <v>2.42271</v>
      </c>
      <c r="M797" s="0" t="n">
        <v>56</v>
      </c>
      <c r="N797" s="0" t="n">
        <v>0.0111155</v>
      </c>
      <c r="O797" s="0" t="n">
        <v>0.0080111</v>
      </c>
      <c r="P797" s="0" t="n">
        <v>9478998</v>
      </c>
      <c r="Q797" s="1" t="n">
        <v>89.97</v>
      </c>
      <c r="R797" s="2" t="n">
        <v>0.00377</v>
      </c>
    </row>
    <row r="798" customFormat="false" ht="12.75" hidden="false" customHeight="false" outlineLevel="0" collapsed="false">
      <c r="A798" s="0" t="n">
        <v>9585</v>
      </c>
      <c r="B798" s="0" t="n">
        <v>13.0436</v>
      </c>
      <c r="C798" s="0" t="n">
        <v>19.4016</v>
      </c>
      <c r="D798" s="0" t="n">
        <v>17.37</v>
      </c>
      <c r="E798" s="0" t="n">
        <v>556434</v>
      </c>
      <c r="F798" s="0" t="n">
        <v>724990</v>
      </c>
      <c r="G798" s="0" t="n">
        <v>97.4504</v>
      </c>
      <c r="H798" s="0" t="n">
        <v>74.7937</v>
      </c>
      <c r="I798" s="0" t="n">
        <v>97.4504</v>
      </c>
      <c r="J798" s="0" t="n">
        <v>542247</v>
      </c>
      <c r="K798" s="0" t="n">
        <v>738979</v>
      </c>
      <c r="L798" s="0" t="n">
        <v>1.10798</v>
      </c>
      <c r="M798" s="0" t="n">
        <v>99</v>
      </c>
      <c r="N798" s="0" t="n">
        <v>0.0177919</v>
      </c>
      <c r="O798" s="0" t="n">
        <v>0.0136554</v>
      </c>
      <c r="P798" s="0" t="n">
        <v>9703470</v>
      </c>
      <c r="Q798" s="1" t="n">
        <v>92.88</v>
      </c>
      <c r="R798" s="2" t="n">
        <v>0.00327</v>
      </c>
    </row>
    <row r="799" customFormat="false" ht="12.75" hidden="false" customHeight="false" outlineLevel="0" collapsed="false">
      <c r="A799" s="0" t="n">
        <v>9586</v>
      </c>
      <c r="B799" s="0" t="n">
        <v>12.4422</v>
      </c>
      <c r="C799" s="0" t="n">
        <v>17.0644</v>
      </c>
      <c r="D799" s="0" t="n">
        <v>14.4</v>
      </c>
      <c r="E799" s="0" t="n">
        <v>525121</v>
      </c>
      <c r="F799" s="0" t="n">
        <v>696941</v>
      </c>
      <c r="G799" s="0" t="n">
        <v>97.4516</v>
      </c>
      <c r="H799" s="0" t="n">
        <v>73.4264</v>
      </c>
      <c r="I799" s="0" t="n">
        <v>97.4516</v>
      </c>
      <c r="J799" s="0" t="n">
        <v>511739</v>
      </c>
      <c r="K799" s="0" t="n">
        <v>710153</v>
      </c>
      <c r="L799" s="0" t="n">
        <v>0.928598</v>
      </c>
      <c r="M799" s="0" t="n">
        <v>85</v>
      </c>
      <c r="N799" s="0" t="n">
        <v>0.0161867</v>
      </c>
      <c r="O799" s="0" t="n">
        <v>0.0121962</v>
      </c>
      <c r="P799" s="0" t="n">
        <v>9374713</v>
      </c>
      <c r="Q799" s="1" t="n">
        <v>90.64</v>
      </c>
      <c r="R799" s="2" t="n">
        <v>0.00346</v>
      </c>
    </row>
    <row r="800" customFormat="false" ht="12.75" hidden="false" customHeight="false" outlineLevel="0" collapsed="false">
      <c r="A800" s="0" t="n">
        <v>9587</v>
      </c>
      <c r="B800" s="0" t="n">
        <v>12.2943</v>
      </c>
      <c r="C800" s="0" t="n">
        <v>16.6327</v>
      </c>
      <c r="D800" s="0" t="n">
        <v>15.64</v>
      </c>
      <c r="E800" s="0" t="n">
        <v>539842</v>
      </c>
      <c r="F800" s="0" t="n">
        <v>706223</v>
      </c>
      <c r="G800" s="0" t="n">
        <v>97.6026</v>
      </c>
      <c r="H800" s="0" t="n">
        <v>74.6082</v>
      </c>
      <c r="I800" s="0" t="n">
        <v>97.6026</v>
      </c>
      <c r="J800" s="0" t="n">
        <v>526900</v>
      </c>
      <c r="K800" s="0" t="n">
        <v>719033</v>
      </c>
      <c r="L800" s="0" t="n">
        <v>0.886506</v>
      </c>
      <c r="M800" s="0" t="n">
        <v>66</v>
      </c>
      <c r="N800" s="0" t="n">
        <v>0.0122258</v>
      </c>
      <c r="O800" s="0" t="n">
        <v>0.00934549</v>
      </c>
      <c r="P800" s="0" t="n">
        <v>9703314</v>
      </c>
      <c r="Q800" s="1" t="n">
        <v>92.43</v>
      </c>
      <c r="R800" s="2" t="n">
        <v>0.0031</v>
      </c>
    </row>
    <row r="801" customFormat="false" ht="12.75" hidden="false" customHeight="false" outlineLevel="0" collapsed="false">
      <c r="A801" s="0" t="n">
        <v>9588</v>
      </c>
      <c r="B801" s="0" t="n">
        <v>12.8526</v>
      </c>
      <c r="C801" s="0" t="n">
        <v>17.2901</v>
      </c>
      <c r="D801" s="0" t="n">
        <v>14.93</v>
      </c>
      <c r="E801" s="0" t="n">
        <v>618295</v>
      </c>
      <c r="F801" s="0" t="n">
        <v>820634</v>
      </c>
      <c r="G801" s="0" t="n">
        <v>97.4805</v>
      </c>
      <c r="H801" s="0" t="n">
        <v>73.4453</v>
      </c>
      <c r="I801" s="0" t="n">
        <v>97.4805</v>
      </c>
      <c r="J801" s="0" t="n">
        <v>602717</v>
      </c>
      <c r="K801" s="0" t="n">
        <v>835984</v>
      </c>
      <c r="L801" s="0" t="n">
        <v>0.770345</v>
      </c>
      <c r="M801" s="0" t="n">
        <v>114</v>
      </c>
      <c r="N801" s="0" t="n">
        <v>0.0184378</v>
      </c>
      <c r="O801" s="0" t="n">
        <v>0.0138917</v>
      </c>
      <c r="P801" s="0" t="n">
        <v>9421131</v>
      </c>
      <c r="Q801" s="1" t="n">
        <v>90.8</v>
      </c>
      <c r="R801" s="2" t="n">
        <v>0.00329</v>
      </c>
    </row>
    <row r="802" customFormat="false" ht="12.75" hidden="false" customHeight="false" outlineLevel="0" collapsed="false">
      <c r="A802" s="0" t="n">
        <v>9589</v>
      </c>
      <c r="B802" s="0" t="n">
        <v>16.71</v>
      </c>
      <c r="C802" s="0" t="n">
        <v>16.4346</v>
      </c>
      <c r="D802" s="0" t="n">
        <v>15.5</v>
      </c>
      <c r="E802" s="0" t="n">
        <v>529436</v>
      </c>
      <c r="F802" s="0" t="n">
        <v>723102</v>
      </c>
      <c r="G802" s="0" t="n">
        <v>97.48</v>
      </c>
      <c r="H802" s="0" t="n">
        <v>71.3722</v>
      </c>
      <c r="I802" s="0" t="n">
        <v>97.48</v>
      </c>
      <c r="J802" s="0" t="n">
        <v>516094</v>
      </c>
      <c r="K802" s="0" t="n">
        <v>736262</v>
      </c>
      <c r="L802" s="0" t="n">
        <v>2.17344</v>
      </c>
      <c r="M802" s="0" t="n">
        <v>91</v>
      </c>
      <c r="N802" s="0" t="n">
        <v>0.0171881</v>
      </c>
      <c r="O802" s="0" t="n">
        <v>0.0125847</v>
      </c>
      <c r="P802" s="0" t="n">
        <v>9580814</v>
      </c>
      <c r="Q802" s="1" t="n">
        <v>91.59</v>
      </c>
      <c r="R802" s="2" t="n">
        <v>0.00335</v>
      </c>
    </row>
    <row r="803" customFormat="false" ht="12.75" hidden="false" customHeight="false" outlineLevel="0" collapsed="false">
      <c r="A803" s="0" t="n">
        <v>9590</v>
      </c>
      <c r="B803" s="0" t="n">
        <v>16.981</v>
      </c>
      <c r="C803" s="0" t="n">
        <v>18.9686</v>
      </c>
      <c r="D803" s="0" t="n">
        <v>16.33</v>
      </c>
      <c r="E803" s="0" t="n">
        <v>535150</v>
      </c>
      <c r="F803" s="0" t="n">
        <v>728522</v>
      </c>
      <c r="G803" s="0" t="n">
        <v>97.203</v>
      </c>
      <c r="H803" s="0" t="n">
        <v>71.4024</v>
      </c>
      <c r="I803" s="0" t="n">
        <v>97.203</v>
      </c>
      <c r="J803" s="0" t="n">
        <v>520182</v>
      </c>
      <c r="K803" s="0" t="n">
        <v>743246</v>
      </c>
      <c r="L803" s="0" t="n">
        <v>2.22884</v>
      </c>
      <c r="M803" s="0" t="n">
        <v>122</v>
      </c>
      <c r="N803" s="0" t="n">
        <v>0.0227973</v>
      </c>
      <c r="O803" s="0" t="n">
        <v>0.0167462</v>
      </c>
      <c r="P803" s="0" t="n">
        <v>9535687</v>
      </c>
      <c r="Q803" s="1" t="n">
        <v>91.34</v>
      </c>
      <c r="R803" s="2" t="n">
        <v>0.00443</v>
      </c>
    </row>
    <row r="804" customFormat="false" ht="12.75" hidden="false" customHeight="false" outlineLevel="0" collapsed="false">
      <c r="A804" s="0" t="n">
        <v>9591</v>
      </c>
      <c r="B804" s="0" t="n">
        <v>15.6913</v>
      </c>
      <c r="C804" s="0" t="n">
        <v>16.6789</v>
      </c>
      <c r="D804" s="0" t="n">
        <v>15.46</v>
      </c>
      <c r="E804" s="0" t="n">
        <v>532536</v>
      </c>
      <c r="F804" s="0" t="n">
        <v>725823</v>
      </c>
      <c r="G804" s="0" t="n">
        <v>97.3232</v>
      </c>
      <c r="H804" s="0" t="n">
        <v>71.406</v>
      </c>
      <c r="I804" s="0" t="n">
        <v>97.3232</v>
      </c>
      <c r="J804" s="0" t="n">
        <v>518281</v>
      </c>
      <c r="K804" s="0" t="n">
        <v>739886</v>
      </c>
      <c r="L804" s="0" t="n">
        <v>1.83337</v>
      </c>
      <c r="M804" s="0" t="n">
        <v>96</v>
      </c>
      <c r="N804" s="0" t="n">
        <v>0.018027</v>
      </c>
      <c r="O804" s="0" t="n">
        <v>0.0132264</v>
      </c>
      <c r="P804" s="0" t="n">
        <v>9481697</v>
      </c>
      <c r="Q804" s="1" t="n">
        <v>91.25</v>
      </c>
      <c r="R804" s="2" t="n">
        <v>0.00392</v>
      </c>
    </row>
    <row r="805" customFormat="false" ht="12.75" hidden="false" customHeight="false" outlineLevel="0" collapsed="false">
      <c r="A805" s="0" t="n">
        <v>9592</v>
      </c>
      <c r="B805" s="0" t="n">
        <v>14.7159</v>
      </c>
      <c r="C805" s="0" t="n">
        <v>22.9557</v>
      </c>
      <c r="D805" s="0" t="n">
        <v>19.37</v>
      </c>
      <c r="E805" s="0" t="n">
        <v>526924</v>
      </c>
      <c r="F805" s="0" t="n">
        <v>696065</v>
      </c>
      <c r="G805" s="0" t="n">
        <v>97.6331</v>
      </c>
      <c r="H805" s="0" t="n">
        <v>73.9086</v>
      </c>
      <c r="I805" s="0" t="n">
        <v>97.6331</v>
      </c>
      <c r="J805" s="0" t="n">
        <v>514452</v>
      </c>
      <c r="K805" s="0" t="n">
        <v>708325</v>
      </c>
      <c r="L805" s="0" t="n">
        <v>1.58285</v>
      </c>
      <c r="M805" s="0" t="n">
        <v>106</v>
      </c>
      <c r="N805" s="0" t="n">
        <v>0.0201168</v>
      </c>
      <c r="O805" s="0" t="n">
        <v>0.0152285</v>
      </c>
      <c r="P805" s="0" t="n">
        <v>9896489</v>
      </c>
      <c r="Q805" s="1" t="n">
        <v>92.88</v>
      </c>
      <c r="R805" s="2" t="n">
        <v>0.0027</v>
      </c>
    </row>
    <row r="806" customFormat="false" ht="12.75" hidden="false" customHeight="false" outlineLevel="0" collapsed="false">
      <c r="A806" s="0" t="n">
        <v>9593</v>
      </c>
      <c r="B806" s="0" t="n">
        <v>14.5456</v>
      </c>
      <c r="C806" s="0" t="n">
        <v>27.0189</v>
      </c>
      <c r="D806" s="0" t="n">
        <v>22.13</v>
      </c>
      <c r="E806" s="0" t="n">
        <v>637599</v>
      </c>
      <c r="F806" s="0" t="n">
        <v>845557</v>
      </c>
      <c r="G806" s="0" t="n">
        <v>97.2762</v>
      </c>
      <c r="H806" s="0" t="n">
        <v>73.3519</v>
      </c>
      <c r="I806" s="0" t="n">
        <v>97.2762</v>
      </c>
      <c r="J806" s="0" t="n">
        <v>620232</v>
      </c>
      <c r="K806" s="0" t="n">
        <v>862598</v>
      </c>
      <c r="L806" s="0" t="n">
        <v>0.975441</v>
      </c>
      <c r="M806" s="0" t="n">
        <v>163</v>
      </c>
      <c r="N806" s="0" t="n">
        <v>0.0255647</v>
      </c>
      <c r="O806" s="0" t="n">
        <v>0.0192772</v>
      </c>
      <c r="P806" s="0" t="n">
        <v>9660702</v>
      </c>
      <c r="Q806" s="1" t="n">
        <v>92.11</v>
      </c>
      <c r="R806" s="2" t="n">
        <v>0.004</v>
      </c>
    </row>
    <row r="807" customFormat="false" ht="12.75" hidden="false" customHeight="false" outlineLevel="0" collapsed="false">
      <c r="A807" s="0" t="n">
        <v>9594</v>
      </c>
      <c r="B807" s="0" t="n">
        <v>17.4058</v>
      </c>
      <c r="C807" s="0" t="n">
        <v>18.4092</v>
      </c>
      <c r="D807" s="0" t="n">
        <v>17.37</v>
      </c>
      <c r="E807" s="0" t="n">
        <v>596462</v>
      </c>
      <c r="F807" s="0" t="n">
        <v>820530</v>
      </c>
      <c r="G807" s="0" t="n">
        <v>97.5226</v>
      </c>
      <c r="H807" s="0" t="n">
        <v>70.8914</v>
      </c>
      <c r="I807" s="0" t="n">
        <v>97.5226</v>
      </c>
      <c r="J807" s="0" t="n">
        <v>581685</v>
      </c>
      <c r="K807" s="0" t="n">
        <v>835119</v>
      </c>
      <c r="L807" s="0" t="n">
        <v>2.41832</v>
      </c>
      <c r="M807" s="0" t="n">
        <v>94</v>
      </c>
      <c r="N807" s="0" t="n">
        <v>0.0157596</v>
      </c>
      <c r="O807" s="0" t="n">
        <v>0.011456</v>
      </c>
      <c r="P807" s="0" t="n">
        <v>9584585</v>
      </c>
      <c r="Q807" s="1" t="n">
        <v>90.88</v>
      </c>
      <c r="R807" s="2" t="n">
        <v>0.00352</v>
      </c>
    </row>
    <row r="808" customFormat="false" ht="12.75" hidden="false" customHeight="false" outlineLevel="0" collapsed="false">
      <c r="A808" s="0" t="n">
        <v>9595</v>
      </c>
      <c r="B808" s="0" t="n">
        <v>11.6955</v>
      </c>
      <c r="C808" s="0" t="n">
        <v>16.3022</v>
      </c>
      <c r="D808" s="0" t="n">
        <v>14.47</v>
      </c>
      <c r="E808" s="0" t="n">
        <v>551062</v>
      </c>
      <c r="F808" s="0" t="n">
        <v>726535</v>
      </c>
      <c r="G808" s="0" t="n">
        <v>97.5179</v>
      </c>
      <c r="H808" s="0" t="n">
        <v>73.9653</v>
      </c>
      <c r="I808" s="0" t="n">
        <v>97.5179</v>
      </c>
      <c r="J808" s="0" t="n">
        <v>537384</v>
      </c>
      <c r="K808" s="0" t="n">
        <v>740047</v>
      </c>
      <c r="L808" s="0" t="n">
        <v>0.737461</v>
      </c>
      <c r="M808" s="0" t="n">
        <v>83</v>
      </c>
      <c r="N808" s="0" t="n">
        <v>0.0150618</v>
      </c>
      <c r="O808" s="0" t="n">
        <v>0.0114241</v>
      </c>
      <c r="P808" s="0" t="n">
        <v>9425615</v>
      </c>
      <c r="Q808" s="1" t="n">
        <v>90.98</v>
      </c>
      <c r="R808" s="2" t="n">
        <v>0.00279</v>
      </c>
    </row>
    <row r="809" customFormat="false" ht="12.75" hidden="false" customHeight="false" outlineLevel="0" collapsed="false">
      <c r="A809" s="0" t="n">
        <v>9596</v>
      </c>
      <c r="B809" s="0" t="n">
        <v>11.342</v>
      </c>
      <c r="C809" s="0" t="n">
        <v>13.4805</v>
      </c>
      <c r="D809" s="0" t="n">
        <v>12.88</v>
      </c>
      <c r="E809" s="0" t="n">
        <v>532672</v>
      </c>
      <c r="F809" s="0" t="n">
        <v>704150</v>
      </c>
      <c r="G809" s="0" t="n">
        <v>97.5944</v>
      </c>
      <c r="H809" s="0" t="n">
        <v>73.8277</v>
      </c>
      <c r="I809" s="0" t="n">
        <v>97.5944</v>
      </c>
      <c r="J809" s="0" t="n">
        <v>519858</v>
      </c>
      <c r="K809" s="0" t="n">
        <v>716834</v>
      </c>
      <c r="L809" s="0" t="n">
        <v>0.921021</v>
      </c>
      <c r="M809" s="0" t="n">
        <v>65</v>
      </c>
      <c r="N809" s="0" t="n">
        <v>0.0122026</v>
      </c>
      <c r="O809" s="0" t="n">
        <v>0.00923099</v>
      </c>
      <c r="P809" s="0" t="n">
        <v>9388954</v>
      </c>
      <c r="Q809" s="1" t="n">
        <v>90.46</v>
      </c>
      <c r="R809" s="2" t="n">
        <v>0.00256</v>
      </c>
    </row>
    <row r="810" customFormat="false" ht="12.75" hidden="false" customHeight="false" outlineLevel="0" collapsed="false">
      <c r="A810" s="0" t="n">
        <v>9597</v>
      </c>
      <c r="B810" s="0" t="n">
        <v>14.975</v>
      </c>
      <c r="C810" s="0" t="n">
        <v>18.3737</v>
      </c>
      <c r="D810" s="0" t="n">
        <v>17.14</v>
      </c>
      <c r="E810" s="0" t="n">
        <v>540352</v>
      </c>
      <c r="F810" s="0" t="n">
        <v>727747</v>
      </c>
      <c r="G810" s="0" t="n">
        <v>97.4815</v>
      </c>
      <c r="H810" s="0" t="n">
        <v>72.38</v>
      </c>
      <c r="I810" s="0" t="n">
        <v>97.4815</v>
      </c>
      <c r="J810" s="0" t="n">
        <v>526743</v>
      </c>
      <c r="K810" s="0" t="n">
        <v>741172</v>
      </c>
      <c r="L810" s="0" t="n">
        <v>1.39803</v>
      </c>
      <c r="M810" s="0" t="n">
        <v>92</v>
      </c>
      <c r="N810" s="0" t="n">
        <v>0.0170259</v>
      </c>
      <c r="O810" s="0" t="n">
        <v>0.0126418</v>
      </c>
      <c r="P810" s="0" t="n">
        <v>9703803</v>
      </c>
      <c r="Q810" s="1" t="n">
        <v>92.2</v>
      </c>
      <c r="R810" s="2" t="n">
        <v>0.00305</v>
      </c>
    </row>
    <row r="811" customFormat="false" ht="12.75" hidden="false" customHeight="false" outlineLevel="0" collapsed="false">
      <c r="A811" s="0" t="n">
        <v>9598</v>
      </c>
      <c r="B811" s="0" t="n">
        <v>11.0258</v>
      </c>
      <c r="C811" s="0" t="n">
        <v>14.3823</v>
      </c>
      <c r="D811" s="0" t="n">
        <v>12.56</v>
      </c>
      <c r="E811" s="0" t="n">
        <v>691531</v>
      </c>
      <c r="F811" s="0" t="n">
        <v>919807</v>
      </c>
      <c r="G811" s="0" t="n">
        <v>97.4019</v>
      </c>
      <c r="H811" s="0" t="n">
        <v>73.2288</v>
      </c>
      <c r="I811" s="0" t="n">
        <v>97.4019</v>
      </c>
      <c r="J811" s="0" t="n">
        <v>673564</v>
      </c>
      <c r="K811" s="0" t="n">
        <v>937536</v>
      </c>
      <c r="L811" s="0" t="n">
        <v>0.868663</v>
      </c>
      <c r="M811" s="0" t="n">
        <v>119</v>
      </c>
      <c r="N811" s="0" t="n">
        <v>0.0172082</v>
      </c>
      <c r="O811" s="0" t="n">
        <v>0.0129375</v>
      </c>
      <c r="P811" s="0" t="n">
        <v>8941443</v>
      </c>
      <c r="Q811" s="1" t="n">
        <v>87.67</v>
      </c>
      <c r="R811" s="2" t="n">
        <v>0.00328</v>
      </c>
    </row>
    <row r="812" customFormat="false" ht="12.75" hidden="false" customHeight="false" outlineLevel="0" collapsed="false">
      <c r="A812" s="0" t="n">
        <v>9599</v>
      </c>
      <c r="B812" s="0" t="n">
        <v>13.379</v>
      </c>
      <c r="C812" s="0" t="n">
        <v>19.398</v>
      </c>
      <c r="D812" s="0" t="n">
        <v>18.26</v>
      </c>
      <c r="E812" s="0" t="n">
        <v>544065</v>
      </c>
      <c r="F812" s="0" t="n">
        <v>716348</v>
      </c>
      <c r="G812" s="0" t="n">
        <v>97.3516</v>
      </c>
      <c r="H812" s="0" t="n">
        <v>73.9384</v>
      </c>
      <c r="I812" s="0" t="n">
        <v>97.3516</v>
      </c>
      <c r="J812" s="0" t="n">
        <v>529656</v>
      </c>
      <c r="K812" s="0" t="n">
        <v>730569</v>
      </c>
      <c r="L812" s="0" t="n">
        <v>0.922297</v>
      </c>
      <c r="M812" s="0" t="n">
        <v>94</v>
      </c>
      <c r="N812" s="0" t="n">
        <v>0.0172773</v>
      </c>
      <c r="O812" s="0" t="n">
        <v>0.0131221</v>
      </c>
      <c r="P812" s="0" t="n">
        <v>9637632</v>
      </c>
      <c r="Q812" s="1" t="n">
        <v>92.64</v>
      </c>
      <c r="R812" s="2" t="n">
        <v>0.00302</v>
      </c>
    </row>
    <row r="813" customFormat="false" ht="12.75" hidden="false" customHeight="false" outlineLevel="0" collapsed="false">
      <c r="A813" s="0" t="n">
        <v>9600</v>
      </c>
      <c r="B813" s="0" t="n">
        <v>13.6189</v>
      </c>
      <c r="C813" s="0" t="n">
        <v>21.7912</v>
      </c>
      <c r="D813" s="0" t="n">
        <v>18.25</v>
      </c>
      <c r="E813" s="0" t="n">
        <v>753559</v>
      </c>
      <c r="F813" s="0" t="n">
        <v>999546</v>
      </c>
      <c r="G813" s="0" t="n">
        <v>97.4117</v>
      </c>
      <c r="H813" s="0" t="n">
        <v>73.4388</v>
      </c>
      <c r="I813" s="0" t="n">
        <v>97.4117</v>
      </c>
      <c r="J813" s="0" t="n">
        <v>734055</v>
      </c>
      <c r="K813" s="0" t="n">
        <v>1018676</v>
      </c>
      <c r="L813" s="0" t="n">
        <v>1.04434</v>
      </c>
      <c r="M813" s="0" t="n">
        <v>187</v>
      </c>
      <c r="N813" s="0" t="n">
        <v>0.0248156</v>
      </c>
      <c r="O813" s="0" t="n">
        <v>0.0187085</v>
      </c>
      <c r="P813" s="0" t="n">
        <v>9257679</v>
      </c>
      <c r="Q813" s="1" t="n">
        <v>89.96</v>
      </c>
      <c r="R813" s="2" t="n">
        <v>0.00417</v>
      </c>
    </row>
    <row r="814" customFormat="false" ht="12.75" hidden="false" customHeight="false" outlineLevel="0" collapsed="false">
      <c r="A814" s="0" t="n">
        <v>9601</v>
      </c>
      <c r="B814" s="0" t="n">
        <v>13.3377</v>
      </c>
      <c r="C814" s="0" t="n">
        <v>19.2946</v>
      </c>
      <c r="D814" s="0" t="n">
        <v>18</v>
      </c>
      <c r="E814" s="0" t="n">
        <v>559931</v>
      </c>
      <c r="F814" s="0" t="n">
        <v>738455</v>
      </c>
      <c r="G814" s="0" t="n">
        <v>97.3929</v>
      </c>
      <c r="H814" s="0" t="n">
        <v>73.8478</v>
      </c>
      <c r="I814" s="0" t="n">
        <v>97.3929</v>
      </c>
      <c r="J814" s="0" t="n">
        <v>545333</v>
      </c>
      <c r="K814" s="0" t="n">
        <v>752811</v>
      </c>
      <c r="L814" s="0" t="n">
        <v>0.794194</v>
      </c>
      <c r="M814" s="0" t="n">
        <v>121</v>
      </c>
      <c r="N814" s="0" t="n">
        <v>0.0216098</v>
      </c>
      <c r="O814" s="0" t="n">
        <v>0.0163856</v>
      </c>
      <c r="P814" s="0" t="n">
        <v>9709364</v>
      </c>
      <c r="Q814" s="1" t="n">
        <v>92.65</v>
      </c>
      <c r="R814" s="2" t="n">
        <v>0.00311</v>
      </c>
    </row>
    <row r="815" customFormat="false" ht="12.75" hidden="false" customHeight="false" outlineLevel="0" collapsed="false">
      <c r="A815" s="0" t="n">
        <v>9602</v>
      </c>
      <c r="B815" s="0" t="n">
        <v>23.1304</v>
      </c>
      <c r="C815" s="0" t="n">
        <v>24.4991</v>
      </c>
      <c r="D815" s="0" t="n">
        <v>22.93</v>
      </c>
      <c r="E815" s="0" t="n">
        <v>539615</v>
      </c>
      <c r="F815" s="0" t="n">
        <v>782004</v>
      </c>
      <c r="G815" s="0" t="n">
        <v>97.4814</v>
      </c>
      <c r="H815" s="0" t="n">
        <v>67.2662</v>
      </c>
      <c r="I815" s="0" t="n">
        <v>97.4814</v>
      </c>
      <c r="J815" s="0" t="n">
        <v>526024</v>
      </c>
      <c r="K815" s="0" t="n">
        <v>795307</v>
      </c>
      <c r="L815" s="0" t="n">
        <v>3.31316</v>
      </c>
      <c r="M815" s="0" t="n">
        <v>144</v>
      </c>
      <c r="N815" s="0" t="n">
        <v>0.0266857</v>
      </c>
      <c r="O815" s="0" t="n">
        <v>0.0184142</v>
      </c>
      <c r="P815" s="0" t="n">
        <v>9735885</v>
      </c>
      <c r="Q815" s="1" t="n">
        <v>91.58</v>
      </c>
      <c r="R815" s="2" t="n">
        <v>0.00594</v>
      </c>
    </row>
    <row r="816" customFormat="false" ht="12.75" hidden="false" customHeight="false" outlineLevel="0" collapsed="false">
      <c r="A816" s="0" t="n">
        <v>9606</v>
      </c>
      <c r="B816" s="0" t="n">
        <v>28.1531</v>
      </c>
      <c r="C816" s="0" t="n">
        <v>12.0565</v>
      </c>
      <c r="D816" s="0" t="n">
        <v>11.18</v>
      </c>
      <c r="E816" s="0" t="n">
        <v>503312</v>
      </c>
      <c r="F816" s="0" t="n">
        <v>796231</v>
      </c>
      <c r="G816" s="0" t="n">
        <v>97.62</v>
      </c>
      <c r="H816" s="0" t="n">
        <v>61.7073</v>
      </c>
      <c r="I816" s="0" t="n">
        <v>97.62</v>
      </c>
      <c r="J816" s="0" t="n">
        <v>491333</v>
      </c>
      <c r="K816" s="0" t="n">
        <v>808028</v>
      </c>
      <c r="L816" s="0" t="n">
        <v>5.55876</v>
      </c>
      <c r="M816" s="0" t="n">
        <v>91</v>
      </c>
      <c r="N816" s="0" t="n">
        <v>0.0180802</v>
      </c>
      <c r="O816" s="0" t="n">
        <v>0.0114288</v>
      </c>
      <c r="P816" s="0" t="n">
        <v>9187923</v>
      </c>
      <c r="Q816" s="1" t="n">
        <v>87.42</v>
      </c>
      <c r="R816" s="2" t="n">
        <v>0.00412</v>
      </c>
    </row>
    <row r="817" customFormat="false" ht="12.75" hidden="false" customHeight="false" outlineLevel="0" collapsed="false">
      <c r="A817" s="0" t="n">
        <v>9607</v>
      </c>
      <c r="B817" s="0" t="n">
        <v>13.1513</v>
      </c>
      <c r="C817" s="0" t="n">
        <v>9.12467</v>
      </c>
      <c r="D817" s="0" t="n">
        <v>8.07</v>
      </c>
      <c r="E817" s="0" t="n">
        <v>480361</v>
      </c>
      <c r="F817" s="0" t="n">
        <v>675097</v>
      </c>
      <c r="G817" s="0" t="n">
        <v>97.6078</v>
      </c>
      <c r="H817" s="0" t="n">
        <v>69.4522</v>
      </c>
      <c r="I817" s="0" t="n">
        <v>97.6078</v>
      </c>
      <c r="J817" s="0" t="n">
        <v>468870</v>
      </c>
      <c r="K817" s="0" t="n">
        <v>686448</v>
      </c>
      <c r="L817" s="0" t="n">
        <v>1.41425</v>
      </c>
      <c r="M817" s="0" t="n">
        <v>70</v>
      </c>
      <c r="N817" s="0" t="n">
        <v>0.0145724</v>
      </c>
      <c r="O817" s="0" t="n">
        <v>0.0103689</v>
      </c>
      <c r="P817" s="0" t="n">
        <v>8764095</v>
      </c>
      <c r="Q817" s="1" t="n">
        <v>85.5</v>
      </c>
      <c r="R817" s="2" t="n">
        <v>0.00358</v>
      </c>
    </row>
    <row r="818" customFormat="false" ht="12.75" hidden="false" customHeight="false" outlineLevel="0" collapsed="false">
      <c r="A818" s="0" t="n">
        <v>9608</v>
      </c>
      <c r="B818" s="0" t="n">
        <v>30.2847</v>
      </c>
      <c r="C818" s="0" t="n">
        <v>10.5935</v>
      </c>
      <c r="D818" s="0" t="n">
        <v>9.8</v>
      </c>
      <c r="E818" s="0" t="n">
        <v>426846</v>
      </c>
      <c r="F818" s="0" t="n">
        <v>703648</v>
      </c>
      <c r="G818" s="0" t="n">
        <v>97.5586</v>
      </c>
      <c r="H818" s="0" t="n">
        <v>59.1809</v>
      </c>
      <c r="I818" s="0" t="n">
        <v>97.5586</v>
      </c>
      <c r="J818" s="0" t="n">
        <v>416425</v>
      </c>
      <c r="K818" s="0" t="n">
        <v>713933</v>
      </c>
      <c r="L818" s="0" t="n">
        <v>5.02732</v>
      </c>
      <c r="M818" s="0" t="n">
        <v>68</v>
      </c>
      <c r="N818" s="0" t="n">
        <v>0.0159308</v>
      </c>
      <c r="O818" s="0" t="n">
        <v>0.00966392</v>
      </c>
      <c r="P818" s="0" t="n">
        <v>9080300</v>
      </c>
      <c r="Q818" s="1" t="n">
        <v>86.42</v>
      </c>
      <c r="R818" s="2" t="n">
        <v>0.00376</v>
      </c>
    </row>
    <row r="819" customFormat="false" ht="12.75" hidden="false" customHeight="false" outlineLevel="0" collapsed="false">
      <c r="A819" s="0" t="n">
        <v>9609</v>
      </c>
      <c r="B819" s="0" t="n">
        <v>11.5309</v>
      </c>
      <c r="C819" s="0" t="n">
        <v>12.2917</v>
      </c>
      <c r="D819" s="0" t="n">
        <v>10.9</v>
      </c>
      <c r="E819" s="0" t="n">
        <v>546745</v>
      </c>
      <c r="F819" s="0" t="n">
        <v>725413</v>
      </c>
      <c r="G819" s="0" t="n">
        <v>97.6466</v>
      </c>
      <c r="H819" s="0" t="n">
        <v>73.5964</v>
      </c>
      <c r="I819" s="0" t="n">
        <v>97.6466</v>
      </c>
      <c r="J819" s="0" t="n">
        <v>533878</v>
      </c>
      <c r="K819" s="0" t="n">
        <v>738080</v>
      </c>
      <c r="L819" s="0" t="n">
        <v>0.950404</v>
      </c>
      <c r="M819" s="0" t="n">
        <v>100</v>
      </c>
      <c r="N819" s="0" t="n">
        <v>0.0182901</v>
      </c>
      <c r="O819" s="0" t="n">
        <v>0.0137853</v>
      </c>
      <c r="P819" s="0" t="n">
        <v>9300155</v>
      </c>
      <c r="Q819" s="1" t="n">
        <v>90.26</v>
      </c>
      <c r="R819" s="2" t="n">
        <v>0.00301</v>
      </c>
    </row>
    <row r="820" customFormat="false" ht="12.75" hidden="false" customHeight="false" outlineLevel="0" collapsed="false">
      <c r="A820" s="0" t="n">
        <v>9610</v>
      </c>
      <c r="B820" s="0" t="n">
        <v>12.7413</v>
      </c>
      <c r="C820" s="0" t="n">
        <v>14.4041</v>
      </c>
      <c r="D820" s="0" t="n">
        <v>13.27</v>
      </c>
      <c r="E820" s="0" t="n">
        <v>568745</v>
      </c>
      <c r="F820" s="0" t="n">
        <v>751718</v>
      </c>
      <c r="G820" s="0" t="n">
        <v>97.6054</v>
      </c>
      <c r="H820" s="0" t="n">
        <v>73.8476</v>
      </c>
      <c r="I820" s="0" t="n">
        <v>97.6054</v>
      </c>
      <c r="J820" s="0" t="n">
        <v>555126</v>
      </c>
      <c r="K820" s="0" t="n">
        <v>765141</v>
      </c>
      <c r="L820" s="0" t="n">
        <v>1.04967</v>
      </c>
      <c r="M820" s="0" t="n">
        <v>98</v>
      </c>
      <c r="N820" s="0" t="n">
        <v>0.0172309</v>
      </c>
      <c r="O820" s="0" t="n">
        <v>0.0130368</v>
      </c>
      <c r="P820" s="0" t="n">
        <v>9494623</v>
      </c>
      <c r="Q820" s="1" t="n">
        <v>91.75</v>
      </c>
      <c r="R820" s="2" t="n">
        <v>0.00289</v>
      </c>
    </row>
    <row r="821" customFormat="false" ht="12.75" hidden="false" customHeight="false" outlineLevel="0" collapsed="false">
      <c r="A821" s="0" t="n">
        <v>9611</v>
      </c>
      <c r="B821" s="0" t="n">
        <v>13.2532</v>
      </c>
      <c r="C821" s="0" t="n">
        <v>15.3358</v>
      </c>
      <c r="D821" s="0" t="n">
        <v>13.91</v>
      </c>
      <c r="E821" s="0" t="n">
        <v>565331</v>
      </c>
      <c r="F821" s="0" t="n">
        <v>753189</v>
      </c>
      <c r="G821" s="0" t="n">
        <v>97.6297</v>
      </c>
      <c r="H821" s="0" t="n">
        <v>73.2792</v>
      </c>
      <c r="I821" s="0" t="n">
        <v>97.6297</v>
      </c>
      <c r="J821" s="0" t="n">
        <v>551931</v>
      </c>
      <c r="K821" s="0" t="n">
        <v>766333</v>
      </c>
      <c r="L821" s="0" t="n">
        <v>1.25777</v>
      </c>
      <c r="M821" s="0" t="n">
        <v>128</v>
      </c>
      <c r="N821" s="0" t="n">
        <v>0.0226416</v>
      </c>
      <c r="O821" s="0" t="n">
        <v>0.0169944</v>
      </c>
      <c r="P821" s="0" t="n">
        <v>9475501</v>
      </c>
      <c r="Q821" s="1" t="n">
        <v>91.65</v>
      </c>
      <c r="R821" s="2" t="n">
        <v>0.00407</v>
      </c>
    </row>
    <row r="822" customFormat="false" ht="12.75" hidden="false" customHeight="false" outlineLevel="0" collapsed="false">
      <c r="A822" s="0" t="n">
        <v>9612</v>
      </c>
      <c r="B822" s="0" t="n">
        <v>13.4301</v>
      </c>
      <c r="C822" s="0" t="n">
        <v>12.0008</v>
      </c>
      <c r="D822" s="0" t="n">
        <v>10.92</v>
      </c>
      <c r="E822" s="0" t="n">
        <v>541165</v>
      </c>
      <c r="F822" s="0" t="n">
        <v>732391</v>
      </c>
      <c r="G822" s="0" t="n">
        <v>97.7611</v>
      </c>
      <c r="H822" s="0" t="n">
        <v>72.2359</v>
      </c>
      <c r="I822" s="0" t="n">
        <v>97.7611</v>
      </c>
      <c r="J822" s="0" t="n">
        <v>529049</v>
      </c>
      <c r="K822" s="0" t="n">
        <v>744339</v>
      </c>
      <c r="L822" s="0" t="n">
        <v>1.26737</v>
      </c>
      <c r="M822" s="0" t="n">
        <v>84</v>
      </c>
      <c r="N822" s="0" t="n">
        <v>0.0155221</v>
      </c>
      <c r="O822" s="0" t="n">
        <v>0.0114693</v>
      </c>
      <c r="P822" s="0" t="n">
        <v>9357184</v>
      </c>
      <c r="Q822" s="1" t="n">
        <v>90.42</v>
      </c>
      <c r="R822" s="2" t="n">
        <v>0.00293</v>
      </c>
    </row>
    <row r="823" customFormat="false" ht="12.75" hidden="false" customHeight="false" outlineLevel="0" collapsed="false">
      <c r="A823" s="0" t="n">
        <v>9613</v>
      </c>
      <c r="B823" s="0" t="n">
        <v>10.6062</v>
      </c>
      <c r="C823" s="0" t="n">
        <v>10.9465</v>
      </c>
      <c r="D823" s="0" t="n">
        <v>10.17</v>
      </c>
      <c r="E823" s="0" t="n">
        <v>506300</v>
      </c>
      <c r="F823" s="0" t="n">
        <v>671331</v>
      </c>
      <c r="G823" s="0" t="n">
        <v>97.8511</v>
      </c>
      <c r="H823" s="0" t="n">
        <v>73.7967</v>
      </c>
      <c r="I823" s="0" t="n">
        <v>97.8511</v>
      </c>
      <c r="J823" s="0" t="n">
        <v>495420</v>
      </c>
      <c r="K823" s="0" t="n">
        <v>682091</v>
      </c>
      <c r="L823" s="0" t="n">
        <v>0.779541</v>
      </c>
      <c r="M823" s="0" t="n">
        <v>60</v>
      </c>
      <c r="N823" s="0" t="n">
        <v>0.0118507</v>
      </c>
      <c r="O823" s="0" t="n">
        <v>0.00893747</v>
      </c>
      <c r="P823" s="0" t="n">
        <v>9352095</v>
      </c>
      <c r="Q823" s="1" t="n">
        <v>90.32</v>
      </c>
      <c r="R823" s="2" t="n">
        <v>0.00229</v>
      </c>
    </row>
    <row r="824" customFormat="false" ht="12.75" hidden="false" customHeight="false" outlineLevel="0" collapsed="false">
      <c r="A824" s="0" t="n">
        <v>9615</v>
      </c>
      <c r="B824" s="0" t="n">
        <v>13.7153</v>
      </c>
      <c r="C824" s="0" t="n">
        <v>13.848</v>
      </c>
      <c r="D824" s="0" t="n">
        <v>12.66</v>
      </c>
      <c r="E824" s="0" t="n">
        <v>548551</v>
      </c>
      <c r="F824" s="0" t="n">
        <v>737072</v>
      </c>
      <c r="G824" s="0" t="n">
        <v>97.5257</v>
      </c>
      <c r="H824" s="0" t="n">
        <v>72.5815</v>
      </c>
      <c r="I824" s="0" t="n">
        <v>97.5257</v>
      </c>
      <c r="J824" s="0" t="n">
        <v>534978</v>
      </c>
      <c r="K824" s="0" t="n">
        <v>750409</v>
      </c>
      <c r="L824" s="0" t="n">
        <v>1.58717</v>
      </c>
      <c r="M824" s="0" t="n">
        <v>118</v>
      </c>
      <c r="N824" s="0" t="n">
        <v>0.0215112</v>
      </c>
      <c r="O824" s="0" t="n">
        <v>0.0160093</v>
      </c>
      <c r="P824" s="0" t="n">
        <v>9404145</v>
      </c>
      <c r="Q824" s="1" t="n">
        <v>90.89</v>
      </c>
      <c r="R824" s="2" t="n">
        <v>0.00316</v>
      </c>
    </row>
    <row r="825" customFormat="false" ht="12.75" hidden="false" customHeight="false" outlineLevel="0" collapsed="false">
      <c r="A825" s="0" t="n">
        <v>9616</v>
      </c>
      <c r="B825" s="0" t="n">
        <v>13.6699</v>
      </c>
      <c r="C825" s="0" t="n">
        <v>17.9465</v>
      </c>
      <c r="D825" s="0" t="n">
        <v>16.26</v>
      </c>
      <c r="E825" s="0" t="n">
        <v>595557</v>
      </c>
      <c r="F825" s="0" t="n">
        <v>784315</v>
      </c>
      <c r="G825" s="0" t="n">
        <v>97.5816</v>
      </c>
      <c r="H825" s="0" t="n">
        <v>74.097</v>
      </c>
      <c r="I825" s="0" t="n">
        <v>97.5816</v>
      </c>
      <c r="J825" s="0" t="n">
        <v>581154</v>
      </c>
      <c r="K825" s="0" t="n">
        <v>798434</v>
      </c>
      <c r="L825" s="0" t="n">
        <v>0.900106</v>
      </c>
      <c r="M825" s="0" t="n">
        <v>142</v>
      </c>
      <c r="N825" s="0" t="n">
        <v>0.0238432</v>
      </c>
      <c r="O825" s="0" t="n">
        <v>0.018105</v>
      </c>
      <c r="P825" s="0" t="n">
        <v>9646688</v>
      </c>
      <c r="Q825" s="1" t="n">
        <v>92.64</v>
      </c>
      <c r="R825" s="2" t="n">
        <v>0.00358</v>
      </c>
    </row>
    <row r="826" customFormat="false" ht="12.75" hidden="false" customHeight="false" outlineLevel="0" collapsed="false">
      <c r="A826" s="0" t="n">
        <v>9617</v>
      </c>
      <c r="B826" s="0" t="n">
        <v>11.4277</v>
      </c>
      <c r="C826" s="0" t="n">
        <v>10.3058</v>
      </c>
      <c r="D826" s="0" t="n">
        <v>9.55</v>
      </c>
      <c r="E826" s="0" t="n">
        <v>521732</v>
      </c>
      <c r="F826" s="0" t="n">
        <v>707170</v>
      </c>
      <c r="G826" s="0" t="n">
        <v>97.8138</v>
      </c>
      <c r="H826" s="0" t="n">
        <v>72.1645</v>
      </c>
      <c r="I826" s="0" t="n">
        <v>97.8138</v>
      </c>
      <c r="J826" s="0" t="n">
        <v>510326</v>
      </c>
      <c r="K826" s="0" t="n">
        <v>718454</v>
      </c>
      <c r="L826" s="0" t="n">
        <v>0.911182</v>
      </c>
      <c r="M826" s="0" t="n">
        <v>61</v>
      </c>
      <c r="N826" s="0" t="n">
        <v>0.0116918</v>
      </c>
      <c r="O826" s="0" t="n">
        <v>0.00862593</v>
      </c>
      <c r="P826" s="0" t="n">
        <v>9014081</v>
      </c>
      <c r="Q826" s="1" t="n">
        <v>87.87</v>
      </c>
      <c r="R826" s="2" t="n">
        <v>0.00278</v>
      </c>
    </row>
    <row r="827" customFormat="false" ht="12.75" hidden="false" customHeight="false" outlineLevel="0" collapsed="false">
      <c r="A827" s="0" t="n">
        <v>9619</v>
      </c>
      <c r="B827" s="0" t="n">
        <v>11.308</v>
      </c>
      <c r="C827" s="0" t="n">
        <v>12.3441</v>
      </c>
      <c r="D827" s="0" t="n">
        <v>11.33</v>
      </c>
      <c r="E827" s="0" t="n">
        <v>541018</v>
      </c>
      <c r="F827" s="0" t="n">
        <v>719766</v>
      </c>
      <c r="G827" s="0" t="n">
        <v>97.7041</v>
      </c>
      <c r="H827" s="0" t="n">
        <v>73.4401</v>
      </c>
      <c r="I827" s="0" t="n">
        <v>97.7041</v>
      </c>
      <c r="J827" s="0" t="n">
        <v>528597</v>
      </c>
      <c r="K827" s="0" t="n">
        <v>732013</v>
      </c>
      <c r="L827" s="0" t="n">
        <v>0.930198</v>
      </c>
      <c r="M827" s="0" t="n">
        <v>87</v>
      </c>
      <c r="N827" s="0" t="n">
        <v>0.0160808</v>
      </c>
      <c r="O827" s="0" t="n">
        <v>0.0120873</v>
      </c>
      <c r="P827" s="0" t="n">
        <v>9216540</v>
      </c>
      <c r="Q827" s="1" t="n">
        <v>90.34</v>
      </c>
      <c r="R827" s="2" t="n">
        <v>0.00314</v>
      </c>
    </row>
    <row r="828" customFormat="false" ht="12.75" hidden="false" customHeight="false" outlineLevel="0" collapsed="false">
      <c r="A828" s="0" t="n">
        <v>9620</v>
      </c>
      <c r="B828" s="0" t="n">
        <v>16.6015</v>
      </c>
      <c r="C828" s="0" t="n">
        <v>12.885</v>
      </c>
      <c r="D828" s="0" t="n">
        <v>11.77</v>
      </c>
      <c r="E828" s="0" t="n">
        <v>532697</v>
      </c>
      <c r="F828" s="0" t="n">
        <v>732086</v>
      </c>
      <c r="G828" s="0" t="n">
        <v>97.67</v>
      </c>
      <c r="H828" s="0" t="n">
        <v>71.0688</v>
      </c>
      <c r="I828" s="0" t="n">
        <v>97.67</v>
      </c>
      <c r="J828" s="0" t="n">
        <v>520285</v>
      </c>
      <c r="K828" s="0" t="n">
        <v>744332</v>
      </c>
      <c r="L828" s="0" t="n">
        <v>2.65893</v>
      </c>
      <c r="M828" s="0" t="n">
        <v>83</v>
      </c>
      <c r="N828" s="0" t="n">
        <v>0.0155811</v>
      </c>
      <c r="O828" s="0" t="n">
        <v>0.0113375</v>
      </c>
      <c r="P828" s="0" t="n">
        <v>9370872</v>
      </c>
      <c r="Q828" s="1" t="n">
        <v>90.35</v>
      </c>
      <c r="R828" s="2" t="n">
        <v>0.00373</v>
      </c>
    </row>
    <row r="829" customFormat="false" ht="12.75" hidden="false" customHeight="false" outlineLevel="0" collapsed="false">
      <c r="A829" s="0" t="n">
        <v>9621</v>
      </c>
      <c r="B829" s="0" t="n">
        <v>14.6242</v>
      </c>
      <c r="C829" s="0" t="n">
        <v>16.8294</v>
      </c>
      <c r="D829" s="0" t="n">
        <v>14.92</v>
      </c>
      <c r="E829" s="0" t="n">
        <v>579888</v>
      </c>
      <c r="F829" s="0" t="n">
        <v>770564</v>
      </c>
      <c r="G829" s="0" t="n">
        <v>97.5407</v>
      </c>
      <c r="H829" s="0" t="n">
        <v>73.4043</v>
      </c>
      <c r="I829" s="0" t="n">
        <v>97.5407</v>
      </c>
      <c r="J829" s="0" t="n">
        <v>565627</v>
      </c>
      <c r="K829" s="0" t="n">
        <v>784611</v>
      </c>
      <c r="L829" s="0" t="n">
        <v>1.68026</v>
      </c>
      <c r="M829" s="0" t="n">
        <v>107</v>
      </c>
      <c r="N829" s="0" t="n">
        <v>0.0184518</v>
      </c>
      <c r="O829" s="0" t="n">
        <v>0.0138859</v>
      </c>
      <c r="P829" s="0" t="n">
        <v>9566437</v>
      </c>
      <c r="Q829" s="1" t="n">
        <v>92.09</v>
      </c>
      <c r="R829" s="2" t="n">
        <v>0.00424</v>
      </c>
    </row>
    <row r="830" customFormat="false" ht="12.75" hidden="false" customHeight="false" outlineLevel="0" collapsed="false">
      <c r="A830" s="0" t="n">
        <v>9622</v>
      </c>
      <c r="B830" s="0" t="n">
        <v>13.864</v>
      </c>
      <c r="C830" s="0" t="n">
        <v>12.5676</v>
      </c>
      <c r="D830" s="0" t="n">
        <v>11.7</v>
      </c>
      <c r="E830" s="0" t="n">
        <v>512914</v>
      </c>
      <c r="F830" s="0" t="n">
        <v>697454</v>
      </c>
      <c r="G830" s="0" t="n">
        <v>97.5785</v>
      </c>
      <c r="H830" s="0" t="n">
        <v>71.7601</v>
      </c>
      <c r="I830" s="0" t="n">
        <v>97.5785</v>
      </c>
      <c r="J830" s="0" t="n">
        <v>500494</v>
      </c>
      <c r="K830" s="0" t="n">
        <v>709726</v>
      </c>
      <c r="L830" s="0" t="n">
        <v>1.35126</v>
      </c>
      <c r="M830" s="0" t="n">
        <v>74</v>
      </c>
      <c r="N830" s="0" t="n">
        <v>0.0144274</v>
      </c>
      <c r="O830" s="0" t="n">
        <v>0.01061</v>
      </c>
      <c r="P830" s="0" t="n">
        <v>9361289</v>
      </c>
      <c r="Q830" s="1" t="n">
        <v>90.38</v>
      </c>
      <c r="R830" s="2" t="n">
        <v>0.00342</v>
      </c>
    </row>
    <row r="831" customFormat="false" ht="12.75" hidden="false" customHeight="false" outlineLevel="0" collapsed="false">
      <c r="A831" s="0" t="n">
        <v>9623</v>
      </c>
      <c r="B831" s="0" t="n">
        <v>9.77812</v>
      </c>
      <c r="C831" s="0" t="n">
        <v>3.74524</v>
      </c>
      <c r="D831" s="0" t="n">
        <v>2.54</v>
      </c>
      <c r="E831" s="0" t="n">
        <v>185528</v>
      </c>
      <c r="F831" s="0" t="n">
        <v>270103</v>
      </c>
      <c r="G831" s="0" t="n">
        <v>83.023</v>
      </c>
      <c r="H831" s="0" t="n">
        <v>57.0268</v>
      </c>
      <c r="I831" s="0" t="n">
        <v>83.023</v>
      </c>
      <c r="J831" s="0" t="n">
        <v>154031</v>
      </c>
      <c r="K831" s="0" t="n">
        <v>301554</v>
      </c>
      <c r="L831" s="0" t="n">
        <v>0.412255</v>
      </c>
      <c r="M831" s="0" t="n">
        <v>23</v>
      </c>
      <c r="N831" s="0" t="n">
        <v>0.0123971</v>
      </c>
      <c r="O831" s="0" t="n">
        <v>0.00851527</v>
      </c>
      <c r="P831" s="0" t="n">
        <v>3753638</v>
      </c>
      <c r="Q831" s="1" t="n">
        <v>47.48</v>
      </c>
      <c r="R831" s="2" t="n">
        <v>0.00836</v>
      </c>
    </row>
    <row r="832" customFormat="false" ht="12.75" hidden="false" customHeight="false" outlineLevel="0" collapsed="false">
      <c r="A832" s="0" t="n">
        <v>9624</v>
      </c>
      <c r="B832" s="0" t="n">
        <v>34.4497</v>
      </c>
      <c r="C832" s="0" t="n">
        <v>12.3898</v>
      </c>
      <c r="D832" s="0" t="n">
        <v>11.5</v>
      </c>
      <c r="E832" s="0" t="n">
        <v>436679</v>
      </c>
      <c r="F832" s="0" t="n">
        <v>758948</v>
      </c>
      <c r="G832" s="0" t="n">
        <v>97.6124</v>
      </c>
      <c r="H832" s="0" t="n">
        <v>56.1637</v>
      </c>
      <c r="I832" s="0" t="n">
        <v>97.6124</v>
      </c>
      <c r="J832" s="0" t="n">
        <v>426253</v>
      </c>
      <c r="K832" s="0" t="n">
        <v>769190</v>
      </c>
      <c r="L832" s="0" t="n">
        <v>4.51516</v>
      </c>
      <c r="M832" s="0" t="n">
        <v>92</v>
      </c>
      <c r="N832" s="0" t="n">
        <v>0.0210681</v>
      </c>
      <c r="O832" s="0" t="n">
        <v>0.012122</v>
      </c>
      <c r="P832" s="0" t="n">
        <v>9286090</v>
      </c>
      <c r="Q832" s="1" t="n">
        <v>87.81</v>
      </c>
      <c r="R832" s="2" t="n">
        <v>0.00404</v>
      </c>
    </row>
    <row r="833" customFormat="false" ht="12.75" hidden="false" customHeight="false" outlineLevel="0" collapsed="false">
      <c r="A833" s="0" t="n">
        <v>9625</v>
      </c>
      <c r="B833" s="0" t="n">
        <v>13.4094</v>
      </c>
      <c r="C833" s="0" t="n">
        <v>15.5916</v>
      </c>
      <c r="D833" s="0" t="n">
        <v>14.2</v>
      </c>
      <c r="E833" s="0" t="n">
        <v>576106</v>
      </c>
      <c r="F833" s="0" t="n">
        <v>765411</v>
      </c>
      <c r="G833" s="0" t="n">
        <v>97.4894</v>
      </c>
      <c r="H833" s="0" t="n">
        <v>73.3778</v>
      </c>
      <c r="I833" s="0" t="n">
        <v>97.4894</v>
      </c>
      <c r="J833" s="0" t="n">
        <v>561642</v>
      </c>
      <c r="K833" s="0" t="n">
        <v>779655</v>
      </c>
      <c r="L833" s="0" t="n">
        <v>1.08895</v>
      </c>
      <c r="M833" s="0" t="n">
        <v>110</v>
      </c>
      <c r="N833" s="0" t="n">
        <v>0.0190937</v>
      </c>
      <c r="O833" s="0" t="n">
        <v>0.0143714</v>
      </c>
      <c r="P833" s="0" t="n">
        <v>9467926</v>
      </c>
      <c r="Q833" s="1" t="n">
        <v>91.83</v>
      </c>
      <c r="R833" s="2" t="n">
        <v>0.00327</v>
      </c>
    </row>
    <row r="834" customFormat="false" ht="12.75" hidden="false" customHeight="false" outlineLevel="0" collapsed="false">
      <c r="A834" s="0" t="n">
        <v>9626</v>
      </c>
      <c r="B834" s="0" t="n">
        <v>15.6181</v>
      </c>
      <c r="C834" s="0" t="n">
        <v>13.3857</v>
      </c>
      <c r="D834" s="0" t="n">
        <v>12.06</v>
      </c>
      <c r="E834" s="0" t="n">
        <v>542363</v>
      </c>
      <c r="F834" s="0" t="n">
        <v>739553</v>
      </c>
      <c r="G834" s="0" t="n">
        <v>97.6514</v>
      </c>
      <c r="H834" s="0" t="n">
        <v>71.6142</v>
      </c>
      <c r="I834" s="0" t="n">
        <v>97.6514</v>
      </c>
      <c r="J834" s="0" t="n">
        <v>529625</v>
      </c>
      <c r="K834" s="0" t="n">
        <v>752113</v>
      </c>
      <c r="L834" s="0" t="n">
        <v>2.1638</v>
      </c>
      <c r="M834" s="0" t="n">
        <v>89</v>
      </c>
      <c r="N834" s="0" t="n">
        <v>0.0164097</v>
      </c>
      <c r="O834" s="0" t="n">
        <v>0.0120343</v>
      </c>
      <c r="P834" s="0" t="n">
        <v>9360588</v>
      </c>
      <c r="Q834" s="1" t="n">
        <v>90.57</v>
      </c>
      <c r="R834" s="2" t="n">
        <v>0.00333</v>
      </c>
    </row>
    <row r="835" customFormat="false" ht="12.75" hidden="false" customHeight="false" outlineLevel="0" collapsed="false">
      <c r="A835" s="0" t="n">
        <v>9627</v>
      </c>
      <c r="B835" s="0" t="n">
        <v>10.5731</v>
      </c>
      <c r="C835" s="0" t="n">
        <v>9.07637</v>
      </c>
      <c r="D835" s="0" t="n">
        <v>8.52</v>
      </c>
      <c r="E835" s="0" t="n">
        <v>503618</v>
      </c>
      <c r="F835" s="0" t="n">
        <v>688703</v>
      </c>
      <c r="G835" s="0" t="n">
        <v>97.7636</v>
      </c>
      <c r="H835" s="0" t="n">
        <v>71.4902</v>
      </c>
      <c r="I835" s="0" t="n">
        <v>97.7636</v>
      </c>
      <c r="J835" s="0" t="n">
        <v>492355</v>
      </c>
      <c r="K835" s="0" t="n">
        <v>699850</v>
      </c>
      <c r="L835" s="0" t="n">
        <v>0.870307</v>
      </c>
      <c r="M835" s="0" t="n">
        <v>58</v>
      </c>
      <c r="N835" s="0" t="n">
        <v>0.0115167</v>
      </c>
      <c r="O835" s="0" t="n">
        <v>0.00842163</v>
      </c>
      <c r="P835" s="0" t="n">
        <v>8860700</v>
      </c>
      <c r="Q835" s="1" t="n">
        <v>86.61</v>
      </c>
      <c r="R835" s="2" t="n">
        <v>0.00298</v>
      </c>
    </row>
    <row r="836" customFormat="false" ht="12.75" hidden="false" customHeight="false" outlineLevel="0" collapsed="false">
      <c r="A836" s="0" t="n">
        <v>9628</v>
      </c>
      <c r="B836" s="0" t="n">
        <v>21.8011</v>
      </c>
      <c r="C836" s="0" t="n">
        <v>9.6583</v>
      </c>
      <c r="D836" s="0" t="n">
        <v>9</v>
      </c>
      <c r="E836" s="0" t="n">
        <v>449257</v>
      </c>
      <c r="F836" s="0" t="n">
        <v>693475</v>
      </c>
      <c r="G836" s="0" t="n">
        <v>97.5695</v>
      </c>
      <c r="H836" s="0" t="n">
        <v>63.2089</v>
      </c>
      <c r="I836" s="0" t="n">
        <v>97.5695</v>
      </c>
      <c r="J836" s="0" t="n">
        <v>438338</v>
      </c>
      <c r="K836" s="0" t="n">
        <v>704300</v>
      </c>
      <c r="L836" s="0" t="n">
        <v>2.46864</v>
      </c>
      <c r="M836" s="0" t="n">
        <v>47</v>
      </c>
      <c r="N836" s="0" t="n">
        <v>0.0104617</v>
      </c>
      <c r="O836" s="0" t="n">
        <v>0.00677746</v>
      </c>
      <c r="P836" s="0" t="n">
        <v>8809764</v>
      </c>
      <c r="Q836" s="1" t="n">
        <v>85.22</v>
      </c>
      <c r="R836" s="2" t="n">
        <v>0.00352</v>
      </c>
    </row>
    <row r="837" customFormat="false" ht="12.75" hidden="false" customHeight="false" outlineLevel="0" collapsed="false">
      <c r="A837" s="0" t="n">
        <v>9629</v>
      </c>
      <c r="B837" s="0" t="n">
        <v>13.5108</v>
      </c>
      <c r="C837" s="0" t="n">
        <v>13.4809</v>
      </c>
      <c r="D837" s="0" t="n">
        <v>12.49</v>
      </c>
      <c r="E837" s="0" t="n">
        <v>539690</v>
      </c>
      <c r="F837" s="0" t="n">
        <v>724946</v>
      </c>
      <c r="G837" s="0" t="n">
        <v>97.4541</v>
      </c>
      <c r="H837" s="0" t="n">
        <v>72.5502</v>
      </c>
      <c r="I837" s="0" t="n">
        <v>97.4541</v>
      </c>
      <c r="J837" s="0" t="n">
        <v>525950</v>
      </c>
      <c r="K837" s="0" t="n">
        <v>738494</v>
      </c>
      <c r="L837" s="0" t="n">
        <v>1.54026</v>
      </c>
      <c r="M837" s="0" t="n">
        <v>96</v>
      </c>
      <c r="N837" s="0" t="n">
        <v>0.017788</v>
      </c>
      <c r="O837" s="0" t="n">
        <v>0.0132424</v>
      </c>
      <c r="P837" s="0" t="n">
        <v>9321474</v>
      </c>
      <c r="Q837" s="1" t="n">
        <v>90.54</v>
      </c>
      <c r="R837" s="2" t="n">
        <v>0.00349</v>
      </c>
    </row>
    <row r="838" customFormat="false" ht="12.75" hidden="false" customHeight="false" outlineLevel="0" collapsed="false">
      <c r="A838" s="0" t="n">
        <v>9630</v>
      </c>
      <c r="B838" s="0" t="n">
        <v>16.242</v>
      </c>
      <c r="C838" s="0" t="n">
        <v>12.4455</v>
      </c>
      <c r="D838" s="0" t="n">
        <v>11.41</v>
      </c>
      <c r="E838" s="0" t="n">
        <v>529854</v>
      </c>
      <c r="F838" s="0" t="n">
        <v>735447</v>
      </c>
      <c r="G838" s="0" t="n">
        <v>97.648</v>
      </c>
      <c r="H838" s="0" t="n">
        <v>70.3507</v>
      </c>
      <c r="I838" s="0" t="n">
        <v>97.648</v>
      </c>
      <c r="J838" s="0" t="n">
        <v>517392</v>
      </c>
      <c r="K838" s="0" t="n">
        <v>747765</v>
      </c>
      <c r="L838" s="0" t="n">
        <v>2.29227</v>
      </c>
      <c r="M838" s="0" t="n">
        <v>72</v>
      </c>
      <c r="N838" s="0" t="n">
        <v>0.0135886</v>
      </c>
      <c r="O838" s="0" t="n">
        <v>0.00978996</v>
      </c>
      <c r="P838" s="0" t="n">
        <v>9190257</v>
      </c>
      <c r="Q838" s="1" t="n">
        <v>89.52</v>
      </c>
      <c r="R838" s="2" t="n">
        <v>0.00318</v>
      </c>
    </row>
    <row r="839" customFormat="false" ht="12.75" hidden="false" customHeight="false" outlineLevel="0" collapsed="false">
      <c r="A839" s="0" t="n">
        <v>9631</v>
      </c>
      <c r="B839" s="0" t="n">
        <v>14.5988</v>
      </c>
      <c r="C839" s="0" t="n">
        <v>18.0086</v>
      </c>
      <c r="D839" s="0" t="n">
        <v>14.82</v>
      </c>
      <c r="E839" s="0" t="n">
        <v>560599</v>
      </c>
      <c r="F839" s="0" t="n">
        <v>739793</v>
      </c>
      <c r="G839" s="0" t="n">
        <v>97.5027</v>
      </c>
      <c r="H839" s="0" t="n">
        <v>73.8854</v>
      </c>
      <c r="I839" s="0" t="n">
        <v>97.5027</v>
      </c>
      <c r="J839" s="0" t="n">
        <v>546599</v>
      </c>
      <c r="K839" s="0" t="n">
        <v>753611</v>
      </c>
      <c r="L839" s="0" t="n">
        <v>1.99543</v>
      </c>
      <c r="M839" s="0" t="n">
        <v>91</v>
      </c>
      <c r="N839" s="0" t="n">
        <v>0.0162326</v>
      </c>
      <c r="O839" s="0" t="n">
        <v>0.0123007</v>
      </c>
      <c r="P839" s="0" t="n">
        <v>9568075</v>
      </c>
      <c r="Q839" s="1" t="n">
        <v>92.03</v>
      </c>
      <c r="R839" s="2" t="n">
        <v>0.00417</v>
      </c>
    </row>
    <row r="840" customFormat="false" ht="12.75" hidden="false" customHeight="false" outlineLevel="0" collapsed="false">
      <c r="A840" s="0" t="n">
        <v>9632</v>
      </c>
      <c r="B840" s="0" t="n">
        <v>10.4254</v>
      </c>
      <c r="C840" s="0" t="n">
        <v>10.3444</v>
      </c>
      <c r="D840" s="0" t="n">
        <v>9.6</v>
      </c>
      <c r="E840" s="0" t="n">
        <v>506087</v>
      </c>
      <c r="F840" s="0" t="n">
        <v>683551</v>
      </c>
      <c r="G840" s="0" t="n">
        <v>97.8247</v>
      </c>
      <c r="H840" s="0" t="n">
        <v>72.4274</v>
      </c>
      <c r="I840" s="0" t="n">
        <v>97.8247</v>
      </c>
      <c r="J840" s="0" t="n">
        <v>495078</v>
      </c>
      <c r="K840" s="0" t="n">
        <v>694444</v>
      </c>
      <c r="L840" s="0" t="n">
        <v>0.793006</v>
      </c>
      <c r="M840" s="0" t="n">
        <v>58</v>
      </c>
      <c r="N840" s="0" t="n">
        <v>0.0114605</v>
      </c>
      <c r="O840" s="0" t="n">
        <v>0.0084851</v>
      </c>
      <c r="P840" s="0" t="n">
        <v>9008911</v>
      </c>
      <c r="Q840" s="1" t="n">
        <v>88.24</v>
      </c>
      <c r="R840" s="2" t="n">
        <v>0.00305</v>
      </c>
    </row>
    <row r="841" customFormat="false" ht="12.75" hidden="false" customHeight="false" outlineLevel="0" collapsed="false">
      <c r="A841" s="0" t="n">
        <v>9633</v>
      </c>
      <c r="B841" s="0" t="n">
        <v>12.9018</v>
      </c>
      <c r="C841" s="0" t="n">
        <v>8.7343</v>
      </c>
      <c r="D841" s="0" t="n">
        <v>7.81</v>
      </c>
      <c r="E841" s="0" t="n">
        <v>439570</v>
      </c>
      <c r="F841" s="0" t="n">
        <v>630247</v>
      </c>
      <c r="G841" s="0" t="n">
        <v>97.7018</v>
      </c>
      <c r="H841" s="0" t="n">
        <v>68.1428</v>
      </c>
      <c r="I841" s="0" t="n">
        <v>97.7018</v>
      </c>
      <c r="J841" s="0" t="n">
        <v>429468</v>
      </c>
      <c r="K841" s="0" t="n">
        <v>640253</v>
      </c>
      <c r="L841" s="0" t="n">
        <v>1.24689</v>
      </c>
      <c r="M841" s="0" t="n">
        <v>48</v>
      </c>
      <c r="N841" s="0" t="n">
        <v>0.0109198</v>
      </c>
      <c r="O841" s="0" t="n">
        <v>0.00761606</v>
      </c>
      <c r="P841" s="0" t="n">
        <v>8453872</v>
      </c>
      <c r="Q841" s="1" t="n">
        <v>83.33</v>
      </c>
      <c r="R841" s="2" t="n">
        <v>0.00291</v>
      </c>
    </row>
    <row r="842" customFormat="false" ht="12.75" hidden="false" customHeight="false" outlineLevel="0" collapsed="false">
      <c r="A842" s="0" t="n">
        <v>9634</v>
      </c>
      <c r="B842" s="0" t="n">
        <v>24.2178</v>
      </c>
      <c r="C842" s="0" t="n">
        <v>12.5051</v>
      </c>
      <c r="D842" s="0" t="n">
        <v>11.49</v>
      </c>
      <c r="E842" s="0" t="n">
        <v>488386</v>
      </c>
      <c r="F842" s="0" t="n">
        <v>744428</v>
      </c>
      <c r="G842" s="0" t="n">
        <v>97.6488</v>
      </c>
      <c r="H842" s="0" t="n">
        <v>64.063</v>
      </c>
      <c r="I842" s="0" t="n">
        <v>97.6488</v>
      </c>
      <c r="J842" s="0" t="n">
        <v>476903</v>
      </c>
      <c r="K842" s="0" t="n">
        <v>755747</v>
      </c>
      <c r="L842" s="0" t="n">
        <v>2.7232</v>
      </c>
      <c r="M842" s="0" t="n">
        <v>82</v>
      </c>
      <c r="N842" s="0" t="n">
        <v>0.01679</v>
      </c>
      <c r="O842" s="0" t="n">
        <v>0.0110152</v>
      </c>
      <c r="P842" s="0" t="n">
        <v>9244442</v>
      </c>
      <c r="Q842" s="1" t="n">
        <v>89.26</v>
      </c>
      <c r="R842" s="2" t="n">
        <v>0.0034</v>
      </c>
    </row>
    <row r="843" customFormat="false" ht="12.75" hidden="false" customHeight="false" outlineLevel="0" collapsed="false">
      <c r="A843" s="0" t="n">
        <v>9635</v>
      </c>
      <c r="B843" s="0" t="n">
        <v>19.2826</v>
      </c>
      <c r="C843" s="0" t="n">
        <v>13.0383</v>
      </c>
      <c r="D843" s="0" t="n">
        <v>11.97</v>
      </c>
      <c r="E843" s="0" t="n">
        <v>498330</v>
      </c>
      <c r="F843" s="0" t="n">
        <v>704740</v>
      </c>
      <c r="G843" s="0" t="n">
        <v>97.729</v>
      </c>
      <c r="H843" s="0" t="n">
        <v>69.1053</v>
      </c>
      <c r="I843" s="0" t="n">
        <v>97.729</v>
      </c>
      <c r="J843" s="0" t="n">
        <v>487013</v>
      </c>
      <c r="K843" s="0" t="n">
        <v>715895</v>
      </c>
      <c r="L843" s="0" t="n">
        <v>3.57978</v>
      </c>
      <c r="M843" s="0" t="n">
        <v>81</v>
      </c>
      <c r="N843" s="0" t="n">
        <v>0.0162543</v>
      </c>
      <c r="O843" s="0" t="n">
        <v>0.0114936</v>
      </c>
      <c r="P843" s="0" t="n">
        <v>9325050</v>
      </c>
      <c r="Q843" s="1" t="n">
        <v>89.93</v>
      </c>
      <c r="R843" s="2" t="n">
        <v>0.00368</v>
      </c>
    </row>
    <row r="844" customFormat="false" ht="12.75" hidden="false" customHeight="false" outlineLevel="0" collapsed="false">
      <c r="A844" s="0" t="n">
        <v>9636</v>
      </c>
      <c r="B844" s="0" t="n">
        <v>12.7143</v>
      </c>
      <c r="C844" s="0" t="n">
        <v>19.7758</v>
      </c>
      <c r="D844" s="0" t="n">
        <v>17.92</v>
      </c>
      <c r="E844" s="0" t="n">
        <v>587570</v>
      </c>
      <c r="F844" s="0" t="n">
        <v>766028</v>
      </c>
      <c r="G844" s="0" t="n">
        <v>97.5753</v>
      </c>
      <c r="H844" s="0" t="n">
        <v>74.8436</v>
      </c>
      <c r="I844" s="0" t="n">
        <v>97.5753</v>
      </c>
      <c r="J844" s="0" t="n">
        <v>573323</v>
      </c>
      <c r="K844" s="0" t="n">
        <v>780045</v>
      </c>
      <c r="L844" s="0" t="n">
        <v>0.863388</v>
      </c>
      <c r="M844" s="0" t="n">
        <v>115</v>
      </c>
      <c r="N844" s="0" t="n">
        <v>0.0195721</v>
      </c>
      <c r="O844" s="0" t="n">
        <v>0.0150125</v>
      </c>
      <c r="P844" s="0" t="n">
        <v>9610593</v>
      </c>
      <c r="Q844" s="1" t="n">
        <v>92.93</v>
      </c>
      <c r="R844" s="2" t="n">
        <v>0.0038</v>
      </c>
    </row>
    <row r="845" customFormat="false" ht="12.75" hidden="false" customHeight="false" outlineLevel="0" collapsed="false">
      <c r="A845" s="0" t="n">
        <v>9637</v>
      </c>
      <c r="B845" s="0" t="n">
        <v>11.3475</v>
      </c>
      <c r="C845" s="0" t="n">
        <v>11.6282</v>
      </c>
      <c r="D845" s="0" t="n">
        <v>10.71</v>
      </c>
      <c r="E845" s="0" t="n">
        <v>527357</v>
      </c>
      <c r="F845" s="0" t="n">
        <v>703845</v>
      </c>
      <c r="G845" s="0" t="n">
        <v>97.7645</v>
      </c>
      <c r="H845" s="0" t="n">
        <v>73.2502</v>
      </c>
      <c r="I845" s="0" t="n">
        <v>97.7645</v>
      </c>
      <c r="J845" s="0" t="n">
        <v>515568</v>
      </c>
      <c r="K845" s="0" t="n">
        <v>715510</v>
      </c>
      <c r="L845" s="0" t="n">
        <v>1.02702</v>
      </c>
      <c r="M845" s="0" t="n">
        <v>62</v>
      </c>
      <c r="N845" s="0" t="n">
        <v>0.0117567</v>
      </c>
      <c r="O845" s="0" t="n">
        <v>0.00880876</v>
      </c>
      <c r="P845" s="0" t="n">
        <v>9161708</v>
      </c>
      <c r="Q845" s="1" t="n">
        <v>89.79</v>
      </c>
      <c r="R845" s="2" t="n">
        <v>0.00283</v>
      </c>
    </row>
    <row r="846" customFormat="false" ht="12.75" hidden="false" customHeight="false" outlineLevel="0" collapsed="false">
      <c r="A846" s="0" t="n">
        <v>9638</v>
      </c>
      <c r="B846" s="0" t="n">
        <v>10.2432</v>
      </c>
      <c r="C846" s="0" t="n">
        <v>10.2552</v>
      </c>
      <c r="D846" s="0" t="n">
        <v>9.5</v>
      </c>
      <c r="E846" s="0" t="n">
        <v>497568</v>
      </c>
      <c r="F846" s="0" t="n">
        <v>666045</v>
      </c>
      <c r="G846" s="0" t="n">
        <v>97.8282</v>
      </c>
      <c r="H846" s="0" t="n">
        <v>73.0824</v>
      </c>
      <c r="I846" s="0" t="n">
        <v>97.8282</v>
      </c>
      <c r="J846" s="0" t="n">
        <v>486762</v>
      </c>
      <c r="K846" s="0" t="n">
        <v>676749</v>
      </c>
      <c r="L846" s="0" t="n">
        <v>0.848669</v>
      </c>
      <c r="M846" s="0" t="n">
        <v>51</v>
      </c>
      <c r="N846" s="0" t="n">
        <v>0.0102499</v>
      </c>
      <c r="O846" s="0" t="n">
        <v>0.00765714</v>
      </c>
      <c r="P846" s="0" t="n">
        <v>9080923</v>
      </c>
      <c r="Q846" s="1" t="n">
        <v>88.85</v>
      </c>
      <c r="R846" s="2" t="n">
        <v>0.00274</v>
      </c>
    </row>
    <row r="847" customFormat="false" ht="12.75" hidden="false" customHeight="false" outlineLevel="0" collapsed="false">
      <c r="A847" s="0" t="n">
        <v>9639</v>
      </c>
      <c r="B847" s="0" t="n">
        <v>12.5744</v>
      </c>
      <c r="C847" s="0" t="n">
        <v>13.6726</v>
      </c>
      <c r="D847" s="0" t="n">
        <v>12.54</v>
      </c>
      <c r="E847" s="0" t="n">
        <v>540322</v>
      </c>
      <c r="F847" s="0" t="n">
        <v>717622</v>
      </c>
      <c r="G847" s="0" t="n">
        <v>97.6003</v>
      </c>
      <c r="H847" s="0" t="n">
        <v>73.4866</v>
      </c>
      <c r="I847" s="0" t="n">
        <v>97.6003</v>
      </c>
      <c r="J847" s="0" t="n">
        <v>527356</v>
      </c>
      <c r="K847" s="0" t="n">
        <v>730440</v>
      </c>
      <c r="L847" s="0" t="n">
        <v>1.30216</v>
      </c>
      <c r="M847" s="0" t="n">
        <v>74</v>
      </c>
      <c r="N847" s="0" t="n">
        <v>0.0136955</v>
      </c>
      <c r="O847" s="0" t="n">
        <v>0.0103118</v>
      </c>
      <c r="P847" s="0" t="n">
        <v>9348101</v>
      </c>
      <c r="Q847" s="1" t="n">
        <v>91.04</v>
      </c>
      <c r="R847" s="2" t="n">
        <v>0.0029</v>
      </c>
    </row>
    <row r="848" customFormat="false" ht="12.75" hidden="false" customHeight="false" outlineLevel="0" collapsed="false">
      <c r="A848" s="0" t="n">
        <v>9640</v>
      </c>
      <c r="B848" s="0" t="n">
        <v>14.5842</v>
      </c>
      <c r="C848" s="0" t="n">
        <v>13.256</v>
      </c>
      <c r="D848" s="0" t="n">
        <v>12.16</v>
      </c>
      <c r="E848" s="0" t="n">
        <v>542473</v>
      </c>
      <c r="F848" s="0" t="n">
        <v>734869</v>
      </c>
      <c r="G848" s="0" t="n">
        <v>97.634</v>
      </c>
      <c r="H848" s="0" t="n">
        <v>72.0724</v>
      </c>
      <c r="I848" s="0" t="n">
        <v>97.634</v>
      </c>
      <c r="J848" s="0" t="n">
        <v>529638</v>
      </c>
      <c r="K848" s="0" t="n">
        <v>747524</v>
      </c>
      <c r="L848" s="0" t="n">
        <v>1.91999</v>
      </c>
      <c r="M848" s="0" t="n">
        <v>90</v>
      </c>
      <c r="N848" s="0" t="n">
        <v>0.0165907</v>
      </c>
      <c r="O848" s="0" t="n">
        <v>0.0122471</v>
      </c>
      <c r="P848" s="0" t="n">
        <v>9375775</v>
      </c>
      <c r="Q848" s="1" t="n">
        <v>90.75</v>
      </c>
      <c r="R848" s="2" t="n">
        <v>0.00322</v>
      </c>
    </row>
    <row r="849" customFormat="false" ht="12.75" hidden="false" customHeight="false" outlineLevel="0" collapsed="false">
      <c r="A849" s="0" t="n">
        <v>9641</v>
      </c>
      <c r="B849" s="0" t="n">
        <v>22.9408</v>
      </c>
      <c r="C849" s="0" t="n">
        <v>18.7937</v>
      </c>
      <c r="D849" s="0" t="n">
        <v>17.32</v>
      </c>
      <c r="E849" s="0" t="n">
        <v>533178</v>
      </c>
      <c r="F849" s="0" t="n">
        <v>758471</v>
      </c>
      <c r="G849" s="0" t="n">
        <v>97.6569</v>
      </c>
      <c r="H849" s="0" t="n">
        <v>68.6493</v>
      </c>
      <c r="I849" s="0" t="n">
        <v>97.6569</v>
      </c>
      <c r="J849" s="0" t="n">
        <v>520685</v>
      </c>
      <c r="K849" s="0" t="n">
        <v>770788</v>
      </c>
      <c r="L849" s="0" t="n">
        <v>4.4017</v>
      </c>
      <c r="M849" s="0" t="n">
        <v>88</v>
      </c>
      <c r="N849" s="0" t="n">
        <v>0.0165048</v>
      </c>
      <c r="O849" s="0" t="n">
        <v>0.0116023</v>
      </c>
      <c r="P849" s="0" t="n">
        <v>9637359</v>
      </c>
      <c r="Q849" s="1" t="n">
        <v>91.19</v>
      </c>
      <c r="R849" s="2" t="n">
        <v>0.00491</v>
      </c>
    </row>
    <row r="850" customFormat="false" ht="12.75" hidden="false" customHeight="false" outlineLevel="0" collapsed="false">
      <c r="A850" s="0" t="n">
        <v>9642</v>
      </c>
      <c r="B850" s="0" t="n">
        <v>10.9399</v>
      </c>
      <c r="C850" s="0" t="n">
        <v>10.5987</v>
      </c>
      <c r="D850" s="0" t="n">
        <v>9.83</v>
      </c>
      <c r="E850" s="0" t="n">
        <v>493372</v>
      </c>
      <c r="F850" s="0" t="n">
        <v>668789</v>
      </c>
      <c r="G850" s="0" t="n">
        <v>97.8225</v>
      </c>
      <c r="H850" s="0" t="n">
        <v>72.1646</v>
      </c>
      <c r="I850" s="0" t="n">
        <v>97.8225</v>
      </c>
      <c r="J850" s="0" t="n">
        <v>482629</v>
      </c>
      <c r="K850" s="0" t="n">
        <v>679420</v>
      </c>
      <c r="L850" s="0" t="n">
        <v>0.88971</v>
      </c>
      <c r="M850" s="0" t="n">
        <v>56</v>
      </c>
      <c r="N850" s="0" t="n">
        <v>0.0113505</v>
      </c>
      <c r="O850" s="0" t="n">
        <v>0.00837334</v>
      </c>
      <c r="P850" s="0" t="n">
        <v>8921997</v>
      </c>
      <c r="Q850" s="1" t="n">
        <v>87.82</v>
      </c>
      <c r="R850" s="2" t="n">
        <v>0.00266</v>
      </c>
    </row>
    <row r="851" customFormat="false" ht="12.75" hidden="false" customHeight="false" outlineLevel="0" collapsed="false">
      <c r="A851" s="0" t="n">
        <v>9643</v>
      </c>
      <c r="B851" s="0" t="n">
        <v>11.3162</v>
      </c>
      <c r="C851" s="0" t="n">
        <v>11.8745</v>
      </c>
      <c r="D851" s="0" t="n">
        <v>10.7</v>
      </c>
      <c r="E851" s="0" t="n">
        <v>552342</v>
      </c>
      <c r="F851" s="0" t="n">
        <v>731631</v>
      </c>
      <c r="G851" s="0" t="n">
        <v>97.707</v>
      </c>
      <c r="H851" s="0" t="n">
        <v>73.7636</v>
      </c>
      <c r="I851" s="0" t="n">
        <v>97.707</v>
      </c>
      <c r="J851" s="0" t="n">
        <v>539677</v>
      </c>
      <c r="K851" s="0" t="n">
        <v>744106</v>
      </c>
      <c r="L851" s="0" t="n">
        <v>0.856253</v>
      </c>
      <c r="M851" s="0" t="n">
        <v>95</v>
      </c>
      <c r="N851" s="0" t="n">
        <v>0.0171995</v>
      </c>
      <c r="O851" s="0" t="n">
        <v>0.0129847</v>
      </c>
      <c r="P851" s="0" t="n">
        <v>9277883</v>
      </c>
      <c r="Q851" s="1" t="n">
        <v>90.42</v>
      </c>
      <c r="R851" s="2" t="n">
        <v>0.00273</v>
      </c>
    </row>
    <row r="852" customFormat="false" ht="12.75" hidden="false" customHeight="false" outlineLevel="0" collapsed="false">
      <c r="A852" s="0" t="n">
        <v>9644</v>
      </c>
      <c r="B852" s="0" t="n">
        <v>16.3886</v>
      </c>
      <c r="C852" s="0" t="n">
        <v>13.0983</v>
      </c>
      <c r="D852" s="0" t="n">
        <v>12.15</v>
      </c>
      <c r="E852" s="0" t="n">
        <v>481766</v>
      </c>
      <c r="F852" s="0" t="n">
        <v>661620</v>
      </c>
      <c r="G852" s="0" t="n">
        <v>97.5878</v>
      </c>
      <c r="H852" s="0" t="n">
        <v>71.0597</v>
      </c>
      <c r="I852" s="0" t="n">
        <v>97.5878</v>
      </c>
      <c r="J852" s="0" t="n">
        <v>470145</v>
      </c>
      <c r="K852" s="0" t="n">
        <v>673091</v>
      </c>
      <c r="L852" s="0" t="n">
        <v>2.4903</v>
      </c>
      <c r="M852" s="0" t="n">
        <v>75</v>
      </c>
      <c r="N852" s="0" t="n">
        <v>0.0155677</v>
      </c>
      <c r="O852" s="0" t="n">
        <v>0.0113358</v>
      </c>
      <c r="P852" s="0" t="n">
        <v>9567364</v>
      </c>
      <c r="Q852" s="1" t="n">
        <v>91.07</v>
      </c>
      <c r="R852" s="2" t="n">
        <v>0.00309</v>
      </c>
    </row>
    <row r="853" customFormat="false" ht="12.75" hidden="false" customHeight="false" outlineLevel="0" collapsed="false">
      <c r="A853" s="0" t="n">
        <v>9645</v>
      </c>
      <c r="B853" s="0" t="n">
        <v>14.32</v>
      </c>
      <c r="C853" s="0" t="n">
        <v>11.1716</v>
      </c>
      <c r="D853" s="0" t="n">
        <v>10.42</v>
      </c>
      <c r="E853" s="0" t="n">
        <v>466310</v>
      </c>
      <c r="F853" s="0" t="n">
        <v>642666</v>
      </c>
      <c r="G853" s="0" t="n">
        <v>97.6104</v>
      </c>
      <c r="H853" s="0" t="n">
        <v>70.8248</v>
      </c>
      <c r="I853" s="0" t="n">
        <v>97.6104</v>
      </c>
      <c r="J853" s="0" t="n">
        <v>455167</v>
      </c>
      <c r="K853" s="0" t="n">
        <v>653663</v>
      </c>
      <c r="L853" s="0" t="n">
        <v>1.5502</v>
      </c>
      <c r="M853" s="0" t="n">
        <v>73</v>
      </c>
      <c r="N853" s="0" t="n">
        <v>0.0156548</v>
      </c>
      <c r="O853" s="0" t="n">
        <v>0.0113589</v>
      </c>
      <c r="P853" s="0" t="n">
        <v>9398639</v>
      </c>
      <c r="Q853" s="1" t="n">
        <v>89.7</v>
      </c>
      <c r="R853" s="2" t="n">
        <v>0.00292</v>
      </c>
    </row>
    <row r="854" customFormat="false" ht="12.75" hidden="false" customHeight="false" outlineLevel="0" collapsed="false">
      <c r="A854" s="0" t="n">
        <v>9646</v>
      </c>
      <c r="B854" s="0" t="n">
        <v>13.1063</v>
      </c>
      <c r="C854" s="0" t="n">
        <v>13.4423</v>
      </c>
      <c r="D854" s="0" t="n">
        <v>12.36</v>
      </c>
      <c r="E854" s="0" t="n">
        <v>514871</v>
      </c>
      <c r="F854" s="0" t="n">
        <v>700589</v>
      </c>
      <c r="G854" s="0" t="n">
        <v>97.3867</v>
      </c>
      <c r="H854" s="0" t="n">
        <v>71.5706</v>
      </c>
      <c r="I854" s="0" t="n">
        <v>97.3867</v>
      </c>
      <c r="J854" s="0" t="n">
        <v>501416</v>
      </c>
      <c r="K854" s="0" t="n">
        <v>713840</v>
      </c>
      <c r="L854" s="0" t="n">
        <v>0.940736</v>
      </c>
      <c r="M854" s="0" t="n">
        <v>102</v>
      </c>
      <c r="N854" s="0" t="n">
        <v>0.0198108</v>
      </c>
      <c r="O854" s="0" t="n">
        <v>0.0145592</v>
      </c>
      <c r="P854" s="0" t="n">
        <v>9242286</v>
      </c>
      <c r="Q854" s="1" t="n">
        <v>90</v>
      </c>
      <c r="R854" s="2" t="n">
        <v>0.00344</v>
      </c>
    </row>
    <row r="855" customFormat="false" ht="12.75" hidden="false" customHeight="false" outlineLevel="0" collapsed="false">
      <c r="A855" s="0" t="n">
        <v>9647</v>
      </c>
      <c r="B855" s="0" t="n">
        <v>12.9216</v>
      </c>
      <c r="C855" s="0" t="n">
        <v>14.2452</v>
      </c>
      <c r="D855" s="0" t="n">
        <v>12.85</v>
      </c>
      <c r="E855" s="0" t="n">
        <v>534542</v>
      </c>
      <c r="F855" s="0" t="n">
        <v>711646</v>
      </c>
      <c r="G855" s="0" t="n">
        <v>97.4281</v>
      </c>
      <c r="H855" s="0" t="n">
        <v>73.1816</v>
      </c>
      <c r="I855" s="0" t="n">
        <v>97.4281</v>
      </c>
      <c r="J855" s="0" t="n">
        <v>520794</v>
      </c>
      <c r="K855" s="0" t="n">
        <v>725172</v>
      </c>
      <c r="L855" s="0" t="n">
        <v>0.978506</v>
      </c>
      <c r="M855" s="0" t="n">
        <v>111</v>
      </c>
      <c r="N855" s="0" t="n">
        <v>0.0207654</v>
      </c>
      <c r="O855" s="0" t="n">
        <v>0.0155976</v>
      </c>
      <c r="P855" s="0" t="n">
        <v>9401708</v>
      </c>
      <c r="Q855" s="1" t="n">
        <v>91.44</v>
      </c>
      <c r="R855" s="2" t="n">
        <v>0.00364</v>
      </c>
    </row>
    <row r="856" customFormat="false" ht="12.75" hidden="false" customHeight="false" outlineLevel="0" collapsed="false">
      <c r="A856" s="0" t="n">
        <v>9648</v>
      </c>
      <c r="B856" s="0" t="n">
        <v>16.7232</v>
      </c>
      <c r="C856" s="0" t="n">
        <v>6.34192</v>
      </c>
      <c r="D856" s="0" t="n">
        <v>5.06</v>
      </c>
      <c r="E856" s="0" t="n">
        <v>322088</v>
      </c>
      <c r="F856" s="0" t="n">
        <v>517641</v>
      </c>
      <c r="G856" s="0" t="n">
        <v>96.1473</v>
      </c>
      <c r="H856" s="0" t="n">
        <v>59.8251</v>
      </c>
      <c r="I856" s="0" t="n">
        <v>96.1473</v>
      </c>
      <c r="J856" s="0" t="n">
        <v>309679</v>
      </c>
      <c r="K856" s="0" t="n">
        <v>529956</v>
      </c>
      <c r="L856" s="0" t="n">
        <v>1.41695</v>
      </c>
      <c r="M856" s="0" t="n">
        <v>47</v>
      </c>
      <c r="N856" s="0" t="n">
        <v>0.0145923</v>
      </c>
      <c r="O856" s="0" t="n">
        <v>0.00907965</v>
      </c>
      <c r="P856" s="0" t="n">
        <v>7081271</v>
      </c>
      <c r="Q856" s="1" t="n">
        <v>71.51</v>
      </c>
      <c r="R856" s="2" t="n">
        <v>0.00386</v>
      </c>
    </row>
    <row r="857" customFormat="false" ht="12.75" hidden="false" customHeight="false" outlineLevel="0" collapsed="false">
      <c r="A857" s="0" t="n">
        <v>9649</v>
      </c>
      <c r="B857" s="0" t="n">
        <v>18.786</v>
      </c>
      <c r="C857" s="0" t="n">
        <v>14.6557</v>
      </c>
      <c r="D857" s="0" t="n">
        <v>13.54</v>
      </c>
      <c r="E857" s="0" t="n">
        <v>504461</v>
      </c>
      <c r="F857" s="0" t="n">
        <v>701755</v>
      </c>
      <c r="G857" s="0" t="n">
        <v>97.6827</v>
      </c>
      <c r="H857" s="0" t="n">
        <v>70.2198</v>
      </c>
      <c r="I857" s="0" t="n">
        <v>97.6827</v>
      </c>
      <c r="J857" s="0" t="n">
        <v>492771</v>
      </c>
      <c r="K857" s="0" t="n">
        <v>713245</v>
      </c>
      <c r="L857" s="0" t="n">
        <v>3.14751</v>
      </c>
      <c r="M857" s="0" t="n">
        <v>100</v>
      </c>
      <c r="N857" s="0" t="n">
        <v>0.0198231</v>
      </c>
      <c r="O857" s="0" t="n">
        <v>0.01425</v>
      </c>
      <c r="P857" s="0" t="n">
        <v>9631065</v>
      </c>
      <c r="Q857" s="1" t="n">
        <v>91.52</v>
      </c>
      <c r="R857" s="2" t="n">
        <v>0.00361</v>
      </c>
    </row>
    <row r="858" customFormat="false" ht="12.75" hidden="false" customHeight="false" outlineLevel="0" collapsed="false">
      <c r="A858" s="0" t="n">
        <v>9650</v>
      </c>
      <c r="B858" s="0" t="n">
        <v>56.3004</v>
      </c>
      <c r="C858" s="0" t="n">
        <v>14.1486</v>
      </c>
      <c r="D858" s="0" t="n">
        <v>13.16</v>
      </c>
      <c r="E858" s="0" t="n">
        <v>336246</v>
      </c>
      <c r="F858" s="0" t="n">
        <v>900951</v>
      </c>
      <c r="G858" s="0" t="n">
        <v>97.0435</v>
      </c>
      <c r="H858" s="0" t="n">
        <v>36.2178</v>
      </c>
      <c r="I858" s="0" t="n">
        <v>97.0435</v>
      </c>
      <c r="J858" s="0" t="n">
        <v>326305</v>
      </c>
      <c r="K858" s="0" t="n">
        <v>910668</v>
      </c>
      <c r="L858" s="0" t="n">
        <v>1.45784</v>
      </c>
      <c r="M858" s="0" t="n">
        <v>112</v>
      </c>
      <c r="N858" s="0" t="n">
        <v>0.0333089</v>
      </c>
      <c r="O858" s="0" t="n">
        <v>0.0124313</v>
      </c>
      <c r="P858" s="0" t="n">
        <v>9438666</v>
      </c>
      <c r="Q858" s="1" t="n">
        <v>87.88</v>
      </c>
      <c r="R858" s="2" t="n">
        <v>0.00381</v>
      </c>
    </row>
    <row r="859" customFormat="false" ht="12.75" hidden="false" customHeight="false" outlineLevel="0" collapsed="false">
      <c r="A859" s="0" t="n">
        <v>9651</v>
      </c>
      <c r="B859" s="0" t="n">
        <v>13.9621</v>
      </c>
      <c r="C859" s="0" t="n">
        <v>10.8937</v>
      </c>
      <c r="D859" s="0" t="n">
        <v>9.89</v>
      </c>
      <c r="E859" s="0" t="n">
        <v>498423</v>
      </c>
      <c r="F859" s="0" t="n">
        <v>684460</v>
      </c>
      <c r="G859" s="0" t="n">
        <v>97.5003</v>
      </c>
      <c r="H859" s="0" t="n">
        <v>70.9996</v>
      </c>
      <c r="I859" s="0" t="n">
        <v>97.5003</v>
      </c>
      <c r="J859" s="0" t="n">
        <v>485964</v>
      </c>
      <c r="K859" s="0" t="n">
        <v>696761</v>
      </c>
      <c r="L859" s="0" t="n">
        <v>1.34825</v>
      </c>
      <c r="M859" s="0" t="n">
        <v>79</v>
      </c>
      <c r="N859" s="0" t="n">
        <v>0.01585</v>
      </c>
      <c r="O859" s="0" t="n">
        <v>0.0115419</v>
      </c>
      <c r="P859" s="0" t="n">
        <v>9148313</v>
      </c>
      <c r="Q859" s="1" t="n">
        <v>89.12</v>
      </c>
      <c r="R859" s="2" t="n">
        <v>0.00299</v>
      </c>
    </row>
    <row r="860" customFormat="false" ht="12.75" hidden="false" customHeight="false" outlineLevel="0" collapsed="false">
      <c r="A860" s="0" t="n">
        <v>9652</v>
      </c>
      <c r="B860" s="0" t="n">
        <v>55.7404</v>
      </c>
      <c r="C860" s="0" t="n">
        <v>10.1944</v>
      </c>
      <c r="D860" s="0" t="n">
        <v>9.76</v>
      </c>
      <c r="E860" s="0" t="n">
        <v>283300</v>
      </c>
      <c r="F860" s="0" t="n">
        <v>766720</v>
      </c>
      <c r="G860" s="0" t="n">
        <v>97.1581</v>
      </c>
      <c r="H860" s="0" t="n">
        <v>35.8995</v>
      </c>
      <c r="I860" s="0" t="n">
        <v>97.1581</v>
      </c>
      <c r="J860" s="0" t="n">
        <v>275249</v>
      </c>
      <c r="K860" s="0" t="n">
        <v>774667</v>
      </c>
      <c r="L860" s="0" t="n">
        <v>2.59583</v>
      </c>
      <c r="M860" s="0" t="n">
        <v>52</v>
      </c>
      <c r="N860" s="0" t="n">
        <v>0.0183551</v>
      </c>
      <c r="O860" s="0" t="n">
        <v>0.00678214</v>
      </c>
      <c r="P860" s="0" t="n">
        <v>9090793</v>
      </c>
      <c r="Q860" s="1" t="n">
        <v>84.62</v>
      </c>
      <c r="R860" s="2" t="n">
        <v>0.00328</v>
      </c>
    </row>
    <row r="861" customFormat="false" ht="12.75" hidden="false" customHeight="false" outlineLevel="0" collapsed="false">
      <c r="A861" s="0" t="n">
        <v>9653</v>
      </c>
      <c r="B861" s="0" t="n">
        <v>13.1565</v>
      </c>
      <c r="C861" s="0" t="n">
        <v>13.4608</v>
      </c>
      <c r="D861" s="0" t="n">
        <v>12.54</v>
      </c>
      <c r="E861" s="0" t="n">
        <v>530158</v>
      </c>
      <c r="F861" s="0" t="n">
        <v>708910</v>
      </c>
      <c r="G861" s="0" t="n">
        <v>97.4213</v>
      </c>
      <c r="H861" s="0" t="n">
        <v>72.8565</v>
      </c>
      <c r="I861" s="0" t="n">
        <v>97.4213</v>
      </c>
      <c r="J861" s="0" t="n">
        <v>516487</v>
      </c>
      <c r="K861" s="0" t="n">
        <v>722391</v>
      </c>
      <c r="L861" s="0" t="n">
        <v>1.17273</v>
      </c>
      <c r="M861" s="0" t="n">
        <v>95</v>
      </c>
      <c r="N861" s="0" t="n">
        <v>0.0179192</v>
      </c>
      <c r="O861" s="0" t="n">
        <v>0.0134009</v>
      </c>
      <c r="P861" s="0" t="n">
        <v>9405540</v>
      </c>
      <c r="Q861" s="1" t="n">
        <v>91.16</v>
      </c>
      <c r="R861" s="2" t="n">
        <v>0.00329</v>
      </c>
    </row>
    <row r="862" customFormat="false" ht="12.75" hidden="false" customHeight="false" outlineLevel="0" collapsed="false">
      <c r="A862" s="0" t="n">
        <v>9654</v>
      </c>
      <c r="B862" s="0" t="n">
        <v>12.7469</v>
      </c>
      <c r="C862" s="0" t="n">
        <v>13.065</v>
      </c>
      <c r="D862" s="0" t="n">
        <v>11.98</v>
      </c>
      <c r="E862" s="0" t="n">
        <v>547194</v>
      </c>
      <c r="F862" s="0" t="n">
        <v>731753</v>
      </c>
      <c r="G862" s="0" t="n">
        <v>97.6124</v>
      </c>
      <c r="H862" s="0" t="n">
        <v>72.9931</v>
      </c>
      <c r="I862" s="0" t="n">
        <v>97.6124</v>
      </c>
      <c r="J862" s="0" t="n">
        <v>534129</v>
      </c>
      <c r="K862" s="0" t="n">
        <v>744624</v>
      </c>
      <c r="L862" s="0" t="n">
        <v>1.31448</v>
      </c>
      <c r="M862" s="0" t="n">
        <v>97</v>
      </c>
      <c r="N862" s="0" t="n">
        <v>0.0177268</v>
      </c>
      <c r="O862" s="0" t="n">
        <v>0.0132558</v>
      </c>
      <c r="P862" s="0" t="n">
        <v>9281614</v>
      </c>
      <c r="Q862" s="1" t="n">
        <v>90.53</v>
      </c>
      <c r="R862" s="2" t="n">
        <v>0.00333</v>
      </c>
    </row>
    <row r="863" customFormat="false" ht="12.75" hidden="false" customHeight="false" outlineLevel="0" collapsed="false">
      <c r="A863" s="0" t="n">
        <v>9655</v>
      </c>
      <c r="B863" s="0" t="n">
        <v>22.4215</v>
      </c>
      <c r="C863" s="0" t="n">
        <v>9.61385</v>
      </c>
      <c r="D863" s="0" t="n">
        <v>8.97</v>
      </c>
      <c r="E863" s="0" t="n">
        <v>422445</v>
      </c>
      <c r="F863" s="0" t="n">
        <v>647857</v>
      </c>
      <c r="G863" s="0" t="n">
        <v>97.5112</v>
      </c>
      <c r="H863" s="0" t="n">
        <v>63.5836</v>
      </c>
      <c r="I863" s="0" t="n">
        <v>97.5112</v>
      </c>
      <c r="J863" s="0" t="n">
        <v>411931</v>
      </c>
      <c r="K863" s="0" t="n">
        <v>658241</v>
      </c>
      <c r="L863" s="0" t="n">
        <v>3.17723</v>
      </c>
      <c r="M863" s="0" t="n">
        <v>65</v>
      </c>
      <c r="N863" s="0" t="n">
        <v>0.0153866</v>
      </c>
      <c r="O863" s="0" t="n">
        <v>0.0100331</v>
      </c>
      <c r="P863" s="0" t="n">
        <v>8973334</v>
      </c>
      <c r="Q863" s="1" t="n">
        <v>86.27</v>
      </c>
      <c r="R863" s="2" t="n">
        <v>0.00386</v>
      </c>
    </row>
    <row r="864" customFormat="false" ht="12.75" hidden="false" customHeight="false" outlineLevel="0" collapsed="false">
      <c r="A864" s="0" t="n">
        <v>9656</v>
      </c>
      <c r="B864" s="0" t="n">
        <v>30.1819</v>
      </c>
      <c r="C864" s="0" t="n">
        <v>16.0761</v>
      </c>
      <c r="D864" s="0" t="n">
        <v>14.89</v>
      </c>
      <c r="E864" s="0" t="n">
        <v>460332</v>
      </c>
      <c r="F864" s="0" t="n">
        <v>724408</v>
      </c>
      <c r="G864" s="0" t="n">
        <v>97.5548</v>
      </c>
      <c r="H864" s="0" t="n">
        <v>61.9921</v>
      </c>
      <c r="I864" s="0" t="n">
        <v>97.5548</v>
      </c>
      <c r="J864" s="0" t="n">
        <v>449076</v>
      </c>
      <c r="K864" s="0" t="n">
        <v>735504</v>
      </c>
      <c r="L864" s="0" t="n">
        <v>6.04174</v>
      </c>
      <c r="M864" s="0" t="n">
        <v>80</v>
      </c>
      <c r="N864" s="0" t="n">
        <v>0.0173788</v>
      </c>
      <c r="O864" s="0" t="n">
        <v>0.0110435</v>
      </c>
      <c r="P864" s="0" t="n">
        <v>9600049</v>
      </c>
      <c r="Q864" s="1" t="n">
        <v>90.02</v>
      </c>
      <c r="R864" s="2" t="n">
        <v>0.00445</v>
      </c>
    </row>
    <row r="865" customFormat="false" ht="12.75" hidden="false" customHeight="false" outlineLevel="0" collapsed="false">
      <c r="A865" s="0" t="n">
        <v>9657</v>
      </c>
      <c r="B865" s="0" t="n">
        <v>12.9383</v>
      </c>
      <c r="C865" s="0" t="n">
        <v>11.2615</v>
      </c>
      <c r="D865" s="0" t="n">
        <v>10.5</v>
      </c>
      <c r="E865" s="0" t="n">
        <v>501101</v>
      </c>
      <c r="F865" s="0" t="n">
        <v>679648</v>
      </c>
      <c r="G865" s="0" t="n">
        <v>97.5159</v>
      </c>
      <c r="H865" s="0" t="n">
        <v>71.898</v>
      </c>
      <c r="I865" s="0" t="n">
        <v>97.5159</v>
      </c>
      <c r="J865" s="0" t="n">
        <v>488653</v>
      </c>
      <c r="K865" s="0" t="n">
        <v>691948</v>
      </c>
      <c r="L865" s="0" t="n">
        <v>1.21374</v>
      </c>
      <c r="M865" s="0" t="n">
        <v>74</v>
      </c>
      <c r="N865" s="0" t="n">
        <v>0.0147675</v>
      </c>
      <c r="O865" s="0" t="n">
        <v>0.010888</v>
      </c>
      <c r="P865" s="0" t="n">
        <v>9288062</v>
      </c>
      <c r="Q865" s="1" t="n">
        <v>89.77</v>
      </c>
      <c r="R865" s="2" t="n">
        <v>0.00346</v>
      </c>
    </row>
    <row r="866" customFormat="false" ht="12.75" hidden="false" customHeight="false" outlineLevel="0" collapsed="false">
      <c r="A866" s="0" t="n">
        <v>9658</v>
      </c>
      <c r="B866" s="0" t="n">
        <v>14.8003</v>
      </c>
      <c r="C866" s="0" t="n">
        <v>9.84684</v>
      </c>
      <c r="D866" s="0" t="n">
        <v>9.18</v>
      </c>
      <c r="E866" s="0" t="n">
        <v>476137</v>
      </c>
      <c r="F866" s="0" t="n">
        <v>669791</v>
      </c>
      <c r="G866" s="0" t="n">
        <v>97.6687</v>
      </c>
      <c r="H866" s="0" t="n">
        <v>69.4302</v>
      </c>
      <c r="I866" s="0" t="n">
        <v>97.6687</v>
      </c>
      <c r="J866" s="0" t="n">
        <v>465037</v>
      </c>
      <c r="K866" s="0" t="n">
        <v>680751</v>
      </c>
      <c r="L866" s="0" t="n">
        <v>1.63385</v>
      </c>
      <c r="M866" s="0" t="n">
        <v>70</v>
      </c>
      <c r="N866" s="0" t="n">
        <v>0.0147017</v>
      </c>
      <c r="O866" s="0" t="n">
        <v>0.010451</v>
      </c>
      <c r="P866" s="0" t="n">
        <v>9116470</v>
      </c>
      <c r="Q866" s="1" t="n">
        <v>87.97</v>
      </c>
      <c r="R866" s="2" t="n">
        <v>0.00314</v>
      </c>
    </row>
    <row r="867" customFormat="false" ht="12.75" hidden="false" customHeight="false" outlineLevel="0" collapsed="false">
      <c r="A867" s="0" t="n">
        <v>9659</v>
      </c>
      <c r="B867" s="0" t="n">
        <v>20.9403</v>
      </c>
      <c r="C867" s="0" t="n">
        <v>14.8179</v>
      </c>
      <c r="D867" s="0" t="n">
        <v>13.72</v>
      </c>
      <c r="E867" s="0" t="n">
        <v>487362</v>
      </c>
      <c r="F867" s="0" t="n">
        <v>688948</v>
      </c>
      <c r="G867" s="0" t="n">
        <v>97.517</v>
      </c>
      <c r="H867" s="0" t="n">
        <v>68.9836</v>
      </c>
      <c r="I867" s="0" t="n">
        <v>97.517</v>
      </c>
      <c r="J867" s="0" t="n">
        <v>475261</v>
      </c>
      <c r="K867" s="0" t="n">
        <v>700855</v>
      </c>
      <c r="L867" s="0" t="n">
        <v>4.20211</v>
      </c>
      <c r="M867" s="0" t="n">
        <v>97</v>
      </c>
      <c r="N867" s="0" t="n">
        <v>0.0199031</v>
      </c>
      <c r="O867" s="0" t="n">
        <v>0.0140794</v>
      </c>
      <c r="P867" s="0" t="n">
        <v>9544999</v>
      </c>
      <c r="Q867" s="1" t="n">
        <v>91.03</v>
      </c>
      <c r="R867" s="2" t="n">
        <v>0.00351</v>
      </c>
    </row>
    <row r="868" customFormat="false" ht="12.75" hidden="false" customHeight="false" outlineLevel="0" collapsed="false">
      <c r="A868" s="0" t="n">
        <v>9660</v>
      </c>
      <c r="B868" s="0" t="n">
        <v>12.5612</v>
      </c>
      <c r="C868" s="0" t="n">
        <v>13.2047</v>
      </c>
      <c r="D868" s="0" t="n">
        <v>12.21</v>
      </c>
      <c r="E868" s="0" t="n">
        <v>519371</v>
      </c>
      <c r="F868" s="0" t="n">
        <v>695203</v>
      </c>
      <c r="G868" s="0" t="n">
        <v>97.6291</v>
      </c>
      <c r="H868" s="0" t="n">
        <v>72.9365</v>
      </c>
      <c r="I868" s="0" t="n">
        <v>97.6291</v>
      </c>
      <c r="J868" s="0" t="n">
        <v>507057</v>
      </c>
      <c r="K868" s="0" t="n">
        <v>707351</v>
      </c>
      <c r="L868" s="0" t="n">
        <v>0.994563</v>
      </c>
      <c r="M868" s="0" t="n">
        <v>83</v>
      </c>
      <c r="N868" s="0" t="n">
        <v>0.0159809</v>
      </c>
      <c r="O868" s="0" t="n">
        <v>0.011939</v>
      </c>
      <c r="P868" s="0" t="n">
        <v>9497097</v>
      </c>
      <c r="Q868" s="1" t="n">
        <v>91.4</v>
      </c>
      <c r="R868" s="2" t="n">
        <v>0.00317</v>
      </c>
    </row>
    <row r="869" customFormat="false" ht="12.75" hidden="false" customHeight="false" outlineLevel="0" collapsed="false">
      <c r="A869" s="0" t="n">
        <v>9661</v>
      </c>
      <c r="B869" s="0" t="n">
        <v>15.7013</v>
      </c>
      <c r="C869" s="0" t="n">
        <v>15.2974</v>
      </c>
      <c r="D869" s="0" t="n">
        <v>14.03</v>
      </c>
      <c r="E869" s="0" t="n">
        <v>533138</v>
      </c>
      <c r="F869" s="0" t="n">
        <v>718903</v>
      </c>
      <c r="G869" s="0" t="n">
        <v>97.5142</v>
      </c>
      <c r="H869" s="0" t="n">
        <v>72.3164</v>
      </c>
      <c r="I869" s="0" t="n">
        <v>97.5142</v>
      </c>
      <c r="J869" s="0" t="n">
        <v>519885</v>
      </c>
      <c r="K869" s="0" t="n">
        <v>731960</v>
      </c>
      <c r="L869" s="0" t="n">
        <v>2.04545</v>
      </c>
      <c r="M869" s="0" t="n">
        <v>98</v>
      </c>
      <c r="N869" s="0" t="n">
        <v>0.0183817</v>
      </c>
      <c r="O869" s="0" t="n">
        <v>0.0136319</v>
      </c>
      <c r="P869" s="0" t="n">
        <v>9639541</v>
      </c>
      <c r="Q869" s="1" t="n">
        <v>92.19</v>
      </c>
      <c r="R869" s="2" t="n">
        <v>0.00338</v>
      </c>
    </row>
    <row r="870" customFormat="false" ht="12.75" hidden="false" customHeight="false" outlineLevel="0" collapsed="false">
      <c r="A870" s="0" t="n">
        <v>9662</v>
      </c>
      <c r="B870" s="0" t="n">
        <v>9.12103</v>
      </c>
      <c r="C870" s="0" t="n">
        <v>8.98512</v>
      </c>
      <c r="D870" s="0" t="n">
        <v>8.45</v>
      </c>
      <c r="E870" s="0" t="n">
        <v>485171</v>
      </c>
      <c r="F870" s="0" t="n">
        <v>651582</v>
      </c>
      <c r="G870" s="0" t="n">
        <v>97.8171</v>
      </c>
      <c r="H870" s="0" t="n">
        <v>72.835</v>
      </c>
      <c r="I870" s="0" t="n">
        <v>97.8171</v>
      </c>
      <c r="J870" s="0" t="n">
        <v>474580</v>
      </c>
      <c r="K870" s="0" t="n">
        <v>662069</v>
      </c>
      <c r="L870" s="0" t="n">
        <v>0.636563</v>
      </c>
      <c r="M870" s="0" t="n">
        <v>52</v>
      </c>
      <c r="N870" s="0" t="n">
        <v>0.0107179</v>
      </c>
      <c r="O870" s="0" t="n">
        <v>0.00798058</v>
      </c>
      <c r="P870" s="0" t="n">
        <v>8893765</v>
      </c>
      <c r="Q870" s="1" t="n">
        <v>87.33</v>
      </c>
      <c r="R870" s="2" t="n">
        <v>0.00268</v>
      </c>
    </row>
    <row r="871" customFormat="false" ht="12.75" hidden="false" customHeight="false" outlineLevel="0" collapsed="false">
      <c r="A871" s="0" t="n">
        <v>9663</v>
      </c>
      <c r="B871" s="0" t="n">
        <v>13.2709</v>
      </c>
      <c r="C871" s="0" t="n">
        <v>14.5857</v>
      </c>
      <c r="D871" s="0" t="n">
        <v>13.5</v>
      </c>
      <c r="E871" s="0" t="n">
        <v>523503</v>
      </c>
      <c r="F871" s="0" t="n">
        <v>696319</v>
      </c>
      <c r="G871" s="0" t="n">
        <v>97.5475</v>
      </c>
      <c r="H871" s="0" t="n">
        <v>73.3377</v>
      </c>
      <c r="I871" s="0" t="n">
        <v>97.5475</v>
      </c>
      <c r="J871" s="0" t="n">
        <v>510664</v>
      </c>
      <c r="K871" s="0" t="n">
        <v>708964</v>
      </c>
      <c r="L871" s="0" t="n">
        <v>1.0972</v>
      </c>
      <c r="M871" s="0" t="n">
        <v>97</v>
      </c>
      <c r="N871" s="0" t="n">
        <v>0.018529</v>
      </c>
      <c r="O871" s="0" t="n">
        <v>0.0139304</v>
      </c>
      <c r="P871" s="0" t="n">
        <v>9633092</v>
      </c>
      <c r="Q871" s="1" t="n">
        <v>92.21</v>
      </c>
      <c r="R871" s="2" t="n">
        <v>0.00324</v>
      </c>
    </row>
    <row r="872" customFormat="false" ht="12.75" hidden="false" customHeight="false" outlineLevel="0" collapsed="false">
      <c r="A872" s="0" t="n">
        <v>9664</v>
      </c>
      <c r="B872" s="0" t="n">
        <v>18.1112</v>
      </c>
      <c r="C872" s="0" t="n">
        <v>14.5516</v>
      </c>
      <c r="D872" s="0" t="n">
        <v>12.94</v>
      </c>
      <c r="E872" s="0" t="n">
        <v>533182</v>
      </c>
      <c r="F872" s="0" t="n">
        <v>752075</v>
      </c>
      <c r="G872" s="0" t="n">
        <v>97.6273</v>
      </c>
      <c r="H872" s="0" t="n">
        <v>69.2126</v>
      </c>
      <c r="I872" s="0" t="n">
        <v>97.6273</v>
      </c>
      <c r="J872" s="0" t="n">
        <v>520531</v>
      </c>
      <c r="K872" s="0" t="n">
        <v>764524</v>
      </c>
      <c r="L872" s="0" t="n">
        <v>0.991295</v>
      </c>
      <c r="M872" s="0" t="n">
        <v>101</v>
      </c>
      <c r="N872" s="0" t="n">
        <v>0.0189429</v>
      </c>
      <c r="O872" s="0" t="n">
        <v>0.0134295</v>
      </c>
      <c r="P872" s="0" t="n">
        <v>9537585</v>
      </c>
      <c r="Q872" s="1" t="n">
        <v>91.23</v>
      </c>
      <c r="R872" s="2" t="n">
        <v>0.00332</v>
      </c>
    </row>
    <row r="873" customFormat="false" ht="12.75" hidden="false" customHeight="false" outlineLevel="0" collapsed="false">
      <c r="A873" s="0" t="n">
        <v>9665</v>
      </c>
      <c r="B873" s="0" t="n">
        <v>19.8603</v>
      </c>
      <c r="C873" s="0" t="n">
        <v>13.2658</v>
      </c>
      <c r="D873" s="0" t="n">
        <v>12.31</v>
      </c>
      <c r="E873" s="0" t="n">
        <v>518709</v>
      </c>
      <c r="F873" s="0" t="n">
        <v>729786</v>
      </c>
      <c r="G873" s="0" t="n">
        <v>97.5516</v>
      </c>
      <c r="H873" s="0" t="n">
        <v>69.3366</v>
      </c>
      <c r="I873" s="0" t="n">
        <v>97.5516</v>
      </c>
      <c r="J873" s="0" t="n">
        <v>506009</v>
      </c>
      <c r="K873" s="0" t="n">
        <v>742302</v>
      </c>
      <c r="L873" s="0" t="n">
        <v>3.50014</v>
      </c>
      <c r="M873" s="0" t="n">
        <v>92</v>
      </c>
      <c r="N873" s="0" t="n">
        <v>0.0177363</v>
      </c>
      <c r="O873" s="0" t="n">
        <v>0.0126064</v>
      </c>
      <c r="P873" s="0" t="n">
        <v>9403094</v>
      </c>
      <c r="Q873" s="1" t="n">
        <v>90.39</v>
      </c>
      <c r="R873" s="2" t="n">
        <v>0.00361</v>
      </c>
    </row>
    <row r="874" customFormat="false" ht="12.75" hidden="false" customHeight="false" outlineLevel="0" collapsed="false">
      <c r="A874" s="0" t="n">
        <v>9666</v>
      </c>
      <c r="B874" s="0" t="n">
        <v>18.292</v>
      </c>
      <c r="C874" s="0" t="n">
        <v>11.5735</v>
      </c>
      <c r="D874" s="0" t="n">
        <v>10.58</v>
      </c>
      <c r="E874" s="0" t="n">
        <v>513849</v>
      </c>
      <c r="F874" s="0" t="n">
        <v>739972</v>
      </c>
      <c r="G874" s="0" t="n">
        <v>97.7672</v>
      </c>
      <c r="H874" s="0" t="n">
        <v>67.8912</v>
      </c>
      <c r="I874" s="0" t="n">
        <v>97.7672</v>
      </c>
      <c r="J874" s="0" t="n">
        <v>502376</v>
      </c>
      <c r="K874" s="0" t="n">
        <v>751305</v>
      </c>
      <c r="L874" s="0" t="n">
        <v>0.877829</v>
      </c>
      <c r="M874" s="0" t="n">
        <v>70</v>
      </c>
      <c r="N874" s="0" t="n">
        <v>0.0136227</v>
      </c>
      <c r="O874" s="0" t="n">
        <v>0.00945982</v>
      </c>
      <c r="P874" s="0" t="n">
        <v>9304817</v>
      </c>
      <c r="Q874" s="1" t="n">
        <v>89.66</v>
      </c>
      <c r="R874" s="2" t="n">
        <v>0.00259</v>
      </c>
    </row>
    <row r="875" customFormat="false" ht="12.75" hidden="false" customHeight="false" outlineLevel="0" collapsed="false">
      <c r="A875" s="0" t="n">
        <v>9667</v>
      </c>
      <c r="B875" s="0" t="n">
        <v>15.2951</v>
      </c>
      <c r="C875" s="0" t="n">
        <v>10.6105</v>
      </c>
      <c r="D875" s="0" t="n">
        <v>9.7</v>
      </c>
      <c r="E875" s="0" t="n">
        <v>503934</v>
      </c>
      <c r="F875" s="0" t="n">
        <v>706724</v>
      </c>
      <c r="G875" s="0" t="n">
        <v>97.7364</v>
      </c>
      <c r="H875" s="0" t="n">
        <v>69.6916</v>
      </c>
      <c r="I875" s="0" t="n">
        <v>97.7364</v>
      </c>
      <c r="J875" s="0" t="n">
        <v>492527</v>
      </c>
      <c r="K875" s="0" t="n">
        <v>717981</v>
      </c>
      <c r="L875" s="0" t="n">
        <v>1.08299</v>
      </c>
      <c r="M875" s="0" t="n">
        <v>75</v>
      </c>
      <c r="N875" s="0" t="n">
        <v>0.0148829</v>
      </c>
      <c r="O875" s="0" t="n">
        <v>0.0106123</v>
      </c>
      <c r="P875" s="0" t="n">
        <v>9131346</v>
      </c>
      <c r="Q875" s="1" t="n">
        <v>88.65</v>
      </c>
      <c r="R875" s="2" t="n">
        <v>0.00283</v>
      </c>
    </row>
    <row r="876" customFormat="false" ht="12.75" hidden="false" customHeight="false" outlineLevel="0" collapsed="false">
      <c r="A876" s="0" t="n">
        <v>9668</v>
      </c>
      <c r="B876" s="0" t="n">
        <v>40.1605</v>
      </c>
      <c r="C876" s="0" t="n">
        <v>10.612</v>
      </c>
      <c r="D876" s="0" t="n">
        <v>9.91</v>
      </c>
      <c r="E876" s="0" t="n">
        <v>400250</v>
      </c>
      <c r="F876" s="0" t="n">
        <v>799358</v>
      </c>
      <c r="G876" s="0" t="n">
        <v>97.6305</v>
      </c>
      <c r="H876" s="0" t="n">
        <v>48.885</v>
      </c>
      <c r="I876" s="0" t="n">
        <v>97.6305</v>
      </c>
      <c r="J876" s="0" t="n">
        <v>390766</v>
      </c>
      <c r="K876" s="0" t="n">
        <v>808684</v>
      </c>
      <c r="L876" s="0" t="n">
        <v>1.1068</v>
      </c>
      <c r="M876" s="0" t="n">
        <v>79</v>
      </c>
      <c r="N876" s="0" t="n">
        <v>0.0197377</v>
      </c>
      <c r="O876" s="0" t="n">
        <v>0.00988293</v>
      </c>
      <c r="P876" s="0" t="n">
        <v>9214397</v>
      </c>
      <c r="Q876" s="1" t="n">
        <v>86.7</v>
      </c>
      <c r="R876" s="2" t="n">
        <v>0.00304</v>
      </c>
    </row>
    <row r="877" customFormat="false" ht="12.75" hidden="false" customHeight="false" outlineLevel="0" collapsed="false">
      <c r="A877" s="0" t="n">
        <v>9669</v>
      </c>
      <c r="B877" s="0" t="n">
        <v>12.5452</v>
      </c>
      <c r="C877" s="0" t="n">
        <v>13.5573</v>
      </c>
      <c r="D877" s="0" t="n">
        <v>12.51</v>
      </c>
      <c r="E877" s="0" t="n">
        <v>552798</v>
      </c>
      <c r="F877" s="0" t="n">
        <v>728459</v>
      </c>
      <c r="G877" s="0" t="n">
        <v>97.7722</v>
      </c>
      <c r="H877" s="0" t="n">
        <v>74.1954</v>
      </c>
      <c r="I877" s="0" t="n">
        <v>97.7722</v>
      </c>
      <c r="J877" s="0" t="n">
        <v>540483</v>
      </c>
      <c r="K877" s="0" t="n">
        <v>740598</v>
      </c>
      <c r="L877" s="0" t="n">
        <v>1.11955</v>
      </c>
      <c r="M877" s="0" t="n">
        <v>88</v>
      </c>
      <c r="N877" s="0" t="n">
        <v>0.015919</v>
      </c>
      <c r="O877" s="0" t="n">
        <v>0.0120803</v>
      </c>
      <c r="P877" s="0" t="n">
        <v>9557833</v>
      </c>
      <c r="Q877" s="1" t="n">
        <v>91.83</v>
      </c>
      <c r="R877" s="2" t="n">
        <v>0.00289</v>
      </c>
    </row>
    <row r="878" customFormat="false" ht="12.75" hidden="false" customHeight="false" outlineLevel="0" collapsed="false">
      <c r="A878" s="0" t="n">
        <v>9670</v>
      </c>
      <c r="B878" s="0" t="n">
        <v>14.3731</v>
      </c>
      <c r="C878" s="0" t="n">
        <v>15.8884</v>
      </c>
      <c r="D878" s="0" t="n">
        <v>14.39</v>
      </c>
      <c r="E878" s="0" t="n">
        <v>567608</v>
      </c>
      <c r="F878" s="0" t="n">
        <v>759320</v>
      </c>
      <c r="G878" s="0" t="n">
        <v>97.7962</v>
      </c>
      <c r="H878" s="0" t="n">
        <v>73.1048</v>
      </c>
      <c r="I878" s="0" t="n">
        <v>97.7962</v>
      </c>
      <c r="J878" s="0" t="n">
        <v>555099</v>
      </c>
      <c r="K878" s="0" t="n">
        <v>771599</v>
      </c>
      <c r="L878" s="0" t="n">
        <v>1.24482</v>
      </c>
      <c r="M878" s="0" t="n">
        <v>115</v>
      </c>
      <c r="N878" s="0" t="n">
        <v>0.0202605</v>
      </c>
      <c r="O878" s="0" t="n">
        <v>0.0151451</v>
      </c>
      <c r="P878" s="0" t="n">
        <v>9622461</v>
      </c>
      <c r="Q878" s="1" t="n">
        <v>91.81</v>
      </c>
      <c r="R878" s="2" t="n">
        <v>0.00334</v>
      </c>
    </row>
    <row r="879" customFormat="false" ht="12.75" hidden="false" customHeight="false" outlineLevel="0" collapsed="false">
      <c r="A879" s="0" t="n">
        <v>9671</v>
      </c>
      <c r="B879" s="0" t="n">
        <v>13.3678</v>
      </c>
      <c r="C879" s="0" t="n">
        <v>13.2938</v>
      </c>
      <c r="D879" s="0" t="n">
        <v>12.22</v>
      </c>
      <c r="E879" s="0" t="n">
        <v>548188</v>
      </c>
      <c r="F879" s="0" t="n">
        <v>732866</v>
      </c>
      <c r="G879" s="0" t="n">
        <v>97.8022</v>
      </c>
      <c r="H879" s="0" t="n">
        <v>73.1566</v>
      </c>
      <c r="I879" s="0" t="n">
        <v>97.8022</v>
      </c>
      <c r="J879" s="0" t="n">
        <v>536140</v>
      </c>
      <c r="K879" s="0" t="n">
        <v>744712</v>
      </c>
      <c r="L879" s="0" t="n">
        <v>1.25602</v>
      </c>
      <c r="M879" s="0" t="n">
        <v>101</v>
      </c>
      <c r="N879" s="0" t="n">
        <v>0.0184243</v>
      </c>
      <c r="O879" s="0" t="n">
        <v>0.0137815</v>
      </c>
      <c r="P879" s="0" t="n">
        <v>9525498</v>
      </c>
      <c r="Q879" s="1" t="n">
        <v>91.37</v>
      </c>
      <c r="R879" s="2" t="n">
        <v>0.00292</v>
      </c>
    </row>
    <row r="880" customFormat="false" ht="12.75" hidden="false" customHeight="false" outlineLevel="0" collapsed="false">
      <c r="A880" s="0" t="n">
        <v>9672</v>
      </c>
      <c r="B880" s="0" t="n">
        <v>14.1327</v>
      </c>
      <c r="C880" s="0" t="n">
        <v>14.9258</v>
      </c>
      <c r="D880" s="0" t="n">
        <v>13.48</v>
      </c>
      <c r="E880" s="0" t="n">
        <v>546848</v>
      </c>
      <c r="F880" s="0" t="n">
        <v>740296</v>
      </c>
      <c r="G880" s="0" t="n">
        <v>97.4891</v>
      </c>
      <c r="H880" s="0" t="n">
        <v>72.014</v>
      </c>
      <c r="I880" s="0" t="n">
        <v>97.4891</v>
      </c>
      <c r="J880" s="0" t="n">
        <v>533117</v>
      </c>
      <c r="K880" s="0" t="n">
        <v>753797</v>
      </c>
      <c r="L880" s="0" t="n">
        <v>1.14684</v>
      </c>
      <c r="M880" s="0" t="n">
        <v>115</v>
      </c>
      <c r="N880" s="0" t="n">
        <v>0.0210296</v>
      </c>
      <c r="O880" s="0" t="n">
        <v>0.0155343</v>
      </c>
      <c r="P880" s="0" t="n">
        <v>9418872</v>
      </c>
      <c r="Q880" s="1" t="n">
        <v>91.09</v>
      </c>
      <c r="R880" s="2" t="n">
        <v>0.00392</v>
      </c>
    </row>
    <row r="881" customFormat="false" ht="12.75" hidden="false" customHeight="false" outlineLevel="0" collapsed="false">
      <c r="A881" s="0" t="n">
        <v>9673</v>
      </c>
      <c r="B881" s="0" t="n">
        <v>15.9611</v>
      </c>
      <c r="C881" s="0" t="n">
        <v>33.9007</v>
      </c>
      <c r="D881" s="0" t="n">
        <v>26.17</v>
      </c>
      <c r="E881" s="0" t="n">
        <v>613947</v>
      </c>
      <c r="F881" s="0" t="n">
        <v>821612</v>
      </c>
      <c r="G881" s="0" t="n">
        <v>97.427</v>
      </c>
      <c r="H881" s="0" t="n">
        <v>72.802</v>
      </c>
      <c r="I881" s="0" t="n">
        <v>97.427</v>
      </c>
      <c r="J881" s="0" t="n">
        <v>598150</v>
      </c>
      <c r="K881" s="0" t="n">
        <v>837060</v>
      </c>
      <c r="L881" s="0" t="n">
        <v>0.946084</v>
      </c>
      <c r="M881" s="0" t="n">
        <v>174</v>
      </c>
      <c r="N881" s="0" t="n">
        <v>0.0283412</v>
      </c>
      <c r="O881" s="0" t="n">
        <v>0.0211779</v>
      </c>
      <c r="P881" s="0" t="n">
        <v>9835775</v>
      </c>
      <c r="Q881" s="1" t="n">
        <v>93.3</v>
      </c>
      <c r="R881" s="2" t="n">
        <v>0.00459</v>
      </c>
    </row>
    <row r="882" customFormat="false" ht="12.75" hidden="false" customHeight="false" outlineLevel="0" collapsed="false">
      <c r="A882" s="0" t="n">
        <v>9676</v>
      </c>
      <c r="B882" s="0" t="n">
        <v>12.3859</v>
      </c>
      <c r="C882" s="0" t="n">
        <v>12.7465</v>
      </c>
      <c r="D882" s="0" t="n">
        <v>11.17</v>
      </c>
      <c r="E882" s="0" t="n">
        <v>547001</v>
      </c>
      <c r="F882" s="0" t="n">
        <v>731701</v>
      </c>
      <c r="G882" s="0" t="n">
        <v>97.6463</v>
      </c>
      <c r="H882" s="0" t="n">
        <v>72.9979</v>
      </c>
      <c r="I882" s="0" t="n">
        <v>97.6463</v>
      </c>
      <c r="J882" s="0" t="n">
        <v>534126</v>
      </c>
      <c r="K882" s="0" t="n">
        <v>744418</v>
      </c>
      <c r="L882" s="0" t="n">
        <v>0.79588</v>
      </c>
      <c r="M882" s="0" t="n">
        <v>79</v>
      </c>
      <c r="N882" s="0" t="n">
        <v>0.0144424</v>
      </c>
      <c r="O882" s="0" t="n">
        <v>0.0107968</v>
      </c>
      <c r="P882" s="0" t="n">
        <v>9353813</v>
      </c>
      <c r="Q882" s="1" t="n">
        <v>89.9</v>
      </c>
      <c r="R882" s="2" t="n">
        <v>0.00284</v>
      </c>
    </row>
    <row r="883" customFormat="false" ht="12.75" hidden="false" customHeight="false" outlineLevel="0" collapsed="false">
      <c r="A883" s="0" t="n">
        <v>9677</v>
      </c>
      <c r="B883" s="0" t="n">
        <v>23.937</v>
      </c>
      <c r="C883" s="0" t="n">
        <v>17.0968</v>
      </c>
      <c r="D883" s="0" t="n">
        <v>15.99</v>
      </c>
      <c r="E883" s="0" t="n">
        <v>534596</v>
      </c>
      <c r="F883" s="0" t="n">
        <v>806411</v>
      </c>
      <c r="G883" s="0" t="n">
        <v>97.6223</v>
      </c>
      <c r="H883" s="0" t="n">
        <v>64.717</v>
      </c>
      <c r="I883" s="0" t="n">
        <v>97.6223</v>
      </c>
      <c r="J883" s="0" t="n">
        <v>521885</v>
      </c>
      <c r="K883" s="0" t="n">
        <v>818868</v>
      </c>
      <c r="L883" s="0" t="n">
        <v>1.14642</v>
      </c>
      <c r="M883" s="0" t="n">
        <v>127</v>
      </c>
      <c r="N883" s="0" t="n">
        <v>0.0237563</v>
      </c>
      <c r="O883" s="0" t="n">
        <v>0.0157488</v>
      </c>
      <c r="P883" s="0" t="n">
        <v>9638918</v>
      </c>
      <c r="Q883" s="1" t="n">
        <v>91.64</v>
      </c>
      <c r="R883" s="2" t="n">
        <v>0.00342</v>
      </c>
    </row>
    <row r="884" customFormat="false" ht="12.75" hidden="false" customHeight="false" outlineLevel="0" collapsed="false">
      <c r="A884" s="0" t="n">
        <v>9678</v>
      </c>
      <c r="B884" s="0" t="n">
        <v>14.7646</v>
      </c>
      <c r="C884" s="0" t="n">
        <v>16.4255</v>
      </c>
      <c r="D884" s="0" t="n">
        <v>15.33</v>
      </c>
      <c r="E884" s="0" t="n">
        <v>564002</v>
      </c>
      <c r="F884" s="0" t="n">
        <v>763067</v>
      </c>
      <c r="G884" s="0" t="n">
        <v>97.6509</v>
      </c>
      <c r="H884" s="0" t="n">
        <v>72.1762</v>
      </c>
      <c r="I884" s="0" t="n">
        <v>97.6509</v>
      </c>
      <c r="J884" s="0" t="n">
        <v>550753</v>
      </c>
      <c r="K884" s="0" t="n">
        <v>776087</v>
      </c>
      <c r="L884" s="0" t="n">
        <v>0.995728</v>
      </c>
      <c r="M884" s="0" t="n">
        <v>114</v>
      </c>
      <c r="N884" s="0" t="n">
        <v>0.0202127</v>
      </c>
      <c r="O884" s="0" t="n">
        <v>0.0149397</v>
      </c>
      <c r="P884" s="0" t="n">
        <v>9631232</v>
      </c>
      <c r="Q884" s="1" t="n">
        <v>92.15</v>
      </c>
      <c r="R884" s="2" t="n">
        <v>0.00404</v>
      </c>
    </row>
    <row r="885" customFormat="false" ht="12.75" hidden="false" customHeight="false" outlineLevel="0" collapsed="false">
      <c r="A885" s="0" t="n">
        <v>9679</v>
      </c>
      <c r="B885" s="0" t="n">
        <v>17.2155</v>
      </c>
      <c r="C885" s="0" t="n">
        <v>15.0116</v>
      </c>
      <c r="D885" s="0" t="n">
        <v>14.27</v>
      </c>
      <c r="E885" s="0" t="n">
        <v>532815</v>
      </c>
      <c r="F885" s="0" t="n">
        <v>741206</v>
      </c>
      <c r="G885" s="0" t="n">
        <v>97.596</v>
      </c>
      <c r="H885" s="0" t="n">
        <v>70.1567</v>
      </c>
      <c r="I885" s="0" t="n">
        <v>97.596</v>
      </c>
      <c r="J885" s="0" t="n">
        <v>520006</v>
      </c>
      <c r="K885" s="0" t="n">
        <v>753784</v>
      </c>
      <c r="L885" s="0" t="n">
        <v>1.93959</v>
      </c>
      <c r="M885" s="0" t="n">
        <v>115</v>
      </c>
      <c r="N885" s="0" t="n">
        <v>0.0215835</v>
      </c>
      <c r="O885" s="0" t="n">
        <v>0.0155153</v>
      </c>
      <c r="P885" s="0" t="n">
        <v>9528188</v>
      </c>
      <c r="Q885" s="1" t="n">
        <v>91.18</v>
      </c>
      <c r="R885" s="2" t="n">
        <v>0.00443</v>
      </c>
    </row>
    <row r="886" customFormat="false" ht="12.75" hidden="false" customHeight="false" outlineLevel="0" collapsed="false">
      <c r="A886" s="0" t="n">
        <v>9680</v>
      </c>
      <c r="B886" s="0" t="n">
        <v>12.2818</v>
      </c>
      <c r="C886" s="0" t="n">
        <v>10.8739</v>
      </c>
      <c r="D886" s="0" t="n">
        <v>8.65</v>
      </c>
      <c r="E886" s="0" t="n">
        <v>493476</v>
      </c>
      <c r="F886" s="0" t="n">
        <v>668227</v>
      </c>
      <c r="G886" s="0" t="n">
        <v>97.1395</v>
      </c>
      <c r="H886" s="0" t="n">
        <v>71.7361</v>
      </c>
      <c r="I886" s="0" t="n">
        <v>97.1395</v>
      </c>
      <c r="J886" s="0" t="n">
        <v>479360</v>
      </c>
      <c r="K886" s="0" t="n">
        <v>682179</v>
      </c>
      <c r="L886" s="0" t="n">
        <v>1.09292</v>
      </c>
      <c r="M886" s="0" t="n">
        <v>82</v>
      </c>
      <c r="N886" s="0" t="n">
        <v>0.0166168</v>
      </c>
      <c r="O886" s="0" t="n">
        <v>0.0122713</v>
      </c>
      <c r="P886" s="0" t="n">
        <v>8998711</v>
      </c>
      <c r="Q886" s="1" t="n">
        <v>87.49</v>
      </c>
      <c r="R886" s="2" t="n">
        <v>0.00361</v>
      </c>
    </row>
    <row r="887" customFormat="false" ht="12.75" hidden="false" customHeight="false" outlineLevel="0" collapsed="false">
      <c r="A887" s="0" t="n">
        <v>9681</v>
      </c>
      <c r="B887" s="0" t="n">
        <v>15.6888</v>
      </c>
      <c r="C887" s="0" t="n">
        <v>9.672</v>
      </c>
      <c r="D887" s="0" t="n">
        <v>8.87</v>
      </c>
      <c r="E887" s="0" t="n">
        <v>482027</v>
      </c>
      <c r="F887" s="0" t="n">
        <v>680417</v>
      </c>
      <c r="G887" s="0" t="n">
        <v>97.7848</v>
      </c>
      <c r="H887" s="0" t="n">
        <v>69.2735</v>
      </c>
      <c r="I887" s="0" t="n">
        <v>97.7848</v>
      </c>
      <c r="J887" s="0" t="n">
        <v>471349</v>
      </c>
      <c r="K887" s="0" t="n">
        <v>690971</v>
      </c>
      <c r="L887" s="0" t="n">
        <v>1.80333</v>
      </c>
      <c r="M887" s="0" t="n">
        <v>62</v>
      </c>
      <c r="N887" s="0" t="n">
        <v>0.0128624</v>
      </c>
      <c r="O887" s="0" t="n">
        <v>0.00911206</v>
      </c>
      <c r="P887" s="0" t="n">
        <v>9097035</v>
      </c>
      <c r="Q887" s="1" t="n">
        <v>87.82</v>
      </c>
      <c r="R887" s="2" t="n">
        <v>0.00318</v>
      </c>
    </row>
    <row r="888" customFormat="false" ht="12.75" hidden="false" customHeight="false" outlineLevel="0" collapsed="false">
      <c r="A888" s="0" t="n">
        <v>9682</v>
      </c>
      <c r="B888" s="0" t="n">
        <v>15.2018</v>
      </c>
      <c r="C888" s="0" t="n">
        <v>13.7199</v>
      </c>
      <c r="D888" s="0" t="n">
        <v>12.41</v>
      </c>
      <c r="E888" s="0" t="n">
        <v>510366</v>
      </c>
      <c r="F888" s="0" t="n">
        <v>703678</v>
      </c>
      <c r="G888" s="0" t="n">
        <v>97.5065</v>
      </c>
      <c r="H888" s="0" t="n">
        <v>70.7198</v>
      </c>
      <c r="I888" s="0" t="n">
        <v>97.5065</v>
      </c>
      <c r="J888" s="0" t="n">
        <v>497640</v>
      </c>
      <c r="K888" s="0" t="n">
        <v>716152</v>
      </c>
      <c r="L888" s="0" t="n">
        <v>1.68576</v>
      </c>
      <c r="M888" s="0" t="n">
        <v>126</v>
      </c>
      <c r="N888" s="0" t="n">
        <v>0.0246882</v>
      </c>
      <c r="O888" s="0" t="n">
        <v>0.0179059</v>
      </c>
      <c r="P888" s="0" t="n">
        <v>9427404</v>
      </c>
      <c r="Q888" s="1" t="n">
        <v>91.1</v>
      </c>
      <c r="R888" s="2" t="n">
        <v>0.00468</v>
      </c>
    </row>
    <row r="889" customFormat="false" ht="12.75" hidden="false" customHeight="false" outlineLevel="0" collapsed="false">
      <c r="A889" s="0" t="n">
        <v>9683</v>
      </c>
      <c r="B889" s="0" t="n">
        <v>16.2281</v>
      </c>
      <c r="C889" s="0" t="n">
        <v>16.938</v>
      </c>
      <c r="D889" s="0" t="n">
        <v>15.89</v>
      </c>
      <c r="E889" s="0" t="n">
        <v>541575</v>
      </c>
      <c r="F889" s="0" t="n">
        <v>745560</v>
      </c>
      <c r="G889" s="0" t="n">
        <v>97.5049</v>
      </c>
      <c r="H889" s="0" t="n">
        <v>70.8276</v>
      </c>
      <c r="I889" s="0" t="n">
        <v>97.5049</v>
      </c>
      <c r="J889" s="0" t="n">
        <v>528062</v>
      </c>
      <c r="K889" s="0" t="n">
        <v>758787</v>
      </c>
      <c r="L889" s="0" t="n">
        <v>1.38696</v>
      </c>
      <c r="M889" s="0" t="n">
        <v>143</v>
      </c>
      <c r="N889" s="0" t="n">
        <v>0.0264045</v>
      </c>
      <c r="O889" s="0" t="n">
        <v>0.0191802</v>
      </c>
      <c r="P889" s="0" t="n">
        <v>9573539</v>
      </c>
      <c r="Q889" s="1" t="n">
        <v>91.88</v>
      </c>
      <c r="R889" s="2" t="n">
        <v>0.00459</v>
      </c>
    </row>
    <row r="890" customFormat="false" ht="12.75" hidden="false" customHeight="false" outlineLevel="0" collapsed="false">
      <c r="A890" s="0" t="n">
        <v>9684</v>
      </c>
      <c r="B890" s="0" t="n">
        <v>17.9425</v>
      </c>
      <c r="C890" s="0" t="n">
        <v>18.3056</v>
      </c>
      <c r="D890" s="0" t="n">
        <v>17.24</v>
      </c>
      <c r="E890" s="0" t="n">
        <v>533708</v>
      </c>
      <c r="F890" s="0" t="n">
        <v>736780</v>
      </c>
      <c r="G890" s="0" t="n">
        <v>97.8121</v>
      </c>
      <c r="H890" s="0" t="n">
        <v>70.853</v>
      </c>
      <c r="I890" s="0" t="n">
        <v>97.8121</v>
      </c>
      <c r="J890" s="0" t="n">
        <v>522031</v>
      </c>
      <c r="K890" s="0" t="n">
        <v>748259</v>
      </c>
      <c r="L890" s="0" t="n">
        <v>2.35139</v>
      </c>
      <c r="M890" s="0" t="n">
        <v>99</v>
      </c>
      <c r="N890" s="0" t="n">
        <v>0.0185495</v>
      </c>
      <c r="O890" s="0" t="n">
        <v>0.0134368</v>
      </c>
      <c r="P890" s="0" t="n">
        <v>9726459</v>
      </c>
      <c r="Q890" s="1" t="n">
        <v>92.37</v>
      </c>
      <c r="R890" s="2" t="n">
        <v>0.00423</v>
      </c>
    </row>
    <row r="891" customFormat="false" ht="12.75" hidden="false" customHeight="false" outlineLevel="0" collapsed="false">
      <c r="A891" s="0" t="n">
        <v>9685</v>
      </c>
      <c r="B891" s="0" t="n">
        <v>12.6232</v>
      </c>
      <c r="C891" s="0" t="n">
        <v>17.3372</v>
      </c>
      <c r="D891" s="0" t="n">
        <v>15.51</v>
      </c>
      <c r="E891" s="0" t="n">
        <v>568501</v>
      </c>
      <c r="F891" s="0" t="n">
        <v>741675</v>
      </c>
      <c r="G891" s="0" t="n">
        <v>97.7856</v>
      </c>
      <c r="H891" s="0" t="n">
        <v>74.9536</v>
      </c>
      <c r="I891" s="0" t="n">
        <v>97.7856</v>
      </c>
      <c r="J891" s="0" t="n">
        <v>555912</v>
      </c>
      <c r="K891" s="0" t="n">
        <v>754044</v>
      </c>
      <c r="L891" s="0" t="n">
        <v>0.738606</v>
      </c>
      <c r="M891" s="0" t="n">
        <v>110</v>
      </c>
      <c r="N891" s="0" t="n">
        <v>0.0193491</v>
      </c>
      <c r="O891" s="0" t="n">
        <v>0.0148313</v>
      </c>
      <c r="P891" s="0" t="n">
        <v>9741176</v>
      </c>
      <c r="Q891" s="1" t="n">
        <v>92.95</v>
      </c>
      <c r="R891" s="2" t="n">
        <v>0.00274</v>
      </c>
    </row>
    <row r="892" customFormat="false" ht="12.75" hidden="false" customHeight="false" outlineLevel="0" collapsed="false">
      <c r="A892" s="0" t="n">
        <v>9686</v>
      </c>
      <c r="B892" s="0" t="n">
        <v>19.7168</v>
      </c>
      <c r="C892" s="0" t="n">
        <v>21.6056</v>
      </c>
      <c r="D892" s="0" t="n">
        <v>19.47</v>
      </c>
      <c r="E892" s="0" t="n">
        <v>541702</v>
      </c>
      <c r="F892" s="0" t="n">
        <v>759772</v>
      </c>
      <c r="G892" s="0" t="n">
        <v>97.5291</v>
      </c>
      <c r="H892" s="0" t="n">
        <v>69.5363</v>
      </c>
      <c r="I892" s="0" t="n">
        <v>97.5291</v>
      </c>
      <c r="J892" s="0" t="n">
        <v>528317</v>
      </c>
      <c r="K892" s="0" t="n">
        <v>772807</v>
      </c>
      <c r="L892" s="0" t="n">
        <v>2.78886</v>
      </c>
      <c r="M892" s="0" t="n">
        <v>175</v>
      </c>
      <c r="N892" s="0" t="n">
        <v>0.0323056</v>
      </c>
      <c r="O892" s="0" t="n">
        <v>0.0230332</v>
      </c>
      <c r="P892" s="0" t="n">
        <v>9723706</v>
      </c>
      <c r="Q892" s="1" t="n">
        <v>92.49</v>
      </c>
      <c r="R892" s="2" t="n">
        <v>0.0062</v>
      </c>
    </row>
    <row r="893" customFormat="false" ht="12.75" hidden="false" customHeight="false" outlineLevel="0" collapsed="false">
      <c r="A893" s="0" t="n">
        <v>9687</v>
      </c>
      <c r="B893" s="0" t="n">
        <v>11.0105</v>
      </c>
      <c r="C893" s="0" t="n">
        <v>11.6916</v>
      </c>
      <c r="D893" s="0" t="n">
        <v>10.1</v>
      </c>
      <c r="E893" s="0" t="n">
        <v>516481</v>
      </c>
      <c r="F893" s="0" t="n">
        <v>686242</v>
      </c>
      <c r="G893" s="0" t="n">
        <v>97.8086</v>
      </c>
      <c r="H893" s="0" t="n">
        <v>73.613</v>
      </c>
      <c r="I893" s="0" t="n">
        <v>97.8086</v>
      </c>
      <c r="J893" s="0" t="n">
        <v>505163</v>
      </c>
      <c r="K893" s="0" t="n">
        <v>697426</v>
      </c>
      <c r="L893" s="0" t="n">
        <v>0.733625</v>
      </c>
      <c r="M893" s="0" t="n">
        <v>67</v>
      </c>
      <c r="N893" s="0" t="n">
        <v>0.0129724</v>
      </c>
      <c r="O893" s="0" t="n">
        <v>0.00976332</v>
      </c>
      <c r="P893" s="0" t="n">
        <v>9278987</v>
      </c>
      <c r="Q893" s="1" t="n">
        <v>89.35</v>
      </c>
      <c r="R893" s="2" t="n">
        <v>0.00237</v>
      </c>
    </row>
    <row r="894" customFormat="false" ht="12.75" hidden="false" customHeight="false" outlineLevel="0" collapsed="false">
      <c r="A894" s="0" t="n">
        <v>9689</v>
      </c>
      <c r="B894" s="0" t="n">
        <v>15.0657</v>
      </c>
      <c r="C894" s="0" t="n">
        <v>19.6229</v>
      </c>
      <c r="D894" s="0" t="n">
        <v>17.38</v>
      </c>
      <c r="E894" s="0" t="n">
        <v>576102</v>
      </c>
      <c r="F894" s="0" t="n">
        <v>769839</v>
      </c>
      <c r="G894" s="0" t="n">
        <v>97.4478</v>
      </c>
      <c r="H894" s="0" t="n">
        <v>72.9242</v>
      </c>
      <c r="I894" s="0" t="n">
        <v>97.4478</v>
      </c>
      <c r="J894" s="0" t="n">
        <v>561399</v>
      </c>
      <c r="K894" s="0" t="n">
        <v>784262</v>
      </c>
      <c r="L894" s="0" t="n">
        <v>1.04346</v>
      </c>
      <c r="M894" s="0" t="n">
        <v>140</v>
      </c>
      <c r="N894" s="0" t="n">
        <v>0.0243013</v>
      </c>
      <c r="O894" s="0" t="n">
        <v>0.0181856</v>
      </c>
      <c r="P894" s="0" t="n">
        <v>9743997</v>
      </c>
      <c r="Q894" s="1" t="n">
        <v>92.8</v>
      </c>
      <c r="R894" s="2" t="n">
        <v>0.00423</v>
      </c>
    </row>
    <row r="895" customFormat="false" ht="12.75" hidden="false" customHeight="false" outlineLevel="0" collapsed="false">
      <c r="A895" s="0" t="n">
        <v>9690</v>
      </c>
      <c r="B895" s="0" t="n">
        <v>12.3818</v>
      </c>
      <c r="C895" s="0" t="n">
        <v>13.9681</v>
      </c>
      <c r="D895" s="0" t="n">
        <v>12.6</v>
      </c>
      <c r="E895" s="0" t="n">
        <v>555280</v>
      </c>
      <c r="F895" s="0" t="n">
        <v>731220</v>
      </c>
      <c r="G895" s="0" t="n">
        <v>97.6324</v>
      </c>
      <c r="H895" s="0" t="n">
        <v>74.1409</v>
      </c>
      <c r="I895" s="0" t="n">
        <v>97.6324</v>
      </c>
      <c r="J895" s="0" t="n">
        <v>542133</v>
      </c>
      <c r="K895" s="0" t="n">
        <v>744179</v>
      </c>
      <c r="L895" s="0" t="n">
        <v>0.735428</v>
      </c>
      <c r="M895" s="0" t="n">
        <v>94</v>
      </c>
      <c r="N895" s="0" t="n">
        <v>0.0169284</v>
      </c>
      <c r="O895" s="0" t="n">
        <v>0.0128552</v>
      </c>
      <c r="P895" s="0" t="n">
        <v>9568123</v>
      </c>
      <c r="Q895" s="1" t="n">
        <v>91.73</v>
      </c>
      <c r="R895" s="2" t="n">
        <v>0.00308</v>
      </c>
    </row>
    <row r="896" customFormat="false" ht="12.75" hidden="false" customHeight="false" outlineLevel="0" collapsed="false">
      <c r="A896" s="0" t="n">
        <v>9691</v>
      </c>
      <c r="B896" s="0" t="n">
        <v>20.8484</v>
      </c>
      <c r="C896" s="0" t="n">
        <v>9.41041</v>
      </c>
      <c r="D896" s="0" t="n">
        <v>8.66</v>
      </c>
      <c r="E896" s="0" t="n">
        <v>441632</v>
      </c>
      <c r="F896" s="0" t="n">
        <v>673417</v>
      </c>
      <c r="G896" s="0" t="n">
        <v>97.5502</v>
      </c>
      <c r="H896" s="0" t="n">
        <v>63.9742</v>
      </c>
      <c r="I896" s="0" t="n">
        <v>97.5502</v>
      </c>
      <c r="J896" s="0" t="n">
        <v>430813</v>
      </c>
      <c r="K896" s="0" t="n">
        <v>684096</v>
      </c>
      <c r="L896" s="0" t="n">
        <v>2.21349</v>
      </c>
      <c r="M896" s="0" t="n">
        <v>70</v>
      </c>
      <c r="N896" s="0" t="n">
        <v>0.0158503</v>
      </c>
      <c r="O896" s="0" t="n">
        <v>0.0103947</v>
      </c>
      <c r="P896" s="0" t="n">
        <v>8937723</v>
      </c>
      <c r="Q896" s="1" t="n">
        <v>85.4</v>
      </c>
      <c r="R896" s="2" t="n">
        <v>0.00335</v>
      </c>
    </row>
    <row r="897" customFormat="false" ht="12.75" hidden="false" customHeight="false" outlineLevel="0" collapsed="false">
      <c r="A897" s="0" t="n">
        <v>9692</v>
      </c>
      <c r="B897" s="0" t="n">
        <v>15.3939</v>
      </c>
      <c r="C897" s="0" t="n">
        <v>16.5483</v>
      </c>
      <c r="D897" s="0" t="n">
        <v>14.67</v>
      </c>
      <c r="E897" s="0" t="n">
        <v>555081</v>
      </c>
      <c r="F897" s="0" t="n">
        <v>747402</v>
      </c>
      <c r="G897" s="0" t="n">
        <v>97.424</v>
      </c>
      <c r="H897" s="0" t="n">
        <v>72.3549</v>
      </c>
      <c r="I897" s="0" t="n">
        <v>97.424</v>
      </c>
      <c r="J897" s="0" t="n">
        <v>540782</v>
      </c>
      <c r="K897" s="0" t="n">
        <v>761469</v>
      </c>
      <c r="L897" s="0" t="n">
        <v>1.4344</v>
      </c>
      <c r="M897" s="0" t="n">
        <v>116</v>
      </c>
      <c r="N897" s="0" t="n">
        <v>0.0208979</v>
      </c>
      <c r="O897" s="0" t="n">
        <v>0.0155204</v>
      </c>
      <c r="P897" s="0" t="n">
        <v>9628264</v>
      </c>
      <c r="Q897" s="1" t="n">
        <v>92.07</v>
      </c>
      <c r="R897" s="2" t="n">
        <v>0.00382</v>
      </c>
    </row>
    <row r="898" customFormat="false" ht="12.75" hidden="false" customHeight="false" outlineLevel="0" collapsed="false">
      <c r="A898" s="0" t="n">
        <v>9693</v>
      </c>
      <c r="B898" s="0" t="n">
        <v>18.0998</v>
      </c>
      <c r="C898" s="0" t="n">
        <v>13.7492</v>
      </c>
      <c r="D898" s="0" t="n">
        <v>12.25</v>
      </c>
      <c r="E898" s="0" t="n">
        <v>517435</v>
      </c>
      <c r="F898" s="0" t="n">
        <v>723313</v>
      </c>
      <c r="G898" s="0" t="n">
        <v>97.4262</v>
      </c>
      <c r="H898" s="0" t="n">
        <v>69.6956</v>
      </c>
      <c r="I898" s="0" t="n">
        <v>97.4262</v>
      </c>
      <c r="J898" s="0" t="n">
        <v>504117</v>
      </c>
      <c r="K898" s="0" t="n">
        <v>736458</v>
      </c>
      <c r="L898" s="0" t="n">
        <v>2.55476</v>
      </c>
      <c r="M898" s="0" t="n">
        <v>86</v>
      </c>
      <c r="N898" s="0" t="n">
        <v>0.0166204</v>
      </c>
      <c r="O898" s="0" t="n">
        <v>0.0118897</v>
      </c>
      <c r="P898" s="0" t="n">
        <v>9453145</v>
      </c>
      <c r="Q898" s="1" t="n">
        <v>90.26</v>
      </c>
      <c r="R898" s="2" t="n">
        <v>0.00432</v>
      </c>
    </row>
    <row r="899" customFormat="false" ht="12.75" hidden="false" customHeight="false" outlineLevel="0" collapsed="false">
      <c r="A899" s="0" t="n">
        <v>9694</v>
      </c>
      <c r="B899" s="0" t="n">
        <v>15.4727</v>
      </c>
      <c r="C899" s="0" t="n">
        <v>20.6615</v>
      </c>
      <c r="D899" s="0" t="n">
        <v>18.82</v>
      </c>
      <c r="E899" s="0" t="n">
        <v>571742</v>
      </c>
      <c r="F899" s="0" t="n">
        <v>771120</v>
      </c>
      <c r="G899" s="0" t="n">
        <v>97.4044</v>
      </c>
      <c r="H899" s="0" t="n">
        <v>72.2199</v>
      </c>
      <c r="I899" s="0" t="n">
        <v>97.4044</v>
      </c>
      <c r="J899" s="0" t="n">
        <v>556902</v>
      </c>
      <c r="K899" s="0" t="n">
        <v>785686</v>
      </c>
      <c r="L899" s="0" t="n">
        <v>1.00036</v>
      </c>
      <c r="M899" s="0" t="n">
        <v>137</v>
      </c>
      <c r="N899" s="0" t="n">
        <v>0.0239619</v>
      </c>
      <c r="O899" s="0" t="n">
        <v>0.0177664</v>
      </c>
      <c r="P899" s="0" t="n">
        <v>9694729</v>
      </c>
      <c r="Q899" s="1" t="n">
        <v>92.85</v>
      </c>
      <c r="R899" s="2" t="n">
        <v>0.00412</v>
      </c>
    </row>
    <row r="900" customFormat="false" ht="12.75" hidden="false" customHeight="false" outlineLevel="0" collapsed="false">
      <c r="A900" s="0" t="n">
        <v>9695</v>
      </c>
      <c r="B900" s="0" t="n">
        <v>12.7732</v>
      </c>
      <c r="C900" s="0" t="n">
        <v>13.045</v>
      </c>
      <c r="D900" s="0" t="n">
        <v>11.6</v>
      </c>
      <c r="E900" s="0" t="n">
        <v>537799</v>
      </c>
      <c r="F900" s="0" t="n">
        <v>716618</v>
      </c>
      <c r="G900" s="0" t="n">
        <v>97.5136</v>
      </c>
      <c r="H900" s="0" t="n">
        <v>73.1808</v>
      </c>
      <c r="I900" s="0" t="n">
        <v>97.5136</v>
      </c>
      <c r="J900" s="0" t="n">
        <v>524427</v>
      </c>
      <c r="K900" s="0" t="n">
        <v>729824</v>
      </c>
      <c r="L900" s="0" t="n">
        <v>0.97802</v>
      </c>
      <c r="M900" s="0" t="n">
        <v>83</v>
      </c>
      <c r="N900" s="0" t="n">
        <v>0.0154333</v>
      </c>
      <c r="O900" s="0" t="n">
        <v>0.0115822</v>
      </c>
      <c r="P900" s="0" t="n">
        <v>9440498</v>
      </c>
      <c r="Q900" s="1" t="n">
        <v>91.15</v>
      </c>
      <c r="R900" s="2" t="n">
        <v>0.00312</v>
      </c>
    </row>
    <row r="901" customFormat="false" ht="12.75" hidden="false" customHeight="false" outlineLevel="0" collapsed="false">
      <c r="A901" s="0" t="n">
        <v>9696</v>
      </c>
      <c r="B901" s="0" t="n">
        <v>15.2295</v>
      </c>
      <c r="C901" s="0" t="n">
        <v>13.0969</v>
      </c>
      <c r="D901" s="0" t="n">
        <v>12.05</v>
      </c>
      <c r="E901" s="0" t="n">
        <v>526639</v>
      </c>
      <c r="F901" s="0" t="n">
        <v>719800</v>
      </c>
      <c r="G901" s="0" t="n">
        <v>97.5845</v>
      </c>
      <c r="H901" s="0" t="n">
        <v>71.3973</v>
      </c>
      <c r="I901" s="0" t="n">
        <v>97.5845</v>
      </c>
      <c r="J901" s="0" t="n">
        <v>513918</v>
      </c>
      <c r="K901" s="0" t="n">
        <v>732337</v>
      </c>
      <c r="L901" s="0" t="n">
        <v>1.80282</v>
      </c>
      <c r="M901" s="0" t="n">
        <v>92</v>
      </c>
      <c r="N901" s="0" t="n">
        <v>0.0174693</v>
      </c>
      <c r="O901" s="0" t="n">
        <v>0.0127813</v>
      </c>
      <c r="P901" s="0" t="n">
        <v>9422138</v>
      </c>
      <c r="Q901" s="1" t="n">
        <v>90.66</v>
      </c>
      <c r="R901" s="2" t="n">
        <v>0.00318</v>
      </c>
    </row>
    <row r="902" customFormat="false" ht="12.75" hidden="false" customHeight="false" outlineLevel="0" collapsed="false">
      <c r="A902" s="0" t="n">
        <v>9697</v>
      </c>
      <c r="B902" s="0" t="n">
        <v>25.8416</v>
      </c>
      <c r="C902" s="0" t="n">
        <v>20.9944</v>
      </c>
      <c r="D902" s="0" t="n">
        <v>18.58</v>
      </c>
      <c r="E902" s="0" t="n">
        <v>523025</v>
      </c>
      <c r="F902" s="0" t="n">
        <v>775436</v>
      </c>
      <c r="G902" s="0" t="n">
        <v>97.4858</v>
      </c>
      <c r="H902" s="0" t="n">
        <v>65.7533</v>
      </c>
      <c r="I902" s="0" t="n">
        <v>97.4858</v>
      </c>
      <c r="J902" s="0" t="n">
        <v>509875</v>
      </c>
      <c r="K902" s="0" t="n">
        <v>788336</v>
      </c>
      <c r="L902" s="0" t="n">
        <v>3.95058</v>
      </c>
      <c r="M902" s="0" t="n">
        <v>125</v>
      </c>
      <c r="N902" s="0" t="n">
        <v>0.0238994</v>
      </c>
      <c r="O902" s="0" t="n">
        <v>0.01612</v>
      </c>
      <c r="P902" s="0" t="n">
        <v>9784701</v>
      </c>
      <c r="Q902" s="1" t="n">
        <v>91.73</v>
      </c>
      <c r="R902" s="2" t="n">
        <v>0.00481</v>
      </c>
    </row>
    <row r="903" customFormat="false" ht="12.75" hidden="false" customHeight="false" outlineLevel="0" collapsed="false">
      <c r="A903" s="0" t="n">
        <v>9698</v>
      </c>
      <c r="B903" s="0" t="n">
        <v>18.6977</v>
      </c>
      <c r="C903" s="0" t="n">
        <v>15.4573</v>
      </c>
      <c r="D903" s="0" t="n">
        <v>14.16</v>
      </c>
      <c r="E903" s="0" t="n">
        <v>522841</v>
      </c>
      <c r="F903" s="0" t="n">
        <v>723576</v>
      </c>
      <c r="G903" s="0" t="n">
        <v>97.5212</v>
      </c>
      <c r="H903" s="0" t="n">
        <v>70.4668</v>
      </c>
      <c r="I903" s="0" t="n">
        <v>97.5212</v>
      </c>
      <c r="J903" s="0" t="n">
        <v>509881</v>
      </c>
      <c r="K903" s="0" t="n">
        <v>736340</v>
      </c>
      <c r="L903" s="0" t="n">
        <v>2.93814</v>
      </c>
      <c r="M903" s="0" t="n">
        <v>98</v>
      </c>
      <c r="N903" s="0" t="n">
        <v>0.0187437</v>
      </c>
      <c r="O903" s="0" t="n">
        <v>0.0135438</v>
      </c>
      <c r="P903" s="0" t="n">
        <v>9638194</v>
      </c>
      <c r="Q903" s="1" t="n">
        <v>91.66</v>
      </c>
      <c r="R903" s="2" t="n">
        <v>0.00387</v>
      </c>
    </row>
    <row r="904" customFormat="false" ht="12.75" hidden="false" customHeight="false" outlineLevel="0" collapsed="false">
      <c r="A904" s="0" t="n">
        <v>9699</v>
      </c>
      <c r="B904" s="0" t="n">
        <v>13.5772</v>
      </c>
      <c r="C904" s="0" t="n">
        <v>12.8534</v>
      </c>
      <c r="D904" s="0" t="n">
        <v>11.85</v>
      </c>
      <c r="E904" s="0" t="n">
        <v>522323</v>
      </c>
      <c r="F904" s="0" t="n">
        <v>697491</v>
      </c>
      <c r="G904" s="0" t="n">
        <v>97.759</v>
      </c>
      <c r="H904" s="0" t="n">
        <v>73.2078</v>
      </c>
      <c r="I904" s="0" t="n">
        <v>97.759</v>
      </c>
      <c r="J904" s="0" t="n">
        <v>510618</v>
      </c>
      <c r="K904" s="0" t="n">
        <v>709044</v>
      </c>
      <c r="L904" s="0" t="n">
        <v>1.34641</v>
      </c>
      <c r="M904" s="0" t="n">
        <v>76</v>
      </c>
      <c r="N904" s="0" t="n">
        <v>0.0145504</v>
      </c>
      <c r="O904" s="0" t="n">
        <v>0.0108962</v>
      </c>
      <c r="P904" s="0" t="n">
        <v>9592340</v>
      </c>
      <c r="Q904" s="1" t="n">
        <v>91.67</v>
      </c>
      <c r="R904" s="2" t="n">
        <v>0.00291</v>
      </c>
    </row>
    <row r="905" customFormat="false" ht="12.75" hidden="false" customHeight="false" outlineLevel="0" collapsed="false">
      <c r="A905" s="0" t="n">
        <v>9700</v>
      </c>
      <c r="B905" s="0" t="n">
        <v>16.6759</v>
      </c>
      <c r="C905" s="0" t="n">
        <v>18.862</v>
      </c>
      <c r="D905" s="0" t="n">
        <v>17.17</v>
      </c>
      <c r="E905" s="0" t="n">
        <v>550757</v>
      </c>
      <c r="F905" s="0" t="n">
        <v>738670</v>
      </c>
      <c r="G905" s="0" t="n">
        <v>97.4769</v>
      </c>
      <c r="H905" s="0" t="n">
        <v>72.6794</v>
      </c>
      <c r="I905" s="0" t="n">
        <v>97.4769</v>
      </c>
      <c r="J905" s="0" t="n">
        <v>536861</v>
      </c>
      <c r="K905" s="0" t="n">
        <v>752342</v>
      </c>
      <c r="L905" s="0" t="n">
        <v>1.97984</v>
      </c>
      <c r="M905" s="0" t="n">
        <v>112</v>
      </c>
      <c r="N905" s="0" t="n">
        <v>0.0203356</v>
      </c>
      <c r="O905" s="0" t="n">
        <v>0.0151624</v>
      </c>
      <c r="P905" s="0" t="n">
        <v>9801992</v>
      </c>
      <c r="Q905" s="1" t="n">
        <v>92.81</v>
      </c>
      <c r="R905" s="2" t="n">
        <v>0.00384</v>
      </c>
    </row>
    <row r="906" customFormat="false" ht="12.75" hidden="false" customHeight="false" outlineLevel="0" collapsed="false">
      <c r="A906" s="0" t="n">
        <v>9701</v>
      </c>
      <c r="B906" s="0" t="n">
        <v>22.6263</v>
      </c>
      <c r="C906" s="0" t="n">
        <v>21.824</v>
      </c>
      <c r="D906" s="0" t="n">
        <v>20.07</v>
      </c>
      <c r="E906" s="0" t="n">
        <v>553478</v>
      </c>
      <c r="F906" s="0" t="n">
        <v>788648</v>
      </c>
      <c r="G906" s="0" t="n">
        <v>97.5829</v>
      </c>
      <c r="H906" s="0" t="n">
        <v>68.4843</v>
      </c>
      <c r="I906" s="0" t="n">
        <v>97.5829</v>
      </c>
      <c r="J906" s="0" t="n">
        <v>540100</v>
      </c>
      <c r="K906" s="0" t="n">
        <v>801744</v>
      </c>
      <c r="L906" s="0" t="n">
        <v>3.63544</v>
      </c>
      <c r="M906" s="0" t="n">
        <v>141</v>
      </c>
      <c r="N906" s="0" t="n">
        <v>0.0254753</v>
      </c>
      <c r="O906" s="0" t="n">
        <v>0.0178787</v>
      </c>
      <c r="P906" s="0" t="n">
        <v>9735346</v>
      </c>
      <c r="Q906" s="1" t="n">
        <v>91.75</v>
      </c>
      <c r="R906" s="2" t="n">
        <v>0.0054</v>
      </c>
    </row>
    <row r="907" customFormat="false" ht="12.75" hidden="false" customHeight="false" outlineLevel="0" collapsed="false">
      <c r="A907" s="0" t="n">
        <v>9702</v>
      </c>
      <c r="B907" s="0" t="n">
        <v>14.7525</v>
      </c>
      <c r="C907" s="0" t="n">
        <v>13.9874</v>
      </c>
      <c r="D907" s="0" t="n">
        <v>13.02</v>
      </c>
      <c r="E907" s="0" t="n">
        <v>520072</v>
      </c>
      <c r="F907" s="0" t="n">
        <v>698730</v>
      </c>
      <c r="G907" s="0" t="n">
        <v>97.679</v>
      </c>
      <c r="H907" s="0" t="n">
        <v>72.7035</v>
      </c>
      <c r="I907" s="0" t="n">
        <v>97.679</v>
      </c>
      <c r="J907" s="0" t="n">
        <v>508001</v>
      </c>
      <c r="K907" s="0" t="n">
        <v>710667</v>
      </c>
      <c r="L907" s="0" t="n">
        <v>1.85275</v>
      </c>
      <c r="M907" s="0" t="n">
        <v>67</v>
      </c>
      <c r="N907" s="0" t="n">
        <v>0.0128828</v>
      </c>
      <c r="O907" s="0" t="n">
        <v>0.00958883</v>
      </c>
      <c r="P907" s="0" t="n">
        <v>9640820</v>
      </c>
      <c r="Q907" s="1" t="n">
        <v>91.93</v>
      </c>
      <c r="R907" s="2" t="n">
        <v>0.00315</v>
      </c>
    </row>
    <row r="908" customFormat="false" ht="12.75" hidden="false" customHeight="false" outlineLevel="0" collapsed="false">
      <c r="A908" s="0" t="n">
        <v>9703</v>
      </c>
      <c r="B908" s="0" t="n">
        <v>14.7329</v>
      </c>
      <c r="C908" s="0" t="n">
        <v>23.4995</v>
      </c>
      <c r="D908" s="0" t="n">
        <v>21.12</v>
      </c>
      <c r="E908" s="0" t="n">
        <v>568649</v>
      </c>
      <c r="F908" s="0" t="n">
        <v>747647</v>
      </c>
      <c r="G908" s="0" t="n">
        <v>97.6247</v>
      </c>
      <c r="H908" s="0" t="n">
        <v>74.2519</v>
      </c>
      <c r="I908" s="0" t="n">
        <v>97.6247</v>
      </c>
      <c r="J908" s="0" t="n">
        <v>555142</v>
      </c>
      <c r="K908" s="0" t="n">
        <v>760950</v>
      </c>
      <c r="L908" s="0" t="n">
        <v>1.07864</v>
      </c>
      <c r="M908" s="0" t="n">
        <v>102</v>
      </c>
      <c r="N908" s="0" t="n">
        <v>0.0179373</v>
      </c>
      <c r="O908" s="0" t="n">
        <v>0.0136428</v>
      </c>
      <c r="P908" s="0" t="n">
        <v>9892693</v>
      </c>
      <c r="Q908" s="1" t="n">
        <v>93.78</v>
      </c>
      <c r="R908" s="2" t="n">
        <v>0.00394</v>
      </c>
    </row>
    <row r="909" customFormat="false" ht="12.75" hidden="false" customHeight="false" outlineLevel="0" collapsed="false">
      <c r="A909" s="0" t="n">
        <v>9704</v>
      </c>
      <c r="B909" s="0" t="n">
        <v>12.4842</v>
      </c>
      <c r="C909" s="0" t="n">
        <v>8.90173</v>
      </c>
      <c r="D909" s="0" t="n">
        <v>8.3</v>
      </c>
      <c r="E909" s="0" t="n">
        <v>478248</v>
      </c>
      <c r="F909" s="0" t="n">
        <v>667468</v>
      </c>
      <c r="G909" s="0" t="n">
        <v>97.7986</v>
      </c>
      <c r="H909" s="0" t="n">
        <v>70.0738</v>
      </c>
      <c r="I909" s="0" t="n">
        <v>97.7986</v>
      </c>
      <c r="J909" s="0" t="n">
        <v>467720</v>
      </c>
      <c r="K909" s="0" t="n">
        <v>677874</v>
      </c>
      <c r="L909" s="0" t="n">
        <v>0.98435</v>
      </c>
      <c r="M909" s="0" t="n">
        <v>61</v>
      </c>
      <c r="N909" s="0" t="n">
        <v>0.0127549</v>
      </c>
      <c r="O909" s="0" t="n">
        <v>0.00913901</v>
      </c>
      <c r="P909" s="0" t="n">
        <v>8847888</v>
      </c>
      <c r="Q909" s="1" t="n">
        <v>86.17</v>
      </c>
      <c r="R909" s="2" t="n">
        <v>0.00287</v>
      </c>
    </row>
    <row r="910" customFormat="false" ht="12.75" hidden="false" customHeight="false" outlineLevel="0" collapsed="false">
      <c r="A910" s="0" t="n">
        <v>9705</v>
      </c>
      <c r="B910" s="0" t="n">
        <v>16.6026</v>
      </c>
      <c r="C910" s="0" t="n">
        <v>22.9502</v>
      </c>
      <c r="D910" s="0" t="n">
        <v>20.7</v>
      </c>
      <c r="E910" s="0" t="n">
        <v>574636</v>
      </c>
      <c r="F910" s="0" t="n">
        <v>774684</v>
      </c>
      <c r="G910" s="0" t="n">
        <v>97.4163</v>
      </c>
      <c r="H910" s="0" t="n">
        <v>72.2603</v>
      </c>
      <c r="I910" s="0" t="n">
        <v>97.4163</v>
      </c>
      <c r="J910" s="0" t="n">
        <v>559789</v>
      </c>
      <c r="K910" s="0" t="n">
        <v>789241</v>
      </c>
      <c r="L910" s="0" t="n">
        <v>1.36962</v>
      </c>
      <c r="M910" s="0" t="n">
        <v>145</v>
      </c>
      <c r="N910" s="0" t="n">
        <v>0.0252334</v>
      </c>
      <c r="O910" s="0" t="n">
        <v>0.0187173</v>
      </c>
      <c r="P910" s="0" t="n">
        <v>9724600</v>
      </c>
      <c r="Q910" s="1" t="n">
        <v>92.91</v>
      </c>
      <c r="R910" s="2" t="n">
        <v>0.00443</v>
      </c>
    </row>
    <row r="911" customFormat="false" ht="12.75" hidden="false" customHeight="false" outlineLevel="0" collapsed="false">
      <c r="A911" s="0" t="n">
        <v>9706</v>
      </c>
      <c r="B911" s="0" t="n">
        <v>11.0082</v>
      </c>
      <c r="C911" s="0" t="n">
        <v>11.2153</v>
      </c>
      <c r="D911" s="0" t="n">
        <v>10.39</v>
      </c>
      <c r="E911" s="0" t="n">
        <v>506589</v>
      </c>
      <c r="F911" s="0" t="n">
        <v>675790</v>
      </c>
      <c r="G911" s="0" t="n">
        <v>97.9015</v>
      </c>
      <c r="H911" s="0" t="n">
        <v>73.3894</v>
      </c>
      <c r="I911" s="0" t="n">
        <v>97.9015</v>
      </c>
      <c r="J911" s="0" t="n">
        <v>495958</v>
      </c>
      <c r="K911" s="0" t="n">
        <v>686307</v>
      </c>
      <c r="L911" s="0" t="n">
        <v>0.774461</v>
      </c>
      <c r="M911" s="0" t="n">
        <v>57</v>
      </c>
      <c r="N911" s="0" t="n">
        <v>0.0112517</v>
      </c>
      <c r="O911" s="0" t="n">
        <v>0.00843457</v>
      </c>
      <c r="P911" s="0" t="n">
        <v>9482107</v>
      </c>
      <c r="Q911" s="1" t="n">
        <v>90.26</v>
      </c>
      <c r="R911" s="2" t="n">
        <v>0.00249</v>
      </c>
    </row>
    <row r="912" customFormat="false" ht="12.75" hidden="false" customHeight="false" outlineLevel="0" collapsed="false">
      <c r="A912" s="0" t="n">
        <v>9707</v>
      </c>
      <c r="B912" s="0" t="n">
        <v>24.4935</v>
      </c>
      <c r="C912" s="0" t="n">
        <v>18.6359</v>
      </c>
      <c r="D912" s="0" t="n">
        <v>17</v>
      </c>
      <c r="E912" s="0" t="n">
        <v>533451</v>
      </c>
      <c r="F912" s="0" t="n">
        <v>772120</v>
      </c>
      <c r="G912" s="0" t="n">
        <v>97.7627</v>
      </c>
      <c r="H912" s="0" t="n">
        <v>67.5434</v>
      </c>
      <c r="I912" s="0" t="n">
        <v>97.7627</v>
      </c>
      <c r="J912" s="0" t="n">
        <v>521516</v>
      </c>
      <c r="K912" s="0" t="n">
        <v>783835</v>
      </c>
      <c r="L912" s="0" t="n">
        <v>4.76342</v>
      </c>
      <c r="M912" s="0" t="n">
        <v>110</v>
      </c>
      <c r="N912" s="0" t="n">
        <v>0.0206205</v>
      </c>
      <c r="O912" s="0" t="n">
        <v>0.0142465</v>
      </c>
      <c r="P912" s="0" t="n">
        <v>9732269</v>
      </c>
      <c r="Q912" s="1" t="n">
        <v>91.4</v>
      </c>
      <c r="R912" s="2" t="n">
        <v>0.00465</v>
      </c>
    </row>
    <row r="913" customFormat="false" ht="12.75" hidden="false" customHeight="false" outlineLevel="0" collapsed="false">
      <c r="A913" s="0" t="n">
        <v>9708</v>
      </c>
      <c r="B913" s="0" t="n">
        <v>14.6562</v>
      </c>
      <c r="C913" s="0" t="n">
        <v>23.38</v>
      </c>
      <c r="D913" s="0" t="n">
        <v>20.93</v>
      </c>
      <c r="E913" s="0" t="n">
        <v>627560</v>
      </c>
      <c r="F913" s="0" t="n">
        <v>828760</v>
      </c>
      <c r="G913" s="0" t="n">
        <v>97.6101</v>
      </c>
      <c r="H913" s="0" t="n">
        <v>73.9131</v>
      </c>
      <c r="I913" s="0" t="n">
        <v>97.6101</v>
      </c>
      <c r="J913" s="0" t="n">
        <v>612562</v>
      </c>
      <c r="K913" s="0" t="n">
        <v>843430</v>
      </c>
      <c r="L913" s="0" t="n">
        <v>0.944068</v>
      </c>
      <c r="M913" s="0" t="n">
        <v>164</v>
      </c>
      <c r="N913" s="0" t="n">
        <v>0.026133</v>
      </c>
      <c r="O913" s="0" t="n">
        <v>0.0197886</v>
      </c>
      <c r="P913" s="0" t="n">
        <v>9734898</v>
      </c>
      <c r="Q913" s="1" t="n">
        <v>93.08</v>
      </c>
      <c r="R913" s="2" t="n">
        <v>0.00389</v>
      </c>
    </row>
    <row r="914" customFormat="false" ht="12.75" hidden="false" customHeight="false" outlineLevel="0" collapsed="false">
      <c r="A914" s="0" t="n">
        <v>9709</v>
      </c>
      <c r="B914" s="0" t="n">
        <v>20.5507</v>
      </c>
      <c r="C914" s="0" t="n">
        <v>19.3</v>
      </c>
      <c r="D914" s="0" t="n">
        <v>17.35</v>
      </c>
      <c r="E914" s="0" t="n">
        <v>537380</v>
      </c>
      <c r="F914" s="0" t="n">
        <v>749650</v>
      </c>
      <c r="G914" s="0" t="n">
        <v>97.5513</v>
      </c>
      <c r="H914" s="0" t="n">
        <v>69.9288</v>
      </c>
      <c r="I914" s="0" t="n">
        <v>97.5513</v>
      </c>
      <c r="J914" s="0" t="n">
        <v>524221</v>
      </c>
      <c r="K914" s="0" t="n">
        <v>762601</v>
      </c>
      <c r="L914" s="0" t="n">
        <v>3.53076</v>
      </c>
      <c r="M914" s="0" t="n">
        <v>104</v>
      </c>
      <c r="N914" s="0" t="n">
        <v>0.0193532</v>
      </c>
      <c r="O914" s="0" t="n">
        <v>0.0138731</v>
      </c>
      <c r="P914" s="0" t="n">
        <v>9745531</v>
      </c>
      <c r="Q914" s="1" t="n">
        <v>91.89</v>
      </c>
      <c r="R914" s="2" t="n">
        <v>0.00443</v>
      </c>
    </row>
    <row r="915" customFormat="false" ht="12.75" hidden="false" customHeight="false" outlineLevel="0" collapsed="false">
      <c r="A915" s="0" t="n">
        <v>9710</v>
      </c>
      <c r="B915" s="0" t="n">
        <v>12.8458</v>
      </c>
      <c r="C915" s="0" t="n">
        <v>13.9459</v>
      </c>
      <c r="D915" s="0" t="n">
        <v>12.42</v>
      </c>
      <c r="E915" s="0" t="n">
        <v>538209</v>
      </c>
      <c r="F915" s="0" t="n">
        <v>714270</v>
      </c>
      <c r="G915" s="0" t="n">
        <v>97.5879</v>
      </c>
      <c r="H915" s="0" t="n">
        <v>73.5334</v>
      </c>
      <c r="I915" s="0" t="n">
        <v>97.5879</v>
      </c>
      <c r="J915" s="0" t="n">
        <v>525227</v>
      </c>
      <c r="K915" s="0" t="n">
        <v>727080</v>
      </c>
      <c r="L915" s="0" t="n">
        <v>0.940736</v>
      </c>
      <c r="M915" s="0" t="n">
        <v>86</v>
      </c>
      <c r="N915" s="0" t="n">
        <v>0.0159789</v>
      </c>
      <c r="O915" s="0" t="n">
        <v>0.0120403</v>
      </c>
      <c r="P915" s="0" t="n">
        <v>9589116</v>
      </c>
      <c r="Q915" s="1" t="n">
        <v>91.73</v>
      </c>
      <c r="R915" s="2" t="n">
        <v>0.00308</v>
      </c>
    </row>
    <row r="916" customFormat="false" ht="12.75" hidden="false" customHeight="false" outlineLevel="0" collapsed="false">
      <c r="A916" s="0" t="n">
        <v>9711</v>
      </c>
      <c r="B916" s="0" t="n">
        <v>14.4712</v>
      </c>
      <c r="C916" s="0" t="n">
        <v>18.1215</v>
      </c>
      <c r="D916" s="0" t="n">
        <v>16.43</v>
      </c>
      <c r="E916" s="0" t="n">
        <v>569878</v>
      </c>
      <c r="F916" s="0" t="n">
        <v>759136</v>
      </c>
      <c r="G916" s="0" t="n">
        <v>97.4563</v>
      </c>
      <c r="H916" s="0" t="n">
        <v>73.1598</v>
      </c>
      <c r="I916" s="0" t="n">
        <v>97.4563</v>
      </c>
      <c r="J916" s="0" t="n">
        <v>555382</v>
      </c>
      <c r="K916" s="0" t="n">
        <v>773372</v>
      </c>
      <c r="L916" s="0" t="n">
        <v>0.994271</v>
      </c>
      <c r="M916" s="0" t="n">
        <v>130</v>
      </c>
      <c r="N916" s="0" t="n">
        <v>0.0228119</v>
      </c>
      <c r="O916" s="0" t="n">
        <v>0.0171247</v>
      </c>
      <c r="P916" s="0" t="n">
        <v>9637472</v>
      </c>
      <c r="Q916" s="1" t="n">
        <v>92.68</v>
      </c>
      <c r="R916" s="2" t="n">
        <v>0.0033</v>
      </c>
    </row>
    <row r="917" customFormat="false" ht="12.75" hidden="false" customHeight="false" outlineLevel="0" collapsed="false">
      <c r="A917" s="0" t="n">
        <v>9712</v>
      </c>
      <c r="B917" s="0" t="n">
        <v>16.4625</v>
      </c>
      <c r="C917" s="0" t="n">
        <v>13.8731</v>
      </c>
      <c r="D917" s="0" t="n">
        <v>12.94</v>
      </c>
      <c r="E917" s="0" t="n">
        <v>509432</v>
      </c>
      <c r="F917" s="0" t="n">
        <v>695160</v>
      </c>
      <c r="G917" s="0" t="n">
        <v>97.552</v>
      </c>
      <c r="H917" s="0" t="n">
        <v>71.4887</v>
      </c>
      <c r="I917" s="0" t="n">
        <v>97.552</v>
      </c>
      <c r="J917" s="0" t="n">
        <v>496961</v>
      </c>
      <c r="K917" s="0" t="n">
        <v>707445</v>
      </c>
      <c r="L917" s="0" t="n">
        <v>2.43218</v>
      </c>
      <c r="M917" s="0" t="n">
        <v>93</v>
      </c>
      <c r="N917" s="0" t="n">
        <v>0.0182556</v>
      </c>
      <c r="O917" s="0" t="n">
        <v>0.0133782</v>
      </c>
      <c r="P917" s="0" t="n">
        <v>9604373</v>
      </c>
      <c r="Q917" s="1" t="n">
        <v>91.66</v>
      </c>
      <c r="R917" s="2" t="n">
        <v>0.00352</v>
      </c>
    </row>
    <row r="918" customFormat="false" ht="12.75" hidden="false" customHeight="false" outlineLevel="0" collapsed="false">
      <c r="A918" s="0" t="n">
        <v>9713</v>
      </c>
      <c r="B918" s="0" t="n">
        <v>12.4128</v>
      </c>
      <c r="C918" s="0" t="n">
        <v>12.8894</v>
      </c>
      <c r="D918" s="0" t="n">
        <v>11.99</v>
      </c>
      <c r="E918" s="0" t="n">
        <v>520376</v>
      </c>
      <c r="F918" s="0" t="n">
        <v>694551</v>
      </c>
      <c r="G918" s="0" t="n">
        <v>97.821</v>
      </c>
      <c r="H918" s="0" t="n">
        <v>73.2901</v>
      </c>
      <c r="I918" s="0" t="n">
        <v>97.821</v>
      </c>
      <c r="J918" s="0" t="n">
        <v>509037</v>
      </c>
      <c r="K918" s="0" t="n">
        <v>705698</v>
      </c>
      <c r="L918" s="0" t="n">
        <v>1.00818</v>
      </c>
      <c r="M918" s="0" t="n">
        <v>96</v>
      </c>
      <c r="N918" s="0" t="n">
        <v>0.0184482</v>
      </c>
      <c r="O918" s="0" t="n">
        <v>0.0138219</v>
      </c>
      <c r="P918" s="0" t="n">
        <v>9493202</v>
      </c>
      <c r="Q918" s="1" t="n">
        <v>91.23</v>
      </c>
      <c r="R918" s="2" t="n">
        <v>0.00259</v>
      </c>
    </row>
    <row r="919" customFormat="false" ht="12.75" hidden="false" customHeight="false" outlineLevel="0" collapsed="false">
      <c r="A919" s="0" t="n">
        <v>9714</v>
      </c>
      <c r="B919" s="0" t="n">
        <v>16.2636</v>
      </c>
      <c r="C919" s="0" t="n">
        <v>16.5974</v>
      </c>
      <c r="D919" s="0" t="n">
        <v>15.3</v>
      </c>
      <c r="E919" s="0" t="n">
        <v>555019</v>
      </c>
      <c r="F919" s="0" t="n">
        <v>750481</v>
      </c>
      <c r="G919" s="0" t="n">
        <v>97.4925</v>
      </c>
      <c r="H919" s="0" t="n">
        <v>72.1007</v>
      </c>
      <c r="I919" s="0" t="n">
        <v>97.4925</v>
      </c>
      <c r="J919" s="0" t="n">
        <v>541102</v>
      </c>
      <c r="K919" s="0" t="n">
        <v>764204</v>
      </c>
      <c r="L919" s="0" t="n">
        <v>2.11864</v>
      </c>
      <c r="M919" s="0" t="n">
        <v>97</v>
      </c>
      <c r="N919" s="0" t="n">
        <v>0.0174769</v>
      </c>
      <c r="O919" s="0" t="n">
        <v>0.012925</v>
      </c>
      <c r="P919" s="0" t="n">
        <v>9577786</v>
      </c>
      <c r="Q919" s="1" t="n">
        <v>91.75</v>
      </c>
      <c r="R919" s="2" t="n">
        <v>0.00412</v>
      </c>
    </row>
    <row r="920" customFormat="false" ht="12.75" hidden="false" customHeight="false" outlineLevel="0" collapsed="false">
      <c r="A920" s="0" t="n">
        <v>9716</v>
      </c>
      <c r="B920" s="0" t="n">
        <v>17.8643</v>
      </c>
      <c r="C920" s="0" t="n">
        <v>11.5933</v>
      </c>
      <c r="D920" s="0" t="n">
        <v>10.74</v>
      </c>
      <c r="E920" s="0" t="n">
        <v>511116</v>
      </c>
      <c r="F920" s="0" t="n">
        <v>720409</v>
      </c>
      <c r="G920" s="0" t="n">
        <v>97.776</v>
      </c>
      <c r="H920" s="0" t="n">
        <v>69.3702</v>
      </c>
      <c r="I920" s="0" t="n">
        <v>97.776</v>
      </c>
      <c r="J920" s="0" t="n">
        <v>499749</v>
      </c>
      <c r="K920" s="0" t="n">
        <v>731635</v>
      </c>
      <c r="L920" s="0" t="n">
        <v>2.94048</v>
      </c>
      <c r="M920" s="0" t="n">
        <v>70</v>
      </c>
      <c r="N920" s="0" t="n">
        <v>0.0136955</v>
      </c>
      <c r="O920" s="0" t="n">
        <v>0.0097167</v>
      </c>
      <c r="P920" s="0" t="n">
        <v>9349064</v>
      </c>
      <c r="Q920" s="1" t="n">
        <v>89.48</v>
      </c>
      <c r="R920" s="2" t="n">
        <v>0.00327</v>
      </c>
    </row>
    <row r="921" customFormat="false" ht="12.75" hidden="false" customHeight="false" outlineLevel="0" collapsed="false">
      <c r="A921" s="0" t="n">
        <v>9717</v>
      </c>
      <c r="B921" s="0" t="n">
        <v>19.5464</v>
      </c>
      <c r="C921" s="0" t="n">
        <v>19.2859</v>
      </c>
      <c r="D921" s="0" t="n">
        <v>17.53</v>
      </c>
      <c r="E921" s="0" t="n">
        <v>564389</v>
      </c>
      <c r="F921" s="0" t="n">
        <v>786907</v>
      </c>
      <c r="G921" s="0" t="n">
        <v>97.5591</v>
      </c>
      <c r="H921" s="0" t="n">
        <v>69.9718</v>
      </c>
      <c r="I921" s="0" t="n">
        <v>97.5591</v>
      </c>
      <c r="J921" s="0" t="n">
        <v>550613</v>
      </c>
      <c r="K921" s="0" t="n">
        <v>800469</v>
      </c>
      <c r="L921" s="0" t="n">
        <v>3.08147</v>
      </c>
      <c r="M921" s="0" t="n">
        <v>107</v>
      </c>
      <c r="N921" s="0" t="n">
        <v>0.0189586</v>
      </c>
      <c r="O921" s="0" t="n">
        <v>0.0135975</v>
      </c>
      <c r="P921" s="0" t="n">
        <v>9535148</v>
      </c>
      <c r="Q921" s="1" t="n">
        <v>91.16</v>
      </c>
      <c r="R921" s="2" t="n">
        <v>0.00462</v>
      </c>
    </row>
    <row r="922" customFormat="false" ht="12.75" hidden="false" customHeight="false" outlineLevel="0" collapsed="false">
      <c r="A922" s="0" t="n">
        <v>9718</v>
      </c>
      <c r="B922" s="0" t="n">
        <v>12.7862</v>
      </c>
      <c r="C922" s="0" t="n">
        <v>11.2487</v>
      </c>
      <c r="D922" s="0" t="n">
        <v>10.32</v>
      </c>
      <c r="E922" s="0" t="n">
        <v>494602</v>
      </c>
      <c r="F922" s="0" t="n">
        <v>676167</v>
      </c>
      <c r="G922" s="0" t="n">
        <v>97.7736</v>
      </c>
      <c r="H922" s="0" t="n">
        <v>71.5193</v>
      </c>
      <c r="I922" s="0" t="n">
        <v>97.7736</v>
      </c>
      <c r="J922" s="0" t="n">
        <v>483590</v>
      </c>
      <c r="K922" s="0" t="n">
        <v>687007</v>
      </c>
      <c r="L922" s="0" t="n">
        <v>1.18075</v>
      </c>
      <c r="M922" s="0" t="n">
        <v>86</v>
      </c>
      <c r="N922" s="0" t="n">
        <v>0.0173877</v>
      </c>
      <c r="O922" s="0" t="n">
        <v>0.0127188</v>
      </c>
      <c r="P922" s="0" t="n">
        <v>9334020</v>
      </c>
      <c r="Q922" s="1" t="n">
        <v>89.44</v>
      </c>
      <c r="R922" s="2" t="n">
        <v>0.00298</v>
      </c>
    </row>
    <row r="923" customFormat="false" ht="12.75" hidden="false" customHeight="false" outlineLevel="0" collapsed="false">
      <c r="A923" s="0" t="n">
        <v>9719</v>
      </c>
      <c r="B923" s="0" t="n">
        <v>10.9399</v>
      </c>
      <c r="C923" s="0" t="n">
        <v>10.0555</v>
      </c>
      <c r="D923" s="0" t="n">
        <v>8.8</v>
      </c>
      <c r="E923" s="0" t="n">
        <v>496759</v>
      </c>
      <c r="F923" s="0" t="n">
        <v>672247</v>
      </c>
      <c r="G923" s="0" t="n">
        <v>97.6618</v>
      </c>
      <c r="H923" s="0" t="n">
        <v>72.1675</v>
      </c>
      <c r="I923" s="0" t="n">
        <v>97.6618</v>
      </c>
      <c r="J923" s="0" t="n">
        <v>485144</v>
      </c>
      <c r="K923" s="0" t="n">
        <v>683736</v>
      </c>
      <c r="L923" s="0" t="n">
        <v>0.785952</v>
      </c>
      <c r="M923" s="0" t="n">
        <v>63</v>
      </c>
      <c r="N923" s="0" t="n">
        <v>0.0126822</v>
      </c>
      <c r="O923" s="0" t="n">
        <v>0.00937156</v>
      </c>
      <c r="P923" s="0" t="n">
        <v>9100015</v>
      </c>
      <c r="Q923" s="1" t="n">
        <v>87.85</v>
      </c>
      <c r="R923" s="2" t="n">
        <v>0.00264</v>
      </c>
    </row>
    <row r="924" customFormat="false" ht="12.75" hidden="false" customHeight="false" outlineLevel="0" collapsed="false">
      <c r="A924" s="0" t="n">
        <v>9720</v>
      </c>
      <c r="B924" s="0" t="n">
        <v>15.8004</v>
      </c>
      <c r="C924" s="0" t="n">
        <v>21.5027</v>
      </c>
      <c r="D924" s="0" t="n">
        <v>19.23</v>
      </c>
      <c r="E924" s="0" t="n">
        <v>592046</v>
      </c>
      <c r="F924" s="0" t="n">
        <v>793865</v>
      </c>
      <c r="G924" s="0" t="n">
        <v>97.5228</v>
      </c>
      <c r="H924" s="0" t="n">
        <v>72.7303</v>
      </c>
      <c r="I924" s="0" t="n">
        <v>97.5228</v>
      </c>
      <c r="J924" s="0" t="n">
        <v>577380</v>
      </c>
      <c r="K924" s="0" t="n">
        <v>808243</v>
      </c>
      <c r="L924" s="0" t="n">
        <v>1.25654</v>
      </c>
      <c r="M924" s="0" t="n">
        <v>144</v>
      </c>
      <c r="N924" s="0" t="n">
        <v>0.0243224</v>
      </c>
      <c r="O924" s="0" t="n">
        <v>0.0181391</v>
      </c>
      <c r="P924" s="0" t="n">
        <v>9740257</v>
      </c>
      <c r="Q924" s="1" t="n">
        <v>92.85</v>
      </c>
      <c r="R924" s="2" t="n">
        <v>0.00381</v>
      </c>
    </row>
    <row r="925" customFormat="false" ht="12.75" hidden="false" customHeight="false" outlineLevel="0" collapsed="false">
      <c r="A925" s="0" t="n">
        <v>9721</v>
      </c>
      <c r="B925" s="0" t="n">
        <v>12.1584</v>
      </c>
      <c r="C925" s="0" t="n">
        <v>10.6921</v>
      </c>
      <c r="D925" s="0" t="n">
        <v>9.92</v>
      </c>
      <c r="E925" s="0" t="n">
        <v>496555</v>
      </c>
      <c r="F925" s="0" t="n">
        <v>671107</v>
      </c>
      <c r="G925" s="0" t="n">
        <v>97.8735</v>
      </c>
      <c r="H925" s="0" t="n">
        <v>72.4171</v>
      </c>
      <c r="I925" s="0" t="n">
        <v>97.8735</v>
      </c>
      <c r="J925" s="0" t="n">
        <v>485996</v>
      </c>
      <c r="K925" s="0" t="n">
        <v>681546</v>
      </c>
      <c r="L925" s="0" t="n">
        <v>1.16318</v>
      </c>
      <c r="M925" s="0" t="n">
        <v>60</v>
      </c>
      <c r="N925" s="0" t="n">
        <v>0.0120833</v>
      </c>
      <c r="O925" s="0" t="n">
        <v>0.00894045</v>
      </c>
      <c r="P925" s="0" t="n">
        <v>9286443</v>
      </c>
      <c r="Q925" s="1" t="n">
        <v>89.52</v>
      </c>
      <c r="R925" s="2" t="n">
        <v>0.00253</v>
      </c>
    </row>
    <row r="926" customFormat="false" ht="12.75" hidden="false" customHeight="false" outlineLevel="0" collapsed="false">
      <c r="A926" s="0" t="n">
        <v>9722</v>
      </c>
      <c r="B926" s="0" t="n">
        <v>13.778</v>
      </c>
      <c r="C926" s="0" t="n">
        <v>18.9677</v>
      </c>
      <c r="D926" s="0" t="n">
        <v>17.26</v>
      </c>
      <c r="E926" s="0" t="n">
        <v>598442</v>
      </c>
      <c r="F926" s="0" t="n">
        <v>788089</v>
      </c>
      <c r="G926" s="0" t="n">
        <v>97.6273</v>
      </c>
      <c r="H926" s="0" t="n">
        <v>74.1341</v>
      </c>
      <c r="I926" s="0" t="n">
        <v>97.6273</v>
      </c>
      <c r="J926" s="0" t="n">
        <v>584243</v>
      </c>
      <c r="K926" s="0" t="n">
        <v>801988</v>
      </c>
      <c r="L926" s="0" t="n">
        <v>0.900653</v>
      </c>
      <c r="M926" s="0" t="n">
        <v>150</v>
      </c>
      <c r="N926" s="0" t="n">
        <v>0.0250651</v>
      </c>
      <c r="O926" s="0" t="n">
        <v>0.0190334</v>
      </c>
      <c r="P926" s="0" t="n">
        <v>9704556</v>
      </c>
      <c r="Q926" s="1" t="n">
        <v>92.92</v>
      </c>
      <c r="R926" s="2" t="n">
        <v>0.00351</v>
      </c>
    </row>
    <row r="927" customFormat="false" ht="12.75" hidden="false" customHeight="false" outlineLevel="0" collapsed="false">
      <c r="A927" s="0" t="n">
        <v>9723</v>
      </c>
      <c r="B927" s="0" t="n">
        <v>11.2157</v>
      </c>
      <c r="C927" s="0" t="n">
        <v>10.0545</v>
      </c>
      <c r="D927" s="0" t="n">
        <v>9.26</v>
      </c>
      <c r="E927" s="0" t="n">
        <v>494540</v>
      </c>
      <c r="F927" s="0" t="n">
        <v>673164</v>
      </c>
      <c r="G927" s="0" t="n">
        <v>97.7322</v>
      </c>
      <c r="H927" s="0" t="n">
        <v>71.799</v>
      </c>
      <c r="I927" s="0" t="n">
        <v>97.7322</v>
      </c>
      <c r="J927" s="0" t="n">
        <v>483325</v>
      </c>
      <c r="K927" s="0" t="n">
        <v>684241</v>
      </c>
      <c r="L927" s="0" t="n">
        <v>0.897947</v>
      </c>
      <c r="M927" s="0" t="n">
        <v>69</v>
      </c>
      <c r="N927" s="0" t="n">
        <v>0.0139524</v>
      </c>
      <c r="O927" s="0" t="n">
        <v>0.0102501</v>
      </c>
      <c r="P927" s="0" t="n">
        <v>9019119</v>
      </c>
      <c r="Q927" s="1" t="n">
        <v>87.2</v>
      </c>
      <c r="R927" s="2" t="n">
        <v>0.00274</v>
      </c>
    </row>
    <row r="928" customFormat="false" ht="12.75" hidden="false" customHeight="false" outlineLevel="0" collapsed="false">
      <c r="A928" s="0" t="n">
        <v>9725</v>
      </c>
      <c r="B928" s="0" t="n">
        <v>38.4839</v>
      </c>
      <c r="C928" s="0" t="n">
        <v>10.5602</v>
      </c>
      <c r="D928" s="0" t="n">
        <v>10</v>
      </c>
      <c r="E928" s="0" t="n">
        <v>390479</v>
      </c>
      <c r="F928" s="0" t="n">
        <v>715081</v>
      </c>
      <c r="G928" s="0" t="n">
        <v>97.5243</v>
      </c>
      <c r="H928" s="0" t="n">
        <v>53.2544</v>
      </c>
      <c r="I928" s="0" t="n">
        <v>97.5243</v>
      </c>
      <c r="J928" s="0" t="n">
        <v>380812</v>
      </c>
      <c r="K928" s="0" t="n">
        <v>724634</v>
      </c>
      <c r="L928" s="0" t="n">
        <v>7.35008</v>
      </c>
      <c r="M928" s="0" t="n">
        <v>57</v>
      </c>
      <c r="N928" s="0" t="n">
        <v>0.0145975</v>
      </c>
      <c r="O928" s="0" t="n">
        <v>0.00797112</v>
      </c>
      <c r="P928" s="0" t="n">
        <v>9065990</v>
      </c>
      <c r="Q928" s="1" t="n">
        <v>85.45</v>
      </c>
      <c r="R928" s="2" t="n">
        <v>0.00454</v>
      </c>
    </row>
    <row r="929" customFormat="false" ht="12.75" hidden="false" customHeight="false" outlineLevel="0" collapsed="false">
      <c r="A929" s="0" t="n">
        <v>9726</v>
      </c>
      <c r="B929" s="0" t="n">
        <v>24.5271</v>
      </c>
      <c r="C929" s="0" t="n">
        <v>12.907</v>
      </c>
      <c r="D929" s="0" t="n">
        <v>12.08</v>
      </c>
      <c r="E929" s="0" t="n">
        <v>487894</v>
      </c>
      <c r="F929" s="0" t="n">
        <v>727747</v>
      </c>
      <c r="G929" s="0" t="n">
        <v>97.6522</v>
      </c>
      <c r="H929" s="0" t="n">
        <v>65.4677</v>
      </c>
      <c r="I929" s="0" t="n">
        <v>97.6522</v>
      </c>
      <c r="J929" s="0" t="n">
        <v>476439</v>
      </c>
      <c r="K929" s="0" t="n">
        <v>739030</v>
      </c>
      <c r="L929" s="0" t="n">
        <v>4.79243</v>
      </c>
      <c r="M929" s="0" t="n">
        <v>86</v>
      </c>
      <c r="N929" s="0" t="n">
        <v>0.0176268</v>
      </c>
      <c r="O929" s="0" t="n">
        <v>0.0118173</v>
      </c>
      <c r="P929" s="0" t="n">
        <v>9415126</v>
      </c>
      <c r="Q929" s="1" t="n">
        <v>89.46</v>
      </c>
      <c r="R929" s="2" t="n">
        <v>0.00384</v>
      </c>
    </row>
    <row r="930" customFormat="false" ht="12.75" hidden="false" customHeight="false" outlineLevel="0" collapsed="false">
      <c r="A930" s="0" t="n">
        <v>9727</v>
      </c>
      <c r="B930" s="0" t="n">
        <v>15.8967</v>
      </c>
      <c r="C930" s="0" t="n">
        <v>13.3148</v>
      </c>
      <c r="D930" s="0" t="n">
        <v>12.53</v>
      </c>
      <c r="E930" s="0" t="n">
        <v>531690</v>
      </c>
      <c r="F930" s="0" t="n">
        <v>730773</v>
      </c>
      <c r="G930" s="0" t="n">
        <v>97.6315</v>
      </c>
      <c r="H930" s="0" t="n">
        <v>71.034</v>
      </c>
      <c r="I930" s="0" t="n">
        <v>97.6315</v>
      </c>
      <c r="J930" s="0" t="n">
        <v>519097</v>
      </c>
      <c r="K930" s="0" t="n">
        <v>743150</v>
      </c>
      <c r="L930" s="0" t="n">
        <v>1.85592</v>
      </c>
      <c r="M930" s="0" t="n">
        <v>108</v>
      </c>
      <c r="N930" s="0" t="n">
        <v>0.0203126</v>
      </c>
      <c r="O930" s="0" t="n">
        <v>0.0147789</v>
      </c>
      <c r="P930" s="0" t="n">
        <v>9369515</v>
      </c>
      <c r="Q930" s="1" t="n">
        <v>90.36</v>
      </c>
      <c r="R930" s="2" t="n">
        <v>0.00314</v>
      </c>
    </row>
    <row r="931" customFormat="false" ht="12.75" hidden="false" customHeight="false" outlineLevel="0" collapsed="false">
      <c r="A931" s="0" t="n">
        <v>9728</v>
      </c>
      <c r="B931" s="0" t="n">
        <v>13.6346</v>
      </c>
      <c r="C931" s="0" t="n">
        <v>9.50475</v>
      </c>
      <c r="D931" s="0" t="n">
        <v>8.81</v>
      </c>
      <c r="E931" s="0" t="n">
        <v>441517</v>
      </c>
      <c r="F931" s="0" t="n">
        <v>623430</v>
      </c>
      <c r="G931" s="0" t="n">
        <v>97.6499</v>
      </c>
      <c r="H931" s="0" t="n">
        <v>69.1563</v>
      </c>
      <c r="I931" s="0" t="n">
        <v>97.6499</v>
      </c>
      <c r="J931" s="0" t="n">
        <v>431141</v>
      </c>
      <c r="K931" s="0" t="n">
        <v>633698</v>
      </c>
      <c r="L931" s="0" t="n">
        <v>1.20773</v>
      </c>
      <c r="M931" s="0" t="n">
        <v>54</v>
      </c>
      <c r="N931" s="0" t="n">
        <v>0.0122306</v>
      </c>
      <c r="O931" s="0" t="n">
        <v>0.00866176</v>
      </c>
      <c r="P931" s="0" t="n">
        <v>8896196</v>
      </c>
      <c r="Q931" s="1" t="n">
        <v>86.13</v>
      </c>
      <c r="R931" s="2" t="n">
        <v>0.00284</v>
      </c>
    </row>
    <row r="932" customFormat="false" ht="12.75" hidden="false" customHeight="false" outlineLevel="0" collapsed="false">
      <c r="A932" s="0" t="n">
        <v>9729</v>
      </c>
      <c r="B932" s="0" t="n">
        <v>16.1273</v>
      </c>
      <c r="C932" s="0" t="n">
        <v>22.461</v>
      </c>
      <c r="D932" s="0" t="n">
        <v>20.04</v>
      </c>
      <c r="E932" s="0" t="n">
        <v>543405</v>
      </c>
      <c r="F932" s="0" t="n">
        <v>738549</v>
      </c>
      <c r="G932" s="0" t="n">
        <v>97.4045</v>
      </c>
      <c r="H932" s="0" t="n">
        <v>71.6677</v>
      </c>
      <c r="I932" s="0" t="n">
        <v>97.4045</v>
      </c>
      <c r="J932" s="0" t="n">
        <v>529301</v>
      </c>
      <c r="K932" s="0" t="n">
        <v>752325</v>
      </c>
      <c r="L932" s="0" t="n">
        <v>1.03419</v>
      </c>
      <c r="M932" s="0" t="n">
        <v>164</v>
      </c>
      <c r="N932" s="0" t="n">
        <v>0.0301801</v>
      </c>
      <c r="O932" s="0" t="n">
        <v>0.0222057</v>
      </c>
      <c r="P932" s="0" t="n">
        <v>9725952</v>
      </c>
      <c r="Q932" s="1" t="n">
        <v>93.01</v>
      </c>
      <c r="R932" s="2" t="n">
        <v>0.00411</v>
      </c>
    </row>
    <row r="933" customFormat="false" ht="12.75" hidden="false" customHeight="false" outlineLevel="0" collapsed="false">
      <c r="A933" s="0" t="n">
        <v>9730</v>
      </c>
      <c r="B933" s="0" t="n">
        <v>11.9051</v>
      </c>
      <c r="C933" s="0" t="n">
        <v>12.693</v>
      </c>
      <c r="D933" s="0" t="n">
        <v>11.76</v>
      </c>
      <c r="E933" s="0" t="n">
        <v>507490</v>
      </c>
      <c r="F933" s="0" t="n">
        <v>672034</v>
      </c>
      <c r="G933" s="0" t="n">
        <v>97.6947</v>
      </c>
      <c r="H933" s="0" t="n">
        <v>73.7747</v>
      </c>
      <c r="I933" s="0" t="n">
        <v>97.6947</v>
      </c>
      <c r="J933" s="0" t="n">
        <v>495791</v>
      </c>
      <c r="K933" s="0" t="n">
        <v>683613</v>
      </c>
      <c r="L933" s="0" t="n">
        <v>0.68779</v>
      </c>
      <c r="M933" s="0" t="n">
        <v>60</v>
      </c>
      <c r="N933" s="0" t="n">
        <v>0.0118229</v>
      </c>
      <c r="O933" s="0" t="n">
        <v>0.00892812</v>
      </c>
      <c r="P933" s="0" t="n">
        <v>9504112</v>
      </c>
      <c r="Q933" s="1" t="n">
        <v>91.32</v>
      </c>
      <c r="R933" s="2" t="n">
        <v>0.00279</v>
      </c>
    </row>
    <row r="934" customFormat="false" ht="12.75" hidden="false" customHeight="false" outlineLevel="0" collapsed="false">
      <c r="A934" s="0" t="n">
        <v>9731</v>
      </c>
      <c r="B934" s="0" t="n">
        <v>15.8285</v>
      </c>
      <c r="C934" s="0" t="n">
        <v>18.7901</v>
      </c>
      <c r="D934" s="0" t="n">
        <v>17.49</v>
      </c>
      <c r="E934" s="0" t="n">
        <v>550404</v>
      </c>
      <c r="F934" s="0" t="n">
        <v>746066</v>
      </c>
      <c r="G934" s="0" t="n">
        <v>97.4931</v>
      </c>
      <c r="H934" s="0" t="n">
        <v>71.9247</v>
      </c>
      <c r="I934" s="0" t="n">
        <v>97.4931</v>
      </c>
      <c r="J934" s="0" t="n">
        <v>536606</v>
      </c>
      <c r="K934" s="0" t="n">
        <v>759628</v>
      </c>
      <c r="L934" s="0" t="n">
        <v>0.981353</v>
      </c>
      <c r="M934" s="0" t="n">
        <v>118</v>
      </c>
      <c r="N934" s="0" t="n">
        <v>0.0214388</v>
      </c>
      <c r="O934" s="0" t="n">
        <v>0.0158163</v>
      </c>
      <c r="P934" s="0" t="n">
        <v>9778616</v>
      </c>
      <c r="Q934" s="1" t="n">
        <v>92.87</v>
      </c>
      <c r="R934" s="2" t="n">
        <v>0.00315</v>
      </c>
    </row>
    <row r="935" customFormat="false" ht="12.75" hidden="false" customHeight="false" outlineLevel="0" collapsed="false">
      <c r="A935" s="0" t="n">
        <v>9732</v>
      </c>
      <c r="B935" s="0" t="n">
        <v>15.244</v>
      </c>
      <c r="C935" s="0" t="n">
        <v>21.4729</v>
      </c>
      <c r="D935" s="0" t="n">
        <v>19.87</v>
      </c>
      <c r="E935" s="0" t="n">
        <v>540423</v>
      </c>
      <c r="F935" s="0" t="n">
        <v>722483</v>
      </c>
      <c r="G935" s="0" t="n">
        <v>97.575</v>
      </c>
      <c r="H935" s="0" t="n">
        <v>72.9869</v>
      </c>
      <c r="I935" s="0" t="n">
        <v>97.575</v>
      </c>
      <c r="J935" s="0" t="n">
        <v>527318</v>
      </c>
      <c r="K935" s="0" t="n">
        <v>735284</v>
      </c>
      <c r="L935" s="0" t="n">
        <v>0.914249</v>
      </c>
      <c r="M935" s="0" t="n">
        <v>152</v>
      </c>
      <c r="N935" s="0" t="n">
        <v>0.0281261</v>
      </c>
      <c r="O935" s="0" t="n">
        <v>0.0210386</v>
      </c>
      <c r="P935" s="0" t="n">
        <v>9854965</v>
      </c>
      <c r="Q935" s="1" t="n">
        <v>93.53</v>
      </c>
      <c r="R935" s="2" t="n">
        <v>0.00359</v>
      </c>
    </row>
    <row r="936" customFormat="false" ht="12.75" hidden="false" customHeight="false" outlineLevel="0" collapsed="false">
      <c r="A936" s="0" t="n">
        <v>9733</v>
      </c>
      <c r="B936" s="0" t="n">
        <v>17.0005</v>
      </c>
      <c r="C936" s="0" t="n">
        <v>13.2592</v>
      </c>
      <c r="D936" s="0" t="n">
        <v>12.28</v>
      </c>
      <c r="E936" s="0" t="n">
        <v>497411</v>
      </c>
      <c r="F936" s="0" t="n">
        <v>688826</v>
      </c>
      <c r="G936" s="0" t="n">
        <v>97.7463</v>
      </c>
      <c r="H936" s="0" t="n">
        <v>70.584</v>
      </c>
      <c r="I936" s="0" t="n">
        <v>97.7463</v>
      </c>
      <c r="J936" s="0" t="n">
        <v>486201</v>
      </c>
      <c r="K936" s="0" t="n">
        <v>699862</v>
      </c>
      <c r="L936" s="0" t="n">
        <v>2.27416</v>
      </c>
      <c r="M936" s="0" t="n">
        <v>87</v>
      </c>
      <c r="N936" s="0" t="n">
        <v>0.0174906</v>
      </c>
      <c r="O936" s="0" t="n">
        <v>0.0126302</v>
      </c>
      <c r="P936" s="0" t="n">
        <v>9578746</v>
      </c>
      <c r="Q936" s="1" t="n">
        <v>91.23</v>
      </c>
      <c r="R936" s="2" t="n">
        <v>0.00314</v>
      </c>
    </row>
    <row r="937" customFormat="false" ht="12.75" hidden="false" customHeight="false" outlineLevel="0" collapsed="false">
      <c r="A937" s="0" t="n">
        <v>9734</v>
      </c>
      <c r="B937" s="0" t="n">
        <v>7.75714</v>
      </c>
      <c r="C937" s="0" t="n">
        <v>3.67439</v>
      </c>
      <c r="D937" s="0" t="n">
        <v>1.67</v>
      </c>
      <c r="E937" s="0" t="n">
        <v>143747</v>
      </c>
      <c r="F937" s="0" t="n">
        <v>173827</v>
      </c>
      <c r="G937" s="0" t="n">
        <v>71.1305</v>
      </c>
      <c r="H937" s="0" t="n">
        <v>58.8217</v>
      </c>
      <c r="I937" s="0" t="n">
        <v>71.1305</v>
      </c>
      <c r="J937" s="0" t="n">
        <v>102248</v>
      </c>
      <c r="K937" s="0" t="n">
        <v>215304</v>
      </c>
      <c r="L937" s="0" t="n">
        <v>0.376535</v>
      </c>
      <c r="M937" s="0" t="n">
        <v>11</v>
      </c>
      <c r="N937" s="0" t="n">
        <v>0.00765233</v>
      </c>
      <c r="O937" s="0" t="n">
        <v>0.00632813</v>
      </c>
      <c r="P937" s="0" t="n">
        <v>3007714</v>
      </c>
      <c r="Q937" s="1" t="n">
        <v>43.38</v>
      </c>
      <c r="R937" s="2" t="n">
        <v>0.01433</v>
      </c>
    </row>
    <row r="938" customFormat="false" ht="12.75" hidden="false" customHeight="false" outlineLevel="0" collapsed="false">
      <c r="A938" s="0" t="n">
        <v>9735</v>
      </c>
      <c r="B938" s="0" t="n">
        <v>13.9634</v>
      </c>
      <c r="C938" s="0" t="n">
        <v>15.44</v>
      </c>
      <c r="D938" s="0" t="n">
        <v>13.71</v>
      </c>
      <c r="E938" s="0" t="n">
        <v>527140</v>
      </c>
      <c r="F938" s="0" t="n">
        <v>706813</v>
      </c>
      <c r="G938" s="0" t="n">
        <v>97.5764</v>
      </c>
      <c r="H938" s="0" t="n">
        <v>72.7723</v>
      </c>
      <c r="I938" s="0" t="n">
        <v>97.5764</v>
      </c>
      <c r="J938" s="0" t="n">
        <v>514364</v>
      </c>
      <c r="K938" s="0" t="n">
        <v>719377</v>
      </c>
      <c r="L938" s="0" t="n">
        <v>0.961965</v>
      </c>
      <c r="M938" s="0" t="n">
        <v>106</v>
      </c>
      <c r="N938" s="0" t="n">
        <v>0.0201085</v>
      </c>
      <c r="O938" s="0" t="n">
        <v>0.0149969</v>
      </c>
      <c r="P938" s="0" t="n">
        <v>9636784</v>
      </c>
      <c r="Q938" s="1" t="n">
        <v>92.01</v>
      </c>
      <c r="R938" s="2" t="n">
        <v>0.00328</v>
      </c>
    </row>
    <row r="939" customFormat="false" ht="12.75" hidden="false" customHeight="false" outlineLevel="0" collapsed="false">
      <c r="A939" s="0" t="n">
        <v>9736</v>
      </c>
      <c r="B939" s="0" t="n">
        <v>13.8068</v>
      </c>
      <c r="C939" s="0" t="n">
        <v>10.8018</v>
      </c>
      <c r="D939" s="0" t="n">
        <v>9.97</v>
      </c>
      <c r="E939" s="0" t="n">
        <v>483392</v>
      </c>
      <c r="F939" s="0" t="n">
        <v>665456</v>
      </c>
      <c r="G939" s="0" t="n">
        <v>97.7726</v>
      </c>
      <c r="H939" s="0" t="n">
        <v>71.0227</v>
      </c>
      <c r="I939" s="0" t="n">
        <v>97.7726</v>
      </c>
      <c r="J939" s="0" t="n">
        <v>472625</v>
      </c>
      <c r="K939" s="0" t="n">
        <v>676075</v>
      </c>
      <c r="L939" s="0" t="n">
        <v>1.48532</v>
      </c>
      <c r="M939" s="0" t="n">
        <v>74</v>
      </c>
      <c r="N939" s="0" t="n">
        <v>0.0153085</v>
      </c>
      <c r="O939" s="0" t="n">
        <v>0.0111202</v>
      </c>
      <c r="P939" s="0" t="n">
        <v>9254874</v>
      </c>
      <c r="Q939" s="1" t="n">
        <v>89.07</v>
      </c>
      <c r="R939" s="2" t="n">
        <v>0.00291</v>
      </c>
    </row>
    <row r="940" customFormat="false" ht="12.75" hidden="false" customHeight="false" outlineLevel="0" collapsed="false">
      <c r="A940" s="0" t="n">
        <v>9737</v>
      </c>
      <c r="B940" s="0" t="n">
        <v>11.4906</v>
      </c>
      <c r="C940" s="0" t="n">
        <v>11.2478</v>
      </c>
      <c r="D940" s="0" t="n">
        <v>10.44</v>
      </c>
      <c r="E940" s="0" t="n">
        <v>520015</v>
      </c>
      <c r="F940" s="0" t="n">
        <v>700692</v>
      </c>
      <c r="G940" s="0" t="n">
        <v>97.6937</v>
      </c>
      <c r="H940" s="0" t="n">
        <v>72.5029</v>
      </c>
      <c r="I940" s="0" t="n">
        <v>97.6937</v>
      </c>
      <c r="J940" s="0" t="n">
        <v>508022</v>
      </c>
      <c r="K940" s="0" t="n">
        <v>712541</v>
      </c>
      <c r="L940" s="0" t="n">
        <v>1.00468</v>
      </c>
      <c r="M940" s="0" t="n">
        <v>72</v>
      </c>
      <c r="N940" s="0" t="n">
        <v>0.0138458</v>
      </c>
      <c r="O940" s="0" t="n">
        <v>0.0102756</v>
      </c>
      <c r="P940" s="0" t="n">
        <v>9063212</v>
      </c>
      <c r="Q940" s="1" t="n">
        <v>89.21</v>
      </c>
      <c r="R940" s="2" t="n">
        <v>0.00305</v>
      </c>
    </row>
    <row r="941" customFormat="false" ht="12.75" hidden="false" customHeight="false" outlineLevel="0" collapsed="false">
      <c r="A941" s="0" t="n">
        <v>9738</v>
      </c>
      <c r="B941" s="0" t="n">
        <v>35.9867</v>
      </c>
      <c r="C941" s="0" t="n">
        <v>13.5315</v>
      </c>
      <c r="D941" s="0" t="n">
        <v>11.74</v>
      </c>
      <c r="E941" s="0" t="n">
        <v>388472</v>
      </c>
      <c r="F941" s="0" t="n">
        <v>669447</v>
      </c>
      <c r="G941" s="0" t="n">
        <v>97.4976</v>
      </c>
      <c r="H941" s="0" t="n">
        <v>56.5767</v>
      </c>
      <c r="I941" s="0" t="n">
        <v>97.4976</v>
      </c>
      <c r="J941" s="0" t="n">
        <v>378751</v>
      </c>
      <c r="K941" s="0" t="n">
        <v>679004</v>
      </c>
      <c r="L941" s="0" t="n">
        <v>7.15774</v>
      </c>
      <c r="M941" s="0" t="n">
        <v>82</v>
      </c>
      <c r="N941" s="0" t="n">
        <v>0.0211083</v>
      </c>
      <c r="O941" s="0" t="n">
        <v>0.0122489</v>
      </c>
      <c r="P941" s="0" t="n">
        <v>9411762</v>
      </c>
      <c r="Q941" s="1" t="n">
        <v>88.02</v>
      </c>
      <c r="R941" s="2" t="n">
        <v>0.00492</v>
      </c>
    </row>
    <row r="942" customFormat="false" ht="12.75" hidden="false" customHeight="false" outlineLevel="0" collapsed="false">
      <c r="A942" s="0" t="n">
        <v>9739</v>
      </c>
      <c r="B942" s="0" t="n">
        <v>25.6975</v>
      </c>
      <c r="C942" s="0" t="n">
        <v>15.1039</v>
      </c>
      <c r="D942" s="0" t="n">
        <v>13.64</v>
      </c>
      <c r="E942" s="0" t="n">
        <v>456517</v>
      </c>
      <c r="F942" s="0" t="n">
        <v>686963</v>
      </c>
      <c r="G942" s="0" t="n">
        <v>97.5587</v>
      </c>
      <c r="H942" s="0" t="n">
        <v>64.832</v>
      </c>
      <c r="I942" s="0" t="n">
        <v>97.5587</v>
      </c>
      <c r="J942" s="0" t="n">
        <v>445372</v>
      </c>
      <c r="K942" s="0" t="n">
        <v>697956</v>
      </c>
      <c r="L942" s="0" t="n">
        <v>5.08227</v>
      </c>
      <c r="M942" s="0" t="n">
        <v>76</v>
      </c>
      <c r="N942" s="0" t="n">
        <v>0.0166478</v>
      </c>
      <c r="O942" s="0" t="n">
        <v>0.0110632</v>
      </c>
      <c r="P942" s="0" t="n">
        <v>9520473</v>
      </c>
      <c r="Q942" s="1" t="n">
        <v>90.33</v>
      </c>
      <c r="R942" s="2" t="n">
        <v>0.0041</v>
      </c>
    </row>
    <row r="943" customFormat="false" ht="12.75" hidden="false" customHeight="false" outlineLevel="0" collapsed="false">
      <c r="A943" s="0" t="n">
        <v>9741</v>
      </c>
      <c r="B943" s="0" t="n">
        <v>20.1371</v>
      </c>
      <c r="C943" s="0" t="n">
        <v>13.5708</v>
      </c>
      <c r="D943" s="0" t="n">
        <v>12.64</v>
      </c>
      <c r="E943" s="0" t="n">
        <v>490855</v>
      </c>
      <c r="F943" s="0" t="n">
        <v>698855</v>
      </c>
      <c r="G943" s="0" t="n">
        <v>97.7124</v>
      </c>
      <c r="H943" s="0" t="n">
        <v>68.6303</v>
      </c>
      <c r="I943" s="0" t="n">
        <v>97.7124</v>
      </c>
      <c r="J943" s="0" t="n">
        <v>479626</v>
      </c>
      <c r="K943" s="0" t="n">
        <v>709896</v>
      </c>
      <c r="L943" s="0" t="n">
        <v>3.51837</v>
      </c>
      <c r="M943" s="0" t="n">
        <v>94</v>
      </c>
      <c r="N943" s="0" t="n">
        <v>0.0191503</v>
      </c>
      <c r="O943" s="0" t="n">
        <v>0.0134506</v>
      </c>
      <c r="P943" s="0" t="n">
        <v>9604409</v>
      </c>
      <c r="Q943" s="1" t="n">
        <v>91</v>
      </c>
      <c r="R943" s="2" t="n">
        <v>0.00343</v>
      </c>
    </row>
    <row r="944" customFormat="false" ht="12.75" hidden="false" customHeight="false" outlineLevel="0" collapsed="false">
      <c r="A944" s="0" t="n">
        <v>9742</v>
      </c>
      <c r="B944" s="0" t="n">
        <v>22.0413</v>
      </c>
      <c r="C944" s="0" t="n">
        <v>14.0326</v>
      </c>
      <c r="D944" s="0" t="n">
        <v>12.83</v>
      </c>
      <c r="E944" s="0" t="n">
        <v>505924</v>
      </c>
      <c r="F944" s="0" t="n">
        <v>739272</v>
      </c>
      <c r="G944" s="0" t="n">
        <v>97.601</v>
      </c>
      <c r="H944" s="0" t="n">
        <v>66.7937</v>
      </c>
      <c r="I944" s="0" t="n">
        <v>97.601</v>
      </c>
      <c r="J944" s="0" t="n">
        <v>493787</v>
      </c>
      <c r="K944" s="0" t="n">
        <v>751235</v>
      </c>
      <c r="L944" s="0" t="n">
        <v>3.09891</v>
      </c>
      <c r="M944" s="0" t="n">
        <v>87</v>
      </c>
      <c r="N944" s="0" t="n">
        <v>0.0171963</v>
      </c>
      <c r="O944" s="0" t="n">
        <v>0.0117683</v>
      </c>
      <c r="P944" s="0" t="n">
        <v>9535846</v>
      </c>
      <c r="Q944" s="1" t="n">
        <v>90.21</v>
      </c>
      <c r="R944" s="2" t="n">
        <v>0.00402</v>
      </c>
    </row>
    <row r="945" customFormat="false" ht="12.75" hidden="false" customHeight="false" outlineLevel="0" collapsed="false">
      <c r="A945" s="0" t="n">
        <v>9743</v>
      </c>
      <c r="B945" s="0" t="n">
        <v>27.7287</v>
      </c>
      <c r="C945" s="0" t="n">
        <v>12.0296</v>
      </c>
      <c r="D945" s="0" t="n">
        <v>11.25</v>
      </c>
      <c r="E945" s="0" t="n">
        <v>456536</v>
      </c>
      <c r="F945" s="0" t="n">
        <v>717750</v>
      </c>
      <c r="G945" s="0" t="n">
        <v>97.5724</v>
      </c>
      <c r="H945" s="0" t="n">
        <v>62.0624</v>
      </c>
      <c r="I945" s="0" t="n">
        <v>97.5724</v>
      </c>
      <c r="J945" s="0" t="n">
        <v>445453</v>
      </c>
      <c r="K945" s="0" t="n">
        <v>728639</v>
      </c>
      <c r="L945" s="0" t="n">
        <v>4.69881</v>
      </c>
      <c r="M945" s="0" t="n">
        <v>97</v>
      </c>
      <c r="N945" s="0" t="n">
        <v>0.021247</v>
      </c>
      <c r="O945" s="0" t="n">
        <v>0.0135145</v>
      </c>
      <c r="P945" s="0" t="n">
        <v>9345181</v>
      </c>
      <c r="Q945" s="1" t="n">
        <v>88.74</v>
      </c>
      <c r="R945" s="2" t="n">
        <v>0.00343</v>
      </c>
    </row>
    <row r="946" customFormat="false" ht="12.75" hidden="false" customHeight="false" outlineLevel="0" collapsed="false">
      <c r="A946" s="0" t="n">
        <v>9744</v>
      </c>
      <c r="B946" s="0" t="n">
        <v>15.5169</v>
      </c>
      <c r="C946" s="0" t="n">
        <v>10.7761</v>
      </c>
      <c r="D946" s="0" t="n">
        <v>10.06</v>
      </c>
      <c r="E946" s="0" t="n">
        <v>489601</v>
      </c>
      <c r="F946" s="0" t="n">
        <v>681225</v>
      </c>
      <c r="G946" s="0" t="n">
        <v>97.7065</v>
      </c>
      <c r="H946" s="0" t="n">
        <v>70.2223</v>
      </c>
      <c r="I946" s="0" t="n">
        <v>97.7065</v>
      </c>
      <c r="J946" s="0" t="n">
        <v>478372</v>
      </c>
      <c r="K946" s="0" t="n">
        <v>692290</v>
      </c>
      <c r="L946" s="0" t="n">
        <v>1.86967</v>
      </c>
      <c r="M946" s="0" t="n">
        <v>82</v>
      </c>
      <c r="N946" s="0" t="n">
        <v>0.0167483</v>
      </c>
      <c r="O946" s="0" t="n">
        <v>0.0120371</v>
      </c>
      <c r="P946" s="0" t="n">
        <v>9325316</v>
      </c>
      <c r="Q946" s="1" t="n">
        <v>89.48</v>
      </c>
      <c r="R946" s="2" t="n">
        <v>0.003</v>
      </c>
    </row>
    <row r="947" customFormat="false" ht="12.75" hidden="false" customHeight="false" outlineLevel="0" collapsed="false">
      <c r="A947" s="0" t="n">
        <v>9745</v>
      </c>
      <c r="B947" s="0" t="n">
        <v>11.6311</v>
      </c>
      <c r="C947" s="0" t="n">
        <v>12.1849</v>
      </c>
      <c r="D947" s="0" t="n">
        <v>10.97</v>
      </c>
      <c r="E947" s="0" t="n">
        <v>542756</v>
      </c>
      <c r="F947" s="0" t="n">
        <v>722168</v>
      </c>
      <c r="G947" s="0" t="n">
        <v>97.7091</v>
      </c>
      <c r="H947" s="0" t="n">
        <v>73.4347</v>
      </c>
      <c r="I947" s="0" t="n">
        <v>97.7091</v>
      </c>
      <c r="J947" s="0" t="n">
        <v>530322</v>
      </c>
      <c r="K947" s="0" t="n">
        <v>734438</v>
      </c>
      <c r="L947" s="0" t="n">
        <v>1.00694</v>
      </c>
      <c r="M947" s="0" t="n">
        <v>82</v>
      </c>
      <c r="N947" s="0" t="n">
        <v>0.0151081</v>
      </c>
      <c r="O947" s="0" t="n">
        <v>0.0113547</v>
      </c>
      <c r="P947" s="0" t="n">
        <v>9226221</v>
      </c>
      <c r="Q947" s="1" t="n">
        <v>90.18</v>
      </c>
      <c r="R947" s="2" t="n">
        <v>0.00288</v>
      </c>
    </row>
    <row r="948" customFormat="false" ht="12.75" hidden="false" customHeight="false" outlineLevel="0" collapsed="false">
      <c r="A948" s="0" t="n">
        <v>9746</v>
      </c>
      <c r="B948" s="0" t="n">
        <v>86.5164</v>
      </c>
      <c r="C948" s="0" t="n">
        <v>11.9904</v>
      </c>
      <c r="D948" s="0" t="n">
        <v>11.6</v>
      </c>
      <c r="E948" s="0" t="n">
        <v>1515</v>
      </c>
      <c r="F948" s="0" t="n">
        <v>7053</v>
      </c>
      <c r="G948" s="0" t="n">
        <v>40.198</v>
      </c>
      <c r="H948" s="0" t="n">
        <v>8.63462</v>
      </c>
      <c r="I948" s="0" t="n">
        <v>40.198</v>
      </c>
      <c r="J948" s="0" t="n">
        <v>609</v>
      </c>
      <c r="K948" s="0" t="n">
        <v>7959</v>
      </c>
      <c r="L948" s="0" t="n">
        <v>3.11987</v>
      </c>
      <c r="M948" s="0" t="n">
        <v>0</v>
      </c>
      <c r="N948" s="0" t="n">
        <v>0</v>
      </c>
      <c r="O948" s="0" t="n">
        <v>0</v>
      </c>
      <c r="P948" s="0" t="n">
        <v>10798550</v>
      </c>
      <c r="Q948" s="1" t="n">
        <v>95.75</v>
      </c>
      <c r="R948" s="2" t="n">
        <v>0.00066</v>
      </c>
    </row>
    <row r="949" customFormat="false" ht="12.75" hidden="false" customHeight="false" outlineLevel="0" collapsed="false">
      <c r="A949" s="0" t="n">
        <v>9747</v>
      </c>
      <c r="B949" s="0" t="n">
        <v>16.4725</v>
      </c>
      <c r="C949" s="0" t="n">
        <v>14.9201</v>
      </c>
      <c r="D949" s="0" t="n">
        <v>13.77</v>
      </c>
      <c r="E949" s="0" t="n">
        <v>522456</v>
      </c>
      <c r="F949" s="0" t="n">
        <v>714146</v>
      </c>
      <c r="G949" s="0" t="n">
        <v>97.6134</v>
      </c>
      <c r="H949" s="0" t="n">
        <v>71.4121</v>
      </c>
      <c r="I949" s="0" t="n">
        <v>97.6134</v>
      </c>
      <c r="J949" s="0" t="n">
        <v>509987</v>
      </c>
      <c r="K949" s="0" t="n">
        <v>726425</v>
      </c>
      <c r="L949" s="0" t="n">
        <v>1.57279</v>
      </c>
      <c r="M949" s="0" t="n">
        <v>95</v>
      </c>
      <c r="N949" s="0" t="n">
        <v>0.0181833</v>
      </c>
      <c r="O949" s="0" t="n">
        <v>0.0133026</v>
      </c>
      <c r="P949" s="0" t="n">
        <v>9683653</v>
      </c>
      <c r="Q949" s="1" t="n">
        <v>92.1</v>
      </c>
      <c r="R949" s="2" t="n">
        <v>0.00294</v>
      </c>
    </row>
    <row r="950" customFormat="false" ht="12.75" hidden="false" customHeight="false" outlineLevel="0" collapsed="false">
      <c r="A950" s="0" t="n">
        <v>9748</v>
      </c>
      <c r="B950" s="0" t="n">
        <v>31.3011</v>
      </c>
      <c r="C950" s="0" t="n">
        <v>11.3761</v>
      </c>
      <c r="D950" s="0" t="n">
        <v>10.74</v>
      </c>
      <c r="E950" s="0" t="n">
        <v>412756</v>
      </c>
      <c r="F950" s="0" t="n">
        <v>689219</v>
      </c>
      <c r="G950" s="0" t="n">
        <v>97.4455</v>
      </c>
      <c r="H950" s="0" t="n">
        <v>58.3576</v>
      </c>
      <c r="I950" s="0" t="n">
        <v>97.4455</v>
      </c>
      <c r="J950" s="0" t="n">
        <v>402212</v>
      </c>
      <c r="K950" s="0" t="n">
        <v>699641</v>
      </c>
      <c r="L950" s="0" t="n">
        <v>5.33549</v>
      </c>
      <c r="M950" s="0" t="n">
        <v>61</v>
      </c>
      <c r="N950" s="0" t="n">
        <v>0.0147787</v>
      </c>
      <c r="O950" s="0" t="n">
        <v>0.0088506</v>
      </c>
      <c r="P950" s="0" t="n">
        <v>9302423</v>
      </c>
      <c r="Q950" s="1" t="n">
        <v>87.59</v>
      </c>
      <c r="R950" s="2" t="n">
        <v>0.00416</v>
      </c>
    </row>
    <row r="951" customFormat="false" ht="12.75" hidden="false" customHeight="false" outlineLevel="0" collapsed="false">
      <c r="A951" s="0" t="n">
        <v>9749</v>
      </c>
      <c r="B951" s="0" t="n">
        <v>12.3271</v>
      </c>
      <c r="C951" s="0" t="n">
        <v>10.7368</v>
      </c>
      <c r="D951" s="0" t="n">
        <v>9.86</v>
      </c>
      <c r="E951" s="0" t="n">
        <v>485363</v>
      </c>
      <c r="F951" s="0" t="n">
        <v>661787</v>
      </c>
      <c r="G951" s="0" t="n">
        <v>97.6533</v>
      </c>
      <c r="H951" s="0" t="n">
        <v>71.6202</v>
      </c>
      <c r="I951" s="0" t="n">
        <v>97.6533</v>
      </c>
      <c r="J951" s="0" t="n">
        <v>473973</v>
      </c>
      <c r="K951" s="0" t="n">
        <v>673059</v>
      </c>
      <c r="L951" s="0" t="n">
        <v>1.2237</v>
      </c>
      <c r="M951" s="0" t="n">
        <v>59</v>
      </c>
      <c r="N951" s="0" t="n">
        <v>0.0121559</v>
      </c>
      <c r="O951" s="0" t="n">
        <v>0.00891526</v>
      </c>
      <c r="P951" s="0" t="n">
        <v>9240837</v>
      </c>
      <c r="Q951" s="1" t="n">
        <v>89.19</v>
      </c>
      <c r="R951" s="2" t="n">
        <v>0.00307</v>
      </c>
    </row>
    <row r="952" customFormat="false" ht="12.75" hidden="false" customHeight="false" outlineLevel="0" collapsed="false">
      <c r="A952" s="0" t="n">
        <v>9754</v>
      </c>
      <c r="B952" s="0" t="n">
        <v>15.7163</v>
      </c>
      <c r="C952" s="0" t="n">
        <v>24.2866</v>
      </c>
      <c r="D952" s="0" t="n">
        <v>22.44</v>
      </c>
      <c r="E952" s="0" t="n">
        <v>561254</v>
      </c>
      <c r="F952" s="0" t="n">
        <v>752141</v>
      </c>
      <c r="G952" s="0" t="n">
        <v>97.7306</v>
      </c>
      <c r="H952" s="0" t="n">
        <v>72.9274</v>
      </c>
      <c r="I952" s="0" t="n">
        <v>97.7306</v>
      </c>
      <c r="J952" s="0" t="n">
        <v>548517</v>
      </c>
      <c r="K952" s="0" t="n">
        <v>764636</v>
      </c>
      <c r="L952" s="0" t="n">
        <v>0.97481</v>
      </c>
      <c r="M952" s="0" t="n">
        <v>121</v>
      </c>
      <c r="N952" s="0" t="n">
        <v>0.0215589</v>
      </c>
      <c r="O952" s="0" t="n">
        <v>0.0160874</v>
      </c>
      <c r="P952" s="0" t="n">
        <v>9907203</v>
      </c>
      <c r="Q952" s="1" t="n">
        <v>93.59</v>
      </c>
      <c r="R952" s="2" t="n">
        <v>0.00352</v>
      </c>
    </row>
    <row r="953" customFormat="false" ht="12.75" hidden="false" customHeight="false" outlineLevel="0" collapsed="false">
      <c r="A953" s="0" t="n">
        <v>9755</v>
      </c>
      <c r="B953" s="0" t="n">
        <v>18.0128</v>
      </c>
      <c r="C953" s="0" t="n">
        <v>22.6378</v>
      </c>
      <c r="D953" s="0" t="n">
        <v>20.49</v>
      </c>
      <c r="E953" s="0" t="n">
        <v>568466</v>
      </c>
      <c r="F953" s="0" t="n">
        <v>774376</v>
      </c>
      <c r="G953" s="0" t="n">
        <v>97.5072</v>
      </c>
      <c r="H953" s="0" t="n">
        <v>71.5796</v>
      </c>
      <c r="I953" s="0" t="n">
        <v>97.5072</v>
      </c>
      <c r="J953" s="0" t="n">
        <v>554295</v>
      </c>
      <c r="K953" s="0" t="n">
        <v>788261</v>
      </c>
      <c r="L953" s="0" t="n">
        <v>2.02726</v>
      </c>
      <c r="M953" s="0" t="n">
        <v>143</v>
      </c>
      <c r="N953" s="0" t="n">
        <v>0.0251554</v>
      </c>
      <c r="O953" s="0" t="n">
        <v>0.0184665</v>
      </c>
      <c r="P953" s="0" t="n">
        <v>9821409</v>
      </c>
      <c r="Q953" s="1" t="n">
        <v>92.68</v>
      </c>
      <c r="R953" s="2" t="n">
        <v>0.00473</v>
      </c>
    </row>
    <row r="954" customFormat="false" ht="12.75" hidden="false" customHeight="false" outlineLevel="0" collapsed="false">
      <c r="A954" s="0" t="n">
        <v>9756</v>
      </c>
      <c r="B954" s="0" t="n">
        <v>31.7932</v>
      </c>
      <c r="C954" s="0" t="n">
        <v>15.7384</v>
      </c>
      <c r="D954" s="0" t="n">
        <v>14.31</v>
      </c>
      <c r="E954" s="0" t="n">
        <v>441490</v>
      </c>
      <c r="F954" s="0" t="n">
        <v>726844</v>
      </c>
      <c r="G954" s="0" t="n">
        <v>97.4806</v>
      </c>
      <c r="H954" s="0" t="n">
        <v>59.2104</v>
      </c>
      <c r="I954" s="0" t="n">
        <v>97.4806</v>
      </c>
      <c r="J954" s="0" t="n">
        <v>430367</v>
      </c>
      <c r="K954" s="0" t="n">
        <v>737751</v>
      </c>
      <c r="L954" s="0" t="n">
        <v>3.47471</v>
      </c>
      <c r="M954" s="0" t="n">
        <v>108</v>
      </c>
      <c r="N954" s="0" t="n">
        <v>0.0244626</v>
      </c>
      <c r="O954" s="0" t="n">
        <v>0.0148588</v>
      </c>
      <c r="P954" s="0" t="n">
        <v>9681695</v>
      </c>
      <c r="Q954" s="1" t="n">
        <v>90.91</v>
      </c>
      <c r="R954" s="2" t="n">
        <v>0.00395</v>
      </c>
    </row>
    <row r="955" customFormat="false" ht="12.75" hidden="false" customHeight="false" outlineLevel="0" collapsed="false">
      <c r="A955" s="0" t="n">
        <v>9757</v>
      </c>
      <c r="B955" s="0" t="n">
        <v>13.9217</v>
      </c>
      <c r="C955" s="0" t="n">
        <v>11.4874</v>
      </c>
      <c r="D955" s="0" t="n">
        <v>10.48</v>
      </c>
      <c r="E955" s="0" t="n">
        <v>500734</v>
      </c>
      <c r="F955" s="0" t="n">
        <v>683794</v>
      </c>
      <c r="G955" s="0" t="n">
        <v>97.7345</v>
      </c>
      <c r="H955" s="0" t="n">
        <v>71.5698</v>
      </c>
      <c r="I955" s="0" t="n">
        <v>97.7345</v>
      </c>
      <c r="J955" s="0" t="n">
        <v>489390</v>
      </c>
      <c r="K955" s="0" t="n">
        <v>695002</v>
      </c>
      <c r="L955" s="0" t="n">
        <v>1.5033</v>
      </c>
      <c r="M955" s="0" t="n">
        <v>68</v>
      </c>
      <c r="N955" s="0" t="n">
        <v>0.0135801</v>
      </c>
      <c r="O955" s="0" t="n">
        <v>0.00994452</v>
      </c>
      <c r="P955" s="0" t="n">
        <v>9363985</v>
      </c>
      <c r="Q955" s="1" t="n">
        <v>89.97</v>
      </c>
      <c r="R955" s="2" t="n">
        <v>0.003</v>
      </c>
    </row>
    <row r="956" customFormat="false" ht="12.75" hidden="false" customHeight="false" outlineLevel="0" collapsed="false">
      <c r="A956" s="0" t="n">
        <v>9758</v>
      </c>
      <c r="B956" s="0" t="n">
        <v>18.8791</v>
      </c>
      <c r="C956" s="0" t="n">
        <v>11.3121</v>
      </c>
      <c r="D956" s="0" t="n">
        <v>10.98</v>
      </c>
      <c r="E956" s="0" t="n">
        <v>520928</v>
      </c>
      <c r="F956" s="0" t="n">
        <v>767674</v>
      </c>
      <c r="G956" s="0" t="n">
        <v>97.7578</v>
      </c>
      <c r="H956" s="0" t="n">
        <v>66.3365</v>
      </c>
      <c r="I956" s="0" t="n">
        <v>97.7578</v>
      </c>
      <c r="J956" s="0" t="n">
        <v>509248</v>
      </c>
      <c r="K956" s="0" t="n">
        <v>778544</v>
      </c>
      <c r="L956" s="0" t="n">
        <v>1.34807</v>
      </c>
      <c r="M956" s="0" t="n">
        <v>405</v>
      </c>
      <c r="N956" s="0" t="n">
        <v>0.0777459</v>
      </c>
      <c r="O956" s="0" t="n">
        <v>0.0527568</v>
      </c>
      <c r="P956" s="0" t="n">
        <v>8863580</v>
      </c>
      <c r="Q956" s="1" t="n">
        <v>87.78</v>
      </c>
      <c r="R956" s="2" t="n">
        <v>0.00329</v>
      </c>
    </row>
    <row r="957" customFormat="false" ht="12.75" hidden="false" customHeight="false" outlineLevel="0" collapsed="false">
      <c r="A957" s="0" t="n">
        <v>9759</v>
      </c>
      <c r="B957" s="0" t="n">
        <v>20.0993</v>
      </c>
      <c r="C957" s="0" t="n">
        <v>11.1371</v>
      </c>
      <c r="D957" s="0" t="n">
        <v>10.92</v>
      </c>
      <c r="E957" s="0" t="n">
        <v>513652</v>
      </c>
      <c r="F957" s="0" t="n">
        <v>766703</v>
      </c>
      <c r="G957" s="0" t="n">
        <v>97.6747</v>
      </c>
      <c r="H957" s="0" t="n">
        <v>65.4371</v>
      </c>
      <c r="I957" s="0" t="n">
        <v>97.6747</v>
      </c>
      <c r="J957" s="0" t="n">
        <v>501708</v>
      </c>
      <c r="K957" s="0" t="n">
        <v>777885</v>
      </c>
      <c r="L957" s="0" t="n">
        <v>1.33903</v>
      </c>
      <c r="M957" s="0" t="n">
        <v>381</v>
      </c>
      <c r="N957" s="0" t="n">
        <v>0.0741747</v>
      </c>
      <c r="O957" s="0" t="n">
        <v>0.0496933</v>
      </c>
      <c r="P957" s="0" t="n">
        <v>9023945</v>
      </c>
      <c r="Q957" s="1" t="n">
        <v>88.21</v>
      </c>
      <c r="R957" s="2" t="n">
        <v>0.00322</v>
      </c>
    </row>
    <row r="958" customFormat="false" ht="12.75" hidden="false" customHeight="false" outlineLevel="0" collapsed="false">
      <c r="A958" s="0" t="n">
        <v>9761</v>
      </c>
      <c r="B958" s="0" t="n">
        <v>13.3489</v>
      </c>
      <c r="C958" s="0" t="n">
        <v>19.0821</v>
      </c>
      <c r="D958" s="0" t="n">
        <v>18.45</v>
      </c>
      <c r="E958" s="0" t="n">
        <v>511027</v>
      </c>
      <c r="F958" s="0" t="n">
        <v>681653</v>
      </c>
      <c r="G958" s="0" t="n">
        <v>97.6267</v>
      </c>
      <c r="H958" s="0" t="n">
        <v>73.1896</v>
      </c>
      <c r="I958" s="0" t="n">
        <v>97.6267</v>
      </c>
      <c r="J958" s="0" t="n">
        <v>498899</v>
      </c>
      <c r="K958" s="0" t="n">
        <v>693577</v>
      </c>
      <c r="L958" s="0" t="n">
        <v>0.657849</v>
      </c>
      <c r="M958" s="0" t="n">
        <v>102</v>
      </c>
      <c r="N958" s="0" t="n">
        <v>0.0199598</v>
      </c>
      <c r="O958" s="0" t="n">
        <v>0.0149636</v>
      </c>
      <c r="P958" s="0" t="n">
        <v>9450850</v>
      </c>
      <c r="Q958" s="1" t="n">
        <v>91.25</v>
      </c>
      <c r="R958" s="2" t="n">
        <v>0.00307</v>
      </c>
    </row>
    <row r="959" customFormat="false" ht="12.75" hidden="false" customHeight="false" outlineLevel="0" collapsed="false">
      <c r="A959" s="0" t="n">
        <v>9762</v>
      </c>
      <c r="B959" s="0" t="n">
        <v>15.6827</v>
      </c>
      <c r="C959" s="0" t="n">
        <v>9.38143</v>
      </c>
      <c r="D959" s="0" t="n">
        <v>9.23</v>
      </c>
      <c r="E959" s="0" t="n">
        <v>574937</v>
      </c>
      <c r="F959" s="0" t="n">
        <v>844884</v>
      </c>
      <c r="G959" s="0" t="n">
        <v>98.0019</v>
      </c>
      <c r="H959" s="0" t="n">
        <v>66.6895</v>
      </c>
      <c r="I959" s="0" t="n">
        <v>98.0019</v>
      </c>
      <c r="J959" s="0" t="n">
        <v>563449</v>
      </c>
      <c r="K959" s="0" t="n">
        <v>855614</v>
      </c>
      <c r="L959" s="0" t="n">
        <v>1.18946</v>
      </c>
      <c r="M959" s="0" t="n">
        <v>379</v>
      </c>
      <c r="N959" s="0" t="n">
        <v>0.0659203</v>
      </c>
      <c r="O959" s="0" t="n">
        <v>0.0448582</v>
      </c>
      <c r="P959" s="0" t="n">
        <v>8398281</v>
      </c>
      <c r="Q959" s="1" t="n">
        <v>83.87</v>
      </c>
      <c r="R959" s="2" t="n">
        <v>0.00283</v>
      </c>
    </row>
    <row r="960" customFormat="false" ht="12.75" hidden="false" customHeight="false" outlineLevel="0" collapsed="false">
      <c r="A960" s="0" t="n">
        <v>9764</v>
      </c>
      <c r="B960" s="0" t="n">
        <v>17.7598</v>
      </c>
      <c r="C960" s="0" t="n">
        <v>91.3968</v>
      </c>
      <c r="D960" s="0" t="n">
        <v>78.83</v>
      </c>
      <c r="E960" s="0" t="n">
        <v>730968</v>
      </c>
      <c r="F960" s="0" t="n">
        <v>980845</v>
      </c>
      <c r="G960" s="0" t="n">
        <v>93.6849</v>
      </c>
      <c r="H960" s="0" t="n">
        <v>69.8181</v>
      </c>
      <c r="I960" s="0" t="n">
        <v>93.6849</v>
      </c>
      <c r="J960" s="0" t="n">
        <v>684807</v>
      </c>
      <c r="K960" s="0" t="n">
        <v>1026214</v>
      </c>
      <c r="L960" s="0" t="n">
        <v>0.74897</v>
      </c>
      <c r="M960" s="0" t="n">
        <v>396</v>
      </c>
      <c r="N960" s="0" t="n">
        <v>0.0541747</v>
      </c>
      <c r="O960" s="0" t="n">
        <v>0.0403734</v>
      </c>
      <c r="P960" s="0" t="n">
        <v>9405891</v>
      </c>
      <c r="Q960" s="1" t="n">
        <v>92.09</v>
      </c>
      <c r="R960" s="2" t="n">
        <v>0.02116</v>
      </c>
    </row>
    <row r="961" customFormat="false" ht="12.75" hidden="false" customHeight="false" outlineLevel="0" collapsed="false">
      <c r="A961" s="0" t="n">
        <v>9766</v>
      </c>
      <c r="B961" s="0" t="n">
        <v>15.7902</v>
      </c>
      <c r="C961" s="0" t="n">
        <v>11.1482</v>
      </c>
      <c r="D961" s="0" t="n">
        <v>10.72</v>
      </c>
      <c r="E961" s="0" t="n">
        <v>524380</v>
      </c>
      <c r="F961" s="0" t="n">
        <v>745557</v>
      </c>
      <c r="G961" s="0" t="n">
        <v>97.7318</v>
      </c>
      <c r="H961" s="0" t="n">
        <v>68.7387</v>
      </c>
      <c r="I961" s="0" t="n">
        <v>97.7318</v>
      </c>
      <c r="J961" s="0" t="n">
        <v>512486</v>
      </c>
      <c r="K961" s="0" t="n">
        <v>756839</v>
      </c>
      <c r="L961" s="0" t="n">
        <v>1.07281</v>
      </c>
      <c r="M961" s="0" t="n">
        <v>306</v>
      </c>
      <c r="N961" s="0" t="n">
        <v>0.0583546</v>
      </c>
      <c r="O961" s="0" t="n">
        <v>0.0410431</v>
      </c>
      <c r="P961" s="0" t="n">
        <v>8963353</v>
      </c>
      <c r="Q961" s="1" t="n">
        <v>88.57</v>
      </c>
      <c r="R961" s="2" t="n">
        <v>0.00327</v>
      </c>
    </row>
    <row r="962" customFormat="false" ht="12.75" hidden="false" customHeight="false" outlineLevel="0" collapsed="false">
      <c r="A962" s="0" t="n">
        <v>9768</v>
      </c>
      <c r="B962" s="0" t="n">
        <v>16.1459</v>
      </c>
      <c r="C962" s="0" t="n">
        <v>25.1152</v>
      </c>
      <c r="D962" s="0" t="n">
        <v>23.14</v>
      </c>
      <c r="E962" s="0" t="n">
        <v>534921</v>
      </c>
      <c r="F962" s="0" t="n">
        <v>728254</v>
      </c>
      <c r="G962" s="0" t="n">
        <v>97.4959</v>
      </c>
      <c r="H962" s="0" t="n">
        <v>71.6132</v>
      </c>
      <c r="I962" s="0" t="n">
        <v>97.4959</v>
      </c>
      <c r="J962" s="0" t="n">
        <v>521526</v>
      </c>
      <c r="K962" s="0" t="n">
        <v>741367</v>
      </c>
      <c r="L962" s="0" t="n">
        <v>0.847321</v>
      </c>
      <c r="M962" s="0" t="n">
        <v>141</v>
      </c>
      <c r="N962" s="0" t="n">
        <v>0.026359</v>
      </c>
      <c r="O962" s="0" t="n">
        <v>0.0193614</v>
      </c>
      <c r="P962" s="0" t="n">
        <v>9852094</v>
      </c>
      <c r="Q962" s="1" t="n">
        <v>93.21</v>
      </c>
      <c r="R962" s="2" t="n">
        <v>0.00398</v>
      </c>
    </row>
    <row r="963" customFormat="false" ht="12.75" hidden="false" customHeight="false" outlineLevel="0" collapsed="false">
      <c r="A963" s="0" t="n">
        <v>9769</v>
      </c>
      <c r="B963" s="0" t="n">
        <v>15.5677</v>
      </c>
      <c r="C963" s="0" t="n">
        <v>26.1038</v>
      </c>
      <c r="D963" s="0" t="n">
        <v>24.05</v>
      </c>
      <c r="E963" s="0" t="n">
        <v>549412</v>
      </c>
      <c r="F963" s="0" t="n">
        <v>739768</v>
      </c>
      <c r="G963" s="0" t="n">
        <v>97.4906</v>
      </c>
      <c r="H963" s="0" t="n">
        <v>72.4045</v>
      </c>
      <c r="I963" s="0" t="n">
        <v>97.4906</v>
      </c>
      <c r="J963" s="0" t="n">
        <v>535625</v>
      </c>
      <c r="K963" s="0" t="n">
        <v>753299</v>
      </c>
      <c r="L963" s="0" t="n">
        <v>0.769382</v>
      </c>
      <c r="M963" s="0" t="n">
        <v>128</v>
      </c>
      <c r="N963" s="0" t="n">
        <v>0.0232976</v>
      </c>
      <c r="O963" s="0" t="n">
        <v>0.0173027</v>
      </c>
      <c r="P963" s="0" t="n">
        <v>9798803</v>
      </c>
      <c r="Q963" s="1" t="n">
        <v>93.21</v>
      </c>
      <c r="R963" s="2" t="n">
        <v>0.00343</v>
      </c>
    </row>
    <row r="964" customFormat="false" ht="12.75" hidden="false" customHeight="false" outlineLevel="0" collapsed="false">
      <c r="A964" s="0" t="n">
        <v>9770</v>
      </c>
      <c r="B964" s="0" t="n">
        <v>19.0321</v>
      </c>
      <c r="C964" s="0" t="n">
        <v>21.8678</v>
      </c>
      <c r="D964" s="0" t="n">
        <v>20.31</v>
      </c>
      <c r="E964" s="0" t="n">
        <v>505964</v>
      </c>
      <c r="F964" s="0" t="n">
        <v>706675</v>
      </c>
      <c r="G964" s="0" t="n">
        <v>97.2567</v>
      </c>
      <c r="H964" s="0" t="n">
        <v>69.6337</v>
      </c>
      <c r="I964" s="0" t="n">
        <v>97.2567</v>
      </c>
      <c r="J964" s="0" t="n">
        <v>492084</v>
      </c>
      <c r="K964" s="0" t="n">
        <v>720331</v>
      </c>
      <c r="L964" s="0" t="n">
        <v>2.35956</v>
      </c>
      <c r="M964" s="0" t="n">
        <v>112</v>
      </c>
      <c r="N964" s="0" t="n">
        <v>0.022136</v>
      </c>
      <c r="O964" s="0" t="n">
        <v>0.0158489</v>
      </c>
      <c r="P964" s="0" t="n">
        <v>9608446</v>
      </c>
      <c r="Q964" s="1" t="n">
        <v>91.65</v>
      </c>
      <c r="R964" s="2" t="n">
        <v>0.00498</v>
      </c>
    </row>
    <row r="965" customFormat="false" ht="12.75" hidden="false" customHeight="false" outlineLevel="0" collapsed="false">
      <c r="A965" s="0" t="n">
        <v>9771</v>
      </c>
      <c r="B965" s="0" t="n">
        <v>15.4076</v>
      </c>
      <c r="C965" s="0" t="n">
        <v>20.9604</v>
      </c>
      <c r="D965" s="0" t="n">
        <v>19.38</v>
      </c>
      <c r="E965" s="0" t="n">
        <v>518994</v>
      </c>
      <c r="F965" s="0" t="n">
        <v>702075</v>
      </c>
      <c r="G965" s="0" t="n">
        <v>97.3963</v>
      </c>
      <c r="H965" s="0" t="n">
        <v>71.9981</v>
      </c>
      <c r="I965" s="0" t="n">
        <v>97.3963</v>
      </c>
      <c r="J965" s="0" t="n">
        <v>505481</v>
      </c>
      <c r="K965" s="0" t="n">
        <v>715356</v>
      </c>
      <c r="L965" s="0" t="n">
        <v>1.03209</v>
      </c>
      <c r="M965" s="0" t="n">
        <v>116</v>
      </c>
      <c r="N965" s="0" t="n">
        <v>0.0223509</v>
      </c>
      <c r="O965" s="0" t="n">
        <v>0.0165225</v>
      </c>
      <c r="P965" s="0" t="n">
        <v>9706227</v>
      </c>
      <c r="Q965" s="1" t="n">
        <v>92.61</v>
      </c>
      <c r="R965" s="2" t="n">
        <v>0.00363</v>
      </c>
    </row>
    <row r="966" customFormat="false" ht="12.75" hidden="false" customHeight="false" outlineLevel="0" collapsed="false">
      <c r="A966" s="0" t="n">
        <v>9772</v>
      </c>
      <c r="B966" s="0" t="n">
        <v>15.174</v>
      </c>
      <c r="C966" s="0" t="n">
        <v>26.1769</v>
      </c>
      <c r="D966" s="0" t="n">
        <v>24.03</v>
      </c>
      <c r="E966" s="0" t="n">
        <v>542087</v>
      </c>
      <c r="F966" s="0" t="n">
        <v>726722</v>
      </c>
      <c r="G966" s="0" t="n">
        <v>97.2549</v>
      </c>
      <c r="H966" s="0" t="n">
        <v>72.5458</v>
      </c>
      <c r="I966" s="0" t="n">
        <v>97.2549</v>
      </c>
      <c r="J966" s="0" t="n">
        <v>527206</v>
      </c>
      <c r="K966" s="0" t="n">
        <v>741347</v>
      </c>
      <c r="L966" s="0" t="n">
        <v>0.790203</v>
      </c>
      <c r="M966" s="0" t="n">
        <v>128</v>
      </c>
      <c r="N966" s="0" t="n">
        <v>0.0236124</v>
      </c>
      <c r="O966" s="0" t="n">
        <v>0.0176133</v>
      </c>
      <c r="P966" s="0" t="n">
        <v>9757592</v>
      </c>
      <c r="Q966" s="1" t="n">
        <v>93.25</v>
      </c>
      <c r="R966" s="2" t="n">
        <v>0.00442</v>
      </c>
    </row>
    <row r="967" customFormat="false" ht="12.75" hidden="false" customHeight="false" outlineLevel="0" collapsed="false">
      <c r="A967" s="0" t="n">
        <v>9774</v>
      </c>
      <c r="B967" s="0" t="n">
        <v>15.9864</v>
      </c>
      <c r="C967" s="0" t="n">
        <v>23.4033</v>
      </c>
      <c r="D967" s="0" t="n">
        <v>21.62</v>
      </c>
      <c r="E967" s="0" t="n">
        <v>512726</v>
      </c>
      <c r="F967" s="0" t="n">
        <v>695464</v>
      </c>
      <c r="G967" s="0" t="n">
        <v>97.3953</v>
      </c>
      <c r="H967" s="0" t="n">
        <v>71.804</v>
      </c>
      <c r="I967" s="0" t="n">
        <v>97.3953</v>
      </c>
      <c r="J967" s="0" t="n">
        <v>499371</v>
      </c>
      <c r="K967" s="0" t="n">
        <v>708575</v>
      </c>
      <c r="L967" s="0" t="n">
        <v>0.912548</v>
      </c>
      <c r="M967" s="0" t="n">
        <v>122</v>
      </c>
      <c r="N967" s="0" t="n">
        <v>0.0237944</v>
      </c>
      <c r="O967" s="0" t="n">
        <v>0.0175422</v>
      </c>
      <c r="P967" s="0" t="n">
        <v>9777343</v>
      </c>
      <c r="Q967" s="1" t="n">
        <v>92.92</v>
      </c>
      <c r="R967" s="2" t="n">
        <v>0.00385</v>
      </c>
    </row>
    <row r="968" customFormat="false" ht="12.75" hidden="false" customHeight="false" outlineLevel="0" collapsed="false">
      <c r="A968" s="0" t="n">
        <v>9775</v>
      </c>
      <c r="B968" s="0" t="n">
        <v>21.9555</v>
      </c>
      <c r="C968" s="0" t="n">
        <v>26.8672</v>
      </c>
      <c r="D968" s="0" t="n">
        <v>25.06</v>
      </c>
      <c r="E968" s="0" t="n">
        <v>510296</v>
      </c>
      <c r="F968" s="0" t="n">
        <v>740939</v>
      </c>
      <c r="G968" s="0" t="n">
        <v>97.3864</v>
      </c>
      <c r="H968" s="0" t="n">
        <v>67.0715</v>
      </c>
      <c r="I968" s="0" t="n">
        <v>97.3864</v>
      </c>
      <c r="J968" s="0" t="n">
        <v>496959</v>
      </c>
      <c r="K968" s="0" t="n">
        <v>754050</v>
      </c>
      <c r="L968" s="0" t="n">
        <v>0.843933</v>
      </c>
      <c r="M968" s="0" t="n">
        <v>113</v>
      </c>
      <c r="N968" s="0" t="n">
        <v>0.022144</v>
      </c>
      <c r="O968" s="0" t="n">
        <v>0.0152509</v>
      </c>
      <c r="P968" s="0" t="n">
        <v>9829495</v>
      </c>
      <c r="Q968" s="1" t="n">
        <v>93.07</v>
      </c>
      <c r="R968" s="2" t="n">
        <v>0.00372</v>
      </c>
    </row>
    <row r="969" customFormat="false" ht="12.75" hidden="false" customHeight="false" outlineLevel="0" collapsed="false">
      <c r="A969" s="0" t="n">
        <v>9776</v>
      </c>
      <c r="B969" s="0" t="n">
        <v>16.3569</v>
      </c>
      <c r="C969" s="0" t="n">
        <v>30.3276</v>
      </c>
      <c r="D969" s="0" t="n">
        <v>27.83</v>
      </c>
      <c r="E969" s="0" t="n">
        <v>543380</v>
      </c>
      <c r="F969" s="0" t="n">
        <v>738008</v>
      </c>
      <c r="G969" s="0" t="n">
        <v>97.2507</v>
      </c>
      <c r="H969" s="0" t="n">
        <v>71.6037</v>
      </c>
      <c r="I969" s="0" t="n">
        <v>97.2507</v>
      </c>
      <c r="J969" s="0" t="n">
        <v>528441</v>
      </c>
      <c r="K969" s="0" t="n">
        <v>752649</v>
      </c>
      <c r="L969" s="0" t="n">
        <v>0.744454</v>
      </c>
      <c r="M969" s="0" t="n">
        <v>149</v>
      </c>
      <c r="N969" s="0" t="n">
        <v>0.027421</v>
      </c>
      <c r="O969" s="0" t="n">
        <v>0.0201895</v>
      </c>
      <c r="P969" s="0" t="n">
        <v>9770871</v>
      </c>
      <c r="Q969" s="1" t="n">
        <v>93.42</v>
      </c>
      <c r="R969" s="2" t="n">
        <v>0.00472</v>
      </c>
    </row>
    <row r="970" customFormat="false" ht="12.75" hidden="false" customHeight="false" outlineLevel="0" collapsed="false">
      <c r="A970" s="0" t="n">
        <v>9777</v>
      </c>
      <c r="B970" s="0" t="n">
        <v>15.9392</v>
      </c>
      <c r="C970" s="0" t="n">
        <v>29.8523</v>
      </c>
      <c r="D970" s="0" t="n">
        <v>28.01</v>
      </c>
      <c r="E970" s="0" t="n">
        <v>546666</v>
      </c>
      <c r="F970" s="0" t="n">
        <v>732489</v>
      </c>
      <c r="G970" s="0" t="n">
        <v>97.4344</v>
      </c>
      <c r="H970" s="0" t="n">
        <v>72.7166</v>
      </c>
      <c r="I970" s="0" t="n">
        <v>97.4344</v>
      </c>
      <c r="J970" s="0" t="n">
        <v>532641</v>
      </c>
      <c r="K970" s="0" t="n">
        <v>746218</v>
      </c>
      <c r="L970" s="0" t="n">
        <v>0.755856</v>
      </c>
      <c r="M970" s="0" t="n">
        <v>148</v>
      </c>
      <c r="N970" s="0" t="n">
        <v>0.0270732</v>
      </c>
      <c r="O970" s="0" t="n">
        <v>0.0202051</v>
      </c>
      <c r="P970" s="0" t="n">
        <v>9950285</v>
      </c>
      <c r="Q970" s="1" t="n">
        <v>93.96</v>
      </c>
      <c r="R970" s="2" t="n">
        <v>0.00412</v>
      </c>
    </row>
    <row r="971" customFormat="false" ht="12.75" hidden="false" customHeight="false" outlineLevel="0" collapsed="false">
      <c r="A971" s="0" t="n">
        <v>9778</v>
      </c>
      <c r="B971" s="0" t="n">
        <v>15.7612</v>
      </c>
      <c r="C971" s="0" t="n">
        <v>25.4532</v>
      </c>
      <c r="D971" s="0" t="n">
        <v>23.64</v>
      </c>
      <c r="E971" s="0" t="n">
        <v>535957</v>
      </c>
      <c r="F971" s="0" t="n">
        <v>723751</v>
      </c>
      <c r="G971" s="0" t="n">
        <v>97.3517</v>
      </c>
      <c r="H971" s="0" t="n">
        <v>72.0915</v>
      </c>
      <c r="I971" s="0" t="n">
        <v>97.3517</v>
      </c>
      <c r="J971" s="0" t="n">
        <v>521763</v>
      </c>
      <c r="K971" s="0" t="n">
        <v>737683</v>
      </c>
      <c r="L971" s="0" t="n">
        <v>0.781006</v>
      </c>
      <c r="M971" s="0" t="n">
        <v>131</v>
      </c>
      <c r="N971" s="0" t="n">
        <v>0.0244423</v>
      </c>
      <c r="O971" s="0" t="n">
        <v>0.0181001</v>
      </c>
      <c r="P971" s="0" t="n">
        <v>9799219</v>
      </c>
      <c r="Q971" s="1" t="n">
        <v>93.2</v>
      </c>
      <c r="R971" s="2" t="n">
        <v>0.00373</v>
      </c>
    </row>
    <row r="972" customFormat="false" ht="12.75" hidden="false" customHeight="false" outlineLevel="0" collapsed="false">
      <c r="A972" s="0" t="n">
        <v>9779</v>
      </c>
      <c r="B972" s="0" t="n">
        <v>15.3287</v>
      </c>
      <c r="C972" s="0" t="n">
        <v>20.3822</v>
      </c>
      <c r="D972" s="0" t="n">
        <v>18.91</v>
      </c>
      <c r="E972" s="0" t="n">
        <v>516148</v>
      </c>
      <c r="F972" s="0" t="n">
        <v>692752</v>
      </c>
      <c r="G972" s="0" t="n">
        <v>97.4263</v>
      </c>
      <c r="H972" s="0" t="n">
        <v>72.5893</v>
      </c>
      <c r="I972" s="0" t="n">
        <v>97.4263</v>
      </c>
      <c r="J972" s="0" t="n">
        <v>502864</v>
      </c>
      <c r="K972" s="0" t="n">
        <v>705776</v>
      </c>
      <c r="L972" s="0" t="n">
        <v>0.935044</v>
      </c>
      <c r="M972" s="0" t="n">
        <v>130</v>
      </c>
      <c r="N972" s="0" t="n">
        <v>0.0251866</v>
      </c>
      <c r="O972" s="0" t="n">
        <v>0.0187657</v>
      </c>
      <c r="P972" s="0" t="n">
        <v>9820514</v>
      </c>
      <c r="Q972" s="1" t="n">
        <v>93.19</v>
      </c>
      <c r="R972" s="2" t="n">
        <v>0.00368</v>
      </c>
    </row>
    <row r="973" customFormat="false" ht="12.75" hidden="false" customHeight="false" outlineLevel="0" collapsed="false">
      <c r="A973" s="0" t="n">
        <v>9780</v>
      </c>
      <c r="B973" s="0" t="n">
        <v>19.7778</v>
      </c>
      <c r="C973" s="0" t="n">
        <v>21.7492</v>
      </c>
      <c r="D973" s="0" t="n">
        <v>20.15</v>
      </c>
      <c r="E973" s="0" t="n">
        <v>510414</v>
      </c>
      <c r="F973" s="0" t="n">
        <v>715999</v>
      </c>
      <c r="G973" s="0" t="n">
        <v>97.5567</v>
      </c>
      <c r="H973" s="0" t="n">
        <v>69.5452</v>
      </c>
      <c r="I973" s="0" t="n">
        <v>97.5567</v>
      </c>
      <c r="J973" s="0" t="n">
        <v>497943</v>
      </c>
      <c r="K973" s="0" t="n">
        <v>728250</v>
      </c>
      <c r="L973" s="0" t="n">
        <v>2.4553</v>
      </c>
      <c r="M973" s="0" t="n">
        <v>110</v>
      </c>
      <c r="N973" s="0" t="n">
        <v>0.0215511</v>
      </c>
      <c r="O973" s="0" t="n">
        <v>0.0153631</v>
      </c>
      <c r="P973" s="0" t="n">
        <v>9769498</v>
      </c>
      <c r="Q973" s="1" t="n">
        <v>92.28</v>
      </c>
      <c r="R973" s="2" t="n">
        <v>0.00421</v>
      </c>
    </row>
    <row r="974" customFormat="false" ht="12.75" hidden="false" customHeight="false" outlineLevel="0" collapsed="false">
      <c r="A974" s="0" t="n">
        <v>9781</v>
      </c>
      <c r="B974" s="0" t="n">
        <v>21.0913</v>
      </c>
      <c r="C974" s="0" t="n">
        <v>20.4677</v>
      </c>
      <c r="D974" s="0" t="n">
        <v>19.1</v>
      </c>
      <c r="E974" s="0" t="n">
        <v>506551</v>
      </c>
      <c r="F974" s="0" t="n">
        <v>720158</v>
      </c>
      <c r="G974" s="0" t="n">
        <v>97.3412</v>
      </c>
      <c r="H974" s="0" t="n">
        <v>68.4687</v>
      </c>
      <c r="I974" s="0" t="n">
        <v>97.3412</v>
      </c>
      <c r="J974" s="0" t="n">
        <v>493083</v>
      </c>
      <c r="K974" s="0" t="n">
        <v>733350</v>
      </c>
      <c r="L974" s="0" t="n">
        <v>2.80947</v>
      </c>
      <c r="M974" s="0" t="n">
        <v>138</v>
      </c>
      <c r="N974" s="0" t="n">
        <v>0.0272431</v>
      </c>
      <c r="O974" s="0" t="n">
        <v>0.0191625</v>
      </c>
      <c r="P974" s="0" t="n">
        <v>9651066</v>
      </c>
      <c r="Q974" s="1" t="n">
        <v>91.54</v>
      </c>
      <c r="R974" s="2" t="n">
        <v>0.00494</v>
      </c>
    </row>
    <row r="975" customFormat="false" ht="12.75" hidden="false" customHeight="false" outlineLevel="0" collapsed="false">
      <c r="A975" s="0" t="n">
        <v>9782</v>
      </c>
      <c r="B975" s="0" t="n">
        <v>14.7307</v>
      </c>
      <c r="C975" s="0" t="n">
        <v>22.2403</v>
      </c>
      <c r="D975" s="0" t="n">
        <v>20.54</v>
      </c>
      <c r="E975" s="0" t="n">
        <v>518287</v>
      </c>
      <c r="F975" s="0" t="n">
        <v>695094</v>
      </c>
      <c r="G975" s="0" t="n">
        <v>97.6723</v>
      </c>
      <c r="H975" s="0" t="n">
        <v>72.828</v>
      </c>
      <c r="I975" s="0" t="n">
        <v>97.6723</v>
      </c>
      <c r="J975" s="0" t="n">
        <v>506223</v>
      </c>
      <c r="K975" s="0" t="n">
        <v>706946</v>
      </c>
      <c r="L975" s="0" t="n">
        <v>0.857132</v>
      </c>
      <c r="M975" s="0" t="n">
        <v>106</v>
      </c>
      <c r="N975" s="0" t="n">
        <v>0.020452</v>
      </c>
      <c r="O975" s="0" t="n">
        <v>0.0152497</v>
      </c>
      <c r="P975" s="0" t="n">
        <v>9840871</v>
      </c>
      <c r="Q975" s="1" t="n">
        <v>93.2</v>
      </c>
      <c r="R975" s="2" t="n">
        <v>0.0027</v>
      </c>
    </row>
    <row r="976" customFormat="false" ht="12.75" hidden="false" customHeight="false" outlineLevel="0" collapsed="false">
      <c r="A976" s="0" t="n">
        <v>9783</v>
      </c>
      <c r="B976" s="0" t="n">
        <v>14.996</v>
      </c>
      <c r="C976" s="0" t="n">
        <v>23.2137</v>
      </c>
      <c r="D976" s="0" t="n">
        <v>21.57</v>
      </c>
      <c r="E976" s="0" t="n">
        <v>566003</v>
      </c>
      <c r="F976" s="0" t="n">
        <v>753566</v>
      </c>
      <c r="G976" s="0" t="n">
        <v>97.5652</v>
      </c>
      <c r="H976" s="0" t="n">
        <v>73.2812</v>
      </c>
      <c r="I976" s="0" t="n">
        <v>97.5652</v>
      </c>
      <c r="J976" s="0" t="n">
        <v>552222</v>
      </c>
      <c r="K976" s="0" t="n">
        <v>767077</v>
      </c>
      <c r="L976" s="0" t="n">
        <v>1.03998</v>
      </c>
      <c r="M976" s="0" t="n">
        <v>135</v>
      </c>
      <c r="N976" s="0" t="n">
        <v>0.0238515</v>
      </c>
      <c r="O976" s="0" t="n">
        <v>0.0179148</v>
      </c>
      <c r="P976" s="0" t="n">
        <v>9728831</v>
      </c>
      <c r="Q976" s="1" t="n">
        <v>93.09</v>
      </c>
      <c r="R976" s="2" t="n">
        <v>0.0042</v>
      </c>
    </row>
    <row r="977" customFormat="false" ht="12.75" hidden="false" customHeight="false" outlineLevel="0" collapsed="false">
      <c r="A977" s="0" t="n">
        <v>9784</v>
      </c>
      <c r="B977" s="0" t="n">
        <v>14.6499</v>
      </c>
      <c r="C977" s="0" t="n">
        <v>21.8619</v>
      </c>
      <c r="D977" s="0" t="n">
        <v>20.05</v>
      </c>
      <c r="E977" s="0" t="n">
        <v>531257</v>
      </c>
      <c r="F977" s="0" t="n">
        <v>709686</v>
      </c>
      <c r="G977" s="0" t="n">
        <v>97.4865</v>
      </c>
      <c r="H977" s="0" t="n">
        <v>72.9765</v>
      </c>
      <c r="I977" s="0" t="n">
        <v>97.4865</v>
      </c>
      <c r="J977" s="0" t="n">
        <v>517904</v>
      </c>
      <c r="K977" s="0" t="n">
        <v>722825</v>
      </c>
      <c r="L977" s="0" t="n">
        <v>0.797638</v>
      </c>
      <c r="M977" s="0" t="n">
        <v>107</v>
      </c>
      <c r="N977" s="0" t="n">
        <v>0.0201409</v>
      </c>
      <c r="O977" s="0" t="n">
        <v>0.0150771</v>
      </c>
      <c r="P977" s="0" t="n">
        <v>9748190</v>
      </c>
      <c r="Q977" s="1" t="n">
        <v>92.94</v>
      </c>
      <c r="R977" s="2" t="n">
        <v>0.00323</v>
      </c>
    </row>
    <row r="978" customFormat="false" ht="12.75" hidden="false" customHeight="false" outlineLevel="0" collapsed="false">
      <c r="A978" s="0" t="n">
        <v>9785</v>
      </c>
      <c r="B978" s="0" t="n">
        <v>14.2548</v>
      </c>
      <c r="C978" s="0" t="n">
        <v>24.8671</v>
      </c>
      <c r="D978" s="0" t="n">
        <v>23.28</v>
      </c>
      <c r="E978" s="0" t="n">
        <v>528406</v>
      </c>
      <c r="F978" s="0" t="n">
        <v>695079</v>
      </c>
      <c r="G978" s="0" t="n">
        <v>97.614</v>
      </c>
      <c r="H978" s="0" t="n">
        <v>74.2071</v>
      </c>
      <c r="I978" s="0" t="n">
        <v>97.614</v>
      </c>
      <c r="J978" s="0" t="n">
        <v>515798</v>
      </c>
      <c r="K978" s="0" t="n">
        <v>707419</v>
      </c>
      <c r="L978" s="0" t="n">
        <v>0.684764</v>
      </c>
      <c r="M978" s="0" t="n">
        <v>134</v>
      </c>
      <c r="N978" s="0" t="n">
        <v>0.0253593</v>
      </c>
      <c r="O978" s="0" t="n">
        <v>0.0192784</v>
      </c>
      <c r="P978" s="0" t="n">
        <v>9981921</v>
      </c>
      <c r="Q978" s="1" t="n">
        <v>94.11</v>
      </c>
      <c r="R978" s="2" t="n">
        <v>0.00293</v>
      </c>
    </row>
    <row r="979" customFormat="false" ht="12.75" hidden="false" customHeight="false" outlineLevel="0" collapsed="false">
      <c r="A979" s="0" t="n">
        <v>9786</v>
      </c>
      <c r="B979" s="0" t="n">
        <v>13.6137</v>
      </c>
      <c r="C979" s="0" t="n">
        <v>19.2013</v>
      </c>
      <c r="D979" s="0" t="n">
        <v>17.68</v>
      </c>
      <c r="E979" s="0" t="n">
        <v>504128</v>
      </c>
      <c r="F979" s="0" t="n">
        <v>668729</v>
      </c>
      <c r="G979" s="0" t="n">
        <v>97.55</v>
      </c>
      <c r="H979" s="0" t="n">
        <v>73.5391</v>
      </c>
      <c r="I979" s="0" t="n">
        <v>97.55</v>
      </c>
      <c r="J979" s="0" t="n">
        <v>491777</v>
      </c>
      <c r="K979" s="0" t="n">
        <v>680898</v>
      </c>
      <c r="L979" s="0" t="n">
        <v>0.814394</v>
      </c>
      <c r="M979" s="0" t="n">
        <v>91</v>
      </c>
      <c r="N979" s="0" t="n">
        <v>0.018051</v>
      </c>
      <c r="O979" s="0" t="n">
        <v>0.0136079</v>
      </c>
      <c r="P979" s="0" t="n">
        <v>9686006</v>
      </c>
      <c r="Q979" s="1" t="n">
        <v>92.55</v>
      </c>
      <c r="R979" s="2" t="n">
        <v>0.00308</v>
      </c>
    </row>
    <row r="980" customFormat="false" ht="12.75" hidden="false" customHeight="false" outlineLevel="0" collapsed="false">
      <c r="A980" s="0" t="n">
        <v>9787</v>
      </c>
      <c r="B980" s="0" t="n">
        <v>14.2882</v>
      </c>
      <c r="C980" s="0" t="n">
        <v>19.9788</v>
      </c>
      <c r="D980" s="0" t="n">
        <v>18.42</v>
      </c>
      <c r="E980" s="0" t="n">
        <v>531478</v>
      </c>
      <c r="F980" s="0" t="n">
        <v>711218</v>
      </c>
      <c r="G980" s="0" t="n">
        <v>97.4953</v>
      </c>
      <c r="H980" s="0" t="n">
        <v>72.8561</v>
      </c>
      <c r="I980" s="0" t="n">
        <v>97.4953</v>
      </c>
      <c r="J980" s="0" t="n">
        <v>518166</v>
      </c>
      <c r="K980" s="0" t="n">
        <v>724284</v>
      </c>
      <c r="L980" s="0" t="n">
        <v>0.737022</v>
      </c>
      <c r="M980" s="0" t="n">
        <v>123</v>
      </c>
      <c r="N980" s="0" t="n">
        <v>0.023143</v>
      </c>
      <c r="O980" s="0" t="n">
        <v>0.0172943</v>
      </c>
      <c r="P980" s="0" t="n">
        <v>9753200</v>
      </c>
      <c r="Q980" s="1" t="n">
        <v>93.01</v>
      </c>
      <c r="R980" s="2" t="n">
        <v>0.00302</v>
      </c>
    </row>
    <row r="981" customFormat="false" ht="12.75" hidden="false" customHeight="false" outlineLevel="0" collapsed="false">
      <c r="A981" s="0" t="n">
        <v>9788</v>
      </c>
      <c r="B981" s="0" t="n">
        <v>19.8296</v>
      </c>
      <c r="C981" s="0" t="n">
        <v>23.2131</v>
      </c>
      <c r="D981" s="0" t="n">
        <v>21.67</v>
      </c>
      <c r="E981" s="0" t="n">
        <v>490611</v>
      </c>
      <c r="F981" s="0" t="n">
        <v>691465</v>
      </c>
      <c r="G981" s="0" t="n">
        <v>97.4206</v>
      </c>
      <c r="H981" s="0" t="n">
        <v>69.1222</v>
      </c>
      <c r="I981" s="0" t="n">
        <v>97.4206</v>
      </c>
      <c r="J981" s="0" t="n">
        <v>477956</v>
      </c>
      <c r="K981" s="0" t="n">
        <v>703886</v>
      </c>
      <c r="L981" s="0" t="n">
        <v>2.38537</v>
      </c>
      <c r="M981" s="0" t="n">
        <v>117</v>
      </c>
      <c r="N981" s="0" t="n">
        <v>0.0238478</v>
      </c>
      <c r="O981" s="0" t="n">
        <v>0.0169206</v>
      </c>
      <c r="P981" s="0" t="n">
        <v>9754747</v>
      </c>
      <c r="Q981" s="1" t="n">
        <v>92.17</v>
      </c>
      <c r="R981" s="2" t="n">
        <v>0.00425</v>
      </c>
    </row>
    <row r="982" customFormat="false" ht="12.75" hidden="false" customHeight="false" outlineLevel="0" collapsed="false">
      <c r="A982" s="0" t="n">
        <v>9789</v>
      </c>
      <c r="B982" s="0" t="n">
        <v>18.8284</v>
      </c>
      <c r="C982" s="0" t="n">
        <v>41.0449</v>
      </c>
      <c r="D982" s="0" t="n">
        <v>37.03</v>
      </c>
      <c r="E982" s="0" t="n">
        <v>571249</v>
      </c>
      <c r="F982" s="0" t="n">
        <v>791882</v>
      </c>
      <c r="G982" s="0" t="n">
        <v>97.384</v>
      </c>
      <c r="H982" s="0" t="n">
        <v>70.251</v>
      </c>
      <c r="I982" s="0" t="n">
        <v>97.384</v>
      </c>
      <c r="J982" s="0" t="n">
        <v>556305</v>
      </c>
      <c r="K982" s="0" t="n">
        <v>806458</v>
      </c>
      <c r="L982" s="0" t="n">
        <v>1.10515</v>
      </c>
      <c r="M982" s="0" t="n">
        <v>184</v>
      </c>
      <c r="N982" s="0" t="n">
        <v>0.0322101</v>
      </c>
      <c r="O982" s="0" t="n">
        <v>0.0232358</v>
      </c>
      <c r="P982" s="0" t="n">
        <v>9846427</v>
      </c>
      <c r="Q982" s="1" t="n">
        <v>93.07</v>
      </c>
      <c r="R982" s="2" t="n">
        <v>0.00553</v>
      </c>
    </row>
    <row r="983" customFormat="false" ht="12.75" hidden="false" customHeight="false" outlineLevel="0" collapsed="false">
      <c r="A983" s="0" t="n">
        <v>9790</v>
      </c>
      <c r="B983" s="0" t="n">
        <v>15.0796</v>
      </c>
      <c r="C983" s="0" t="n">
        <v>22.3095</v>
      </c>
      <c r="D983" s="0" t="n">
        <v>20.68</v>
      </c>
      <c r="E983" s="0" t="n">
        <v>516201</v>
      </c>
      <c r="F983" s="0" t="n">
        <v>693341</v>
      </c>
      <c r="G983" s="0" t="n">
        <v>97.3386</v>
      </c>
      <c r="H983" s="0" t="n">
        <v>72.4698</v>
      </c>
      <c r="I983" s="0" t="n">
        <v>97.3386</v>
      </c>
      <c r="J983" s="0" t="n">
        <v>502463</v>
      </c>
      <c r="K983" s="0" t="n">
        <v>706815</v>
      </c>
      <c r="L983" s="0" t="n">
        <v>0.860561</v>
      </c>
      <c r="M983" s="0" t="n">
        <v>132</v>
      </c>
      <c r="N983" s="0" t="n">
        <v>0.0255714</v>
      </c>
      <c r="O983" s="0" t="n">
        <v>0.0190383</v>
      </c>
      <c r="P983" s="0" t="n">
        <v>9764443</v>
      </c>
      <c r="Q983" s="1" t="n">
        <v>92.93</v>
      </c>
      <c r="R983" s="2" t="n">
        <v>0.00365</v>
      </c>
    </row>
    <row r="984" customFormat="false" ht="12.75" hidden="false" customHeight="false" outlineLevel="0" collapsed="false">
      <c r="A984" s="0" t="n">
        <v>9791</v>
      </c>
      <c r="B984" s="0" t="n">
        <v>15.1979</v>
      </c>
      <c r="C984" s="0" t="n">
        <v>21.6406</v>
      </c>
      <c r="D984" s="0" t="n">
        <v>20.19</v>
      </c>
      <c r="E984" s="0" t="n">
        <v>520735</v>
      </c>
      <c r="F984" s="0" t="n">
        <v>700345</v>
      </c>
      <c r="G984" s="0" t="n">
        <v>97.4966</v>
      </c>
      <c r="H984" s="0" t="n">
        <v>72.4927</v>
      </c>
      <c r="I984" s="0" t="n">
        <v>97.4966</v>
      </c>
      <c r="J984" s="0" t="n">
        <v>507699</v>
      </c>
      <c r="K984" s="0" t="n">
        <v>713129</v>
      </c>
      <c r="L984" s="0" t="n">
        <v>1.07485</v>
      </c>
      <c r="M984" s="0" t="n">
        <v>126</v>
      </c>
      <c r="N984" s="0" t="n">
        <v>0.0241966</v>
      </c>
      <c r="O984" s="0" t="n">
        <v>0.0179911</v>
      </c>
      <c r="P984" s="0" t="n">
        <v>9771789</v>
      </c>
      <c r="Q984" s="1" t="n">
        <v>92.86</v>
      </c>
      <c r="R984" s="2" t="n">
        <v>0.00384</v>
      </c>
    </row>
    <row r="985" customFormat="false" ht="12.75" hidden="false" customHeight="false" outlineLevel="0" collapsed="false">
      <c r="A985" s="0" t="n">
        <v>9792</v>
      </c>
      <c r="B985" s="0" t="n">
        <v>13.2009</v>
      </c>
      <c r="C985" s="0" t="n">
        <v>18.4508</v>
      </c>
      <c r="D985" s="0" t="n">
        <v>17.1</v>
      </c>
      <c r="E985" s="0" t="n">
        <v>505547</v>
      </c>
      <c r="F985" s="0" t="n">
        <v>672182</v>
      </c>
      <c r="G985" s="0" t="n">
        <v>97.657</v>
      </c>
      <c r="H985" s="0" t="n">
        <v>73.4477</v>
      </c>
      <c r="I985" s="0" t="n">
        <v>97.657</v>
      </c>
      <c r="J985" s="0" t="n">
        <v>493702</v>
      </c>
      <c r="K985" s="0" t="n">
        <v>683829</v>
      </c>
      <c r="L985" s="0" t="n">
        <v>0.754909</v>
      </c>
      <c r="M985" s="0" t="n">
        <v>99</v>
      </c>
      <c r="N985" s="0" t="n">
        <v>0.0195827</v>
      </c>
      <c r="O985" s="0" t="n">
        <v>0.0147282</v>
      </c>
      <c r="P985" s="0" t="n">
        <v>9709611</v>
      </c>
      <c r="Q985" s="1" t="n">
        <v>92.35</v>
      </c>
      <c r="R985" s="2" t="n">
        <v>0.00256</v>
      </c>
    </row>
    <row r="986" customFormat="false" ht="12.75" hidden="false" customHeight="false" outlineLevel="0" collapsed="false">
      <c r="A986" s="0" t="n">
        <v>9793</v>
      </c>
      <c r="B986" s="0" t="n">
        <v>13.6223</v>
      </c>
      <c r="C986" s="0" t="n">
        <v>15.9495</v>
      </c>
      <c r="D986" s="0" t="n">
        <v>14.97</v>
      </c>
      <c r="E986" s="0" t="n">
        <v>497343</v>
      </c>
      <c r="F986" s="0" t="n">
        <v>666115</v>
      </c>
      <c r="G986" s="0" t="n">
        <v>97.4631</v>
      </c>
      <c r="H986" s="0" t="n">
        <v>72.7691</v>
      </c>
      <c r="I986" s="0" t="n">
        <v>97.4631</v>
      </c>
      <c r="J986" s="0" t="n">
        <v>484726</v>
      </c>
      <c r="K986" s="0" t="n">
        <v>678576</v>
      </c>
      <c r="L986" s="0" t="n">
        <v>1.03254</v>
      </c>
      <c r="M986" s="0" t="n">
        <v>78</v>
      </c>
      <c r="N986" s="0" t="n">
        <v>0.0156833</v>
      </c>
      <c r="O986" s="0" t="n">
        <v>0.0117097</v>
      </c>
      <c r="P986" s="0" t="n">
        <v>9545302</v>
      </c>
      <c r="Q986" s="1" t="n">
        <v>91.44</v>
      </c>
      <c r="R986" s="2" t="n">
        <v>0.00298</v>
      </c>
    </row>
    <row r="987" customFormat="false" ht="12.75" hidden="false" customHeight="false" outlineLevel="0" collapsed="false">
      <c r="A987" s="0" t="n">
        <v>9794</v>
      </c>
      <c r="B987" s="0" t="n">
        <v>14.6687</v>
      </c>
      <c r="C987" s="0" t="n">
        <v>21.8545</v>
      </c>
      <c r="D987" s="0" t="n">
        <v>20.18</v>
      </c>
      <c r="E987" s="0" t="n">
        <v>526423</v>
      </c>
      <c r="F987" s="0" t="n">
        <v>703725</v>
      </c>
      <c r="G987" s="0" t="n">
        <v>97.5126</v>
      </c>
      <c r="H987" s="0" t="n">
        <v>72.9445</v>
      </c>
      <c r="I987" s="0" t="n">
        <v>97.5126</v>
      </c>
      <c r="J987" s="0" t="n">
        <v>513329</v>
      </c>
      <c r="K987" s="0" t="n">
        <v>716581</v>
      </c>
      <c r="L987" s="0" t="n">
        <v>0.821111</v>
      </c>
      <c r="M987" s="0" t="n">
        <v>119</v>
      </c>
      <c r="N987" s="0" t="n">
        <v>0.0226054</v>
      </c>
      <c r="O987" s="0" t="n">
        <v>0.01691</v>
      </c>
      <c r="P987" s="0" t="n">
        <v>9754846</v>
      </c>
      <c r="Q987" s="1" t="n">
        <v>92.88</v>
      </c>
      <c r="R987" s="2" t="n">
        <v>0.00324</v>
      </c>
    </row>
    <row r="988" customFormat="false" ht="12.75" hidden="false" customHeight="false" outlineLevel="0" collapsed="false">
      <c r="A988" s="0" t="n">
        <v>9795</v>
      </c>
      <c r="B988" s="0" t="n">
        <v>19.6717</v>
      </c>
      <c r="C988" s="0" t="n">
        <v>22.8189</v>
      </c>
      <c r="D988" s="0" t="n">
        <v>18.6</v>
      </c>
      <c r="E988" s="0" t="n">
        <v>465875</v>
      </c>
      <c r="F988" s="0" t="n">
        <v>663339</v>
      </c>
      <c r="G988" s="0" t="n">
        <v>96.9138</v>
      </c>
      <c r="H988" s="0" t="n">
        <v>68.0643</v>
      </c>
      <c r="I988" s="0" t="n">
        <v>96.9138</v>
      </c>
      <c r="J988" s="0" t="n">
        <v>451497</v>
      </c>
      <c r="K988" s="0" t="n">
        <v>677431</v>
      </c>
      <c r="L988" s="0" t="n">
        <v>2.8782</v>
      </c>
      <c r="M988" s="0" t="n">
        <v>143</v>
      </c>
      <c r="N988" s="0" t="n">
        <v>0.0306949</v>
      </c>
      <c r="O988" s="0" t="n">
        <v>0.0215576</v>
      </c>
      <c r="P988" s="0" t="n">
        <v>9633614</v>
      </c>
      <c r="Q988" s="1" t="n">
        <v>92.51</v>
      </c>
      <c r="R988" s="2" t="n">
        <v>0.00847</v>
      </c>
    </row>
    <row r="989" customFormat="false" ht="12.75" hidden="false" customHeight="false" outlineLevel="0" collapsed="false">
      <c r="A989" s="0" t="n">
        <v>9796</v>
      </c>
      <c r="B989" s="0" t="n">
        <v>16.3093</v>
      </c>
      <c r="C989" s="0" t="n">
        <v>43.0688</v>
      </c>
      <c r="D989" s="0" t="n">
        <v>39.2</v>
      </c>
      <c r="E989" s="0" t="n">
        <v>541486</v>
      </c>
      <c r="F989" s="0" t="n">
        <v>724858</v>
      </c>
      <c r="G989" s="0" t="n">
        <v>97.5957</v>
      </c>
      <c r="H989" s="0" t="n">
        <v>72.9063</v>
      </c>
      <c r="I989" s="0" t="n">
        <v>97.5957</v>
      </c>
      <c r="J989" s="0" t="n">
        <v>528467</v>
      </c>
      <c r="K989" s="0" t="n">
        <v>737547</v>
      </c>
      <c r="L989" s="0" t="n">
        <v>0.662104</v>
      </c>
      <c r="M989" s="0" t="n">
        <v>165</v>
      </c>
      <c r="N989" s="0" t="n">
        <v>0.0304717</v>
      </c>
      <c r="O989" s="0" t="n">
        <v>0.0227631</v>
      </c>
      <c r="P989" s="0" t="n">
        <v>10009866</v>
      </c>
      <c r="Q989" s="1" t="n">
        <v>94.38</v>
      </c>
      <c r="R989" s="2" t="n">
        <v>0.00375</v>
      </c>
    </row>
    <row r="990" customFormat="false" ht="12.75" hidden="false" customHeight="false" outlineLevel="0" collapsed="false">
      <c r="A990" s="0" t="n">
        <v>9797</v>
      </c>
      <c r="B990" s="0" t="n">
        <v>14.2673</v>
      </c>
      <c r="C990" s="0" t="n">
        <v>23.6912</v>
      </c>
      <c r="D990" s="0" t="n">
        <v>21.81</v>
      </c>
      <c r="E990" s="0" t="n">
        <v>522929</v>
      </c>
      <c r="F990" s="0" t="n">
        <v>692627</v>
      </c>
      <c r="G990" s="0" t="n">
        <v>97.4503</v>
      </c>
      <c r="H990" s="0" t="n">
        <v>73.5744</v>
      </c>
      <c r="I990" s="0" t="n">
        <v>97.4503</v>
      </c>
      <c r="J990" s="0" t="n">
        <v>509596</v>
      </c>
      <c r="K990" s="0" t="n">
        <v>705784</v>
      </c>
      <c r="L990" s="0" t="n">
        <v>0.732541</v>
      </c>
      <c r="M990" s="0" t="n">
        <v>88</v>
      </c>
      <c r="N990" s="0" t="n">
        <v>0.0168283</v>
      </c>
      <c r="O990" s="0" t="n">
        <v>0.0127053</v>
      </c>
      <c r="P990" s="0" t="n">
        <v>9881099</v>
      </c>
      <c r="Q990" s="1" t="n">
        <v>93.72</v>
      </c>
      <c r="R990" s="2" t="n">
        <v>0.0034</v>
      </c>
    </row>
    <row r="991" customFormat="false" ht="12.75" hidden="false" customHeight="false" outlineLevel="0" collapsed="false">
      <c r="A991" s="0" t="n">
        <v>9798</v>
      </c>
      <c r="B991" s="0" t="n">
        <v>15.7572</v>
      </c>
      <c r="C991" s="0" t="n">
        <v>27.2402</v>
      </c>
      <c r="D991" s="0" t="n">
        <v>25.06</v>
      </c>
      <c r="E991" s="0" t="n">
        <v>537747</v>
      </c>
      <c r="F991" s="0" t="n">
        <v>729997</v>
      </c>
      <c r="G991" s="0" t="n">
        <v>97.2868</v>
      </c>
      <c r="H991" s="0" t="n">
        <v>71.6656</v>
      </c>
      <c r="I991" s="0" t="n">
        <v>97.2868</v>
      </c>
      <c r="J991" s="0" t="n">
        <v>523157</v>
      </c>
      <c r="K991" s="0" t="n">
        <v>744243</v>
      </c>
      <c r="L991" s="0" t="n">
        <v>0.852325</v>
      </c>
      <c r="M991" s="0" t="n">
        <v>172</v>
      </c>
      <c r="N991" s="0" t="n">
        <v>0.0319853</v>
      </c>
      <c r="O991" s="0" t="n">
        <v>0.0235617</v>
      </c>
      <c r="P991" s="0" t="n">
        <v>9710765</v>
      </c>
      <c r="Q991" s="1" t="n">
        <v>93.05</v>
      </c>
      <c r="R991" s="2" t="n">
        <v>0.00486</v>
      </c>
    </row>
    <row r="992" customFormat="false" ht="12.75" hidden="false" customHeight="false" outlineLevel="0" collapsed="false">
      <c r="A992" s="0" t="n">
        <v>9799</v>
      </c>
      <c r="B992" s="0" t="n">
        <v>14.285</v>
      </c>
      <c r="C992" s="0" t="n">
        <v>19.9467</v>
      </c>
      <c r="D992" s="0" t="n">
        <v>18.18</v>
      </c>
      <c r="E992" s="0" t="n">
        <v>537214</v>
      </c>
      <c r="F992" s="0" t="n">
        <v>717430</v>
      </c>
      <c r="G992" s="0" t="n">
        <v>97.4705</v>
      </c>
      <c r="H992" s="0" t="n">
        <v>72.9862</v>
      </c>
      <c r="I992" s="0" t="n">
        <v>97.4705</v>
      </c>
      <c r="J992" s="0" t="n">
        <v>523625</v>
      </c>
      <c r="K992" s="0" t="n">
        <v>730765</v>
      </c>
      <c r="L992" s="0" t="n">
        <v>0.773454</v>
      </c>
      <c r="M992" s="0" t="n">
        <v>127</v>
      </c>
      <c r="N992" s="0" t="n">
        <v>0.0236405</v>
      </c>
      <c r="O992" s="0" t="n">
        <v>0.0177021</v>
      </c>
      <c r="P992" s="0" t="n">
        <v>9703442</v>
      </c>
      <c r="Q992" s="1" t="n">
        <v>92.9</v>
      </c>
      <c r="R992" s="2" t="n">
        <v>0.00338</v>
      </c>
    </row>
    <row r="993" customFormat="false" ht="12.75" hidden="false" customHeight="false" outlineLevel="0" collapsed="false">
      <c r="A993" s="0" t="n">
        <v>9800</v>
      </c>
      <c r="B993" s="0" t="n">
        <v>15.6181</v>
      </c>
      <c r="C993" s="0" t="n">
        <v>23.0329</v>
      </c>
      <c r="D993" s="0" t="n">
        <v>21.01</v>
      </c>
      <c r="E993" s="0" t="n">
        <v>527113</v>
      </c>
      <c r="F993" s="0" t="n">
        <v>712832</v>
      </c>
      <c r="G993" s="0" t="n">
        <v>97.3524</v>
      </c>
      <c r="H993" s="0" t="n">
        <v>71.9885</v>
      </c>
      <c r="I993" s="0" t="n">
        <v>97.3524</v>
      </c>
      <c r="J993" s="0" t="n">
        <v>513157</v>
      </c>
      <c r="K993" s="0" t="n">
        <v>726496</v>
      </c>
      <c r="L993" s="0" t="n">
        <v>0.918627</v>
      </c>
      <c r="M993" s="0" t="n">
        <v>146</v>
      </c>
      <c r="N993" s="0" t="n">
        <v>0.027698</v>
      </c>
      <c r="O993" s="0" t="n">
        <v>0.0204817</v>
      </c>
      <c r="P993" s="0" t="n">
        <v>9746204</v>
      </c>
      <c r="Q993" s="1" t="n">
        <v>93.03</v>
      </c>
      <c r="R993" s="2" t="n">
        <v>0.00388</v>
      </c>
    </row>
    <row r="994" customFormat="false" ht="12.75" hidden="false" customHeight="false" outlineLevel="0" collapsed="false">
      <c r="A994" s="0" t="n">
        <v>9801</v>
      </c>
      <c r="B994" s="0" t="n">
        <v>14.4328</v>
      </c>
      <c r="C994" s="0" t="n">
        <v>16.7815</v>
      </c>
      <c r="D994" s="0" t="n">
        <v>15.66</v>
      </c>
      <c r="E994" s="0" t="n">
        <v>521652</v>
      </c>
      <c r="F994" s="0" t="n">
        <v>704553</v>
      </c>
      <c r="G994" s="0" t="n">
        <v>97.4192</v>
      </c>
      <c r="H994" s="0" t="n">
        <v>72.1293</v>
      </c>
      <c r="I994" s="0" t="n">
        <v>97.4192</v>
      </c>
      <c r="J994" s="0" t="n">
        <v>508189</v>
      </c>
      <c r="K994" s="0" t="n">
        <v>717792</v>
      </c>
      <c r="L994" s="0" t="n">
        <v>0.913833</v>
      </c>
      <c r="M994" s="0" t="n">
        <v>112</v>
      </c>
      <c r="N994" s="0" t="n">
        <v>0.0214703</v>
      </c>
      <c r="O994" s="0" t="n">
        <v>0.0158966</v>
      </c>
      <c r="P994" s="0" t="n">
        <v>9570327</v>
      </c>
      <c r="Q994" s="1" t="n">
        <v>91.74</v>
      </c>
      <c r="R994" s="2" t="n">
        <v>0.00294</v>
      </c>
    </row>
    <row r="995" customFormat="false" ht="12.75" hidden="false" customHeight="false" outlineLevel="0" collapsed="false">
      <c r="A995" s="0" t="n">
        <v>9802</v>
      </c>
      <c r="B995" s="0" t="n">
        <v>14.8594</v>
      </c>
      <c r="C995" s="0" t="n">
        <v>22.2679</v>
      </c>
      <c r="D995" s="0" t="n">
        <v>20.68</v>
      </c>
      <c r="E995" s="0" t="n">
        <v>497939</v>
      </c>
      <c r="F995" s="0" t="n">
        <v>664971</v>
      </c>
      <c r="G995" s="0" t="n">
        <v>97.4266</v>
      </c>
      <c r="H995" s="0" t="n">
        <v>72.9543</v>
      </c>
      <c r="I995" s="0" t="n">
        <v>97.4266</v>
      </c>
      <c r="J995" s="0" t="n">
        <v>485125</v>
      </c>
      <c r="K995" s="0" t="n">
        <v>677573</v>
      </c>
      <c r="L995" s="0" t="n">
        <v>0.812574</v>
      </c>
      <c r="M995" s="0" t="n">
        <v>106</v>
      </c>
      <c r="N995" s="0" t="n">
        <v>0.0212877</v>
      </c>
      <c r="O995" s="0" t="n">
        <v>0.0159405</v>
      </c>
      <c r="P995" s="0" t="n">
        <v>9777937</v>
      </c>
      <c r="Q995" s="1" t="n">
        <v>93.29</v>
      </c>
      <c r="R995" s="2" t="n">
        <v>0.00313</v>
      </c>
    </row>
    <row r="996" customFormat="false" ht="12.75" hidden="false" customHeight="false" outlineLevel="0" collapsed="false">
      <c r="A996" s="0" t="n">
        <v>9803</v>
      </c>
      <c r="B996" s="0" t="n">
        <v>14.7245</v>
      </c>
      <c r="C996" s="0" t="n">
        <v>19.7954</v>
      </c>
      <c r="D996" s="0" t="n">
        <v>18.54</v>
      </c>
      <c r="E996" s="0" t="n">
        <v>527237</v>
      </c>
      <c r="F996" s="0" t="n">
        <v>704949</v>
      </c>
      <c r="G996" s="0" t="n">
        <v>97.4831</v>
      </c>
      <c r="H996" s="0" t="n">
        <v>72.9084</v>
      </c>
      <c r="I996" s="0" t="n">
        <v>97.4831</v>
      </c>
      <c r="J996" s="0" t="n">
        <v>513967</v>
      </c>
      <c r="K996" s="0" t="n">
        <v>718019</v>
      </c>
      <c r="L996" s="0" t="n">
        <v>0.992476</v>
      </c>
      <c r="M996" s="0" t="n">
        <v>100</v>
      </c>
      <c r="N996" s="0" t="n">
        <v>0.0189668</v>
      </c>
      <c r="O996" s="0" t="n">
        <v>0.0141854</v>
      </c>
      <c r="P996" s="0" t="n">
        <v>9800818</v>
      </c>
      <c r="Q996" s="1" t="n">
        <v>93.21</v>
      </c>
      <c r="R996" s="2" t="n">
        <v>0.00301</v>
      </c>
    </row>
    <row r="997" customFormat="false" ht="12.75" hidden="false" customHeight="false" outlineLevel="0" collapsed="false">
      <c r="A997" s="0" t="n">
        <v>9804</v>
      </c>
      <c r="B997" s="0" t="n">
        <v>14.9537</v>
      </c>
      <c r="C997" s="0" t="n">
        <v>19.5262</v>
      </c>
      <c r="D997" s="0" t="n">
        <v>18.07</v>
      </c>
      <c r="E997" s="0" t="n">
        <v>530561</v>
      </c>
      <c r="F997" s="0" t="n">
        <v>716163</v>
      </c>
      <c r="G997" s="0" t="n">
        <v>97.4755</v>
      </c>
      <c r="H997" s="0" t="n">
        <v>72.2136</v>
      </c>
      <c r="I997" s="0" t="n">
        <v>97.4755</v>
      </c>
      <c r="J997" s="0" t="n">
        <v>517167</v>
      </c>
      <c r="K997" s="0" t="n">
        <v>729309</v>
      </c>
      <c r="L997" s="0" t="n">
        <v>0.822558</v>
      </c>
      <c r="M997" s="0" t="n">
        <v>124</v>
      </c>
      <c r="N997" s="0" t="n">
        <v>0.0233715</v>
      </c>
      <c r="O997" s="0" t="n">
        <v>0.0173145</v>
      </c>
      <c r="P997" s="0" t="n">
        <v>9709730</v>
      </c>
      <c r="Q997" s="1" t="n">
        <v>92.58</v>
      </c>
      <c r="R997" s="2" t="n">
        <v>0.00317</v>
      </c>
    </row>
    <row r="998" customFormat="false" ht="12.75" hidden="false" customHeight="false" outlineLevel="0" collapsed="false">
      <c r="A998" s="0" t="n">
        <v>9805</v>
      </c>
      <c r="B998" s="0" t="n">
        <v>13.6715</v>
      </c>
      <c r="C998" s="0" t="n">
        <v>17.7452</v>
      </c>
      <c r="D998" s="0" t="n">
        <v>16.61</v>
      </c>
      <c r="E998" s="0" t="n">
        <v>530768</v>
      </c>
      <c r="F998" s="0" t="n">
        <v>704928</v>
      </c>
      <c r="G998" s="0" t="n">
        <v>97.5294</v>
      </c>
      <c r="H998" s="0" t="n">
        <v>73.4337</v>
      </c>
      <c r="I998" s="0" t="n">
        <v>97.5294</v>
      </c>
      <c r="J998" s="0" t="n">
        <v>517655</v>
      </c>
      <c r="K998" s="0" t="n">
        <v>717815</v>
      </c>
      <c r="L998" s="0" t="n">
        <v>0.754557</v>
      </c>
      <c r="M998" s="0" t="n">
        <v>113</v>
      </c>
      <c r="N998" s="0" t="n">
        <v>0.0212899</v>
      </c>
      <c r="O998" s="0" t="n">
        <v>0.01603</v>
      </c>
      <c r="P998" s="0" t="n">
        <v>9687494</v>
      </c>
      <c r="Q998" s="1" t="n">
        <v>92.59</v>
      </c>
      <c r="R998" s="2" t="n">
        <v>0.0028</v>
      </c>
    </row>
    <row r="999" customFormat="false" ht="12.75" hidden="false" customHeight="false" outlineLevel="0" collapsed="false">
      <c r="A999" s="0" t="n">
        <v>9806</v>
      </c>
      <c r="B999" s="0" t="n">
        <v>14.5373</v>
      </c>
      <c r="C999" s="0" t="n">
        <v>21.9326</v>
      </c>
      <c r="D999" s="0" t="n">
        <v>20.01</v>
      </c>
      <c r="E999" s="0" t="n">
        <v>530328</v>
      </c>
      <c r="F999" s="0" t="n">
        <v>709312</v>
      </c>
      <c r="G999" s="0" t="n">
        <v>97.3071</v>
      </c>
      <c r="H999" s="0" t="n">
        <v>72.7532</v>
      </c>
      <c r="I999" s="0" t="n">
        <v>97.3071</v>
      </c>
      <c r="J999" s="0" t="n">
        <v>516047</v>
      </c>
      <c r="K999" s="0" t="n">
        <v>723337</v>
      </c>
      <c r="L999" s="0" t="n">
        <v>0.790044</v>
      </c>
      <c r="M999" s="0" t="n">
        <v>128</v>
      </c>
      <c r="N999" s="0" t="n">
        <v>0.024136</v>
      </c>
      <c r="O999" s="0" t="n">
        <v>0.0180457</v>
      </c>
      <c r="P999" s="0" t="n">
        <v>9648943</v>
      </c>
      <c r="Q999" s="1" t="n">
        <v>92.84</v>
      </c>
      <c r="R999" s="2" t="n">
        <v>0.00347</v>
      </c>
    </row>
    <row r="1000" customFormat="false" ht="12.75" hidden="false" customHeight="false" outlineLevel="0" collapsed="false">
      <c r="A1000" s="0" t="n">
        <v>9807</v>
      </c>
      <c r="B1000" s="0" t="n">
        <v>15.9066</v>
      </c>
      <c r="C1000" s="0" t="n">
        <v>21.4786</v>
      </c>
      <c r="D1000" s="0" t="n">
        <v>19.84</v>
      </c>
      <c r="E1000" s="0" t="n">
        <v>533486</v>
      </c>
      <c r="F1000" s="0" t="n">
        <v>722318</v>
      </c>
      <c r="G1000" s="0" t="n">
        <v>97.4337</v>
      </c>
      <c r="H1000" s="0" t="n">
        <v>71.9621</v>
      </c>
      <c r="I1000" s="0" t="n">
        <v>97.4337</v>
      </c>
      <c r="J1000" s="0" t="n">
        <v>519795</v>
      </c>
      <c r="K1000" s="0" t="n">
        <v>735781</v>
      </c>
      <c r="L1000" s="0" t="n">
        <v>1.09178</v>
      </c>
      <c r="M1000" s="0" t="n">
        <v>114</v>
      </c>
      <c r="N1000" s="0" t="n">
        <v>0.0213689</v>
      </c>
      <c r="O1000" s="0" t="n">
        <v>0.0157825</v>
      </c>
      <c r="P1000" s="0" t="n">
        <v>9766994</v>
      </c>
      <c r="Q1000" s="1" t="n">
        <v>93.06</v>
      </c>
      <c r="R1000" s="2" t="n">
        <v>0.00398</v>
      </c>
    </row>
    <row r="1001" customFormat="false" ht="12.75" hidden="false" customHeight="false" outlineLevel="0" collapsed="false">
      <c r="A1001" s="0" t="n">
        <v>9808</v>
      </c>
      <c r="B1001" s="0" t="n">
        <v>15.2096</v>
      </c>
      <c r="C1001" s="0" t="n">
        <v>19.1693</v>
      </c>
      <c r="D1001" s="0" t="n">
        <v>17.52</v>
      </c>
      <c r="E1001" s="0" t="n">
        <v>511970</v>
      </c>
      <c r="F1001" s="0" t="n">
        <v>693234</v>
      </c>
      <c r="G1001" s="0" t="n">
        <v>97.4106</v>
      </c>
      <c r="H1001" s="0" t="n">
        <v>71.9401</v>
      </c>
      <c r="I1001" s="0" t="n">
        <v>97.4106</v>
      </c>
      <c r="J1001" s="0" t="n">
        <v>498713</v>
      </c>
      <c r="K1001" s="0" t="n">
        <v>706265</v>
      </c>
      <c r="L1001" s="0" t="n">
        <v>0.965686</v>
      </c>
      <c r="M1001" s="0" t="n">
        <v>113</v>
      </c>
      <c r="N1001" s="0" t="n">
        <v>0.0220716</v>
      </c>
      <c r="O1001" s="0" t="n">
        <v>0.0163004</v>
      </c>
      <c r="P1001" s="0" t="n">
        <v>9707681</v>
      </c>
      <c r="Q1001" s="1" t="n">
        <v>92.54</v>
      </c>
      <c r="R1001" s="2" t="n">
        <v>0.00332</v>
      </c>
    </row>
    <row r="1002" customFormat="false" ht="12.75" hidden="false" customHeight="false" outlineLevel="0" collapsed="false">
      <c r="A1002" s="0" t="n">
        <v>9809</v>
      </c>
      <c r="B1002" s="0" t="n">
        <v>12.8397</v>
      </c>
      <c r="C1002" s="0" t="n">
        <v>15.659</v>
      </c>
      <c r="D1002" s="0" t="n">
        <v>14.4</v>
      </c>
      <c r="E1002" s="0" t="n">
        <v>524768</v>
      </c>
      <c r="F1002" s="0" t="n">
        <v>699083</v>
      </c>
      <c r="G1002" s="0" t="n">
        <v>97.5227</v>
      </c>
      <c r="H1002" s="0" t="n">
        <v>73.2056</v>
      </c>
      <c r="I1002" s="0" t="n">
        <v>97.5227</v>
      </c>
      <c r="J1002" s="0" t="n">
        <v>511768</v>
      </c>
      <c r="K1002" s="0" t="n">
        <v>711899</v>
      </c>
      <c r="L1002" s="0" t="n">
        <v>0.759915</v>
      </c>
      <c r="M1002" s="0" t="n">
        <v>92</v>
      </c>
      <c r="N1002" s="0" t="n">
        <v>0.0175316</v>
      </c>
      <c r="O1002" s="0" t="n">
        <v>0.0131601</v>
      </c>
      <c r="P1002" s="0" t="n">
        <v>9532548</v>
      </c>
      <c r="Q1002" s="1" t="n">
        <v>91.39</v>
      </c>
      <c r="R1002" s="2" t="n">
        <v>0.00284</v>
      </c>
    </row>
    <row r="1003" customFormat="false" ht="12.75" hidden="false" customHeight="false" outlineLevel="0" collapsed="false">
      <c r="A1003" s="0" t="n">
        <v>9810</v>
      </c>
      <c r="B1003" s="0" t="n">
        <v>12.697</v>
      </c>
      <c r="C1003" s="0" t="n">
        <v>10.7637</v>
      </c>
      <c r="D1003" s="0" t="n">
        <v>10.02</v>
      </c>
      <c r="E1003" s="0" t="n">
        <v>462375</v>
      </c>
      <c r="F1003" s="0" t="n">
        <v>630526</v>
      </c>
      <c r="G1003" s="0" t="n">
        <v>97.7594</v>
      </c>
      <c r="H1003" s="0" t="n">
        <v>71.6886</v>
      </c>
      <c r="I1003" s="0" t="n">
        <v>97.7594</v>
      </c>
      <c r="J1003" s="0" t="n">
        <v>452015</v>
      </c>
      <c r="K1003" s="0" t="n">
        <v>640766</v>
      </c>
      <c r="L1003" s="0" t="n">
        <v>1.07142</v>
      </c>
      <c r="M1003" s="0" t="n">
        <v>60</v>
      </c>
      <c r="N1003" s="0" t="n">
        <v>0.0129765</v>
      </c>
      <c r="O1003" s="0" t="n">
        <v>0.00951586</v>
      </c>
      <c r="P1003" s="0" t="n">
        <v>9347307</v>
      </c>
      <c r="Q1003" s="1" t="n">
        <v>89.69</v>
      </c>
      <c r="R1003" s="2" t="n">
        <v>0.00244</v>
      </c>
    </row>
    <row r="1004" customFormat="false" ht="12.75" hidden="false" customHeight="false" outlineLevel="0" collapsed="false">
      <c r="A1004" s="0" t="n">
        <v>9811</v>
      </c>
      <c r="B1004" s="0" t="n">
        <v>22.6325</v>
      </c>
      <c r="C1004" s="0" t="n">
        <v>10.5994</v>
      </c>
      <c r="D1004" s="0" t="n">
        <v>9.81</v>
      </c>
      <c r="E1004" s="0" t="n">
        <v>406558</v>
      </c>
      <c r="F1004" s="0" t="n">
        <v>622128</v>
      </c>
      <c r="G1004" s="0" t="n">
        <v>97.5467</v>
      </c>
      <c r="H1004" s="0" t="n">
        <v>63.7464</v>
      </c>
      <c r="I1004" s="0" t="n">
        <v>97.5467</v>
      </c>
      <c r="J1004" s="0" t="n">
        <v>396584</v>
      </c>
      <c r="K1004" s="0" t="n">
        <v>631986</v>
      </c>
      <c r="L1004" s="0" t="n">
        <v>3.30775</v>
      </c>
      <c r="M1004" s="0" t="n">
        <v>58</v>
      </c>
      <c r="N1004" s="0" t="n">
        <v>0.0142661</v>
      </c>
      <c r="O1004" s="0" t="n">
        <v>0.00932284</v>
      </c>
      <c r="P1004" s="0" t="n">
        <v>9090021</v>
      </c>
      <c r="Q1004" s="1" t="n">
        <v>87.25</v>
      </c>
      <c r="R1004" s="2" t="n">
        <v>0.00311</v>
      </c>
    </row>
    <row r="1005" customFormat="false" ht="12.75" hidden="false" customHeight="false" outlineLevel="0" collapsed="false">
      <c r="A1005" s="0" t="n">
        <v>9812</v>
      </c>
      <c r="B1005" s="0" t="n">
        <v>39.655</v>
      </c>
      <c r="C1005" s="0" t="n">
        <v>17.145</v>
      </c>
      <c r="D1005" s="0" t="n">
        <v>15.47</v>
      </c>
      <c r="E1005" s="0" t="n">
        <v>382604</v>
      </c>
      <c r="F1005" s="0" t="n">
        <v>695040</v>
      </c>
      <c r="G1005" s="0" t="n">
        <v>97.2528</v>
      </c>
      <c r="H1005" s="0" t="n">
        <v>53.5355</v>
      </c>
      <c r="I1005" s="0" t="n">
        <v>97.2528</v>
      </c>
      <c r="J1005" s="0" t="n">
        <v>372093</v>
      </c>
      <c r="K1005" s="0" t="n">
        <v>705327</v>
      </c>
      <c r="L1005" s="0" t="n">
        <v>6.74455</v>
      </c>
      <c r="M1005" s="0" t="n">
        <v>112</v>
      </c>
      <c r="N1005" s="0" t="n">
        <v>0.0292731</v>
      </c>
      <c r="O1005" s="0" t="n">
        <v>0.0161142</v>
      </c>
      <c r="P1005" s="0" t="n">
        <v>9604183</v>
      </c>
      <c r="Q1005" s="1" t="n">
        <v>89.83</v>
      </c>
      <c r="R1005" s="2" t="n">
        <v>0.00501</v>
      </c>
    </row>
    <row r="1006" customFormat="false" ht="12.75" hidden="false" customHeight="false" outlineLevel="0" collapsed="false">
      <c r="A1006" s="0" t="n">
        <v>9813</v>
      </c>
      <c r="B1006" s="0" t="n">
        <v>12.3127</v>
      </c>
      <c r="C1006" s="0" t="n">
        <v>10.4526</v>
      </c>
      <c r="D1006" s="0" t="n">
        <v>9.62</v>
      </c>
      <c r="E1006" s="0" t="n">
        <v>441656</v>
      </c>
      <c r="F1006" s="0" t="n">
        <v>611549</v>
      </c>
      <c r="G1006" s="0" t="n">
        <v>97.5698</v>
      </c>
      <c r="H1006" s="0" t="n">
        <v>70.4642</v>
      </c>
      <c r="I1006" s="0" t="n">
        <v>97.5698</v>
      </c>
      <c r="J1006" s="0" t="n">
        <v>430923</v>
      </c>
      <c r="K1006" s="0" t="n">
        <v>622182</v>
      </c>
      <c r="L1006" s="0" t="n">
        <v>1.02315</v>
      </c>
      <c r="M1006" s="0" t="n">
        <v>50</v>
      </c>
      <c r="N1006" s="0" t="n">
        <v>0.011321</v>
      </c>
      <c r="O1006" s="0" t="n">
        <v>0.00817596</v>
      </c>
      <c r="P1006" s="0" t="n">
        <v>9118159</v>
      </c>
      <c r="Q1006" s="1" t="n">
        <v>88.45</v>
      </c>
      <c r="R1006" s="2" t="n">
        <v>0.00308</v>
      </c>
    </row>
    <row r="1007" customFormat="false" ht="12.75" hidden="false" customHeight="false" outlineLevel="0" collapsed="false">
      <c r="A1007" s="0" t="n">
        <v>9814</v>
      </c>
      <c r="B1007" s="0" t="n">
        <v>13.9267</v>
      </c>
      <c r="C1007" s="0" t="n">
        <v>10.7512</v>
      </c>
      <c r="D1007" s="0" t="n">
        <v>9.47</v>
      </c>
      <c r="E1007" s="0" t="n">
        <v>453256</v>
      </c>
      <c r="F1007" s="0" t="n">
        <v>631407</v>
      </c>
      <c r="G1007" s="0" t="n">
        <v>97.3512</v>
      </c>
      <c r="H1007" s="0" t="n">
        <v>69.8836</v>
      </c>
      <c r="I1007" s="0" t="n">
        <v>97.3512</v>
      </c>
      <c r="J1007" s="0" t="n">
        <v>441250</v>
      </c>
      <c r="K1007" s="0" t="n">
        <v>643293</v>
      </c>
      <c r="L1007" s="0" t="n">
        <v>1.47195</v>
      </c>
      <c r="M1007" s="0" t="n">
        <v>60</v>
      </c>
      <c r="N1007" s="0" t="n">
        <v>0.0132376</v>
      </c>
      <c r="O1007" s="0" t="n">
        <v>0.00950259</v>
      </c>
      <c r="P1007" s="0" t="n">
        <v>9092436</v>
      </c>
      <c r="Q1007" s="1" t="n">
        <v>88.14</v>
      </c>
      <c r="R1007" s="2" t="n">
        <v>0.0031</v>
      </c>
    </row>
    <row r="1008" customFormat="false" ht="12.75" hidden="false" customHeight="false" outlineLevel="0" collapsed="false">
      <c r="A1008" s="0" t="n">
        <v>9815</v>
      </c>
      <c r="B1008" s="0" t="n">
        <v>20.589</v>
      </c>
      <c r="C1008" s="0" t="n">
        <v>16.3869</v>
      </c>
      <c r="D1008" s="0" t="n">
        <v>15.08</v>
      </c>
      <c r="E1008" s="0" t="n">
        <v>464535</v>
      </c>
      <c r="F1008" s="0" t="n">
        <v>664317</v>
      </c>
      <c r="G1008" s="0" t="n">
        <v>97.4499</v>
      </c>
      <c r="H1008" s="0" t="n">
        <v>68.1435</v>
      </c>
      <c r="I1008" s="0" t="n">
        <v>97.4499</v>
      </c>
      <c r="J1008" s="0" t="n">
        <v>452689</v>
      </c>
      <c r="K1008" s="0" t="n">
        <v>675951</v>
      </c>
      <c r="L1008" s="0" t="n">
        <v>3.36456</v>
      </c>
      <c r="M1008" s="0" t="n">
        <v>106</v>
      </c>
      <c r="N1008" s="0" t="n">
        <v>0.0228185</v>
      </c>
      <c r="O1008" s="0" t="n">
        <v>0.0159562</v>
      </c>
      <c r="P1008" s="0" t="n">
        <v>9605851</v>
      </c>
      <c r="Q1008" s="1" t="n">
        <v>91.3</v>
      </c>
      <c r="R1008" s="2" t="n">
        <v>0.00417</v>
      </c>
    </row>
    <row r="1009" customFormat="false" ht="12.75" hidden="false" customHeight="false" outlineLevel="0" collapsed="false">
      <c r="A1009" s="0" t="n">
        <v>9816</v>
      </c>
      <c r="B1009" s="0" t="n">
        <v>16.7552</v>
      </c>
      <c r="C1009" s="0" t="n">
        <v>8.23101</v>
      </c>
      <c r="D1009" s="0" t="n">
        <v>7.55</v>
      </c>
      <c r="E1009" s="0" t="n">
        <v>382469</v>
      </c>
      <c r="F1009" s="0" t="n">
        <v>574730</v>
      </c>
      <c r="G1009" s="0" t="n">
        <v>97.5439</v>
      </c>
      <c r="H1009" s="0" t="n">
        <v>64.9131</v>
      </c>
      <c r="I1009" s="0" t="n">
        <v>97.5439</v>
      </c>
      <c r="J1009" s="0" t="n">
        <v>373075</v>
      </c>
      <c r="K1009" s="0" t="n">
        <v>584022</v>
      </c>
      <c r="L1009" s="0" t="n">
        <v>1.71842</v>
      </c>
      <c r="M1009" s="0" t="n">
        <v>51</v>
      </c>
      <c r="N1009" s="0" t="n">
        <v>0.0133344</v>
      </c>
      <c r="O1009" s="0" t="n">
        <v>0.00887373</v>
      </c>
      <c r="P1009" s="0" t="n">
        <v>8613544</v>
      </c>
      <c r="Q1009" s="1" t="n">
        <v>83.42</v>
      </c>
      <c r="R1009" s="2" t="n">
        <v>0.00266</v>
      </c>
    </row>
    <row r="1010" customFormat="false" ht="12.75" hidden="false" customHeight="false" outlineLevel="0" collapsed="false">
      <c r="A1010" s="0" t="n">
        <v>9817</v>
      </c>
      <c r="B1010" s="0" t="n">
        <v>21.5962</v>
      </c>
      <c r="C1010" s="0" t="n">
        <v>17.6914</v>
      </c>
      <c r="D1010" s="0" t="n">
        <v>16.61</v>
      </c>
      <c r="E1010" s="0" t="n">
        <v>538654</v>
      </c>
      <c r="F1010" s="0" t="n">
        <v>786857</v>
      </c>
      <c r="G1010" s="0" t="n">
        <v>97.5977</v>
      </c>
      <c r="H1010" s="0" t="n">
        <v>66.8119</v>
      </c>
      <c r="I1010" s="0" t="n">
        <v>97.5977</v>
      </c>
      <c r="J1010" s="0" t="n">
        <v>525714</v>
      </c>
      <c r="K1010" s="0" t="n">
        <v>799539</v>
      </c>
      <c r="L1010" s="0" t="n">
        <v>2.70185</v>
      </c>
      <c r="M1010" s="0" t="n">
        <v>129</v>
      </c>
      <c r="N1010" s="0" t="n">
        <v>0.0239486</v>
      </c>
      <c r="O1010" s="0" t="n">
        <v>0.0163943</v>
      </c>
      <c r="P1010" s="0" t="n">
        <v>9429130</v>
      </c>
      <c r="Q1010" s="1" t="n">
        <v>90.31</v>
      </c>
      <c r="R1010" s="2" t="n">
        <v>0.00488</v>
      </c>
    </row>
    <row r="1011" customFormat="false" ht="12.75" hidden="false" customHeight="false" outlineLevel="0" collapsed="false">
      <c r="A1011" s="0" t="n">
        <v>9819</v>
      </c>
      <c r="B1011" s="0" t="n">
        <v>17.9415</v>
      </c>
      <c r="C1011" s="0" t="n">
        <v>13.3773</v>
      </c>
      <c r="D1011" s="0" t="n">
        <v>12.63</v>
      </c>
      <c r="E1011" s="0" t="n">
        <v>468296</v>
      </c>
      <c r="F1011" s="0" t="n">
        <v>676018</v>
      </c>
      <c r="G1011" s="0" t="n">
        <v>97.4456</v>
      </c>
      <c r="H1011" s="0" t="n">
        <v>67.5032</v>
      </c>
      <c r="I1011" s="0" t="n">
        <v>97.4456</v>
      </c>
      <c r="J1011" s="0" t="n">
        <v>456334</v>
      </c>
      <c r="K1011" s="0" t="n">
        <v>687790</v>
      </c>
      <c r="L1011" s="0" t="n">
        <v>2.29941</v>
      </c>
      <c r="M1011" s="0" t="n">
        <v>95</v>
      </c>
      <c r="N1011" s="0" t="n">
        <v>0.0202863</v>
      </c>
      <c r="O1011" s="0" t="n">
        <v>0.0140529</v>
      </c>
      <c r="P1011" s="0" t="n">
        <v>9205948</v>
      </c>
      <c r="Q1011" s="1" t="n">
        <v>88.76</v>
      </c>
      <c r="R1011" s="2" t="n">
        <v>0.00437</v>
      </c>
    </row>
    <row r="1012" customFormat="false" ht="12.75" hidden="false" customHeight="false" outlineLevel="0" collapsed="false">
      <c r="A1012" s="0" t="n">
        <v>9820</v>
      </c>
      <c r="B1012" s="0" t="n">
        <v>17.0908</v>
      </c>
      <c r="C1012" s="0" t="n">
        <v>13.5203</v>
      </c>
      <c r="D1012" s="0" t="n">
        <v>12.74</v>
      </c>
      <c r="E1012" s="0" t="n">
        <v>519685</v>
      </c>
      <c r="F1012" s="0" t="n">
        <v>731166</v>
      </c>
      <c r="G1012" s="0" t="n">
        <v>97.4923</v>
      </c>
      <c r="H1012" s="0" t="n">
        <v>69.2938</v>
      </c>
      <c r="I1012" s="0" t="n">
        <v>97.4923</v>
      </c>
      <c r="J1012" s="0" t="n">
        <v>506653</v>
      </c>
      <c r="K1012" s="0" t="n">
        <v>743996</v>
      </c>
      <c r="L1012" s="0" t="n">
        <v>2.27454</v>
      </c>
      <c r="M1012" s="0" t="n">
        <v>101</v>
      </c>
      <c r="N1012" s="0" t="n">
        <v>0.0194348</v>
      </c>
      <c r="O1012" s="0" t="n">
        <v>0.0138136</v>
      </c>
      <c r="P1012" s="0" t="n">
        <v>9243657</v>
      </c>
      <c r="Q1012" s="1" t="n">
        <v>89.55</v>
      </c>
      <c r="R1012" s="2" t="n">
        <v>0.00426</v>
      </c>
    </row>
    <row r="1013" customFormat="false" ht="12.75" hidden="false" customHeight="false" outlineLevel="0" collapsed="false">
      <c r="A1013" s="0" t="n">
        <v>9821</v>
      </c>
      <c r="B1013" s="0" t="n">
        <v>15.4269</v>
      </c>
      <c r="C1013" s="0" t="n">
        <v>20.5995</v>
      </c>
      <c r="D1013" s="0" t="n">
        <v>18.92</v>
      </c>
      <c r="E1013" s="0" t="n">
        <v>529391</v>
      </c>
      <c r="F1013" s="0" t="n">
        <v>727029</v>
      </c>
      <c r="G1013" s="0" t="n">
        <v>97.5079</v>
      </c>
      <c r="H1013" s="0" t="n">
        <v>71.001</v>
      </c>
      <c r="I1013" s="0" t="n">
        <v>97.5079</v>
      </c>
      <c r="J1013" s="0" t="n">
        <v>516198</v>
      </c>
      <c r="K1013" s="0" t="n">
        <v>739908</v>
      </c>
      <c r="L1013" s="0" t="n">
        <v>1.01395</v>
      </c>
      <c r="M1013" s="0" t="n">
        <v>157</v>
      </c>
      <c r="N1013" s="0" t="n">
        <v>0.0296567</v>
      </c>
      <c r="O1013" s="0" t="n">
        <v>0.0215947</v>
      </c>
      <c r="P1013" s="0" t="n">
        <v>9567629</v>
      </c>
      <c r="Q1013" s="1" t="n">
        <v>91.9</v>
      </c>
      <c r="R1013" s="2" t="n">
        <v>0.00483</v>
      </c>
    </row>
    <row r="1014" customFormat="false" ht="12.75" hidden="false" customHeight="false" outlineLevel="0" collapsed="false">
      <c r="A1014" s="0" t="n">
        <v>9822</v>
      </c>
      <c r="B1014" s="0" t="n">
        <v>15.0836</v>
      </c>
      <c r="C1014" s="0" t="n">
        <v>16.0838</v>
      </c>
      <c r="D1014" s="0" t="n">
        <v>14.73</v>
      </c>
      <c r="E1014" s="0" t="n">
        <v>530164</v>
      </c>
      <c r="F1014" s="0" t="n">
        <v>729799</v>
      </c>
      <c r="G1014" s="0" t="n">
        <v>97.3984</v>
      </c>
      <c r="H1014" s="0" t="n">
        <v>70.7552</v>
      </c>
      <c r="I1014" s="0" t="n">
        <v>97.3984</v>
      </c>
      <c r="J1014" s="0" t="n">
        <v>516371</v>
      </c>
      <c r="K1014" s="0" t="n">
        <v>743324</v>
      </c>
      <c r="L1014" s="0" t="n">
        <v>1.25491</v>
      </c>
      <c r="M1014" s="0" t="n">
        <v>134</v>
      </c>
      <c r="N1014" s="0" t="n">
        <v>0.0252752</v>
      </c>
      <c r="O1014" s="0" t="n">
        <v>0.0183612</v>
      </c>
      <c r="P1014" s="0" t="n">
        <v>9320404</v>
      </c>
      <c r="Q1014" s="1" t="n">
        <v>90.25</v>
      </c>
      <c r="R1014" s="2" t="n">
        <v>0.00443</v>
      </c>
    </row>
    <row r="1015" customFormat="false" ht="12.75" hidden="false" customHeight="false" outlineLevel="0" collapsed="false">
      <c r="A1015" s="0" t="n">
        <v>9823</v>
      </c>
      <c r="B1015" s="0" t="n">
        <v>13.044</v>
      </c>
      <c r="C1015" s="0" t="n">
        <v>11.0311</v>
      </c>
      <c r="D1015" s="0" t="n">
        <v>10.25</v>
      </c>
      <c r="E1015" s="0" t="n">
        <v>433964</v>
      </c>
      <c r="F1015" s="0" t="n">
        <v>611238</v>
      </c>
      <c r="G1015" s="0" t="n">
        <v>97.4263</v>
      </c>
      <c r="H1015" s="0" t="n">
        <v>69.1703</v>
      </c>
      <c r="I1015" s="0" t="n">
        <v>97.4263</v>
      </c>
      <c r="J1015" s="0" t="n">
        <v>422795</v>
      </c>
      <c r="K1015" s="0" t="n">
        <v>622241</v>
      </c>
      <c r="L1015" s="0" t="n">
        <v>1.03596</v>
      </c>
      <c r="M1015" s="0" t="n">
        <v>83</v>
      </c>
      <c r="N1015" s="0" t="n">
        <v>0.019126</v>
      </c>
      <c r="O1015" s="0" t="n">
        <v>0.013579</v>
      </c>
      <c r="P1015" s="0" t="n">
        <v>8896479</v>
      </c>
      <c r="Q1015" s="1" t="n">
        <v>86.13</v>
      </c>
      <c r="R1015" s="2" t="n">
        <v>0.0031</v>
      </c>
    </row>
    <row r="1016" customFormat="false" ht="12.75" hidden="false" customHeight="false" outlineLevel="0" collapsed="false">
      <c r="A1016" s="0" t="n">
        <v>9824</v>
      </c>
      <c r="B1016" s="0" t="n">
        <v>12.6922</v>
      </c>
      <c r="C1016" s="0" t="n">
        <v>10.7033</v>
      </c>
      <c r="D1016" s="0" t="n">
        <v>9.72</v>
      </c>
      <c r="E1016" s="0" t="n">
        <v>460334</v>
      </c>
      <c r="F1016" s="0" t="n">
        <v>653588</v>
      </c>
      <c r="G1016" s="0" t="n">
        <v>97.3952</v>
      </c>
      <c r="H1016" s="0" t="n">
        <v>68.5972</v>
      </c>
      <c r="I1016" s="0" t="n">
        <v>97.3952</v>
      </c>
      <c r="J1016" s="0" t="n">
        <v>448343</v>
      </c>
      <c r="K1016" s="0" t="n">
        <v>665425</v>
      </c>
      <c r="L1016" s="0" t="n">
        <v>1.16897</v>
      </c>
      <c r="M1016" s="0" t="n">
        <v>77</v>
      </c>
      <c r="N1016" s="0" t="n">
        <v>0.016727</v>
      </c>
      <c r="O1016" s="0" t="n">
        <v>0.0117811</v>
      </c>
      <c r="P1016" s="0" t="n">
        <v>8526580</v>
      </c>
      <c r="Q1016" s="1" t="n">
        <v>84.06</v>
      </c>
      <c r="R1016" s="2" t="n">
        <v>0.00327</v>
      </c>
    </row>
    <row r="1017" customFormat="false" ht="12.75" hidden="false" customHeight="false" outlineLevel="0" collapsed="false">
      <c r="A1017" s="0" t="n">
        <v>9825</v>
      </c>
      <c r="B1017" s="0" t="n">
        <v>15.308</v>
      </c>
      <c r="C1017" s="0" t="n">
        <v>17.5574</v>
      </c>
      <c r="D1017" s="0" t="n">
        <v>16.32</v>
      </c>
      <c r="E1017" s="0" t="n">
        <v>541299</v>
      </c>
      <c r="F1017" s="0" t="n">
        <v>749155</v>
      </c>
      <c r="G1017" s="0" t="n">
        <v>97.5335</v>
      </c>
      <c r="H1017" s="0" t="n">
        <v>70.4725</v>
      </c>
      <c r="I1017" s="0" t="n">
        <v>97.5335</v>
      </c>
      <c r="J1017" s="0" t="n">
        <v>527948</v>
      </c>
      <c r="K1017" s="0" t="n">
        <v>762220</v>
      </c>
      <c r="L1017" s="0" t="n">
        <v>0.995931</v>
      </c>
      <c r="M1017" s="0" t="n">
        <v>143</v>
      </c>
      <c r="N1017" s="0" t="n">
        <v>0.0264179</v>
      </c>
      <c r="O1017" s="0" t="n">
        <v>0.0190882</v>
      </c>
      <c r="P1017" s="0" t="n">
        <v>9395000</v>
      </c>
      <c r="Q1017" s="1" t="n">
        <v>90.68</v>
      </c>
      <c r="R1017" s="2" t="n">
        <v>0.00417</v>
      </c>
    </row>
    <row r="1018" customFormat="false" ht="12.75" hidden="false" customHeight="false" outlineLevel="0" collapsed="false">
      <c r="A1018" s="0" t="n">
        <v>9826</v>
      </c>
      <c r="B1018" s="0" t="n">
        <v>15.6468</v>
      </c>
      <c r="C1018" s="0" t="n">
        <v>16.4799</v>
      </c>
      <c r="D1018" s="0" t="n">
        <v>14.75</v>
      </c>
      <c r="E1018" s="0" t="n">
        <v>496267</v>
      </c>
      <c r="F1018" s="0" t="n">
        <v>694642</v>
      </c>
      <c r="G1018" s="0" t="n">
        <v>97.4524</v>
      </c>
      <c r="H1018" s="0" t="n">
        <v>69.622</v>
      </c>
      <c r="I1018" s="0" t="n">
        <v>97.4524</v>
      </c>
      <c r="J1018" s="0" t="n">
        <v>483624</v>
      </c>
      <c r="K1018" s="0" t="n">
        <v>707075</v>
      </c>
      <c r="L1018" s="0" t="n">
        <v>1.29005</v>
      </c>
      <c r="M1018" s="0" t="n">
        <v>105</v>
      </c>
      <c r="N1018" s="0" t="n">
        <v>0.021158</v>
      </c>
      <c r="O1018" s="0" t="n">
        <v>0.0151157</v>
      </c>
      <c r="P1018" s="0" t="n">
        <v>9396563</v>
      </c>
      <c r="Q1018" s="1" t="n">
        <v>90.04</v>
      </c>
      <c r="R1018" s="2" t="n">
        <v>0.00425</v>
      </c>
    </row>
    <row r="1019" customFormat="false" ht="12.75" hidden="false" customHeight="false" outlineLevel="0" collapsed="false">
      <c r="A1019" s="0" t="n">
        <v>9827</v>
      </c>
      <c r="B1019" s="0" t="n">
        <v>14.7256</v>
      </c>
      <c r="C1019" s="0" t="n">
        <v>16.257</v>
      </c>
      <c r="D1019" s="0" t="n">
        <v>15.28</v>
      </c>
      <c r="E1019" s="0" t="n">
        <v>509355</v>
      </c>
      <c r="F1019" s="0" t="n">
        <v>693579</v>
      </c>
      <c r="G1019" s="0" t="n">
        <v>97.6083</v>
      </c>
      <c r="H1019" s="0" t="n">
        <v>71.6822</v>
      </c>
      <c r="I1019" s="0" t="n">
        <v>97.6083</v>
      </c>
      <c r="J1019" s="0" t="n">
        <v>497173</v>
      </c>
      <c r="K1019" s="0" t="n">
        <v>705577</v>
      </c>
      <c r="L1019" s="0" t="n">
        <v>1.02982</v>
      </c>
      <c r="M1019" s="0" t="n">
        <v>92</v>
      </c>
      <c r="N1019" s="0" t="n">
        <v>0.0180621</v>
      </c>
      <c r="O1019" s="0" t="n">
        <v>0.0132645</v>
      </c>
      <c r="P1019" s="0" t="n">
        <v>9561515</v>
      </c>
      <c r="Q1019" s="1" t="n">
        <v>91.38</v>
      </c>
      <c r="R1019" s="2" t="n">
        <v>0.00313</v>
      </c>
    </row>
    <row r="1020" customFormat="false" ht="12.75" hidden="false" customHeight="false" outlineLevel="0" collapsed="false">
      <c r="A1020" s="0" t="n">
        <v>9828</v>
      </c>
      <c r="B1020" s="0" t="n">
        <v>12.6011</v>
      </c>
      <c r="C1020" s="0" t="n">
        <v>14.6386</v>
      </c>
      <c r="D1020" s="0" t="n">
        <v>13.59</v>
      </c>
      <c r="E1020" s="0" t="n">
        <v>502979</v>
      </c>
      <c r="F1020" s="0" t="n">
        <v>678594</v>
      </c>
      <c r="G1020" s="0" t="n">
        <v>97.5067</v>
      </c>
      <c r="H1020" s="0" t="n">
        <v>72.2727</v>
      </c>
      <c r="I1020" s="0" t="n">
        <v>97.5067</v>
      </c>
      <c r="J1020" s="0" t="n">
        <v>490438</v>
      </c>
      <c r="K1020" s="0" t="n">
        <v>690967</v>
      </c>
      <c r="L1020" s="0" t="n">
        <v>0.694481</v>
      </c>
      <c r="M1020" s="0" t="n">
        <v>84</v>
      </c>
      <c r="N1020" s="0" t="n">
        <v>0.0167005</v>
      </c>
      <c r="O1020" s="0" t="n">
        <v>0.0123785</v>
      </c>
      <c r="P1020" s="0" t="n">
        <v>9311908</v>
      </c>
      <c r="Q1020" s="1" t="n">
        <v>90.26</v>
      </c>
      <c r="R1020" s="2" t="n">
        <v>0.00337</v>
      </c>
    </row>
    <row r="1021" customFormat="false" ht="12.75" hidden="false" customHeight="false" outlineLevel="0" collapsed="false">
      <c r="A1021" s="0" t="n">
        <v>9829</v>
      </c>
      <c r="B1021" s="0" t="n">
        <v>12.7656</v>
      </c>
      <c r="C1021" s="0" t="n">
        <v>12.8294</v>
      </c>
      <c r="D1021" s="0" t="n">
        <v>12.12</v>
      </c>
      <c r="E1021" s="0" t="n">
        <v>472874</v>
      </c>
      <c r="F1021" s="0" t="n">
        <v>648282</v>
      </c>
      <c r="G1021" s="0" t="n">
        <v>97.5727</v>
      </c>
      <c r="H1021" s="0" t="n">
        <v>71.1721</v>
      </c>
      <c r="I1021" s="0" t="n">
        <v>97.5727</v>
      </c>
      <c r="J1021" s="0" t="n">
        <v>461396</v>
      </c>
      <c r="K1021" s="0" t="n">
        <v>659570</v>
      </c>
      <c r="L1021" s="0" t="n">
        <v>1.12008</v>
      </c>
      <c r="M1021" s="0" t="n">
        <v>95</v>
      </c>
      <c r="N1021" s="0" t="n">
        <v>0.0200899</v>
      </c>
      <c r="O1021" s="0" t="n">
        <v>0.0146541</v>
      </c>
      <c r="P1021" s="0" t="n">
        <v>9190392</v>
      </c>
      <c r="Q1021" s="1" t="n">
        <v>89.43</v>
      </c>
      <c r="R1021" s="2" t="n">
        <v>0.00342</v>
      </c>
    </row>
    <row r="1022" customFormat="false" ht="12.75" hidden="false" customHeight="false" outlineLevel="0" collapsed="false">
      <c r="A1022" s="0" t="n">
        <v>9830</v>
      </c>
      <c r="B1022" s="0" t="n">
        <v>12.9399</v>
      </c>
      <c r="C1022" s="0" t="n">
        <v>12.5118</v>
      </c>
      <c r="D1022" s="0" t="n">
        <v>11.7</v>
      </c>
      <c r="E1022" s="0" t="n">
        <v>530367</v>
      </c>
      <c r="F1022" s="0" t="n">
        <v>724060</v>
      </c>
      <c r="G1022" s="0" t="n">
        <v>97.4966</v>
      </c>
      <c r="H1022" s="0" t="n">
        <v>71.4154</v>
      </c>
      <c r="I1022" s="0" t="n">
        <v>97.4966</v>
      </c>
      <c r="J1022" s="0" t="n">
        <v>517090</v>
      </c>
      <c r="K1022" s="0" t="n">
        <v>737127</v>
      </c>
      <c r="L1022" s="0" t="n">
        <v>0.846468</v>
      </c>
      <c r="M1022" s="0" t="n">
        <v>105</v>
      </c>
      <c r="N1022" s="0" t="n">
        <v>0.0197976</v>
      </c>
      <c r="O1022" s="0" t="n">
        <v>0.0145016</v>
      </c>
      <c r="P1022" s="0" t="n">
        <v>9199137</v>
      </c>
      <c r="Q1022" s="1" t="n">
        <v>89.24</v>
      </c>
      <c r="R1022" s="2" t="n">
        <v>0.00325</v>
      </c>
    </row>
    <row r="1023" customFormat="false" ht="12.75" hidden="false" customHeight="false" outlineLevel="0" collapsed="false">
      <c r="A1023" s="0" t="n">
        <v>9831</v>
      </c>
      <c r="B1023" s="0" t="n">
        <v>14.7215</v>
      </c>
      <c r="C1023" s="0" t="n">
        <v>14.7717</v>
      </c>
      <c r="D1023" s="0" t="n">
        <v>13.82</v>
      </c>
      <c r="E1023" s="0" t="n">
        <v>513312</v>
      </c>
      <c r="F1023" s="0" t="n">
        <v>716205</v>
      </c>
      <c r="G1023" s="0" t="n">
        <v>97.3969</v>
      </c>
      <c r="H1023" s="0" t="n">
        <v>69.8054</v>
      </c>
      <c r="I1023" s="0" t="n">
        <v>97.3969</v>
      </c>
      <c r="J1023" s="0" t="n">
        <v>499950</v>
      </c>
      <c r="K1023" s="0" t="n">
        <v>729305</v>
      </c>
      <c r="L1023" s="0" t="n">
        <v>1.22592</v>
      </c>
      <c r="M1023" s="0" t="n">
        <v>131</v>
      </c>
      <c r="N1023" s="0" t="n">
        <v>0.0255205</v>
      </c>
      <c r="O1023" s="0" t="n">
        <v>0.0182909</v>
      </c>
      <c r="P1023" s="0" t="n">
        <v>9128115</v>
      </c>
      <c r="Q1023" s="1" t="n">
        <v>88.95</v>
      </c>
      <c r="R1023" s="2" t="n">
        <v>0.004</v>
      </c>
    </row>
    <row r="1024" customFormat="false" ht="12.75" hidden="false" customHeight="false" outlineLevel="0" collapsed="false">
      <c r="A1024" s="0" t="n">
        <v>9832</v>
      </c>
      <c r="B1024" s="0" t="n">
        <v>12.2747</v>
      </c>
      <c r="C1024" s="0" t="n">
        <v>15.3804</v>
      </c>
      <c r="D1024" s="0" t="n">
        <v>14.05</v>
      </c>
      <c r="E1024" s="0" t="n">
        <v>707368</v>
      </c>
      <c r="F1024" s="0" t="n">
        <v>950175</v>
      </c>
      <c r="G1024" s="0" t="n">
        <v>97.7081</v>
      </c>
      <c r="H1024" s="0" t="n">
        <v>72.7399</v>
      </c>
      <c r="I1024" s="0" t="n">
        <v>97.7081</v>
      </c>
      <c r="J1024" s="0" t="n">
        <v>691156</v>
      </c>
      <c r="K1024" s="0" t="n">
        <v>966107</v>
      </c>
      <c r="L1024" s="0" t="n">
        <v>0.745852</v>
      </c>
      <c r="M1024" s="0" t="n">
        <v>140</v>
      </c>
      <c r="N1024" s="0" t="n">
        <v>0.0197917</v>
      </c>
      <c r="O1024" s="0" t="n">
        <v>0.0147341</v>
      </c>
      <c r="P1024" s="0" t="n">
        <v>8955700</v>
      </c>
      <c r="Q1024" s="1" t="n">
        <v>88.6</v>
      </c>
      <c r="R1024" s="2" t="n">
        <v>0.00397</v>
      </c>
    </row>
    <row r="1025" customFormat="false" ht="12.75" hidden="false" customHeight="false" outlineLevel="0" collapsed="false">
      <c r="A1025" s="0" t="n">
        <v>9833</v>
      </c>
      <c r="B1025" s="0" t="n">
        <v>13.1252</v>
      </c>
      <c r="C1025" s="0" t="n">
        <v>14.7925</v>
      </c>
      <c r="D1025" s="0" t="n">
        <v>13.8</v>
      </c>
      <c r="E1025" s="0" t="n">
        <v>546255</v>
      </c>
      <c r="F1025" s="0" t="n">
        <v>734764</v>
      </c>
      <c r="G1025" s="0" t="n">
        <v>97.587</v>
      </c>
      <c r="H1025" s="0" t="n">
        <v>72.5504</v>
      </c>
      <c r="I1025" s="0" t="n">
        <v>97.587</v>
      </c>
      <c r="J1025" s="0" t="n">
        <v>533074</v>
      </c>
      <c r="K1025" s="0" t="n">
        <v>747739</v>
      </c>
      <c r="L1025" s="0" t="n">
        <v>0.751678</v>
      </c>
      <c r="M1025" s="0" t="n">
        <v>103</v>
      </c>
      <c r="N1025" s="0" t="n">
        <v>0.0188557</v>
      </c>
      <c r="O1025" s="0" t="n">
        <v>0.0140181</v>
      </c>
      <c r="P1025" s="0" t="n">
        <v>9472064</v>
      </c>
      <c r="Q1025" s="1" t="n">
        <v>90.94</v>
      </c>
      <c r="R1025" s="2" t="n">
        <v>0.00321</v>
      </c>
    </row>
    <row r="1026" customFormat="false" ht="12.75" hidden="false" customHeight="false" outlineLevel="0" collapsed="false">
      <c r="A1026" s="0" t="n">
        <v>9834</v>
      </c>
      <c r="B1026" s="0" t="n">
        <v>16.0867</v>
      </c>
      <c r="C1026" s="0" t="n">
        <v>14.5557</v>
      </c>
      <c r="D1026" s="0" t="n">
        <v>13.85</v>
      </c>
      <c r="E1026" s="0" t="n">
        <v>526174</v>
      </c>
      <c r="F1026" s="0" t="n">
        <v>741304</v>
      </c>
      <c r="G1026" s="0" t="n">
        <v>97.5179</v>
      </c>
      <c r="H1026" s="0" t="n">
        <v>69.2178</v>
      </c>
      <c r="I1026" s="0" t="n">
        <v>97.5179</v>
      </c>
      <c r="J1026" s="0" t="n">
        <v>513114</v>
      </c>
      <c r="K1026" s="0" t="n">
        <v>754084</v>
      </c>
      <c r="L1026" s="0" t="n">
        <v>1.32056</v>
      </c>
      <c r="M1026" s="0" t="n">
        <v>140</v>
      </c>
      <c r="N1026" s="0" t="n">
        <v>0.0266072</v>
      </c>
      <c r="O1026" s="0" t="n">
        <v>0.0188856</v>
      </c>
      <c r="P1026" s="0" t="n">
        <v>9282976</v>
      </c>
      <c r="Q1026" s="1" t="n">
        <v>89.92</v>
      </c>
      <c r="R1026" s="2" t="n">
        <v>0.00415</v>
      </c>
    </row>
    <row r="1027" customFormat="false" ht="12.75" hidden="false" customHeight="false" outlineLevel="0" collapsed="false">
      <c r="A1027" s="0" t="n">
        <v>9835</v>
      </c>
      <c r="B1027" s="0" t="n">
        <v>15.4482</v>
      </c>
      <c r="C1027" s="0" t="n">
        <v>19.3193</v>
      </c>
      <c r="D1027" s="0" t="n">
        <v>17.7</v>
      </c>
      <c r="E1027" s="0" t="n">
        <v>543620</v>
      </c>
      <c r="F1027" s="0" t="n">
        <v>739956</v>
      </c>
      <c r="G1027" s="0" t="n">
        <v>97.5139</v>
      </c>
      <c r="H1027" s="0" t="n">
        <v>71.6401</v>
      </c>
      <c r="I1027" s="0" t="n">
        <v>97.5139</v>
      </c>
      <c r="J1027" s="0" t="n">
        <v>530105</v>
      </c>
      <c r="K1027" s="0" t="n">
        <v>753219</v>
      </c>
      <c r="L1027" s="0" t="n">
        <v>1.17731</v>
      </c>
      <c r="M1027" s="0" t="n">
        <v>126</v>
      </c>
      <c r="N1027" s="0" t="n">
        <v>0.023178</v>
      </c>
      <c r="O1027" s="0" t="n">
        <v>0.017028</v>
      </c>
      <c r="P1027" s="0" t="n">
        <v>9581746</v>
      </c>
      <c r="Q1027" s="1" t="n">
        <v>92.07</v>
      </c>
      <c r="R1027" s="2" t="n">
        <v>0.00386</v>
      </c>
    </row>
    <row r="1028" customFormat="false" ht="12.75" hidden="false" customHeight="false" outlineLevel="0" collapsed="false">
      <c r="A1028" s="0" t="n">
        <v>9836</v>
      </c>
      <c r="B1028" s="0" t="n">
        <v>17.3166</v>
      </c>
      <c r="C1028" s="0" t="n">
        <v>14.8005</v>
      </c>
      <c r="D1028" s="0" t="n">
        <v>13.85</v>
      </c>
      <c r="E1028" s="0" t="n">
        <v>551428</v>
      </c>
      <c r="F1028" s="0" t="n">
        <v>787612</v>
      </c>
      <c r="G1028" s="0" t="n">
        <v>97.6053</v>
      </c>
      <c r="H1028" s="0" t="n">
        <v>68.3361</v>
      </c>
      <c r="I1028" s="0" t="n">
        <v>97.6053</v>
      </c>
      <c r="J1028" s="0" t="n">
        <v>538223</v>
      </c>
      <c r="K1028" s="0" t="n">
        <v>800575</v>
      </c>
      <c r="L1028" s="0" t="n">
        <v>0.918578</v>
      </c>
      <c r="M1028" s="0" t="n">
        <v>121</v>
      </c>
      <c r="N1028" s="0" t="n">
        <v>0.021943</v>
      </c>
      <c r="O1028" s="0" t="n">
        <v>0.0153629</v>
      </c>
      <c r="P1028" s="0" t="n">
        <v>9285081</v>
      </c>
      <c r="Q1028" s="1" t="n">
        <v>89.47</v>
      </c>
      <c r="R1028" s="2" t="n">
        <v>0.00367</v>
      </c>
    </row>
    <row r="1029" customFormat="false" ht="12.75" hidden="false" customHeight="false" outlineLevel="0" collapsed="false">
      <c r="A1029" s="0" t="n">
        <v>9837</v>
      </c>
      <c r="B1029" s="0" t="n">
        <v>13.2787</v>
      </c>
      <c r="C1029" s="0" t="n">
        <v>20.2133</v>
      </c>
      <c r="D1029" s="0" t="n">
        <v>18.55</v>
      </c>
      <c r="E1029" s="0" t="n">
        <v>680057</v>
      </c>
      <c r="F1029" s="0" t="n">
        <v>910649</v>
      </c>
      <c r="G1029" s="0" t="n">
        <v>97.7578</v>
      </c>
      <c r="H1029" s="0" t="n">
        <v>73.0039</v>
      </c>
      <c r="I1029" s="0" t="n">
        <v>97.7578</v>
      </c>
      <c r="J1029" s="0" t="n">
        <v>664809</v>
      </c>
      <c r="K1029" s="0" t="n">
        <v>925579</v>
      </c>
      <c r="L1029" s="0" t="n">
        <v>0.863556</v>
      </c>
      <c r="M1029" s="0" t="n">
        <v>159</v>
      </c>
      <c r="N1029" s="0" t="n">
        <v>0.0233804</v>
      </c>
      <c r="O1029" s="0" t="n">
        <v>0.0174601</v>
      </c>
      <c r="P1029" s="0" t="n">
        <v>9363487</v>
      </c>
      <c r="Q1029" s="1" t="n">
        <v>91.07</v>
      </c>
      <c r="R1029" s="2" t="n">
        <v>0.00443</v>
      </c>
    </row>
    <row r="1030" customFormat="false" ht="12.75" hidden="false" customHeight="false" outlineLevel="0" collapsed="false">
      <c r="A1030" s="0" t="n">
        <v>9838</v>
      </c>
      <c r="B1030" s="0" t="n">
        <v>13.0422</v>
      </c>
      <c r="C1030" s="0" t="n">
        <v>13.4938</v>
      </c>
      <c r="D1030" s="0" t="n">
        <v>12.68</v>
      </c>
      <c r="E1030" s="0" t="n">
        <v>507768</v>
      </c>
      <c r="F1030" s="0" t="n">
        <v>696087</v>
      </c>
      <c r="G1030" s="0" t="n">
        <v>97.4154</v>
      </c>
      <c r="H1030" s="0" t="n">
        <v>71.0607</v>
      </c>
      <c r="I1030" s="0" t="n">
        <v>97.4154</v>
      </c>
      <c r="J1030" s="0" t="n">
        <v>494644</v>
      </c>
      <c r="K1030" s="0" t="n">
        <v>709017</v>
      </c>
      <c r="L1030" s="0" t="n">
        <v>0.867493</v>
      </c>
      <c r="M1030" s="0" t="n">
        <v>97</v>
      </c>
      <c r="N1030" s="0" t="n">
        <v>0.0191032</v>
      </c>
      <c r="O1030" s="0" t="n">
        <v>0.013935</v>
      </c>
      <c r="P1030" s="0" t="n">
        <v>9204173</v>
      </c>
      <c r="Q1030" s="1" t="n">
        <v>89.27</v>
      </c>
      <c r="R1030" s="2" t="n">
        <v>0.00309</v>
      </c>
    </row>
    <row r="1031" customFormat="false" ht="12.75" hidden="false" customHeight="false" outlineLevel="0" collapsed="false">
      <c r="A1031" s="0" t="n">
        <v>9839</v>
      </c>
      <c r="B1031" s="0" t="n">
        <v>13.6334</v>
      </c>
      <c r="C1031" s="0" t="n">
        <v>14.1875</v>
      </c>
      <c r="D1031" s="0" t="n">
        <v>13.3</v>
      </c>
      <c r="E1031" s="0" t="n">
        <v>529016</v>
      </c>
      <c r="F1031" s="0" t="n">
        <v>722110</v>
      </c>
      <c r="G1031" s="0" t="n">
        <v>97.4861</v>
      </c>
      <c r="H1031" s="0" t="n">
        <v>71.4181</v>
      </c>
      <c r="I1031" s="0" t="n">
        <v>97.4861</v>
      </c>
      <c r="J1031" s="0" t="n">
        <v>515717</v>
      </c>
      <c r="K1031" s="0" t="n">
        <v>735215</v>
      </c>
      <c r="L1031" s="0" t="n">
        <v>0.958278</v>
      </c>
      <c r="M1031" s="0" t="n">
        <v>97</v>
      </c>
      <c r="N1031" s="0" t="n">
        <v>0.0183359</v>
      </c>
      <c r="O1031" s="0" t="n">
        <v>0.0134329</v>
      </c>
      <c r="P1031" s="0" t="n">
        <v>9306014</v>
      </c>
      <c r="Q1031" s="1" t="n">
        <v>90</v>
      </c>
      <c r="R1031" s="2" t="n">
        <v>0.00343</v>
      </c>
    </row>
    <row r="1032" customFormat="false" ht="12.75" hidden="false" customHeight="false" outlineLevel="0" collapsed="false">
      <c r="A1032" s="0" t="n">
        <v>9840</v>
      </c>
      <c r="B1032" s="0" t="n">
        <v>14.1665</v>
      </c>
      <c r="C1032" s="0" t="n">
        <v>15.9785</v>
      </c>
      <c r="D1032" s="0" t="n">
        <v>15.12</v>
      </c>
      <c r="E1032" s="0" t="n">
        <v>589355</v>
      </c>
      <c r="F1032" s="0" t="n">
        <v>802702</v>
      </c>
      <c r="G1032" s="0" t="n">
        <v>97.5261</v>
      </c>
      <c r="H1032" s="0" t="n">
        <v>71.605</v>
      </c>
      <c r="I1032" s="0" t="n">
        <v>97.5261</v>
      </c>
      <c r="J1032" s="0" t="n">
        <v>574775</v>
      </c>
      <c r="K1032" s="0" t="n">
        <v>816976</v>
      </c>
      <c r="L1032" s="0" t="n">
        <v>0.770388</v>
      </c>
      <c r="M1032" s="0" t="n">
        <v>153</v>
      </c>
      <c r="N1032" s="0" t="n">
        <v>0.0259606</v>
      </c>
      <c r="O1032" s="0" t="n">
        <v>0.0190606</v>
      </c>
      <c r="P1032" s="0" t="n">
        <v>9389578</v>
      </c>
      <c r="Q1032" s="1" t="n">
        <v>90.67</v>
      </c>
      <c r="R1032" s="2" t="n">
        <v>0.00394</v>
      </c>
    </row>
    <row r="1033" customFormat="false" ht="12.75" hidden="false" customHeight="false" outlineLevel="0" collapsed="false">
      <c r="A1033" s="0" t="n">
        <v>9841</v>
      </c>
      <c r="B1033" s="0" t="n">
        <v>14.1408</v>
      </c>
      <c r="C1033" s="0" t="n">
        <v>15.9862</v>
      </c>
      <c r="D1033" s="0" t="n">
        <v>14.83</v>
      </c>
      <c r="E1033" s="0" t="n">
        <v>548309</v>
      </c>
      <c r="F1033" s="0" t="n">
        <v>744673</v>
      </c>
      <c r="G1033" s="0" t="n">
        <v>97.4866</v>
      </c>
      <c r="H1033" s="0" t="n">
        <v>71.7802</v>
      </c>
      <c r="I1033" s="0" t="n">
        <v>97.4866</v>
      </c>
      <c r="J1033" s="0" t="n">
        <v>534528</v>
      </c>
      <c r="K1033" s="0" t="n">
        <v>758210</v>
      </c>
      <c r="L1033" s="0" t="n">
        <v>0.795094</v>
      </c>
      <c r="M1033" s="0" t="n">
        <v>122</v>
      </c>
      <c r="N1033" s="0" t="n">
        <v>0.0222502</v>
      </c>
      <c r="O1033" s="0" t="n">
        <v>0.016383</v>
      </c>
      <c r="P1033" s="0" t="n">
        <v>9480119</v>
      </c>
      <c r="Q1033" s="1" t="n">
        <v>91.24</v>
      </c>
      <c r="R1033" s="2" t="n">
        <v>0.00391</v>
      </c>
    </row>
    <row r="1034" customFormat="false" ht="12.75" hidden="false" customHeight="false" outlineLevel="0" collapsed="false">
      <c r="A1034" s="0" t="n">
        <v>9843</v>
      </c>
      <c r="B1034" s="0" t="n">
        <v>14.7346</v>
      </c>
      <c r="C1034" s="0" t="n">
        <v>15.6335</v>
      </c>
      <c r="D1034" s="0" t="n">
        <v>14.97</v>
      </c>
      <c r="E1034" s="0" t="n">
        <v>528788</v>
      </c>
      <c r="F1034" s="0" t="n">
        <v>729431</v>
      </c>
      <c r="G1034" s="0" t="n">
        <v>97.4994</v>
      </c>
      <c r="H1034" s="0" t="n">
        <v>70.6804</v>
      </c>
      <c r="I1034" s="0" t="n">
        <v>97.4994</v>
      </c>
      <c r="J1034" s="0" t="n">
        <v>515565</v>
      </c>
      <c r="K1034" s="0" t="n">
        <v>742416</v>
      </c>
      <c r="L1034" s="0" t="n">
        <v>1.02916</v>
      </c>
      <c r="M1034" s="0" t="n">
        <v>119</v>
      </c>
      <c r="N1034" s="0" t="n">
        <v>0.0225043</v>
      </c>
      <c r="O1034" s="0" t="n">
        <v>0.0163141</v>
      </c>
      <c r="P1034" s="0" t="n">
        <v>9438241</v>
      </c>
      <c r="Q1034" s="1" t="n">
        <v>90.72</v>
      </c>
      <c r="R1034" s="2" t="n">
        <v>0.00426</v>
      </c>
    </row>
    <row r="1035" customFormat="false" ht="12.75" hidden="false" customHeight="false" outlineLevel="0" collapsed="false">
      <c r="A1035" s="0" t="n">
        <v>9844</v>
      </c>
      <c r="B1035" s="0" t="n">
        <v>12.5786</v>
      </c>
      <c r="C1035" s="0" t="n">
        <v>9.16241</v>
      </c>
      <c r="D1035" s="0" t="n">
        <v>8.34</v>
      </c>
      <c r="E1035" s="0" t="n">
        <v>525371</v>
      </c>
      <c r="F1035" s="0" t="n">
        <v>733175</v>
      </c>
      <c r="G1035" s="0" t="n">
        <v>97.5105</v>
      </c>
      <c r="H1035" s="0" t="n">
        <v>69.8731</v>
      </c>
      <c r="I1035" s="0" t="n">
        <v>97.5105</v>
      </c>
      <c r="J1035" s="0" t="n">
        <v>512292</v>
      </c>
      <c r="K1035" s="0" t="n">
        <v>746064</v>
      </c>
      <c r="L1035" s="0" t="n">
        <v>0.993574</v>
      </c>
      <c r="M1035" s="0" t="n">
        <v>95</v>
      </c>
      <c r="N1035" s="0" t="n">
        <v>0.0180825</v>
      </c>
      <c r="O1035" s="0" t="n">
        <v>0.0129573</v>
      </c>
      <c r="P1035" s="0" t="n">
        <v>8815356</v>
      </c>
      <c r="Q1035" s="1" t="n">
        <v>85.56</v>
      </c>
      <c r="R1035" s="2" t="n">
        <v>0.00353</v>
      </c>
    </row>
    <row r="1036" customFormat="false" ht="12.75" hidden="false" customHeight="false" outlineLevel="0" collapsed="false">
      <c r="A1036" s="0" t="n">
        <v>9845</v>
      </c>
      <c r="B1036" s="0" t="n">
        <v>15.7682</v>
      </c>
      <c r="C1036" s="0" t="n">
        <v>18.7863</v>
      </c>
      <c r="D1036" s="0" t="n">
        <v>18.14</v>
      </c>
      <c r="E1036" s="0" t="n">
        <v>549926</v>
      </c>
      <c r="F1036" s="0" t="n">
        <v>752952</v>
      </c>
      <c r="G1036" s="0" t="n">
        <v>97.5475</v>
      </c>
      <c r="H1036" s="0" t="n">
        <v>71.2448</v>
      </c>
      <c r="I1036" s="0" t="n">
        <v>97.5475</v>
      </c>
      <c r="J1036" s="0" t="n">
        <v>536439</v>
      </c>
      <c r="K1036" s="0" t="n">
        <v>766191</v>
      </c>
      <c r="L1036" s="0" t="n">
        <v>1.16453</v>
      </c>
      <c r="M1036" s="0" t="n">
        <v>124</v>
      </c>
      <c r="N1036" s="0" t="n">
        <v>0.0225485</v>
      </c>
      <c r="O1036" s="0" t="n">
        <v>0.0164685</v>
      </c>
      <c r="P1036" s="0" t="n">
        <v>9595641</v>
      </c>
      <c r="Q1036" s="1" t="n">
        <v>91.83</v>
      </c>
      <c r="R1036" s="2" t="n">
        <v>0.00451</v>
      </c>
    </row>
    <row r="1037" customFormat="false" ht="12.75" hidden="false" customHeight="false" outlineLevel="0" collapsed="false">
      <c r="A1037" s="0" t="n">
        <v>9846</v>
      </c>
      <c r="B1037" s="0" t="n">
        <v>14.4162</v>
      </c>
      <c r="C1037" s="0" t="n">
        <v>18.4469</v>
      </c>
      <c r="D1037" s="0" t="n">
        <v>17.24</v>
      </c>
      <c r="E1037" s="0" t="n">
        <v>512613</v>
      </c>
      <c r="F1037" s="0" t="n">
        <v>701390</v>
      </c>
      <c r="G1037" s="0" t="n">
        <v>97.3619</v>
      </c>
      <c r="H1037" s="0" t="n">
        <v>71.1573</v>
      </c>
      <c r="I1037" s="0" t="n">
        <v>97.3619</v>
      </c>
      <c r="J1037" s="0" t="n">
        <v>499090</v>
      </c>
      <c r="K1037" s="0" t="n">
        <v>714671</v>
      </c>
      <c r="L1037" s="0" t="n">
        <v>0.997816</v>
      </c>
      <c r="M1037" s="0" t="n">
        <v>121</v>
      </c>
      <c r="N1037" s="0" t="n">
        <v>0.0236046</v>
      </c>
      <c r="O1037" s="0" t="n">
        <v>0.0172515</v>
      </c>
      <c r="P1037" s="0" t="n">
        <v>9479140</v>
      </c>
      <c r="Q1037" s="1" t="n">
        <v>91.09</v>
      </c>
      <c r="R1037" s="2" t="n">
        <v>0.00447</v>
      </c>
    </row>
    <row r="1038" customFormat="false" ht="12.75" hidden="false" customHeight="false" outlineLevel="0" collapsed="false">
      <c r="A1038" s="0" t="n">
        <v>9847</v>
      </c>
      <c r="B1038" s="0" t="n">
        <v>14.5759</v>
      </c>
      <c r="C1038" s="0" t="n">
        <v>18.5331</v>
      </c>
      <c r="D1038" s="0" t="n">
        <v>17.42</v>
      </c>
      <c r="E1038" s="0" t="n">
        <v>469706</v>
      </c>
      <c r="F1038" s="0" t="n">
        <v>649498</v>
      </c>
      <c r="G1038" s="0" t="n">
        <v>97.4465</v>
      </c>
      <c r="H1038" s="0" t="n">
        <v>70.4717</v>
      </c>
      <c r="I1038" s="0" t="n">
        <v>97.4465</v>
      </c>
      <c r="J1038" s="0" t="n">
        <v>457712</v>
      </c>
      <c r="K1038" s="0" t="n">
        <v>661266</v>
      </c>
      <c r="L1038" s="0" t="n">
        <v>1.18677</v>
      </c>
      <c r="M1038" s="0" t="n">
        <v>113</v>
      </c>
      <c r="N1038" s="0" t="n">
        <v>0.0240576</v>
      </c>
      <c r="O1038" s="0" t="n">
        <v>0.0173981</v>
      </c>
      <c r="P1038" s="0" t="n">
        <v>9394126</v>
      </c>
      <c r="Q1038" s="1" t="n">
        <v>90.4</v>
      </c>
      <c r="R1038" s="2" t="n">
        <v>0.00443</v>
      </c>
    </row>
    <row r="1039" customFormat="false" ht="12.75" hidden="false" customHeight="false" outlineLevel="0" collapsed="false">
      <c r="A1039" s="0" t="n">
        <v>9848</v>
      </c>
      <c r="B1039" s="0" t="n">
        <v>16.2613</v>
      </c>
      <c r="C1039" s="0" t="n">
        <v>20.5299</v>
      </c>
      <c r="D1039" s="0" t="n">
        <v>19.21</v>
      </c>
      <c r="E1039" s="0" t="n">
        <v>538116</v>
      </c>
      <c r="F1039" s="0" t="n">
        <v>746761</v>
      </c>
      <c r="G1039" s="0" t="n">
        <v>97.4803</v>
      </c>
      <c r="H1039" s="0" t="n">
        <v>70.2443</v>
      </c>
      <c r="I1039" s="0" t="n">
        <v>97.4803</v>
      </c>
      <c r="J1039" s="0" t="n">
        <v>524557</v>
      </c>
      <c r="K1039" s="0" t="n">
        <v>760090</v>
      </c>
      <c r="L1039" s="0" t="n">
        <v>1.2073</v>
      </c>
      <c r="M1039" s="0" t="n">
        <v>115</v>
      </c>
      <c r="N1039" s="0" t="n">
        <v>0.0213709</v>
      </c>
      <c r="O1039" s="0" t="n">
        <v>0.0153998</v>
      </c>
      <c r="P1039" s="0" t="n">
        <v>9506120</v>
      </c>
      <c r="Q1039" s="1" t="n">
        <v>91.32</v>
      </c>
      <c r="R1039" s="2" t="n">
        <v>0.00421</v>
      </c>
    </row>
    <row r="1040" customFormat="false" ht="12.75" hidden="false" customHeight="false" outlineLevel="0" collapsed="false">
      <c r="A1040" s="0" t="n">
        <v>9849</v>
      </c>
      <c r="B1040" s="0" t="n">
        <v>14.346</v>
      </c>
      <c r="C1040" s="0" t="n">
        <v>16.7947</v>
      </c>
      <c r="D1040" s="0" t="n">
        <v>15.81</v>
      </c>
      <c r="E1040" s="0" t="n">
        <v>538317</v>
      </c>
      <c r="F1040" s="0" t="n">
        <v>733059</v>
      </c>
      <c r="G1040" s="0" t="n">
        <v>97.4688</v>
      </c>
      <c r="H1040" s="0" t="n">
        <v>71.5755</v>
      </c>
      <c r="I1040" s="0" t="n">
        <v>97.4688</v>
      </c>
      <c r="J1040" s="0" t="n">
        <v>524691</v>
      </c>
      <c r="K1040" s="0" t="n">
        <v>746475</v>
      </c>
      <c r="L1040" s="0" t="n">
        <v>1.0307</v>
      </c>
      <c r="M1040" s="0" t="n">
        <v>105</v>
      </c>
      <c r="N1040" s="0" t="n">
        <v>0.0195052</v>
      </c>
      <c r="O1040" s="0" t="n">
        <v>0.0143235</v>
      </c>
      <c r="P1040" s="0" t="n">
        <v>9554628</v>
      </c>
      <c r="Q1040" s="1" t="n">
        <v>91.4</v>
      </c>
      <c r="R1040" s="2" t="n">
        <v>0.00363</v>
      </c>
    </row>
    <row r="1041" customFormat="false" ht="12.75" hidden="false" customHeight="false" outlineLevel="0" collapsed="false">
      <c r="A1041" s="0" t="n">
        <v>9850</v>
      </c>
      <c r="B1041" s="0" t="n">
        <v>12.577</v>
      </c>
      <c r="C1041" s="0" t="n">
        <v>14.1687</v>
      </c>
      <c r="D1041" s="0" t="n">
        <v>13.18</v>
      </c>
      <c r="E1041" s="0" t="n">
        <v>539218</v>
      </c>
      <c r="F1041" s="0" t="n">
        <v>730691</v>
      </c>
      <c r="G1041" s="0" t="n">
        <v>97.5155</v>
      </c>
      <c r="H1041" s="0" t="n">
        <v>71.9622</v>
      </c>
      <c r="I1041" s="0" t="n">
        <v>97.5155</v>
      </c>
      <c r="J1041" s="0" t="n">
        <v>525821</v>
      </c>
      <c r="K1041" s="0" t="n">
        <v>743888</v>
      </c>
      <c r="L1041" s="0" t="n">
        <v>0.903159</v>
      </c>
      <c r="M1041" s="0" t="n">
        <v>100</v>
      </c>
      <c r="N1041" s="0" t="n">
        <v>0.0185454</v>
      </c>
      <c r="O1041" s="0" t="n">
        <v>0.0136857</v>
      </c>
      <c r="P1041" s="0" t="n">
        <v>9295170</v>
      </c>
      <c r="Q1041" s="1" t="n">
        <v>89.78</v>
      </c>
      <c r="R1041" s="2" t="n">
        <v>0.00382</v>
      </c>
    </row>
    <row r="1042" customFormat="false" ht="12.75" hidden="false" customHeight="false" outlineLevel="0" collapsed="false">
      <c r="A1042" s="0" t="n">
        <v>9851</v>
      </c>
      <c r="B1042" s="0" t="n">
        <v>14.4069</v>
      </c>
      <c r="C1042" s="0" t="n">
        <v>18.704</v>
      </c>
      <c r="D1042" s="0" t="n">
        <v>17.75</v>
      </c>
      <c r="E1042" s="0" t="n">
        <v>510331</v>
      </c>
      <c r="F1042" s="0" t="n">
        <v>697588</v>
      </c>
      <c r="G1042" s="0" t="n">
        <v>97.2708</v>
      </c>
      <c r="H1042" s="0" t="n">
        <v>71.1599</v>
      </c>
      <c r="I1042" s="0" t="n">
        <v>97.2708</v>
      </c>
      <c r="J1042" s="0" t="n">
        <v>496403</v>
      </c>
      <c r="K1042" s="0" t="n">
        <v>711282</v>
      </c>
      <c r="L1042" s="0" t="n">
        <v>1.09185</v>
      </c>
      <c r="M1042" s="0" t="n">
        <v>117</v>
      </c>
      <c r="N1042" s="0" t="n">
        <v>0.0229263</v>
      </c>
      <c r="O1042" s="0" t="n">
        <v>0.0167721</v>
      </c>
      <c r="P1042" s="0" t="n">
        <v>9458538</v>
      </c>
      <c r="Q1042" s="1" t="n">
        <v>91.22</v>
      </c>
      <c r="R1042" s="2" t="n">
        <v>0.00459</v>
      </c>
    </row>
    <row r="1043" customFormat="false" ht="12.75" hidden="false" customHeight="false" outlineLevel="0" collapsed="false">
      <c r="A1043" s="0" t="n">
        <v>9852</v>
      </c>
      <c r="B1043" s="0" t="n">
        <v>14.1963</v>
      </c>
      <c r="C1043" s="0" t="n">
        <v>14.5745</v>
      </c>
      <c r="D1043" s="0" t="n">
        <v>13.95</v>
      </c>
      <c r="E1043" s="0" t="n">
        <v>513169</v>
      </c>
      <c r="F1043" s="0" t="n">
        <v>707193</v>
      </c>
      <c r="G1043" s="0" t="n">
        <v>97.4449</v>
      </c>
      <c r="H1043" s="0" t="n">
        <v>70.7101</v>
      </c>
      <c r="I1043" s="0" t="n">
        <v>97.4449</v>
      </c>
      <c r="J1043" s="0" t="n">
        <v>500057</v>
      </c>
      <c r="K1043" s="0" t="n">
        <v>720129</v>
      </c>
      <c r="L1043" s="0" t="n">
        <v>1.14927</v>
      </c>
      <c r="M1043" s="0" t="n">
        <v>88</v>
      </c>
      <c r="N1043" s="0" t="n">
        <v>0.0171483</v>
      </c>
      <c r="O1043" s="0" t="n">
        <v>0.0124436</v>
      </c>
      <c r="P1043" s="0" t="n">
        <v>9289132</v>
      </c>
      <c r="Q1043" s="1" t="n">
        <v>89.91</v>
      </c>
      <c r="R1043" s="2" t="n">
        <v>0.00416</v>
      </c>
    </row>
    <row r="1044" customFormat="false" ht="12.75" hidden="false" customHeight="false" outlineLevel="0" collapsed="false">
      <c r="A1044" s="0" t="n">
        <v>9853</v>
      </c>
      <c r="B1044" s="0" t="n">
        <v>15.1825</v>
      </c>
      <c r="C1044" s="0" t="n">
        <v>17.2005</v>
      </c>
      <c r="D1044" s="0" t="n">
        <v>16.01</v>
      </c>
      <c r="E1044" s="0" t="n">
        <v>497317</v>
      </c>
      <c r="F1044" s="0" t="n">
        <v>687612</v>
      </c>
      <c r="G1044" s="0" t="n">
        <v>97.3345</v>
      </c>
      <c r="H1044" s="0" t="n">
        <v>70.3974</v>
      </c>
      <c r="I1044" s="0" t="n">
        <v>97.3345</v>
      </c>
      <c r="J1044" s="0" t="n">
        <v>484061</v>
      </c>
      <c r="K1044" s="0" t="n">
        <v>700596</v>
      </c>
      <c r="L1044" s="0" t="n">
        <v>1.19944</v>
      </c>
      <c r="M1044" s="0" t="n">
        <v>136</v>
      </c>
      <c r="N1044" s="0" t="n">
        <v>0.0273467</v>
      </c>
      <c r="O1044" s="0" t="n">
        <v>0.0197786</v>
      </c>
      <c r="P1044" s="0" t="n">
        <v>9441146</v>
      </c>
      <c r="Q1044" s="1" t="n">
        <v>91.08</v>
      </c>
      <c r="R1044" s="2" t="n">
        <v>0.00438</v>
      </c>
    </row>
    <row r="1045" customFormat="false" ht="12.75" hidden="false" customHeight="false" outlineLevel="0" collapsed="false">
      <c r="A1045" s="0" t="n">
        <v>9854</v>
      </c>
      <c r="B1045" s="0" t="n">
        <v>13.0073</v>
      </c>
      <c r="C1045" s="0" t="n">
        <v>13.8374</v>
      </c>
      <c r="D1045" s="0" t="n">
        <v>12.97</v>
      </c>
      <c r="E1045" s="0" t="n">
        <v>482425</v>
      </c>
      <c r="F1045" s="0" t="n">
        <v>660485</v>
      </c>
      <c r="G1045" s="0" t="n">
        <v>97.4593</v>
      </c>
      <c r="H1045" s="0" t="n">
        <v>71.1853</v>
      </c>
      <c r="I1045" s="0" t="n">
        <v>97.4593</v>
      </c>
      <c r="J1045" s="0" t="n">
        <v>470168</v>
      </c>
      <c r="K1045" s="0" t="n">
        <v>672574</v>
      </c>
      <c r="L1045" s="0" t="n">
        <v>0.914992</v>
      </c>
      <c r="M1045" s="0" t="n">
        <v>84</v>
      </c>
      <c r="N1045" s="0" t="n">
        <v>0.017412</v>
      </c>
      <c r="O1045" s="0" t="n">
        <v>0.0127179</v>
      </c>
      <c r="P1045" s="0" t="n">
        <v>9274248</v>
      </c>
      <c r="Q1045" s="1" t="n">
        <v>89.5</v>
      </c>
      <c r="R1045" s="2" t="n">
        <v>0.00346</v>
      </c>
    </row>
    <row r="1046" customFormat="false" ht="12.75" hidden="false" customHeight="false" outlineLevel="0" collapsed="false">
      <c r="A1046" s="0" t="n">
        <v>9855</v>
      </c>
      <c r="B1046" s="0" t="n">
        <v>13.4118</v>
      </c>
      <c r="C1046" s="0" t="n">
        <v>16.3638</v>
      </c>
      <c r="D1046" s="0" t="n">
        <v>15.42</v>
      </c>
      <c r="E1046" s="0" t="n">
        <v>556265</v>
      </c>
      <c r="F1046" s="0" t="n">
        <v>746654</v>
      </c>
      <c r="G1046" s="0" t="n">
        <v>97.4255</v>
      </c>
      <c r="H1046" s="0" t="n">
        <v>72.583</v>
      </c>
      <c r="I1046" s="0" t="n">
        <v>97.4255</v>
      </c>
      <c r="J1046" s="0" t="n">
        <v>541944</v>
      </c>
      <c r="K1046" s="0" t="n">
        <v>760711</v>
      </c>
      <c r="L1046" s="0" t="n">
        <v>0.967259</v>
      </c>
      <c r="M1046" s="0" t="n">
        <v>132</v>
      </c>
      <c r="N1046" s="0" t="n">
        <v>0.0237297</v>
      </c>
      <c r="O1046" s="0" t="n">
        <v>0.0176789</v>
      </c>
      <c r="P1046" s="0" t="n">
        <v>9500116</v>
      </c>
      <c r="Q1046" s="1" t="n">
        <v>91.38</v>
      </c>
      <c r="R1046" s="2" t="n">
        <v>0.00398</v>
      </c>
    </row>
    <row r="1047" customFormat="false" ht="12.75" hidden="false" customHeight="false" outlineLevel="0" collapsed="false">
      <c r="A1047" s="0" t="n">
        <v>9856</v>
      </c>
      <c r="B1047" s="0" t="n">
        <v>11.9859</v>
      </c>
      <c r="C1047" s="0" t="n">
        <v>7.95304</v>
      </c>
      <c r="D1047" s="0" t="n">
        <v>7.66</v>
      </c>
      <c r="E1047" s="0" t="n">
        <v>437274</v>
      </c>
      <c r="F1047" s="0" t="n">
        <v>634347</v>
      </c>
      <c r="G1047" s="0" t="n">
        <v>97.5203</v>
      </c>
      <c r="H1047" s="0" t="n">
        <v>67.2236</v>
      </c>
      <c r="I1047" s="0" t="n">
        <v>97.5203</v>
      </c>
      <c r="J1047" s="0" t="n">
        <v>426431</v>
      </c>
      <c r="K1047" s="0" t="n">
        <v>645048</v>
      </c>
      <c r="L1047" s="0" t="n">
        <v>0.754167</v>
      </c>
      <c r="M1047" s="0" t="n">
        <v>71</v>
      </c>
      <c r="N1047" s="0" t="n">
        <v>0.016237</v>
      </c>
      <c r="O1047" s="0" t="n">
        <v>0.0111926</v>
      </c>
      <c r="P1047" s="0" t="n">
        <v>8194963</v>
      </c>
      <c r="Q1047" s="1" t="n">
        <v>81.4</v>
      </c>
      <c r="R1047" s="2" t="n">
        <v>0.00284</v>
      </c>
    </row>
    <row r="1048" customFormat="false" ht="12.75" hidden="false" customHeight="false" outlineLevel="0" collapsed="false">
      <c r="A1048" s="0" t="n">
        <v>9857</v>
      </c>
      <c r="B1048" s="0" t="n">
        <v>17.6487</v>
      </c>
      <c r="C1048" s="0" t="n">
        <v>7.86725</v>
      </c>
      <c r="D1048" s="0" t="n">
        <v>7.35</v>
      </c>
      <c r="E1048" s="0" t="n">
        <v>360476</v>
      </c>
      <c r="F1048" s="0" t="n">
        <v>570440</v>
      </c>
      <c r="G1048" s="0" t="n">
        <v>96.8034</v>
      </c>
      <c r="H1048" s="0" t="n">
        <v>61.1726</v>
      </c>
      <c r="I1048" s="0" t="n">
        <v>96.8034</v>
      </c>
      <c r="J1048" s="0" t="n">
        <v>348953</v>
      </c>
      <c r="K1048" s="0" t="n">
        <v>581833</v>
      </c>
      <c r="L1048" s="0" t="n">
        <v>1.69335</v>
      </c>
      <c r="M1048" s="0" t="n">
        <v>65</v>
      </c>
      <c r="N1048" s="0" t="n">
        <v>0.0180317</v>
      </c>
      <c r="O1048" s="0" t="n">
        <v>0.0113947</v>
      </c>
      <c r="P1048" s="0" t="n">
        <v>7623029</v>
      </c>
      <c r="Q1048" s="1" t="n">
        <v>76.25</v>
      </c>
      <c r="R1048" s="2" t="n">
        <v>0.00415</v>
      </c>
    </row>
    <row r="1049" customFormat="false" ht="12.75" hidden="false" customHeight="false" outlineLevel="0" collapsed="false">
      <c r="A1049" s="0" t="n">
        <v>9858</v>
      </c>
      <c r="B1049" s="0" t="n">
        <v>11.9219</v>
      </c>
      <c r="C1049" s="0" t="n">
        <v>6.94594</v>
      </c>
      <c r="D1049" s="0" t="n">
        <v>6.49</v>
      </c>
      <c r="E1049" s="0" t="n">
        <v>416505</v>
      </c>
      <c r="F1049" s="0" t="n">
        <v>623602</v>
      </c>
      <c r="G1049" s="0" t="n">
        <v>97.129</v>
      </c>
      <c r="H1049" s="0" t="n">
        <v>64.8726</v>
      </c>
      <c r="I1049" s="0" t="n">
        <v>97.129</v>
      </c>
      <c r="J1049" s="0" t="n">
        <v>404547</v>
      </c>
      <c r="K1049" s="0" t="n">
        <v>635440</v>
      </c>
      <c r="L1049" s="0" t="n">
        <v>0.69584</v>
      </c>
      <c r="M1049" s="0" t="n">
        <v>60</v>
      </c>
      <c r="N1049" s="0" t="n">
        <v>0.0144056</v>
      </c>
      <c r="O1049" s="0" t="n">
        <v>0.00962152</v>
      </c>
      <c r="P1049" s="0" t="n">
        <v>7656974</v>
      </c>
      <c r="Q1049" s="1" t="n">
        <v>77.13</v>
      </c>
      <c r="R1049" s="2" t="n">
        <v>0.00333</v>
      </c>
    </row>
    <row r="1050" customFormat="false" ht="12.75" hidden="false" customHeight="false" outlineLevel="0" collapsed="false">
      <c r="A1050" s="0" t="n">
        <v>9859</v>
      </c>
      <c r="B1050" s="0" t="n">
        <v>11.0445</v>
      </c>
      <c r="C1050" s="0" t="n">
        <v>7.04363</v>
      </c>
      <c r="D1050" s="0" t="n">
        <v>6.6</v>
      </c>
      <c r="E1050" s="0" t="n">
        <v>376683</v>
      </c>
      <c r="F1050" s="0" t="n">
        <v>560254</v>
      </c>
      <c r="G1050" s="0" t="n">
        <v>96.9141</v>
      </c>
      <c r="H1050" s="0" t="n">
        <v>65.1596</v>
      </c>
      <c r="I1050" s="0" t="n">
        <v>96.9141</v>
      </c>
      <c r="J1050" s="0" t="n">
        <v>365059</v>
      </c>
      <c r="K1050" s="0" t="n">
        <v>571772</v>
      </c>
      <c r="L1050" s="0" t="n">
        <v>0.742346</v>
      </c>
      <c r="M1050" s="0" t="n">
        <v>53</v>
      </c>
      <c r="N1050" s="0" t="n">
        <v>0.0140702</v>
      </c>
      <c r="O1050" s="0" t="n">
        <v>0.00945999</v>
      </c>
      <c r="P1050" s="0" t="n">
        <v>7561977</v>
      </c>
      <c r="Q1050" s="1" t="n">
        <v>76.7</v>
      </c>
      <c r="R1050" s="2" t="n">
        <v>0.00324</v>
      </c>
    </row>
    <row r="1051" customFormat="false" ht="12.75" hidden="false" customHeight="false" outlineLevel="0" collapsed="false">
      <c r="A1051" s="0" t="n">
        <v>9860</v>
      </c>
      <c r="B1051" s="0" t="n">
        <v>12.0261</v>
      </c>
      <c r="C1051" s="0" t="n">
        <v>7.88563</v>
      </c>
      <c r="D1051" s="0" t="n">
        <v>7.27</v>
      </c>
      <c r="E1051" s="0" t="n">
        <v>373509</v>
      </c>
      <c r="F1051" s="0" t="n">
        <v>552647</v>
      </c>
      <c r="G1051" s="0" t="n">
        <v>96.8981</v>
      </c>
      <c r="H1051" s="0" t="n">
        <v>65.489</v>
      </c>
      <c r="I1051" s="0" t="n">
        <v>96.8981</v>
      </c>
      <c r="J1051" s="0" t="n">
        <v>361923</v>
      </c>
      <c r="K1051" s="0" t="n">
        <v>564097</v>
      </c>
      <c r="L1051" s="0" t="n">
        <v>0.900744</v>
      </c>
      <c r="M1051" s="0" t="n">
        <v>68</v>
      </c>
      <c r="N1051" s="0" t="n">
        <v>0.0182057</v>
      </c>
      <c r="O1051" s="0" t="n">
        <v>0.0123044</v>
      </c>
      <c r="P1051" s="0" t="n">
        <v>7749365</v>
      </c>
      <c r="Q1051" s="1" t="n">
        <v>78.29</v>
      </c>
      <c r="R1051" s="2" t="n">
        <v>0.00366</v>
      </c>
    </row>
    <row r="1052" customFormat="false" ht="12.75" hidden="false" customHeight="false" outlineLevel="0" collapsed="false">
      <c r="A1052" s="0" t="n">
        <v>9861</v>
      </c>
      <c r="B1052" s="0" t="n">
        <v>11.5529</v>
      </c>
      <c r="C1052" s="0" t="n">
        <v>7.36647</v>
      </c>
      <c r="D1052" s="0" t="n">
        <v>6.94</v>
      </c>
      <c r="E1052" s="0" t="n">
        <v>397619</v>
      </c>
      <c r="F1052" s="0" t="n">
        <v>587178</v>
      </c>
      <c r="G1052" s="0" t="n">
        <v>97.1659</v>
      </c>
      <c r="H1052" s="0" t="n">
        <v>65.7978</v>
      </c>
      <c r="I1052" s="0" t="n">
        <v>97.1659</v>
      </c>
      <c r="J1052" s="0" t="n">
        <v>386350</v>
      </c>
      <c r="K1052" s="0" t="n">
        <v>598327</v>
      </c>
      <c r="L1052" s="0" t="n">
        <v>0.743109</v>
      </c>
      <c r="M1052" s="0" t="n">
        <v>60</v>
      </c>
      <c r="N1052" s="0" t="n">
        <v>0.0150898</v>
      </c>
      <c r="O1052" s="0" t="n">
        <v>0.0102184</v>
      </c>
      <c r="P1052" s="0" t="n">
        <v>7786543</v>
      </c>
      <c r="Q1052" s="1" t="n">
        <v>78.39</v>
      </c>
      <c r="R1052" s="2" t="n">
        <v>0.00335</v>
      </c>
    </row>
    <row r="1053" customFormat="false" ht="12.75" hidden="false" customHeight="false" outlineLevel="0" collapsed="false">
      <c r="A1053" s="0" t="n">
        <v>9862</v>
      </c>
      <c r="B1053" s="0" t="n">
        <v>8.50998</v>
      </c>
      <c r="C1053" s="0" t="n">
        <v>5.5596</v>
      </c>
      <c r="D1053" s="0" t="n">
        <v>5.13</v>
      </c>
      <c r="E1053" s="0" t="n">
        <v>339795</v>
      </c>
      <c r="F1053" s="0" t="n">
        <v>513421</v>
      </c>
      <c r="G1053" s="0" t="n">
        <v>96.9991</v>
      </c>
      <c r="H1053" s="0" t="n">
        <v>64.1964</v>
      </c>
      <c r="I1053" s="0" t="n">
        <v>96.9991</v>
      </c>
      <c r="J1053" s="0" t="n">
        <v>329598</v>
      </c>
      <c r="K1053" s="0" t="n">
        <v>523568</v>
      </c>
      <c r="L1053" s="0" t="n">
        <v>0.494238</v>
      </c>
      <c r="M1053" s="0" t="n">
        <v>25</v>
      </c>
      <c r="N1053" s="0" t="n">
        <v>0.00735738</v>
      </c>
      <c r="O1053" s="0" t="n">
        <v>0.0048693</v>
      </c>
      <c r="P1053" s="0" t="n">
        <v>6952223</v>
      </c>
      <c r="Q1053" s="1" t="n">
        <v>71.65</v>
      </c>
      <c r="R1053" s="2" t="n">
        <v>0.00259</v>
      </c>
    </row>
    <row r="1054" customFormat="false" ht="12.75" hidden="false" customHeight="false" outlineLevel="0" collapsed="false">
      <c r="A1054" s="0" t="n">
        <v>9864</v>
      </c>
      <c r="B1054" s="0" t="n">
        <v>12.1515</v>
      </c>
      <c r="C1054" s="0" t="n">
        <v>9.29646</v>
      </c>
      <c r="D1054" s="0" t="n">
        <v>8.67</v>
      </c>
      <c r="E1054" s="0" t="n">
        <v>463338</v>
      </c>
      <c r="F1054" s="0" t="n">
        <v>657251</v>
      </c>
      <c r="G1054" s="0" t="n">
        <v>97.502</v>
      </c>
      <c r="H1054" s="0" t="n">
        <v>68.7354</v>
      </c>
      <c r="I1054" s="0" t="n">
        <v>97.502</v>
      </c>
      <c r="J1054" s="0" t="n">
        <v>451764</v>
      </c>
      <c r="K1054" s="0" t="n">
        <v>668657</v>
      </c>
      <c r="L1054" s="0" t="n">
        <v>0.654988</v>
      </c>
      <c r="M1054" s="0" t="n">
        <v>84</v>
      </c>
      <c r="N1054" s="0" t="n">
        <v>0.0181293</v>
      </c>
      <c r="O1054" s="0" t="n">
        <v>0.0127805</v>
      </c>
      <c r="P1054" s="0" t="n">
        <v>8575258</v>
      </c>
      <c r="Q1054" s="1" t="n">
        <v>84.15</v>
      </c>
      <c r="R1054" s="2" t="n">
        <v>0.00325</v>
      </c>
    </row>
    <row r="1055" customFormat="false" ht="12.75" hidden="false" customHeight="false" outlineLevel="0" collapsed="false">
      <c r="A1055" s="0" t="n">
        <v>9865</v>
      </c>
      <c r="B1055" s="0" t="n">
        <v>10.794</v>
      </c>
      <c r="C1055" s="0" t="n">
        <v>8.30192</v>
      </c>
      <c r="D1055" s="0" t="n">
        <v>7.79</v>
      </c>
      <c r="E1055" s="0" t="n">
        <v>451536</v>
      </c>
      <c r="F1055" s="0" t="n">
        <v>636586</v>
      </c>
      <c r="G1055" s="0" t="n">
        <v>97.5778</v>
      </c>
      <c r="H1055" s="0" t="n">
        <v>69.2128</v>
      </c>
      <c r="I1055" s="0" t="n">
        <v>97.5778</v>
      </c>
      <c r="J1055" s="0" t="n">
        <v>440599</v>
      </c>
      <c r="K1055" s="0" t="n">
        <v>647433</v>
      </c>
      <c r="L1055" s="0" t="n">
        <v>0.626193</v>
      </c>
      <c r="M1055" s="0" t="n">
        <v>45</v>
      </c>
      <c r="N1055" s="0" t="n">
        <v>0.00996598</v>
      </c>
      <c r="O1055" s="0" t="n">
        <v>0.00706896</v>
      </c>
      <c r="P1055" s="0" t="n">
        <v>8481224</v>
      </c>
      <c r="Q1055" s="1" t="n">
        <v>83.43</v>
      </c>
      <c r="R1055" s="2" t="n">
        <v>0.00299</v>
      </c>
    </row>
    <row r="1056" customFormat="false" ht="12.75" hidden="false" customHeight="false" outlineLevel="0" collapsed="false">
      <c r="A1056" s="0" t="n">
        <v>9866</v>
      </c>
      <c r="B1056" s="0" t="n">
        <v>12.1995</v>
      </c>
      <c r="C1056" s="0" t="n">
        <v>10.0663</v>
      </c>
      <c r="D1056" s="0" t="n">
        <v>9.5</v>
      </c>
      <c r="E1056" s="0" t="n">
        <v>497968</v>
      </c>
      <c r="F1056" s="0" t="n">
        <v>689749</v>
      </c>
      <c r="G1056" s="0" t="n">
        <v>97.7503</v>
      </c>
      <c r="H1056" s="0" t="n">
        <v>70.5713</v>
      </c>
      <c r="I1056" s="0" t="n">
        <v>97.7503</v>
      </c>
      <c r="J1056" s="0" t="n">
        <v>486765</v>
      </c>
      <c r="K1056" s="0" t="n">
        <v>700796</v>
      </c>
      <c r="L1056" s="0" t="n">
        <v>0.809015</v>
      </c>
      <c r="M1056" s="0" t="n">
        <v>78</v>
      </c>
      <c r="N1056" s="0" t="n">
        <v>0.0156637</v>
      </c>
      <c r="O1056" s="0" t="n">
        <v>0.0113085</v>
      </c>
      <c r="P1056" s="0" t="n">
        <v>8989750</v>
      </c>
      <c r="Q1056" s="1" t="n">
        <v>87.6</v>
      </c>
      <c r="R1056" s="2" t="n">
        <v>0.0029</v>
      </c>
    </row>
    <row r="1057" customFormat="false" ht="12.75" hidden="false" customHeight="false" outlineLevel="0" collapsed="false">
      <c r="A1057" s="0" t="n">
        <v>9867</v>
      </c>
      <c r="B1057" s="0" t="n">
        <v>12.78</v>
      </c>
      <c r="C1057" s="0" t="n">
        <v>11.4995</v>
      </c>
      <c r="D1057" s="0" t="n">
        <v>10.79</v>
      </c>
      <c r="E1057" s="0" t="n">
        <v>496363</v>
      </c>
      <c r="F1057" s="0" t="n">
        <v>683342</v>
      </c>
      <c r="G1057" s="0" t="n">
        <v>97.5717</v>
      </c>
      <c r="H1057" s="0" t="n">
        <v>70.8737</v>
      </c>
      <c r="I1057" s="0" t="n">
        <v>97.5717</v>
      </c>
      <c r="J1057" s="0" t="n">
        <v>484310</v>
      </c>
      <c r="K1057" s="0" t="n">
        <v>695267</v>
      </c>
      <c r="L1057" s="0" t="n">
        <v>0.905205</v>
      </c>
      <c r="M1057" s="0" t="n">
        <v>64</v>
      </c>
      <c r="N1057" s="0" t="n">
        <v>0.0128938</v>
      </c>
      <c r="O1057" s="0" t="n">
        <v>0.00936573</v>
      </c>
      <c r="P1057" s="0" t="n">
        <v>9057993</v>
      </c>
      <c r="Q1057" s="1" t="n">
        <v>88.06</v>
      </c>
      <c r="R1057" s="2" t="n">
        <v>0.00329</v>
      </c>
    </row>
    <row r="1058" customFormat="false" ht="12.75" hidden="false" customHeight="false" outlineLevel="0" collapsed="false">
      <c r="A1058" s="0" t="n">
        <v>9868</v>
      </c>
      <c r="B1058" s="0" t="n">
        <v>14.8731</v>
      </c>
      <c r="C1058" s="0" t="n">
        <v>16.0967</v>
      </c>
      <c r="D1058" s="0" t="n">
        <v>14.96</v>
      </c>
      <c r="E1058" s="0" t="n">
        <v>546034</v>
      </c>
      <c r="F1058" s="0" t="n">
        <v>748580</v>
      </c>
      <c r="G1058" s="0" t="n">
        <v>97.4859</v>
      </c>
      <c r="H1058" s="0" t="n">
        <v>71.1088</v>
      </c>
      <c r="I1058" s="0" t="n">
        <v>97.4859</v>
      </c>
      <c r="J1058" s="0" t="n">
        <v>532306</v>
      </c>
      <c r="K1058" s="0" t="n">
        <v>762026</v>
      </c>
      <c r="L1058" s="0" t="n">
        <v>0.996795</v>
      </c>
      <c r="M1058" s="0" t="n">
        <v>141</v>
      </c>
      <c r="N1058" s="0" t="n">
        <v>0.0258226</v>
      </c>
      <c r="O1058" s="0" t="n">
        <v>0.0188357</v>
      </c>
      <c r="P1058" s="0" t="n">
        <v>9422722</v>
      </c>
      <c r="Q1058" s="1" t="n">
        <v>90.92</v>
      </c>
      <c r="R1058" s="2" t="n">
        <v>0.00411</v>
      </c>
    </row>
    <row r="1059" customFormat="false" ht="12.75" hidden="false" customHeight="false" outlineLevel="0" collapsed="false">
      <c r="A1059" s="0" t="n">
        <v>9869</v>
      </c>
      <c r="B1059" s="0" t="n">
        <v>12.738</v>
      </c>
      <c r="C1059" s="0" t="n">
        <v>12.2811</v>
      </c>
      <c r="D1059" s="0" t="n">
        <v>11.02</v>
      </c>
      <c r="E1059" s="0" t="n">
        <v>624223</v>
      </c>
      <c r="F1059" s="0" t="n">
        <v>872191</v>
      </c>
      <c r="G1059" s="0" t="n">
        <v>97.5627</v>
      </c>
      <c r="H1059" s="0" t="n">
        <v>69.8252</v>
      </c>
      <c r="I1059" s="0" t="n">
        <v>97.5627</v>
      </c>
      <c r="J1059" s="0" t="n">
        <v>609009</v>
      </c>
      <c r="K1059" s="0" t="n">
        <v>887133</v>
      </c>
      <c r="L1059" s="0" t="n">
        <v>1.1747</v>
      </c>
      <c r="M1059" s="0" t="n">
        <v>136</v>
      </c>
      <c r="N1059" s="0" t="n">
        <v>0.0217871</v>
      </c>
      <c r="O1059" s="0" t="n">
        <v>0.0155929</v>
      </c>
      <c r="P1059" s="0" t="n">
        <v>8669719</v>
      </c>
      <c r="Q1059" s="1" t="n">
        <v>86.27</v>
      </c>
      <c r="R1059" s="2" t="n">
        <v>0.00471</v>
      </c>
    </row>
    <row r="1060" customFormat="false" ht="12.75" hidden="false" customHeight="false" outlineLevel="0" collapsed="false">
      <c r="A1060" s="0" t="n">
        <v>9870</v>
      </c>
      <c r="B1060" s="0" t="n">
        <v>15.1937</v>
      </c>
      <c r="C1060" s="0" t="n">
        <v>17.0157</v>
      </c>
      <c r="D1060" s="0" t="n">
        <v>15.61</v>
      </c>
      <c r="E1060" s="0" t="n">
        <v>561098</v>
      </c>
      <c r="F1060" s="0" t="n">
        <v>775769</v>
      </c>
      <c r="G1060" s="0" t="n">
        <v>97.538</v>
      </c>
      <c r="H1060" s="0" t="n">
        <v>70.5473</v>
      </c>
      <c r="I1060" s="0" t="n">
        <v>97.538</v>
      </c>
      <c r="J1060" s="0" t="n">
        <v>547284</v>
      </c>
      <c r="K1060" s="0" t="n">
        <v>789291</v>
      </c>
      <c r="L1060" s="0" t="n">
        <v>1.18695</v>
      </c>
      <c r="M1060" s="0" t="n">
        <v>146</v>
      </c>
      <c r="N1060" s="0" t="n">
        <v>0.0260204</v>
      </c>
      <c r="O1060" s="0" t="n">
        <v>0.01882</v>
      </c>
      <c r="P1060" s="0" t="n">
        <v>9390229</v>
      </c>
      <c r="Q1060" s="1" t="n">
        <v>90.48</v>
      </c>
      <c r="R1060" s="2" t="n">
        <v>0.00419</v>
      </c>
    </row>
    <row r="1061" customFormat="false" ht="12.75" hidden="false" customHeight="false" outlineLevel="0" collapsed="false">
      <c r="A1061" s="0" t="n">
        <v>9871</v>
      </c>
      <c r="B1061" s="0" t="n">
        <v>13.7351</v>
      </c>
      <c r="C1061" s="0" t="n">
        <v>19.8801</v>
      </c>
      <c r="D1061" s="0" t="n">
        <v>17.87</v>
      </c>
      <c r="E1061" s="0" t="n">
        <v>744436</v>
      </c>
      <c r="F1061" s="0" t="n">
        <v>995365</v>
      </c>
      <c r="G1061" s="0" t="n">
        <v>97.7112</v>
      </c>
      <c r="H1061" s="0" t="n">
        <v>73.0784</v>
      </c>
      <c r="I1061" s="0" t="n">
        <v>97.7112</v>
      </c>
      <c r="J1061" s="0" t="n">
        <v>727397</v>
      </c>
      <c r="K1061" s="0" t="n">
        <v>1012046</v>
      </c>
      <c r="L1061" s="0" t="n">
        <v>0.890573</v>
      </c>
      <c r="M1061" s="0" t="n">
        <v>179</v>
      </c>
      <c r="N1061" s="0" t="n">
        <v>0.024045</v>
      </c>
      <c r="O1061" s="0" t="n">
        <v>0.0179834</v>
      </c>
      <c r="P1061" s="0" t="n">
        <v>9311285</v>
      </c>
      <c r="Q1061" s="1" t="n">
        <v>90.47</v>
      </c>
      <c r="R1061" s="2" t="n">
        <v>0.00396</v>
      </c>
    </row>
    <row r="1062" customFormat="false" ht="12.75" hidden="false" customHeight="false" outlineLevel="0" collapsed="false">
      <c r="A1062" s="0" t="n">
        <v>9872</v>
      </c>
      <c r="B1062" s="0" t="n">
        <v>15.9378</v>
      </c>
      <c r="C1062" s="0" t="n">
        <v>20.5998</v>
      </c>
      <c r="D1062" s="0" t="n">
        <v>18.77</v>
      </c>
      <c r="E1062" s="0" t="n">
        <v>571473</v>
      </c>
      <c r="F1062" s="0" t="n">
        <v>775224</v>
      </c>
      <c r="G1062" s="0" t="n">
        <v>97.5201</v>
      </c>
      <c r="H1062" s="0" t="n">
        <v>71.889</v>
      </c>
      <c r="I1062" s="0" t="n">
        <v>97.5201</v>
      </c>
      <c r="J1062" s="0" t="n">
        <v>557301</v>
      </c>
      <c r="K1062" s="0" t="n">
        <v>789112</v>
      </c>
      <c r="L1062" s="0" t="n">
        <v>1.28369</v>
      </c>
      <c r="M1062" s="0" t="n">
        <v>142</v>
      </c>
      <c r="N1062" s="0" t="n">
        <v>0.0248481</v>
      </c>
      <c r="O1062" s="0" t="n">
        <v>0.0183173</v>
      </c>
      <c r="P1062" s="0" t="n">
        <v>9702755</v>
      </c>
      <c r="Q1062" s="1" t="n">
        <v>92.27</v>
      </c>
      <c r="R1062" s="2" t="n">
        <v>0.00423</v>
      </c>
    </row>
    <row r="1063" customFormat="false" ht="12.75" hidden="false" customHeight="false" outlineLevel="0" collapsed="false">
      <c r="A1063" s="0" t="n">
        <v>9873</v>
      </c>
      <c r="B1063" s="0" t="n">
        <v>14.1994</v>
      </c>
      <c r="C1063" s="0" t="n">
        <v>16.7319</v>
      </c>
      <c r="D1063" s="0" t="n">
        <v>15.26</v>
      </c>
      <c r="E1063" s="0" t="n">
        <v>548131</v>
      </c>
      <c r="F1063" s="0" t="n">
        <v>738833</v>
      </c>
      <c r="G1063" s="0" t="n">
        <v>97.5473</v>
      </c>
      <c r="H1063" s="0" t="n">
        <v>72.3691</v>
      </c>
      <c r="I1063" s="0" t="n">
        <v>97.5473</v>
      </c>
      <c r="J1063" s="0" t="n">
        <v>534687</v>
      </c>
      <c r="K1063" s="0" t="n">
        <v>752047</v>
      </c>
      <c r="L1063" s="0" t="n">
        <v>0.943169</v>
      </c>
      <c r="M1063" s="0" t="n">
        <v>115</v>
      </c>
      <c r="N1063" s="0" t="n">
        <v>0.0209804</v>
      </c>
      <c r="O1063" s="0" t="n">
        <v>0.0155651</v>
      </c>
      <c r="P1063" s="0" t="n">
        <v>9576196</v>
      </c>
      <c r="Q1063" s="1" t="n">
        <v>91.79</v>
      </c>
      <c r="R1063" s="2" t="n">
        <v>0.00336</v>
      </c>
    </row>
    <row r="1064" customFormat="false" ht="12.75" hidden="false" customHeight="false" outlineLevel="0" collapsed="false">
      <c r="A1064" s="0" t="n">
        <v>9874</v>
      </c>
      <c r="B1064" s="0" t="n">
        <v>13.615</v>
      </c>
      <c r="C1064" s="0" t="n">
        <v>16.3105</v>
      </c>
      <c r="D1064" s="0" t="n">
        <v>15.24</v>
      </c>
      <c r="E1064" s="0" t="n">
        <v>510480</v>
      </c>
      <c r="F1064" s="0" t="n">
        <v>686250</v>
      </c>
      <c r="G1064" s="0" t="n">
        <v>97.5266</v>
      </c>
      <c r="H1064" s="0" t="n">
        <v>72.547</v>
      </c>
      <c r="I1064" s="0" t="n">
        <v>97.5266</v>
      </c>
      <c r="J1064" s="0" t="n">
        <v>497854</v>
      </c>
      <c r="K1064" s="0" t="n">
        <v>698638</v>
      </c>
      <c r="L1064" s="0" t="n">
        <v>0.805859</v>
      </c>
      <c r="M1064" s="0" t="n">
        <v>119</v>
      </c>
      <c r="N1064" s="0" t="n">
        <v>0.0233114</v>
      </c>
      <c r="O1064" s="0" t="n">
        <v>0.0173406</v>
      </c>
      <c r="P1064" s="0" t="n">
        <v>9526123</v>
      </c>
      <c r="Q1064" s="1" t="n">
        <v>91.6</v>
      </c>
      <c r="R1064" s="2" t="n">
        <v>0.00349</v>
      </c>
    </row>
    <row r="1065" customFormat="false" ht="12.75" hidden="false" customHeight="false" outlineLevel="0" collapsed="false">
      <c r="A1065" s="0" t="n">
        <v>9875</v>
      </c>
      <c r="B1065" s="0" t="n">
        <v>14.7344</v>
      </c>
      <c r="C1065" s="0" t="n">
        <v>14.4261</v>
      </c>
      <c r="D1065" s="0" t="n">
        <v>13.25</v>
      </c>
      <c r="E1065" s="0" t="n">
        <v>508116</v>
      </c>
      <c r="F1065" s="0" t="n">
        <v>702363</v>
      </c>
      <c r="G1065" s="0" t="n">
        <v>97.2882</v>
      </c>
      <c r="H1065" s="0" t="n">
        <v>70.382</v>
      </c>
      <c r="I1065" s="0" t="n">
        <v>97.2882</v>
      </c>
      <c r="J1065" s="0" t="n">
        <v>494337</v>
      </c>
      <c r="K1065" s="0" t="n">
        <v>715942</v>
      </c>
      <c r="L1065" s="0" t="n">
        <v>1.01105</v>
      </c>
      <c r="M1065" s="0" t="n">
        <v>100</v>
      </c>
      <c r="N1065" s="0" t="n">
        <v>0.0196805</v>
      </c>
      <c r="O1065" s="0" t="n">
        <v>0.0142377</v>
      </c>
      <c r="P1065" s="0" t="n">
        <v>9259393</v>
      </c>
      <c r="Q1065" s="1" t="n">
        <v>89.81</v>
      </c>
      <c r="R1065" s="2" t="n">
        <v>0.00386</v>
      </c>
    </row>
    <row r="1066" customFormat="false" ht="12.75" hidden="false" customHeight="false" outlineLevel="0" collapsed="false">
      <c r="A1066" s="0" t="n">
        <v>9876</v>
      </c>
      <c r="B1066" s="0" t="n">
        <v>14.7711</v>
      </c>
      <c r="C1066" s="0" t="n">
        <v>16.9952</v>
      </c>
      <c r="D1066" s="0" t="n">
        <v>15.34</v>
      </c>
      <c r="E1066" s="0" t="n">
        <v>586862</v>
      </c>
      <c r="F1066" s="0" t="n">
        <v>801288</v>
      </c>
      <c r="G1066" s="0" t="n">
        <v>97.6262</v>
      </c>
      <c r="H1066" s="0" t="n">
        <v>71.5013</v>
      </c>
      <c r="I1066" s="0" t="n">
        <v>97.6262</v>
      </c>
      <c r="J1066" s="0" t="n">
        <v>572931</v>
      </c>
      <c r="K1066" s="0" t="n">
        <v>814895</v>
      </c>
      <c r="L1066" s="0" t="n">
        <v>1.06348</v>
      </c>
      <c r="M1066" s="0" t="n">
        <v>162</v>
      </c>
      <c r="N1066" s="0" t="n">
        <v>0.0276044</v>
      </c>
      <c r="O1066" s="0" t="n">
        <v>0.0202174</v>
      </c>
      <c r="P1066" s="0" t="n">
        <v>9473768</v>
      </c>
      <c r="Q1066" s="1" t="n">
        <v>90.93</v>
      </c>
      <c r="R1066" s="2" t="n">
        <v>0.00366</v>
      </c>
    </row>
    <row r="1067" customFormat="false" ht="12.75" hidden="false" customHeight="false" outlineLevel="0" collapsed="false">
      <c r="A1067" s="0" t="n">
        <v>9877</v>
      </c>
      <c r="B1067" s="0" t="n">
        <v>14.1879</v>
      </c>
      <c r="C1067" s="0" t="n">
        <v>14.5481</v>
      </c>
      <c r="D1067" s="0" t="n">
        <v>13.13</v>
      </c>
      <c r="E1067" s="0" t="n">
        <v>517737</v>
      </c>
      <c r="F1067" s="0" t="n">
        <v>711136</v>
      </c>
      <c r="G1067" s="0" t="n">
        <v>97.3687</v>
      </c>
      <c r="H1067" s="0" t="n">
        <v>70.8886</v>
      </c>
      <c r="I1067" s="0" t="n">
        <v>97.3687</v>
      </c>
      <c r="J1067" s="0" t="n">
        <v>504114</v>
      </c>
      <c r="K1067" s="0" t="n">
        <v>724539</v>
      </c>
      <c r="L1067" s="0" t="n">
        <v>1.06028</v>
      </c>
      <c r="M1067" s="0" t="n">
        <v>110</v>
      </c>
      <c r="N1067" s="0" t="n">
        <v>0.0212463</v>
      </c>
      <c r="O1067" s="0" t="n">
        <v>0.0154682</v>
      </c>
      <c r="P1067" s="0" t="n">
        <v>9295069</v>
      </c>
      <c r="Q1067" s="1" t="n">
        <v>89.84</v>
      </c>
      <c r="R1067" s="2" t="n">
        <v>0.00364</v>
      </c>
    </row>
    <row r="1068" customFormat="false" ht="12.75" hidden="false" customHeight="false" outlineLevel="0" collapsed="false">
      <c r="A1068" s="0" t="n">
        <v>9878</v>
      </c>
      <c r="B1068" s="0" t="n">
        <v>14.259</v>
      </c>
      <c r="C1068" s="0" t="n">
        <v>19.7778</v>
      </c>
      <c r="D1068" s="0" t="n">
        <v>17.98</v>
      </c>
      <c r="E1068" s="0" t="n">
        <v>586468</v>
      </c>
      <c r="F1068" s="0" t="n">
        <v>789642</v>
      </c>
      <c r="G1068" s="0" t="n">
        <v>97.5779</v>
      </c>
      <c r="H1068" s="0" t="n">
        <v>72.4712</v>
      </c>
      <c r="I1068" s="0" t="n">
        <v>97.5779</v>
      </c>
      <c r="J1068" s="0" t="n">
        <v>572263</v>
      </c>
      <c r="K1068" s="0" t="n">
        <v>803609</v>
      </c>
      <c r="L1068" s="0" t="n">
        <v>0.911993</v>
      </c>
      <c r="M1068" s="0" t="n">
        <v>119</v>
      </c>
      <c r="N1068" s="0" t="n">
        <v>0.020291</v>
      </c>
      <c r="O1068" s="0" t="n">
        <v>0.0150701</v>
      </c>
      <c r="P1068" s="0" t="n">
        <v>9544517</v>
      </c>
      <c r="Q1068" s="1" t="n">
        <v>91.74</v>
      </c>
      <c r="R1068" s="2" t="n">
        <v>0.00393</v>
      </c>
    </row>
    <row r="1069" customFormat="false" ht="12.75" hidden="false" customHeight="false" outlineLevel="0" collapsed="false">
      <c r="A1069" s="0" t="n">
        <v>9879</v>
      </c>
      <c r="B1069" s="0" t="n">
        <v>14.1974</v>
      </c>
      <c r="C1069" s="0" t="n">
        <v>20.4709</v>
      </c>
      <c r="D1069" s="0" t="n">
        <v>18.44</v>
      </c>
      <c r="E1069" s="0" t="n">
        <v>747044</v>
      </c>
      <c r="F1069" s="0" t="n">
        <v>1003070</v>
      </c>
      <c r="G1069" s="0" t="n">
        <v>97.7134</v>
      </c>
      <c r="H1069" s="0" t="n">
        <v>72.7728</v>
      </c>
      <c r="I1069" s="0" t="n">
        <v>97.7134</v>
      </c>
      <c r="J1069" s="0" t="n">
        <v>729962</v>
      </c>
      <c r="K1069" s="0" t="n">
        <v>1019766</v>
      </c>
      <c r="L1069" s="0" t="n">
        <v>0.815385</v>
      </c>
      <c r="M1069" s="0" t="n">
        <v>193</v>
      </c>
      <c r="N1069" s="0" t="n">
        <v>0.0258352</v>
      </c>
      <c r="O1069" s="0" t="n">
        <v>0.0192409</v>
      </c>
      <c r="P1069" s="0" t="n">
        <v>9347260</v>
      </c>
      <c r="Q1069" s="1" t="n">
        <v>90.55</v>
      </c>
      <c r="R1069" s="2" t="n">
        <v>0.00405</v>
      </c>
    </row>
    <row r="1070" customFormat="false" ht="12.75" hidden="false" customHeight="false" outlineLevel="0" collapsed="false">
      <c r="A1070" s="0" t="n">
        <v>9880</v>
      </c>
      <c r="B1070" s="0" t="n">
        <v>13.9031</v>
      </c>
      <c r="C1070" s="0" t="n">
        <v>15.635</v>
      </c>
      <c r="D1070" s="0" t="n">
        <v>14.22</v>
      </c>
      <c r="E1070" s="0" t="n">
        <v>578195</v>
      </c>
      <c r="F1070" s="0" t="n">
        <v>781673</v>
      </c>
      <c r="G1070" s="0" t="n">
        <v>97.5059</v>
      </c>
      <c r="H1070" s="0" t="n">
        <v>72.124</v>
      </c>
      <c r="I1070" s="0" t="n">
        <v>97.5059</v>
      </c>
      <c r="J1070" s="0" t="n">
        <v>563774</v>
      </c>
      <c r="K1070" s="0" t="n">
        <v>795857</v>
      </c>
      <c r="L1070" s="0" t="n">
        <v>0.895394</v>
      </c>
      <c r="M1070" s="0" t="n">
        <v>118</v>
      </c>
      <c r="N1070" s="0" t="n">
        <v>0.0204083</v>
      </c>
      <c r="O1070" s="0" t="n">
        <v>0.0150958</v>
      </c>
      <c r="P1070" s="0" t="n">
        <v>9384356</v>
      </c>
      <c r="Q1070" s="1" t="n">
        <v>90.63</v>
      </c>
      <c r="R1070" s="2" t="n">
        <v>0.00403</v>
      </c>
    </row>
    <row r="1071" customFormat="false" ht="12.75" hidden="false" customHeight="false" outlineLevel="0" collapsed="false">
      <c r="A1071" s="0" t="n">
        <v>9881</v>
      </c>
      <c r="B1071" s="0" t="n">
        <v>14.1631</v>
      </c>
      <c r="C1071" s="0" t="n">
        <v>15.7663</v>
      </c>
      <c r="D1071" s="0" t="n">
        <v>14.13</v>
      </c>
      <c r="E1071" s="0" t="n">
        <v>541598</v>
      </c>
      <c r="F1071" s="0" t="n">
        <v>743659</v>
      </c>
      <c r="G1071" s="0" t="n">
        <v>97.435</v>
      </c>
      <c r="H1071" s="0" t="n">
        <v>70.9607</v>
      </c>
      <c r="I1071" s="0" t="n">
        <v>97.435</v>
      </c>
      <c r="J1071" s="0" t="n">
        <v>527706</v>
      </c>
      <c r="K1071" s="0" t="n">
        <v>757277</v>
      </c>
      <c r="L1071" s="0" t="n">
        <v>0.820343</v>
      </c>
      <c r="M1071" s="0" t="n">
        <v>137</v>
      </c>
      <c r="N1071" s="0" t="n">
        <v>0.0252955</v>
      </c>
      <c r="O1071" s="0" t="n">
        <v>0.0184224</v>
      </c>
      <c r="P1071" s="0" t="n">
        <v>9282491</v>
      </c>
      <c r="Q1071" s="1" t="n">
        <v>90.25</v>
      </c>
      <c r="R1071" s="2" t="n">
        <v>0.00408</v>
      </c>
    </row>
    <row r="1072" customFormat="false" ht="12.75" hidden="false" customHeight="false" outlineLevel="0" collapsed="false">
      <c r="A1072" s="0" t="n">
        <v>9882</v>
      </c>
      <c r="B1072" s="0" t="n">
        <v>13.649</v>
      </c>
      <c r="C1072" s="0" t="n">
        <v>12.5167</v>
      </c>
      <c r="D1072" s="0" t="n">
        <v>11.84</v>
      </c>
      <c r="E1072" s="0" t="n">
        <v>530146</v>
      </c>
      <c r="F1072" s="0" t="n">
        <v>730345</v>
      </c>
      <c r="G1072" s="0" t="n">
        <v>97.5973</v>
      </c>
      <c r="H1072" s="0" t="n">
        <v>70.8443</v>
      </c>
      <c r="I1072" s="0" t="n">
        <v>97.5973</v>
      </c>
      <c r="J1072" s="0" t="n">
        <v>517408</v>
      </c>
      <c r="K1072" s="0" t="n">
        <v>742885</v>
      </c>
      <c r="L1072" s="0" t="n">
        <v>0.906248</v>
      </c>
      <c r="M1072" s="0" t="n">
        <v>99</v>
      </c>
      <c r="N1072" s="0" t="n">
        <v>0.0186741</v>
      </c>
      <c r="O1072" s="0" t="n">
        <v>0.0135552</v>
      </c>
      <c r="P1072" s="0" t="n">
        <v>9159066</v>
      </c>
      <c r="Q1072" s="1" t="n">
        <v>88.84</v>
      </c>
      <c r="R1072" s="2" t="n">
        <v>0.00326</v>
      </c>
    </row>
    <row r="1073" customFormat="false" ht="12.75" hidden="false" customHeight="false" outlineLevel="0" collapsed="false">
      <c r="A1073" s="0" t="n">
        <v>9883</v>
      </c>
      <c r="B1073" s="0" t="n">
        <v>13.0492</v>
      </c>
      <c r="C1073" s="0" t="n">
        <v>10.8367</v>
      </c>
      <c r="D1073" s="0" t="n">
        <v>10.19</v>
      </c>
      <c r="E1073" s="0" t="n">
        <v>467729</v>
      </c>
      <c r="F1073" s="0" t="n">
        <v>651978</v>
      </c>
      <c r="G1073" s="0" t="n">
        <v>97.3034</v>
      </c>
      <c r="H1073" s="0" t="n">
        <v>69.8054</v>
      </c>
      <c r="I1073" s="0" t="n">
        <v>97.3034</v>
      </c>
      <c r="J1073" s="0" t="n">
        <v>455116</v>
      </c>
      <c r="K1073" s="0" t="n">
        <v>664403</v>
      </c>
      <c r="L1073" s="0" t="n">
        <v>0.849454</v>
      </c>
      <c r="M1073" s="0" t="n">
        <v>94</v>
      </c>
      <c r="N1073" s="0" t="n">
        <v>0.0200971</v>
      </c>
      <c r="O1073" s="0" t="n">
        <v>0.0144177</v>
      </c>
      <c r="P1073" s="0" t="n">
        <v>8885702</v>
      </c>
      <c r="Q1073" s="1" t="n">
        <v>86.81</v>
      </c>
      <c r="R1073" s="2" t="n">
        <v>0.00354</v>
      </c>
    </row>
    <row r="1074" customFormat="false" ht="12.75" hidden="false" customHeight="false" outlineLevel="0" collapsed="false">
      <c r="A1074" s="0" t="n">
        <v>9885</v>
      </c>
      <c r="B1074" s="0" t="n">
        <v>13.0438</v>
      </c>
      <c r="C1074" s="0" t="n">
        <v>13.9705</v>
      </c>
      <c r="D1074" s="0" t="n">
        <v>12.56</v>
      </c>
      <c r="E1074" s="0" t="n">
        <v>503501</v>
      </c>
      <c r="F1074" s="0" t="n">
        <v>690045</v>
      </c>
      <c r="G1074" s="0" t="n">
        <v>97.397</v>
      </c>
      <c r="H1074" s="0" t="n">
        <v>71.0671</v>
      </c>
      <c r="I1074" s="0" t="n">
        <v>97.397</v>
      </c>
      <c r="J1074" s="0" t="n">
        <v>490395</v>
      </c>
      <c r="K1074" s="0" t="n">
        <v>702987</v>
      </c>
      <c r="L1074" s="0" t="n">
        <v>0.837896</v>
      </c>
      <c r="M1074" s="0" t="n">
        <v>82</v>
      </c>
      <c r="N1074" s="0" t="n">
        <v>0.016286</v>
      </c>
      <c r="O1074" s="0" t="n">
        <v>0.0118833</v>
      </c>
      <c r="P1074" s="0" t="n">
        <v>9220540</v>
      </c>
      <c r="Q1074" s="1" t="n">
        <v>89.34</v>
      </c>
      <c r="R1074" s="2" t="n">
        <v>0.00382</v>
      </c>
    </row>
    <row r="1075" customFormat="false" ht="12.75" hidden="false" customHeight="false" outlineLevel="0" collapsed="false">
      <c r="A1075" s="0" t="n">
        <v>9886</v>
      </c>
      <c r="B1075" s="0" t="n">
        <v>14.4163</v>
      </c>
      <c r="C1075" s="0" t="n">
        <v>15.3377</v>
      </c>
      <c r="D1075" s="0" t="n">
        <v>14.12</v>
      </c>
      <c r="E1075" s="0" t="n">
        <v>590200</v>
      </c>
      <c r="F1075" s="0" t="n">
        <v>807185</v>
      </c>
      <c r="G1075" s="0" t="n">
        <v>97.5046</v>
      </c>
      <c r="H1075" s="0" t="n">
        <v>71.2937</v>
      </c>
      <c r="I1075" s="0" t="n">
        <v>97.5046</v>
      </c>
      <c r="J1075" s="0" t="n">
        <v>575472</v>
      </c>
      <c r="K1075" s="0" t="n">
        <v>821643</v>
      </c>
      <c r="L1075" s="0" t="n">
        <v>0.857209</v>
      </c>
      <c r="M1075" s="0" t="n">
        <v>135</v>
      </c>
      <c r="N1075" s="0" t="n">
        <v>0.0228736</v>
      </c>
      <c r="O1075" s="0" t="n">
        <v>0.0167248</v>
      </c>
      <c r="P1075" s="0" t="n">
        <v>9388221</v>
      </c>
      <c r="Q1075" s="1" t="n">
        <v>90.39</v>
      </c>
      <c r="R1075" s="2" t="n">
        <v>0.00378</v>
      </c>
    </row>
    <row r="1076" customFormat="false" ht="12.75" hidden="false" customHeight="false" outlineLevel="0" collapsed="false">
      <c r="A1076" s="0" t="n">
        <v>9887</v>
      </c>
      <c r="B1076" s="0" t="n">
        <v>13.6642</v>
      </c>
      <c r="C1076" s="0" t="n">
        <v>18.3824</v>
      </c>
      <c r="D1076" s="0" t="n">
        <v>16.47</v>
      </c>
      <c r="E1076" s="0" t="n">
        <v>738848</v>
      </c>
      <c r="F1076" s="0" t="n">
        <v>997211</v>
      </c>
      <c r="G1076" s="0" t="n">
        <v>97.5724</v>
      </c>
      <c r="H1076" s="0" t="n">
        <v>72.2928</v>
      </c>
      <c r="I1076" s="0" t="n">
        <v>97.5724</v>
      </c>
      <c r="J1076" s="0" t="n">
        <v>720912</v>
      </c>
      <c r="K1076" s="0" t="n">
        <v>1014733</v>
      </c>
      <c r="L1076" s="0" t="n">
        <v>0.757374</v>
      </c>
      <c r="M1076" s="0" t="n">
        <v>207</v>
      </c>
      <c r="N1076" s="0" t="n">
        <v>0.0280166</v>
      </c>
      <c r="O1076" s="0" t="n">
        <v>0.0207579</v>
      </c>
      <c r="P1076" s="0" t="n">
        <v>9142677</v>
      </c>
      <c r="Q1076" s="1" t="n">
        <v>89.5</v>
      </c>
      <c r="R1076" s="2" t="n">
        <v>0.00453</v>
      </c>
    </row>
    <row r="1077" customFormat="false" ht="12.75" hidden="false" customHeight="false" outlineLevel="0" collapsed="false">
      <c r="A1077" s="0" t="n">
        <v>9888</v>
      </c>
      <c r="B1077" s="0" t="n">
        <v>18.6941</v>
      </c>
      <c r="C1077" s="0" t="n">
        <v>16.1144</v>
      </c>
      <c r="D1077" s="0" t="n">
        <v>14.53</v>
      </c>
      <c r="E1077" s="0" t="n">
        <v>523587</v>
      </c>
      <c r="F1077" s="0" t="n">
        <v>739481</v>
      </c>
      <c r="G1077" s="0" t="n">
        <v>97.5018</v>
      </c>
      <c r="H1077" s="0" t="n">
        <v>69.0359</v>
      </c>
      <c r="I1077" s="0" t="n">
        <v>97.5018</v>
      </c>
      <c r="J1077" s="0" t="n">
        <v>510507</v>
      </c>
      <c r="K1077" s="0" t="n">
        <v>752355</v>
      </c>
      <c r="L1077" s="0" t="n">
        <v>2.46343</v>
      </c>
      <c r="M1077" s="0" t="n">
        <v>103</v>
      </c>
      <c r="N1077" s="0" t="n">
        <v>0.019672</v>
      </c>
      <c r="O1077" s="0" t="n">
        <v>0.0139287</v>
      </c>
      <c r="P1077" s="0" t="n">
        <v>9404855</v>
      </c>
      <c r="Q1077" s="1" t="n">
        <v>90.1</v>
      </c>
      <c r="R1077" s="2" t="n">
        <v>0.00422</v>
      </c>
    </row>
    <row r="1078" customFormat="false" ht="12.75" hidden="false" customHeight="false" outlineLevel="0" collapsed="false">
      <c r="A1078" s="0" t="n">
        <v>9890</v>
      </c>
      <c r="B1078" s="0" t="n">
        <v>20.0955</v>
      </c>
      <c r="C1078" s="0" t="n">
        <v>15.4687</v>
      </c>
      <c r="D1078" s="0" t="n">
        <v>14.14</v>
      </c>
      <c r="E1078" s="0" t="n">
        <v>511267</v>
      </c>
      <c r="F1078" s="0" t="n">
        <v>738692</v>
      </c>
      <c r="G1078" s="0" t="n">
        <v>97.4137</v>
      </c>
      <c r="H1078" s="0" t="n">
        <v>67.4224</v>
      </c>
      <c r="I1078" s="0" t="n">
        <v>97.4137</v>
      </c>
      <c r="J1078" s="0" t="n">
        <v>498044</v>
      </c>
      <c r="K1078" s="0" t="n">
        <v>751669</v>
      </c>
      <c r="L1078" s="0" t="n">
        <v>2.71341</v>
      </c>
      <c r="M1078" s="0" t="n">
        <v>123</v>
      </c>
      <c r="N1078" s="0" t="n">
        <v>0.0240579</v>
      </c>
      <c r="O1078" s="0" t="n">
        <v>0.0166511</v>
      </c>
      <c r="P1078" s="0" t="n">
        <v>9246028</v>
      </c>
      <c r="Q1078" s="1" t="n">
        <v>89.23</v>
      </c>
      <c r="R1078" s="2" t="n">
        <v>0.00421</v>
      </c>
    </row>
    <row r="1079" customFormat="false" ht="12.75" hidden="false" customHeight="false" outlineLevel="0" collapsed="false">
      <c r="A1079" s="0" t="n">
        <v>9891</v>
      </c>
      <c r="B1079" s="0" t="n">
        <v>20.1068</v>
      </c>
      <c r="C1079" s="0" t="n">
        <v>56.0667</v>
      </c>
      <c r="D1079" s="0" t="n">
        <v>43.88</v>
      </c>
      <c r="E1079" s="0" t="n">
        <v>626780</v>
      </c>
      <c r="F1079" s="0" t="n">
        <v>878373</v>
      </c>
      <c r="G1079" s="0" t="n">
        <v>97.3566</v>
      </c>
      <c r="H1079" s="0" t="n">
        <v>69.4707</v>
      </c>
      <c r="I1079" s="0" t="n">
        <v>97.3566</v>
      </c>
      <c r="J1079" s="0" t="n">
        <v>610212</v>
      </c>
      <c r="K1079" s="0" t="n">
        <v>894371</v>
      </c>
      <c r="L1079" s="0" t="n">
        <v>1.02768</v>
      </c>
      <c r="M1079" s="0" t="n">
        <v>285</v>
      </c>
      <c r="N1079" s="0" t="n">
        <v>0.0454705</v>
      </c>
      <c r="O1079" s="0" t="n">
        <v>0.0324464</v>
      </c>
      <c r="P1079" s="0" t="n">
        <v>9919580</v>
      </c>
      <c r="Q1079" s="1" t="n">
        <v>93.3</v>
      </c>
      <c r="R1079" s="2" t="n">
        <v>0.00703</v>
      </c>
    </row>
    <row r="1080" customFormat="false" ht="12.75" hidden="false" customHeight="false" outlineLevel="0" collapsed="false">
      <c r="A1080" s="0" t="n">
        <v>9892</v>
      </c>
      <c r="B1080" s="0" t="n">
        <v>23.1014</v>
      </c>
      <c r="C1080" s="0" t="n">
        <v>16.0898</v>
      </c>
      <c r="D1080" s="0" t="n">
        <v>14.95</v>
      </c>
      <c r="E1080" s="0" t="n">
        <v>498303</v>
      </c>
      <c r="F1080" s="0" t="n">
        <v>738805</v>
      </c>
      <c r="G1080" s="0" t="n">
        <v>97.522</v>
      </c>
      <c r="H1080" s="0" t="n">
        <v>65.7758</v>
      </c>
      <c r="I1080" s="0" t="n">
        <v>97.522</v>
      </c>
      <c r="J1080" s="0" t="n">
        <v>485955</v>
      </c>
      <c r="K1080" s="0" t="n">
        <v>750951</v>
      </c>
      <c r="L1080" s="0" t="n">
        <v>3.77504</v>
      </c>
      <c r="M1080" s="0" t="n">
        <v>101</v>
      </c>
      <c r="N1080" s="0" t="n">
        <v>0.0202688</v>
      </c>
      <c r="O1080" s="0" t="n">
        <v>0.0136707</v>
      </c>
      <c r="P1080" s="0" t="n">
        <v>9397829</v>
      </c>
      <c r="Q1080" s="1" t="n">
        <v>89.54</v>
      </c>
      <c r="R1080" s="2" t="n">
        <v>0.00518</v>
      </c>
    </row>
    <row r="1081" customFormat="false" ht="12.75" hidden="false" customHeight="false" outlineLevel="0" collapsed="false">
      <c r="A1081" s="0" t="n">
        <v>9893</v>
      </c>
      <c r="B1081" s="0" t="n">
        <v>61.4422</v>
      </c>
      <c r="C1081" s="0" t="n">
        <v>16.8603</v>
      </c>
      <c r="D1081" s="0" t="n">
        <v>15.42</v>
      </c>
      <c r="E1081" s="0" t="n">
        <v>331165</v>
      </c>
      <c r="F1081" s="0" t="n">
        <v>996587</v>
      </c>
      <c r="G1081" s="0" t="n">
        <v>96.8067</v>
      </c>
      <c r="H1081" s="0" t="n">
        <v>32.1688</v>
      </c>
      <c r="I1081" s="0" t="n">
        <v>96.8067</v>
      </c>
      <c r="J1081" s="0" t="n">
        <v>320590</v>
      </c>
      <c r="K1081" s="0" t="n">
        <v>1006830</v>
      </c>
      <c r="L1081" s="0" t="n">
        <v>3.06185</v>
      </c>
      <c r="M1081" s="0" t="n">
        <v>166</v>
      </c>
      <c r="N1081" s="0" t="n">
        <v>0.0501261</v>
      </c>
      <c r="O1081" s="0" t="n">
        <v>0.0166568</v>
      </c>
      <c r="P1081" s="0" t="n">
        <v>9267670</v>
      </c>
      <c r="Q1081" s="1" t="n">
        <v>85.95</v>
      </c>
      <c r="R1081" s="2" t="n">
        <v>0.00544</v>
      </c>
    </row>
    <row r="1082" customFormat="false" ht="12.75" hidden="false" customHeight="false" outlineLevel="0" collapsed="false">
      <c r="A1082" s="0" t="n">
        <v>9894</v>
      </c>
      <c r="B1082" s="0" t="n">
        <v>18.6946</v>
      </c>
      <c r="C1082" s="0" t="n">
        <v>15.4071</v>
      </c>
      <c r="D1082" s="0" t="n">
        <v>13.99</v>
      </c>
      <c r="E1082" s="0" t="n">
        <v>504494</v>
      </c>
      <c r="F1082" s="0" t="n">
        <v>726345</v>
      </c>
      <c r="G1082" s="0" t="n">
        <v>97.4999</v>
      </c>
      <c r="H1082" s="0" t="n">
        <v>67.72</v>
      </c>
      <c r="I1082" s="0" t="n">
        <v>97.4999</v>
      </c>
      <c r="J1082" s="0" t="n">
        <v>491881</v>
      </c>
      <c r="K1082" s="0" t="n">
        <v>738754</v>
      </c>
      <c r="L1082" s="0" t="n">
        <v>2.53354</v>
      </c>
      <c r="M1082" s="0" t="n">
        <v>102</v>
      </c>
      <c r="N1082" s="0" t="n">
        <v>0.0202183</v>
      </c>
      <c r="O1082" s="0" t="n">
        <v>0.0140429</v>
      </c>
      <c r="P1082" s="0" t="n">
        <v>9256059</v>
      </c>
      <c r="Q1082" s="1" t="n">
        <v>88.84</v>
      </c>
      <c r="R1082" s="2" t="n">
        <v>0.005</v>
      </c>
    </row>
    <row r="1083" customFormat="false" ht="12.75" hidden="false" customHeight="false" outlineLevel="0" collapsed="false">
      <c r="A1083" s="0" t="n">
        <v>9895</v>
      </c>
      <c r="B1083" s="0" t="n">
        <v>34.8923</v>
      </c>
      <c r="C1083" s="0" t="n">
        <v>20.8076</v>
      </c>
      <c r="D1083" s="0" t="n">
        <v>19</v>
      </c>
      <c r="E1083" s="0" t="n">
        <v>450449</v>
      </c>
      <c r="F1083" s="0" t="n">
        <v>763555</v>
      </c>
      <c r="G1083" s="0" t="n">
        <v>97.3244</v>
      </c>
      <c r="H1083" s="0" t="n">
        <v>57.4152</v>
      </c>
      <c r="I1083" s="0" t="n">
        <v>97.3244</v>
      </c>
      <c r="J1083" s="0" t="n">
        <v>438397</v>
      </c>
      <c r="K1083" s="0" t="n">
        <v>775361</v>
      </c>
      <c r="L1083" s="0" t="n">
        <v>6.2026</v>
      </c>
      <c r="M1083" s="0" t="n">
        <v>123</v>
      </c>
      <c r="N1083" s="0" t="n">
        <v>0.0273061</v>
      </c>
      <c r="O1083" s="0" t="n">
        <v>0.0161089</v>
      </c>
      <c r="P1083" s="0" t="n">
        <v>9594237</v>
      </c>
      <c r="Q1083" s="1" t="n">
        <v>89.82</v>
      </c>
      <c r="R1083" s="2" t="n">
        <v>0.00612</v>
      </c>
    </row>
    <row r="1084" customFormat="false" ht="12.75" hidden="false" customHeight="false" outlineLevel="0" collapsed="false">
      <c r="A1084" s="0" t="n">
        <v>9897</v>
      </c>
      <c r="B1084" s="0" t="n">
        <v>13.1514</v>
      </c>
      <c r="C1084" s="0" t="n">
        <v>15.2704</v>
      </c>
      <c r="D1084" s="0" t="n">
        <v>13.18</v>
      </c>
      <c r="E1084" s="0" t="n">
        <v>530089</v>
      </c>
      <c r="F1084" s="0" t="n">
        <v>718888</v>
      </c>
      <c r="G1084" s="0" t="n">
        <v>97.4104</v>
      </c>
      <c r="H1084" s="0" t="n">
        <v>71.8279</v>
      </c>
      <c r="I1084" s="0" t="n">
        <v>97.4104</v>
      </c>
      <c r="J1084" s="0" t="n">
        <v>516362</v>
      </c>
      <c r="K1084" s="0" t="n">
        <v>732479</v>
      </c>
      <c r="L1084" s="0" t="n">
        <v>0.779105</v>
      </c>
      <c r="M1084" s="0" t="n">
        <v>68</v>
      </c>
      <c r="N1084" s="0" t="n">
        <v>0.012828</v>
      </c>
      <c r="O1084" s="0" t="n">
        <v>0.00945905</v>
      </c>
      <c r="P1084" s="0" t="n">
        <v>9216629</v>
      </c>
      <c r="Q1084" s="1" t="n">
        <v>89.69</v>
      </c>
      <c r="R1084" s="2" t="n">
        <v>0.00393</v>
      </c>
    </row>
    <row r="1085" customFormat="false" ht="12.75" hidden="false" customHeight="false" outlineLevel="0" collapsed="false">
      <c r="A1085" s="0" t="n">
        <v>9898</v>
      </c>
      <c r="B1085" s="0" t="n">
        <v>13.9468</v>
      </c>
      <c r="C1085" s="0" t="n">
        <v>20.4249</v>
      </c>
      <c r="D1085" s="0" t="n">
        <v>18.13</v>
      </c>
      <c r="E1085" s="0" t="n">
        <v>557829</v>
      </c>
      <c r="F1085" s="0" t="n">
        <v>747273</v>
      </c>
      <c r="G1085" s="0" t="n">
        <v>97.5575</v>
      </c>
      <c r="H1085" s="0" t="n">
        <v>72.8253</v>
      </c>
      <c r="I1085" s="0" t="n">
        <v>97.5575</v>
      </c>
      <c r="J1085" s="0" t="n">
        <v>544204</v>
      </c>
      <c r="K1085" s="0" t="n">
        <v>760658</v>
      </c>
      <c r="L1085" s="0" t="n">
        <v>0.713887</v>
      </c>
      <c r="M1085" s="0" t="n">
        <v>120</v>
      </c>
      <c r="N1085" s="0" t="n">
        <v>0.021512</v>
      </c>
      <c r="O1085" s="0" t="n">
        <v>0.0160584</v>
      </c>
      <c r="P1085" s="0" t="n">
        <v>9655550</v>
      </c>
      <c r="Q1085" s="1" t="n">
        <v>92.3</v>
      </c>
      <c r="R1085" s="2" t="n">
        <v>0.0036</v>
      </c>
    </row>
    <row r="1086" customFormat="false" ht="12.75" hidden="false" customHeight="false" outlineLevel="0" collapsed="false">
      <c r="A1086" s="0" t="n">
        <v>9899</v>
      </c>
      <c r="B1086" s="0" t="n">
        <v>14.0191</v>
      </c>
      <c r="C1086" s="0" t="n">
        <v>15.2333</v>
      </c>
      <c r="D1086" s="0" t="n">
        <v>12.97</v>
      </c>
      <c r="E1086" s="0" t="n">
        <v>547882</v>
      </c>
      <c r="F1086" s="0" t="n">
        <v>757305</v>
      </c>
      <c r="G1086" s="0" t="n">
        <v>97.352</v>
      </c>
      <c r="H1086" s="0" t="n">
        <v>70.4305</v>
      </c>
      <c r="I1086" s="0" t="n">
        <v>97.352</v>
      </c>
      <c r="J1086" s="0" t="n">
        <v>533374</v>
      </c>
      <c r="K1086" s="0" t="n">
        <v>771519</v>
      </c>
      <c r="L1086" s="0" t="n">
        <v>0.806001</v>
      </c>
      <c r="M1086" s="0" t="n">
        <v>147</v>
      </c>
      <c r="N1086" s="0" t="n">
        <v>0.0268306</v>
      </c>
      <c r="O1086" s="0" t="n">
        <v>0.0194109</v>
      </c>
      <c r="P1086" s="0" t="n">
        <v>9115433</v>
      </c>
      <c r="Q1086" s="1" t="n">
        <v>88.37</v>
      </c>
      <c r="R1086" s="2" t="n">
        <v>0.0037</v>
      </c>
    </row>
    <row r="1087" customFormat="false" ht="12.75" hidden="false" customHeight="false" outlineLevel="0" collapsed="false">
      <c r="A1087" s="0" t="n">
        <v>9900</v>
      </c>
      <c r="B1087" s="0" t="n">
        <v>13.1745</v>
      </c>
      <c r="C1087" s="0" t="n">
        <v>17.2599</v>
      </c>
      <c r="D1087" s="0" t="n">
        <v>15.52</v>
      </c>
      <c r="E1087" s="0" t="n">
        <v>558505</v>
      </c>
      <c r="F1087" s="0" t="n">
        <v>741477</v>
      </c>
      <c r="G1087" s="0" t="n">
        <v>97.6727</v>
      </c>
      <c r="H1087" s="0" t="n">
        <v>73.5703</v>
      </c>
      <c r="I1087" s="0" t="n">
        <v>97.6727</v>
      </c>
      <c r="J1087" s="0" t="n">
        <v>545507</v>
      </c>
      <c r="K1087" s="0" t="n">
        <v>754227</v>
      </c>
      <c r="L1087" s="0" t="n">
        <v>0.733996</v>
      </c>
      <c r="M1087" s="0" t="n">
        <v>124</v>
      </c>
      <c r="N1087" s="0" t="n">
        <v>0.0222021</v>
      </c>
      <c r="O1087" s="0" t="n">
        <v>0.0167234</v>
      </c>
      <c r="P1087" s="0" t="n">
        <v>9569798</v>
      </c>
      <c r="Q1087" s="1" t="n">
        <v>92.03</v>
      </c>
      <c r="R1087" s="2" t="n">
        <v>0.00326</v>
      </c>
    </row>
    <row r="1088" customFormat="false" ht="12.75" hidden="false" customHeight="false" outlineLevel="0" collapsed="false">
      <c r="A1088" s="0" t="n">
        <v>9901</v>
      </c>
      <c r="B1088" s="0" t="n">
        <v>15.8114</v>
      </c>
      <c r="C1088" s="0" t="n">
        <v>21.8913</v>
      </c>
      <c r="D1088" s="0" t="n">
        <v>18.94</v>
      </c>
      <c r="E1088" s="0" t="n">
        <v>566738</v>
      </c>
      <c r="F1088" s="0" t="n">
        <v>769077</v>
      </c>
      <c r="G1088" s="0" t="n">
        <v>97.4087</v>
      </c>
      <c r="H1088" s="0" t="n">
        <v>71.7811</v>
      </c>
      <c r="I1088" s="0" t="n">
        <v>97.4087</v>
      </c>
      <c r="J1088" s="0" t="n">
        <v>552052</v>
      </c>
      <c r="K1088" s="0" t="n">
        <v>783429</v>
      </c>
      <c r="L1088" s="0" t="n">
        <v>0.756088</v>
      </c>
      <c r="M1088" s="0" t="n">
        <v>167</v>
      </c>
      <c r="N1088" s="0" t="n">
        <v>0.0294669</v>
      </c>
      <c r="O1088" s="0" t="n">
        <v>0.0217143</v>
      </c>
      <c r="P1088" s="0" t="n">
        <v>9664642</v>
      </c>
      <c r="Q1088" s="1" t="n">
        <v>92.6</v>
      </c>
      <c r="R1088" s="2" t="n">
        <v>0.00356</v>
      </c>
    </row>
    <row r="1089" customFormat="false" ht="12.75" hidden="false" customHeight="false" outlineLevel="0" collapsed="false">
      <c r="A1089" s="0" t="n">
        <v>9902</v>
      </c>
      <c r="B1089" s="0" t="n">
        <v>33.133</v>
      </c>
      <c r="C1089" s="0" t="n">
        <v>21.9345</v>
      </c>
      <c r="D1089" s="0" t="n">
        <v>19.52</v>
      </c>
      <c r="E1089" s="0" t="n">
        <v>495009</v>
      </c>
      <c r="F1089" s="0" t="n">
        <v>858110</v>
      </c>
      <c r="G1089" s="0" t="n">
        <v>97.3312</v>
      </c>
      <c r="H1089" s="0" t="n">
        <v>56.1464</v>
      </c>
      <c r="I1089" s="0" t="n">
        <v>97.3312</v>
      </c>
      <c r="J1089" s="0" t="n">
        <v>481798</v>
      </c>
      <c r="K1089" s="0" t="n">
        <v>870969</v>
      </c>
      <c r="L1089" s="0" t="n">
        <v>1.03591</v>
      </c>
      <c r="M1089" s="0" t="n">
        <v>176</v>
      </c>
      <c r="N1089" s="0" t="n">
        <v>0.0355549</v>
      </c>
      <c r="O1089" s="0" t="n">
        <v>0.0205102</v>
      </c>
      <c r="P1089" s="0" t="n">
        <v>9495466</v>
      </c>
      <c r="Q1089" s="1" t="n">
        <v>90.34</v>
      </c>
      <c r="R1089" s="2" t="n">
        <v>0.00461</v>
      </c>
    </row>
    <row r="1090" customFormat="false" ht="12.75" hidden="false" customHeight="false" outlineLevel="0" collapsed="false">
      <c r="A1090" s="0" t="n">
        <v>9903</v>
      </c>
      <c r="B1090" s="0" t="n">
        <v>11.5682</v>
      </c>
      <c r="C1090" s="0" t="n">
        <v>10.7258</v>
      </c>
      <c r="D1090" s="0" t="n">
        <v>9.96</v>
      </c>
      <c r="E1090" s="0" t="n">
        <v>482517</v>
      </c>
      <c r="F1090" s="0" t="n">
        <v>660457</v>
      </c>
      <c r="G1090" s="0" t="n">
        <v>97.5541</v>
      </c>
      <c r="H1090" s="0" t="n">
        <v>71.2711</v>
      </c>
      <c r="I1090" s="0" t="n">
        <v>97.5541</v>
      </c>
      <c r="J1090" s="0" t="n">
        <v>470715</v>
      </c>
      <c r="K1090" s="0" t="n">
        <v>672115</v>
      </c>
      <c r="L1090" s="0" t="n">
        <v>0.62267</v>
      </c>
      <c r="M1090" s="0" t="n">
        <v>72</v>
      </c>
      <c r="N1090" s="0" t="n">
        <v>0.0149218</v>
      </c>
      <c r="O1090" s="0" t="n">
        <v>0.0109015</v>
      </c>
      <c r="P1090" s="0" t="n">
        <v>8977408</v>
      </c>
      <c r="Q1090" s="1" t="n">
        <v>87.27</v>
      </c>
      <c r="R1090" s="2" t="n">
        <v>0.00261</v>
      </c>
    </row>
    <row r="1091" customFormat="false" ht="12.75" hidden="false" customHeight="false" outlineLevel="0" collapsed="false">
      <c r="A1091" s="0" t="n">
        <v>9904</v>
      </c>
      <c r="B1091" s="0" t="n">
        <v>12.8566</v>
      </c>
      <c r="C1091" s="0" t="n">
        <v>12.9908</v>
      </c>
      <c r="D1091" s="0" t="n">
        <v>12.05</v>
      </c>
      <c r="E1091" s="0" t="n">
        <v>550426</v>
      </c>
      <c r="F1091" s="0" t="n">
        <v>741598</v>
      </c>
      <c r="G1091" s="0" t="n">
        <v>97.6831</v>
      </c>
      <c r="H1091" s="0" t="n">
        <v>72.5019</v>
      </c>
      <c r="I1091" s="0" t="n">
        <v>97.6831</v>
      </c>
      <c r="J1091" s="0" t="n">
        <v>537673</v>
      </c>
      <c r="K1091" s="0" t="n">
        <v>754153</v>
      </c>
      <c r="L1091" s="0" t="n">
        <v>0.714189</v>
      </c>
      <c r="M1091" s="0" t="n">
        <v>99</v>
      </c>
      <c r="N1091" s="0" t="n">
        <v>0.0179861</v>
      </c>
      <c r="O1091" s="0" t="n">
        <v>0.0133496</v>
      </c>
      <c r="P1091" s="0" t="n">
        <v>9373441</v>
      </c>
      <c r="Q1091" s="1" t="n">
        <v>90.28</v>
      </c>
      <c r="R1091" s="2" t="n">
        <v>0.00301</v>
      </c>
    </row>
    <row r="1092" customFormat="false" ht="12.75" hidden="false" customHeight="false" outlineLevel="0" collapsed="false">
      <c r="A1092" s="0" t="n">
        <v>9905</v>
      </c>
      <c r="B1092" s="0" t="n">
        <v>11.0273</v>
      </c>
      <c r="C1092" s="0" t="n">
        <v>10.1349</v>
      </c>
      <c r="D1092" s="0" t="n">
        <v>8.55</v>
      </c>
      <c r="E1092" s="0" t="n">
        <v>598213</v>
      </c>
      <c r="F1092" s="0" t="n">
        <v>836027</v>
      </c>
      <c r="G1092" s="0" t="n">
        <v>97.1876</v>
      </c>
      <c r="H1092" s="0" t="n">
        <v>69.5419</v>
      </c>
      <c r="I1092" s="0" t="n">
        <v>97.1876</v>
      </c>
      <c r="J1092" s="0" t="n">
        <v>581389</v>
      </c>
      <c r="K1092" s="0" t="n">
        <v>852659</v>
      </c>
      <c r="L1092" s="0" t="n">
        <v>0.703488</v>
      </c>
      <c r="M1092" s="0" t="n">
        <v>96</v>
      </c>
      <c r="N1092" s="0" t="n">
        <v>0.0160478</v>
      </c>
      <c r="O1092" s="0" t="n">
        <v>0.0114829</v>
      </c>
      <c r="P1092" s="0" t="n">
        <v>8108684</v>
      </c>
      <c r="Q1092" s="1" t="n">
        <v>82.02</v>
      </c>
      <c r="R1092" s="2" t="n">
        <v>0.00411</v>
      </c>
    </row>
    <row r="1093" customFormat="false" ht="12.75" hidden="false" customHeight="false" outlineLevel="0" collapsed="false">
      <c r="A1093" s="0" t="n">
        <v>9906</v>
      </c>
      <c r="B1093" s="0" t="n">
        <v>12.9149</v>
      </c>
      <c r="C1093" s="0" t="n">
        <v>12.993</v>
      </c>
      <c r="D1093" s="0" t="n">
        <v>12.05</v>
      </c>
      <c r="E1093" s="0" t="n">
        <v>537213</v>
      </c>
      <c r="F1093" s="0" t="n">
        <v>725643</v>
      </c>
      <c r="G1093" s="0" t="n">
        <v>97.6266</v>
      </c>
      <c r="H1093" s="0" t="n">
        <v>72.2756</v>
      </c>
      <c r="I1093" s="0" t="n">
        <v>97.6266</v>
      </c>
      <c r="J1093" s="0" t="n">
        <v>524463</v>
      </c>
      <c r="K1093" s="0" t="n">
        <v>738177</v>
      </c>
      <c r="L1093" s="0" t="n">
        <v>0.930476</v>
      </c>
      <c r="M1093" s="0" t="n">
        <v>108</v>
      </c>
      <c r="N1093" s="0" t="n">
        <v>0.0201038</v>
      </c>
      <c r="O1093" s="0" t="n">
        <v>0.0148834</v>
      </c>
      <c r="P1093" s="0" t="n">
        <v>9301262</v>
      </c>
      <c r="Q1093" s="1" t="n">
        <v>90.28</v>
      </c>
      <c r="R1093" s="2" t="n">
        <v>0.00327</v>
      </c>
    </row>
    <row r="1094" customFormat="false" ht="12.75" hidden="false" customHeight="false" outlineLevel="0" collapsed="false">
      <c r="A1094" s="0" t="n">
        <v>9907</v>
      </c>
      <c r="B1094" s="0" t="n">
        <v>14.1537</v>
      </c>
      <c r="C1094" s="0" t="n">
        <v>25.5965</v>
      </c>
      <c r="D1094" s="0" t="n">
        <v>21.3</v>
      </c>
      <c r="E1094" s="0" t="n">
        <v>616791</v>
      </c>
      <c r="F1094" s="0" t="n">
        <v>808620</v>
      </c>
      <c r="G1094" s="0" t="n">
        <v>97.3764</v>
      </c>
      <c r="H1094" s="0" t="n">
        <v>74.2758</v>
      </c>
      <c r="I1094" s="0" t="n">
        <v>97.3764</v>
      </c>
      <c r="J1094" s="0" t="n">
        <v>600609</v>
      </c>
      <c r="K1094" s="0" t="n">
        <v>824456</v>
      </c>
      <c r="L1094" s="0" t="n">
        <v>0.760728</v>
      </c>
      <c r="M1094" s="0" t="n">
        <v>173</v>
      </c>
      <c r="N1094" s="0" t="n">
        <v>0.0280484</v>
      </c>
      <c r="O1094" s="0" t="n">
        <v>0.0213945</v>
      </c>
      <c r="P1094" s="0" t="n">
        <v>9763370</v>
      </c>
      <c r="Q1094" s="1" t="n">
        <v>93.2</v>
      </c>
      <c r="R1094" s="2" t="n">
        <v>0.00341</v>
      </c>
    </row>
    <row r="1095" customFormat="false" ht="12.75" hidden="false" customHeight="false" outlineLevel="0" collapsed="false">
      <c r="A1095" s="0" t="n">
        <v>9908</v>
      </c>
      <c r="B1095" s="0" t="n">
        <v>11.604</v>
      </c>
      <c r="C1095" s="0" t="n">
        <v>11.7428</v>
      </c>
      <c r="D1095" s="0" t="n">
        <v>10.56</v>
      </c>
      <c r="E1095" s="0" t="n">
        <v>511031</v>
      </c>
      <c r="F1095" s="0" t="n">
        <v>680103</v>
      </c>
      <c r="G1095" s="0" t="n">
        <v>97.7504</v>
      </c>
      <c r="H1095" s="0" t="n">
        <v>73.4499</v>
      </c>
      <c r="I1095" s="0" t="n">
        <v>97.7504</v>
      </c>
      <c r="J1095" s="0" t="n">
        <v>499535</v>
      </c>
      <c r="K1095" s="0" t="n">
        <v>691481</v>
      </c>
      <c r="L1095" s="0" t="n">
        <v>0.902239</v>
      </c>
      <c r="M1095" s="0" t="n">
        <v>59</v>
      </c>
      <c r="N1095" s="0" t="n">
        <v>0.0115453</v>
      </c>
      <c r="O1095" s="0" t="n">
        <v>0.00867516</v>
      </c>
      <c r="P1095" s="0" t="n">
        <v>9379348</v>
      </c>
      <c r="Q1095" s="1" t="n">
        <v>90.11</v>
      </c>
      <c r="R1095" s="2" t="n">
        <v>0.00251</v>
      </c>
    </row>
    <row r="1096" customFormat="false" ht="12.75" hidden="false" customHeight="false" outlineLevel="0" collapsed="false">
      <c r="A1096" s="0" t="n">
        <v>9909</v>
      </c>
      <c r="B1096" s="0" t="n">
        <v>10.2476</v>
      </c>
      <c r="C1096" s="0" t="n">
        <v>6.57398</v>
      </c>
      <c r="D1096" s="0" t="n">
        <v>5.96</v>
      </c>
      <c r="E1096" s="0" t="n">
        <v>389499</v>
      </c>
      <c r="F1096" s="0" t="n">
        <v>576469</v>
      </c>
      <c r="G1096" s="0" t="n">
        <v>97.3648</v>
      </c>
      <c r="H1096" s="0" t="n">
        <v>65.7858</v>
      </c>
      <c r="I1096" s="0" t="n">
        <v>97.3648</v>
      </c>
      <c r="J1096" s="0" t="n">
        <v>379235</v>
      </c>
      <c r="K1096" s="0" t="n">
        <v>586655</v>
      </c>
      <c r="L1096" s="0" t="n">
        <v>0.653948</v>
      </c>
      <c r="M1096" s="0" t="n">
        <v>39</v>
      </c>
      <c r="N1096" s="0" t="n">
        <v>0.0100129</v>
      </c>
      <c r="O1096" s="0" t="n">
        <v>0.00676532</v>
      </c>
      <c r="P1096" s="0" t="n">
        <v>7726369</v>
      </c>
      <c r="Q1096" s="1" t="n">
        <v>76.46</v>
      </c>
      <c r="R1096" s="2" t="n">
        <v>0.00258</v>
      </c>
    </row>
    <row r="1097" customFormat="false" ht="12.75" hidden="false" customHeight="false" outlineLevel="0" collapsed="false">
      <c r="A1097" s="0" t="n">
        <v>9910</v>
      </c>
      <c r="B1097" s="0" t="n">
        <v>11.9273</v>
      </c>
      <c r="C1097" s="0" t="n">
        <v>10.2924</v>
      </c>
      <c r="D1097" s="0" t="n">
        <v>9.27</v>
      </c>
      <c r="E1097" s="0" t="n">
        <v>475783</v>
      </c>
      <c r="F1097" s="0" t="n">
        <v>647145</v>
      </c>
      <c r="G1097" s="0" t="n">
        <v>97.6588</v>
      </c>
      <c r="H1097" s="0" t="n">
        <v>71.7991</v>
      </c>
      <c r="I1097" s="0" t="n">
        <v>97.6588</v>
      </c>
      <c r="J1097" s="0" t="n">
        <v>464644</v>
      </c>
      <c r="K1097" s="0" t="n">
        <v>658140</v>
      </c>
      <c r="L1097" s="0" t="n">
        <v>0.849898</v>
      </c>
      <c r="M1097" s="0" t="n">
        <v>72</v>
      </c>
      <c r="N1097" s="0" t="n">
        <v>0.0151329</v>
      </c>
      <c r="O1097" s="0" t="n">
        <v>0.0111258</v>
      </c>
      <c r="P1097" s="0" t="n">
        <v>9226412</v>
      </c>
      <c r="Q1097" s="1" t="n">
        <v>88.62</v>
      </c>
      <c r="R1097" s="2" t="n">
        <v>0.00251</v>
      </c>
    </row>
    <row r="1098" customFormat="false" ht="12.75" hidden="false" customHeight="false" outlineLevel="0" collapsed="false">
      <c r="A1098" s="0" t="n">
        <v>9911</v>
      </c>
      <c r="B1098" s="0" t="n">
        <v>15.6134</v>
      </c>
      <c r="C1098" s="0" t="n">
        <v>25.863</v>
      </c>
      <c r="D1098" s="0" t="n">
        <v>19.95</v>
      </c>
      <c r="E1098" s="0" t="n">
        <v>568321</v>
      </c>
      <c r="F1098" s="0" t="n">
        <v>754354</v>
      </c>
      <c r="G1098" s="0" t="n">
        <v>97.3186</v>
      </c>
      <c r="H1098" s="0" t="n">
        <v>73.3186</v>
      </c>
      <c r="I1098" s="0" t="n">
        <v>97.3186</v>
      </c>
      <c r="J1098" s="0" t="n">
        <v>553082</v>
      </c>
      <c r="K1098" s="0" t="n">
        <v>769311</v>
      </c>
      <c r="L1098" s="0" t="n">
        <v>1.45693</v>
      </c>
      <c r="M1098" s="0" t="n">
        <v>141</v>
      </c>
      <c r="N1098" s="0" t="n">
        <v>0.0248099</v>
      </c>
      <c r="O1098" s="0" t="n">
        <v>0.0186915</v>
      </c>
      <c r="P1098" s="0" t="n">
        <v>9840199</v>
      </c>
      <c r="Q1098" s="1" t="n">
        <v>93.18</v>
      </c>
      <c r="R1098" s="2" t="n">
        <v>0.00407</v>
      </c>
    </row>
    <row r="1099" customFormat="false" ht="12.75" hidden="false" customHeight="false" outlineLevel="0" collapsed="false">
      <c r="A1099" s="0" t="n">
        <v>9912</v>
      </c>
      <c r="B1099" s="0" t="n">
        <v>11.547</v>
      </c>
      <c r="C1099" s="0" t="n">
        <v>8.24568</v>
      </c>
      <c r="D1099" s="0" t="n">
        <v>7.41</v>
      </c>
      <c r="E1099" s="0" t="n">
        <v>432887</v>
      </c>
      <c r="F1099" s="0" t="n">
        <v>609164</v>
      </c>
      <c r="G1099" s="0" t="n">
        <v>97.5095</v>
      </c>
      <c r="H1099" s="0" t="n">
        <v>69.2927</v>
      </c>
      <c r="I1099" s="0" t="n">
        <v>97.5095</v>
      </c>
      <c r="J1099" s="0" t="n">
        <v>422106</v>
      </c>
      <c r="K1099" s="0" t="n">
        <v>619855</v>
      </c>
      <c r="L1099" s="0" t="n">
        <v>0.803827</v>
      </c>
      <c r="M1099" s="0" t="n">
        <v>45</v>
      </c>
      <c r="N1099" s="0" t="n">
        <v>0.0103953</v>
      </c>
      <c r="O1099" s="0" t="n">
        <v>0.00738717</v>
      </c>
      <c r="P1099" s="0" t="n">
        <v>8596735</v>
      </c>
      <c r="Q1099" s="1" t="n">
        <v>83.84</v>
      </c>
      <c r="R1099" s="2" t="n">
        <v>0.00272</v>
      </c>
    </row>
    <row r="1100" customFormat="false" ht="12.75" hidden="false" customHeight="false" outlineLevel="0" collapsed="false">
      <c r="A1100" s="0" t="n">
        <v>9913</v>
      </c>
      <c r="B1100" s="0" t="n">
        <v>19.6401</v>
      </c>
      <c r="C1100" s="0" t="n">
        <v>16.8737</v>
      </c>
      <c r="D1100" s="0" t="n">
        <v>13.82</v>
      </c>
      <c r="E1100" s="0" t="n">
        <v>509678</v>
      </c>
      <c r="F1100" s="0" t="n">
        <v>709873</v>
      </c>
      <c r="G1100" s="0" t="n">
        <v>97.419</v>
      </c>
      <c r="H1100" s="0" t="n">
        <v>69.9453</v>
      </c>
      <c r="I1100" s="0" t="n">
        <v>97.419</v>
      </c>
      <c r="J1100" s="0" t="n">
        <v>496523</v>
      </c>
      <c r="K1100" s="0" t="n">
        <v>722892</v>
      </c>
      <c r="L1100" s="0" t="n">
        <v>3.38454</v>
      </c>
      <c r="M1100" s="0" t="n">
        <v>68</v>
      </c>
      <c r="N1100" s="0" t="n">
        <v>0.0133418</v>
      </c>
      <c r="O1100" s="0" t="n">
        <v>0.00957918</v>
      </c>
      <c r="P1100" s="0" t="n">
        <v>9542733</v>
      </c>
      <c r="Q1100" s="1" t="n">
        <v>90.94</v>
      </c>
      <c r="R1100" s="2" t="n">
        <v>0.00426</v>
      </c>
    </row>
    <row r="1101" customFormat="false" ht="12.75" hidden="false" customHeight="false" outlineLevel="0" collapsed="false">
      <c r="A1101" s="0" t="n">
        <v>9914</v>
      </c>
      <c r="B1101" s="0" t="n">
        <v>11.9018</v>
      </c>
      <c r="C1101" s="0" t="n">
        <v>13.0458</v>
      </c>
      <c r="D1101" s="0" t="n">
        <v>8.23</v>
      </c>
      <c r="E1101" s="0" t="n">
        <v>393706</v>
      </c>
      <c r="F1101" s="0" t="n">
        <v>545373</v>
      </c>
      <c r="G1101" s="0" t="n">
        <v>95.2777</v>
      </c>
      <c r="H1101" s="0" t="n">
        <v>68.7812</v>
      </c>
      <c r="I1101" s="0" t="n">
        <v>95.2777</v>
      </c>
      <c r="J1101" s="0" t="n">
        <v>375114</v>
      </c>
      <c r="K1101" s="0" t="n">
        <v>563747</v>
      </c>
      <c r="L1101" s="0" t="n">
        <v>0.927451</v>
      </c>
      <c r="M1101" s="0" t="n">
        <v>109</v>
      </c>
      <c r="N1101" s="0" t="n">
        <v>0.0276856</v>
      </c>
      <c r="O1101" s="0" t="n">
        <v>0.0199863</v>
      </c>
      <c r="P1101" s="0" t="n">
        <v>8667093</v>
      </c>
      <c r="Q1101" s="1" t="n">
        <v>85.92</v>
      </c>
      <c r="R1101" s="2" t="n">
        <v>0.00667</v>
      </c>
    </row>
    <row r="1102" customFormat="false" ht="12.75" hidden="false" customHeight="false" outlineLevel="0" collapsed="false">
      <c r="A1102" s="0" t="n">
        <v>9915</v>
      </c>
      <c r="B1102" s="0" t="n">
        <v>12.0876</v>
      </c>
      <c r="C1102" s="0" t="n">
        <v>12.0106</v>
      </c>
      <c r="D1102" s="0" t="n">
        <v>10.42</v>
      </c>
      <c r="E1102" s="0" t="n">
        <v>501772</v>
      </c>
      <c r="F1102" s="0" t="n">
        <v>671671</v>
      </c>
      <c r="G1102" s="0" t="n">
        <v>97.6469</v>
      </c>
      <c r="H1102" s="0" t="n">
        <v>72.9472</v>
      </c>
      <c r="I1102" s="0" t="n">
        <v>97.6469</v>
      </c>
      <c r="J1102" s="0" t="n">
        <v>489965</v>
      </c>
      <c r="K1102" s="0" t="n">
        <v>683290</v>
      </c>
      <c r="L1102" s="0" t="n">
        <v>0.703316</v>
      </c>
      <c r="M1102" s="0" t="n">
        <v>94</v>
      </c>
      <c r="N1102" s="0" t="n">
        <v>0.0187336</v>
      </c>
      <c r="O1102" s="0" t="n">
        <v>0.0139949</v>
      </c>
      <c r="P1102" s="0" t="n">
        <v>9376806</v>
      </c>
      <c r="Q1102" s="1" t="n">
        <v>90.14</v>
      </c>
      <c r="R1102" s="2" t="n">
        <v>0.00303</v>
      </c>
    </row>
    <row r="1103" customFormat="false" ht="12.75" hidden="false" customHeight="false" outlineLevel="0" collapsed="false">
      <c r="A1103" s="0" t="n">
        <v>9916</v>
      </c>
      <c r="B1103" s="0" t="n">
        <v>9.85361</v>
      </c>
      <c r="C1103" s="0" t="n">
        <v>6.67922</v>
      </c>
      <c r="D1103" s="0" t="n">
        <v>5.95</v>
      </c>
      <c r="E1103" s="0" t="n">
        <v>386715</v>
      </c>
      <c r="F1103" s="0" t="n">
        <v>559856</v>
      </c>
      <c r="G1103" s="0" t="n">
        <v>97.4532</v>
      </c>
      <c r="H1103" s="0" t="n">
        <v>67.3148</v>
      </c>
      <c r="I1103" s="0" t="n">
        <v>97.4532</v>
      </c>
      <c r="J1103" s="0" t="n">
        <v>376866</v>
      </c>
      <c r="K1103" s="0" t="n">
        <v>569649</v>
      </c>
      <c r="L1103" s="0" t="n">
        <v>0.592253</v>
      </c>
      <c r="M1103" s="0" t="n">
        <v>28</v>
      </c>
      <c r="N1103" s="0" t="n">
        <v>0.00724047</v>
      </c>
      <c r="O1103" s="0" t="n">
        <v>0.00500129</v>
      </c>
      <c r="P1103" s="0" t="n">
        <v>7958167</v>
      </c>
      <c r="Q1103" s="1" t="n">
        <v>78.74</v>
      </c>
      <c r="R1103" s="2" t="n">
        <v>0.00219</v>
      </c>
    </row>
    <row r="1104" customFormat="false" ht="12.75" hidden="false" customHeight="false" outlineLevel="0" collapsed="false">
      <c r="A1104" s="0" t="n">
        <v>9917</v>
      </c>
      <c r="B1104" s="0" t="n">
        <v>16.0901</v>
      </c>
      <c r="C1104" s="0" t="n">
        <v>18.437</v>
      </c>
      <c r="D1104" s="0" t="n">
        <v>15.67</v>
      </c>
      <c r="E1104" s="0" t="n">
        <v>528444</v>
      </c>
      <c r="F1104" s="0" t="n">
        <v>712830</v>
      </c>
      <c r="G1104" s="0" t="n">
        <v>97.3577</v>
      </c>
      <c r="H1104" s="0" t="n">
        <v>72.1744</v>
      </c>
      <c r="I1104" s="0" t="n">
        <v>97.3577</v>
      </c>
      <c r="J1104" s="0" t="n">
        <v>514481</v>
      </c>
      <c r="K1104" s="0" t="n">
        <v>726557</v>
      </c>
      <c r="L1104" s="0" t="n">
        <v>1.55399</v>
      </c>
      <c r="M1104" s="0" t="n">
        <v>118</v>
      </c>
      <c r="N1104" s="0" t="n">
        <v>0.0223297</v>
      </c>
      <c r="O1104" s="0" t="n">
        <v>0.0165537</v>
      </c>
      <c r="P1104" s="0" t="n">
        <v>9693933</v>
      </c>
      <c r="Q1104" s="1" t="n">
        <v>92.46</v>
      </c>
      <c r="R1104" s="2" t="n">
        <v>0.00374</v>
      </c>
    </row>
    <row r="1105" customFormat="false" ht="12.75" hidden="false" customHeight="false" outlineLevel="0" collapsed="false">
      <c r="A1105" s="0" t="n">
        <v>9918</v>
      </c>
      <c r="B1105" s="0" t="n">
        <v>13.8838</v>
      </c>
      <c r="C1105" s="0" t="n">
        <v>12.4109</v>
      </c>
      <c r="D1105" s="0" t="n">
        <v>11</v>
      </c>
      <c r="E1105" s="0" t="n">
        <v>468855</v>
      </c>
      <c r="F1105" s="0" t="n">
        <v>630619</v>
      </c>
      <c r="G1105" s="0" t="n">
        <v>97.6227</v>
      </c>
      <c r="H1105" s="0" t="n">
        <v>72.5809</v>
      </c>
      <c r="I1105" s="0" t="n">
        <v>97.6227</v>
      </c>
      <c r="J1105" s="0" t="n">
        <v>457709</v>
      </c>
      <c r="K1105" s="0" t="n">
        <v>641611</v>
      </c>
      <c r="L1105" s="0" t="n">
        <v>1.43366</v>
      </c>
      <c r="M1105" s="0" t="n">
        <v>77</v>
      </c>
      <c r="N1105" s="0" t="n">
        <v>0.016423</v>
      </c>
      <c r="O1105" s="0" t="n">
        <v>0.0122102</v>
      </c>
      <c r="P1105" s="0" t="n">
        <v>9497519</v>
      </c>
      <c r="Q1105" s="1" t="n">
        <v>90.64</v>
      </c>
      <c r="R1105" s="2" t="n">
        <v>0.00271</v>
      </c>
    </row>
    <row r="1106" customFormat="false" ht="12.75" hidden="false" customHeight="false" outlineLevel="0" collapsed="false">
      <c r="A1106" s="0" t="n">
        <v>9919</v>
      </c>
      <c r="B1106" s="0" t="n">
        <v>15.0468</v>
      </c>
      <c r="C1106" s="0" t="n">
        <v>14.4094</v>
      </c>
      <c r="D1106" s="0" t="n">
        <v>11.93</v>
      </c>
      <c r="E1106" s="0" t="n">
        <v>527856</v>
      </c>
      <c r="F1106" s="0" t="n">
        <v>717995</v>
      </c>
      <c r="G1106" s="0" t="n">
        <v>97.3184</v>
      </c>
      <c r="H1106" s="0" t="n">
        <v>71.5466</v>
      </c>
      <c r="I1106" s="0" t="n">
        <v>97.3184</v>
      </c>
      <c r="J1106" s="0" t="n">
        <v>513701</v>
      </c>
      <c r="K1106" s="0" t="n">
        <v>731932</v>
      </c>
      <c r="L1106" s="0" t="n">
        <v>1.47654</v>
      </c>
      <c r="M1106" s="0" t="n">
        <v>109</v>
      </c>
      <c r="N1106" s="0" t="n">
        <v>0.0206496</v>
      </c>
      <c r="O1106" s="0" t="n">
        <v>0.0151812</v>
      </c>
      <c r="P1106" s="0" t="n">
        <v>9399246</v>
      </c>
      <c r="Q1106" s="1" t="n">
        <v>90.39</v>
      </c>
      <c r="R1106" s="2" t="n">
        <v>0.00395</v>
      </c>
    </row>
    <row r="1107" customFormat="false" ht="12.75" hidden="false" customHeight="false" outlineLevel="0" collapsed="false">
      <c r="A1107" s="0" t="n">
        <v>9920</v>
      </c>
      <c r="B1107" s="0" t="n">
        <v>19.4303</v>
      </c>
      <c r="C1107" s="0" t="n">
        <v>16.639</v>
      </c>
      <c r="D1107" s="0" t="n">
        <v>14.71</v>
      </c>
      <c r="E1107" s="0" t="n">
        <v>489561</v>
      </c>
      <c r="F1107" s="0" t="n">
        <v>680794</v>
      </c>
      <c r="G1107" s="0" t="n">
        <v>97.6843</v>
      </c>
      <c r="H1107" s="0" t="n">
        <v>70.245</v>
      </c>
      <c r="I1107" s="0" t="n">
        <v>97.6843</v>
      </c>
      <c r="J1107" s="0" t="n">
        <v>478224</v>
      </c>
      <c r="K1107" s="0" t="n">
        <v>691959</v>
      </c>
      <c r="L1107" s="0" t="n">
        <v>3.0492</v>
      </c>
      <c r="M1107" s="0" t="n">
        <v>86</v>
      </c>
      <c r="N1107" s="0" t="n">
        <v>0.0175668</v>
      </c>
      <c r="O1107" s="0" t="n">
        <v>0.0126323</v>
      </c>
      <c r="P1107" s="0" t="n">
        <v>9765787</v>
      </c>
      <c r="Q1107" s="1" t="n">
        <v>92.03</v>
      </c>
      <c r="R1107" s="2" t="n">
        <v>0.00344</v>
      </c>
    </row>
    <row r="1108" customFormat="false" ht="12.75" hidden="false" customHeight="false" outlineLevel="0" collapsed="false">
      <c r="A1108" s="0" t="n">
        <v>9921</v>
      </c>
      <c r="B1108" s="0" t="n">
        <v>13.1895</v>
      </c>
      <c r="C1108" s="0" t="n">
        <v>12.3715</v>
      </c>
      <c r="D1108" s="0" t="n">
        <v>10.79</v>
      </c>
      <c r="E1108" s="0" t="n">
        <v>493987</v>
      </c>
      <c r="F1108" s="0" t="n">
        <v>669655</v>
      </c>
      <c r="G1108" s="0" t="n">
        <v>97.4807</v>
      </c>
      <c r="H1108" s="0" t="n">
        <v>71.909</v>
      </c>
      <c r="I1108" s="0" t="n">
        <v>97.4807</v>
      </c>
      <c r="J1108" s="0" t="n">
        <v>481542</v>
      </c>
      <c r="K1108" s="0" t="n">
        <v>681934</v>
      </c>
      <c r="L1108" s="0" t="n">
        <v>1.09461</v>
      </c>
      <c r="M1108" s="0" t="n">
        <v>83</v>
      </c>
      <c r="N1108" s="0" t="n">
        <v>0.0168021</v>
      </c>
      <c r="O1108" s="0" t="n">
        <v>0.0123944</v>
      </c>
      <c r="P1108" s="0" t="n">
        <v>9269046</v>
      </c>
      <c r="Q1108" s="1" t="n">
        <v>89.37</v>
      </c>
      <c r="R1108" s="2" t="n">
        <v>0.00304</v>
      </c>
    </row>
    <row r="1109" customFormat="false" ht="12.75" hidden="false" customHeight="false" outlineLevel="0" collapsed="false">
      <c r="A1109" s="0" t="n">
        <v>9922</v>
      </c>
      <c r="B1109" s="0" t="n">
        <v>11.6968</v>
      </c>
      <c r="C1109" s="0" t="n">
        <v>9.08622</v>
      </c>
      <c r="D1109" s="0" t="n">
        <v>8.31</v>
      </c>
      <c r="E1109" s="0" t="n">
        <v>407779</v>
      </c>
      <c r="F1109" s="0" t="n">
        <v>570593</v>
      </c>
      <c r="G1109" s="0" t="n">
        <v>97.6433</v>
      </c>
      <c r="H1109" s="0" t="n">
        <v>69.7816</v>
      </c>
      <c r="I1109" s="0" t="n">
        <v>97.6433</v>
      </c>
      <c r="J1109" s="0" t="n">
        <v>398169</v>
      </c>
      <c r="K1109" s="0" t="n">
        <v>580113</v>
      </c>
      <c r="L1109" s="0" t="n">
        <v>0.673583</v>
      </c>
      <c r="M1109" s="0" t="n">
        <v>45</v>
      </c>
      <c r="N1109" s="0" t="n">
        <v>0.0110354</v>
      </c>
      <c r="O1109" s="0" t="n">
        <v>0.00788653</v>
      </c>
      <c r="P1109" s="0" t="n">
        <v>8939308</v>
      </c>
      <c r="Q1109" s="1" t="n">
        <v>85.86</v>
      </c>
      <c r="R1109" s="2" t="n">
        <v>0.00228</v>
      </c>
    </row>
    <row r="1110" customFormat="false" ht="12.75" hidden="false" customHeight="false" outlineLevel="0" collapsed="false">
      <c r="A1110" s="0" t="n">
        <v>9923</v>
      </c>
      <c r="B1110" s="0" t="n">
        <v>30.3503</v>
      </c>
      <c r="C1110" s="0" t="n">
        <v>7.83928</v>
      </c>
      <c r="D1110" s="0" t="n">
        <v>7.64</v>
      </c>
      <c r="E1110" s="0" t="n">
        <v>22091</v>
      </c>
      <c r="F1110" s="0" t="n">
        <v>30685</v>
      </c>
      <c r="G1110" s="0" t="n">
        <v>83.319</v>
      </c>
      <c r="H1110" s="0" t="n">
        <v>59.9837</v>
      </c>
      <c r="I1110" s="0" t="n">
        <v>83.319</v>
      </c>
      <c r="J1110" s="0" t="n">
        <v>18406</v>
      </c>
      <c r="K1110" s="0" t="n">
        <v>34370</v>
      </c>
      <c r="L1110" s="0" t="n">
        <v>0.548734</v>
      </c>
      <c r="M1110" s="0" t="n">
        <v>0</v>
      </c>
      <c r="N1110" s="0" t="n">
        <v>0</v>
      </c>
      <c r="O1110" s="0" t="n">
        <v>0</v>
      </c>
      <c r="P1110" s="0" t="n">
        <v>9970174</v>
      </c>
      <c r="Q1110" s="1" t="n">
        <v>89.08</v>
      </c>
      <c r="R1110" s="2" t="n">
        <v>0.00062</v>
      </c>
    </row>
    <row r="1111" customFormat="false" ht="12.75" hidden="false" customHeight="false" outlineLevel="0" collapsed="false">
      <c r="A1111" s="0" t="n">
        <v>9924</v>
      </c>
      <c r="B1111" s="0" t="n">
        <v>14.0569</v>
      </c>
      <c r="C1111" s="0" t="n">
        <v>13.6003</v>
      </c>
      <c r="D1111" s="0" t="n">
        <v>11.57</v>
      </c>
      <c r="E1111" s="0" t="n">
        <v>507968</v>
      </c>
      <c r="F1111" s="0" t="n">
        <v>685677</v>
      </c>
      <c r="G1111" s="0" t="n">
        <v>97.542</v>
      </c>
      <c r="H1111" s="0" t="n">
        <v>72.2617</v>
      </c>
      <c r="I1111" s="0" t="n">
        <v>97.542</v>
      </c>
      <c r="J1111" s="0" t="n">
        <v>495482</v>
      </c>
      <c r="K1111" s="0" t="n">
        <v>698009</v>
      </c>
      <c r="L1111" s="0" t="n">
        <v>1.30196</v>
      </c>
      <c r="M1111" s="0" t="n">
        <v>77</v>
      </c>
      <c r="N1111" s="0" t="n">
        <v>0.0151584</v>
      </c>
      <c r="O1111" s="0" t="n">
        <v>0.0112298</v>
      </c>
      <c r="P1111" s="0" t="n">
        <v>9424447</v>
      </c>
      <c r="Q1111" s="1" t="n">
        <v>90.82</v>
      </c>
      <c r="R1111" s="2" t="n">
        <v>0.00333</v>
      </c>
    </row>
    <row r="1112" customFormat="false" ht="12.75" hidden="false" customHeight="false" outlineLevel="0" collapsed="false">
      <c r="A1112" s="0" t="n">
        <v>9925</v>
      </c>
      <c r="B1112" s="0" t="n">
        <v>14.4274</v>
      </c>
      <c r="C1112" s="0" t="n">
        <v>11.5521</v>
      </c>
      <c r="D1112" s="0" t="n">
        <v>10.46</v>
      </c>
      <c r="E1112" s="0" t="n">
        <v>497307</v>
      </c>
      <c r="F1112" s="0" t="n">
        <v>684529</v>
      </c>
      <c r="G1112" s="0" t="n">
        <v>97.6361</v>
      </c>
      <c r="H1112" s="0" t="n">
        <v>70.9321</v>
      </c>
      <c r="I1112" s="0" t="n">
        <v>97.6361</v>
      </c>
      <c r="J1112" s="0" t="n">
        <v>485551</v>
      </c>
      <c r="K1112" s="0" t="n">
        <v>696123</v>
      </c>
      <c r="L1112" s="0" t="n">
        <v>1.0761</v>
      </c>
      <c r="M1112" s="0" t="n">
        <v>81</v>
      </c>
      <c r="N1112" s="0" t="n">
        <v>0.0162877</v>
      </c>
      <c r="O1112" s="0" t="n">
        <v>0.011833</v>
      </c>
      <c r="P1112" s="0" t="n">
        <v>9358405</v>
      </c>
      <c r="Q1112" s="1" t="n">
        <v>89.69</v>
      </c>
      <c r="R1112" s="2" t="n">
        <v>0.00287</v>
      </c>
    </row>
    <row r="1113" customFormat="false" ht="12.75" hidden="false" customHeight="false" outlineLevel="0" collapsed="false">
      <c r="A1113" s="0" t="n">
        <v>9926</v>
      </c>
      <c r="B1113" s="0" t="n">
        <v>12.1796</v>
      </c>
      <c r="C1113" s="0" t="n">
        <v>7.21807</v>
      </c>
      <c r="D1113" s="0" t="n">
        <v>6.15</v>
      </c>
      <c r="E1113" s="0" t="n">
        <v>393057</v>
      </c>
      <c r="F1113" s="0" t="n">
        <v>574297</v>
      </c>
      <c r="G1113" s="0" t="n">
        <v>97.0582</v>
      </c>
      <c r="H1113" s="0" t="n">
        <v>66.428</v>
      </c>
      <c r="I1113" s="0" t="n">
        <v>97.0582</v>
      </c>
      <c r="J1113" s="0" t="n">
        <v>381494</v>
      </c>
      <c r="K1113" s="0" t="n">
        <v>585766</v>
      </c>
      <c r="L1113" s="0" t="n">
        <v>1.00133</v>
      </c>
      <c r="M1113" s="0" t="n">
        <v>47</v>
      </c>
      <c r="N1113" s="0" t="n">
        <v>0.0119576</v>
      </c>
      <c r="O1113" s="0" t="n">
        <v>0.00818392</v>
      </c>
      <c r="P1113" s="0" t="n">
        <v>7909591</v>
      </c>
      <c r="Q1113" s="1" t="n">
        <v>78.39</v>
      </c>
      <c r="R1113" s="2" t="n">
        <v>0.00295</v>
      </c>
    </row>
    <row r="1114" customFormat="false" ht="12.75" hidden="false" customHeight="false" outlineLevel="0" collapsed="false">
      <c r="A1114" s="0" t="n">
        <v>9927</v>
      </c>
      <c r="B1114" s="0" t="n">
        <v>13.0919</v>
      </c>
      <c r="C1114" s="0" t="n">
        <v>11.0049</v>
      </c>
      <c r="D1114" s="0" t="n">
        <v>9.98</v>
      </c>
      <c r="E1114" s="0" t="n">
        <v>488436</v>
      </c>
      <c r="F1114" s="0" t="n">
        <v>666794</v>
      </c>
      <c r="G1114" s="0" t="n">
        <v>97.5121</v>
      </c>
      <c r="H1114" s="0" t="n">
        <v>71.429</v>
      </c>
      <c r="I1114" s="0" t="n">
        <v>97.5121</v>
      </c>
      <c r="J1114" s="0" t="n">
        <v>476284</v>
      </c>
      <c r="K1114" s="0" t="n">
        <v>678824</v>
      </c>
      <c r="L1114" s="0" t="n">
        <v>1.04853</v>
      </c>
      <c r="M1114" s="0" t="n">
        <v>61</v>
      </c>
      <c r="N1114" s="0" t="n">
        <v>0.0124888</v>
      </c>
      <c r="O1114" s="0" t="n">
        <v>0.00914825</v>
      </c>
      <c r="P1114" s="0" t="n">
        <v>9161671</v>
      </c>
      <c r="Q1114" s="1" t="n">
        <v>88.62</v>
      </c>
      <c r="R1114" s="2" t="n">
        <v>0.00291</v>
      </c>
    </row>
    <row r="1115" customFormat="false" ht="12.75" hidden="false" customHeight="false" outlineLevel="0" collapsed="false">
      <c r="A1115" s="0" t="n">
        <v>9928</v>
      </c>
      <c r="B1115" s="0" t="n">
        <v>12.9828</v>
      </c>
      <c r="C1115" s="0" t="n">
        <v>10.2576</v>
      </c>
      <c r="D1115" s="0" t="n">
        <v>9.12</v>
      </c>
      <c r="E1115" s="0" t="n">
        <v>437801</v>
      </c>
      <c r="F1115" s="0" t="n">
        <v>605702</v>
      </c>
      <c r="G1115" s="0" t="n">
        <v>97.8326</v>
      </c>
      <c r="H1115" s="0" t="n">
        <v>70.7133</v>
      </c>
      <c r="I1115" s="0" t="n">
        <v>97.8326</v>
      </c>
      <c r="J1115" s="0" t="n">
        <v>428312</v>
      </c>
      <c r="K1115" s="0" t="n">
        <v>615105</v>
      </c>
      <c r="L1115" s="0" t="n">
        <v>1.23718</v>
      </c>
      <c r="M1115" s="0" t="n">
        <v>43</v>
      </c>
      <c r="N1115" s="0" t="n">
        <v>0.00982181</v>
      </c>
      <c r="O1115" s="0" t="n">
        <v>0.0070992</v>
      </c>
      <c r="P1115" s="0" t="n">
        <v>9067904</v>
      </c>
      <c r="Q1115" s="1" t="n">
        <v>87.23</v>
      </c>
      <c r="R1115" s="2" t="n">
        <v>0.00236</v>
      </c>
    </row>
    <row r="1116" customFormat="false" ht="12.75" hidden="false" customHeight="false" outlineLevel="0" collapsed="false">
      <c r="A1116" s="0" t="n">
        <v>9929</v>
      </c>
      <c r="B1116" s="0" t="n">
        <v>13.8478</v>
      </c>
      <c r="C1116" s="0" t="n">
        <v>14.9431</v>
      </c>
      <c r="D1116" s="0" t="n">
        <v>12.63</v>
      </c>
      <c r="E1116" s="0" t="n">
        <v>520889</v>
      </c>
      <c r="F1116" s="0" t="n">
        <v>697648</v>
      </c>
      <c r="G1116" s="0" t="n">
        <v>97.5135</v>
      </c>
      <c r="H1116" s="0" t="n">
        <v>72.8071</v>
      </c>
      <c r="I1116" s="0" t="n">
        <v>97.5135</v>
      </c>
      <c r="J1116" s="0" t="n">
        <v>507937</v>
      </c>
      <c r="K1116" s="0" t="n">
        <v>710426</v>
      </c>
      <c r="L1116" s="0" t="n">
        <v>1.11963</v>
      </c>
      <c r="M1116" s="0" t="n">
        <v>87</v>
      </c>
      <c r="N1116" s="0" t="n">
        <v>0.0167022</v>
      </c>
      <c r="O1116" s="0" t="n">
        <v>0.0124705</v>
      </c>
      <c r="P1116" s="0" t="n">
        <v>9547183</v>
      </c>
      <c r="Q1116" s="1" t="n">
        <v>91.51</v>
      </c>
      <c r="R1116" s="2" t="n">
        <v>0.00313</v>
      </c>
    </row>
    <row r="1117" customFormat="false" ht="12.75" hidden="false" customHeight="false" outlineLevel="0" collapsed="false">
      <c r="A1117" s="0" t="n">
        <v>9930</v>
      </c>
      <c r="B1117" s="0" t="n">
        <v>16.3904</v>
      </c>
      <c r="C1117" s="0" t="n">
        <v>9.43204</v>
      </c>
      <c r="D1117" s="0" t="n">
        <v>8.53</v>
      </c>
      <c r="E1117" s="0" t="n">
        <v>453863</v>
      </c>
      <c r="F1117" s="0" t="n">
        <v>657787</v>
      </c>
      <c r="G1117" s="0" t="n">
        <v>97.7132</v>
      </c>
      <c r="H1117" s="0" t="n">
        <v>67.4206</v>
      </c>
      <c r="I1117" s="0" t="n">
        <v>97.7132</v>
      </c>
      <c r="J1117" s="0" t="n">
        <v>443484</v>
      </c>
      <c r="K1117" s="0" t="n">
        <v>668060</v>
      </c>
      <c r="L1117" s="0" t="n">
        <v>0.84445</v>
      </c>
      <c r="M1117" s="0" t="n">
        <v>53</v>
      </c>
      <c r="N1117" s="0" t="n">
        <v>0.0116775</v>
      </c>
      <c r="O1117" s="0" t="n">
        <v>0.00805732</v>
      </c>
      <c r="P1117" s="0" t="n">
        <v>9084638</v>
      </c>
      <c r="Q1117" s="1" t="n">
        <v>87.02</v>
      </c>
      <c r="R1117" s="2" t="n">
        <v>0.00282</v>
      </c>
    </row>
    <row r="1118" customFormat="false" ht="12.75" hidden="false" customHeight="false" outlineLevel="0" collapsed="false">
      <c r="A1118" s="0" t="n">
        <v>9931</v>
      </c>
      <c r="B1118" s="0" t="n">
        <v>14.3028</v>
      </c>
      <c r="C1118" s="0" t="n">
        <v>14.2471</v>
      </c>
      <c r="D1118" s="0" t="n">
        <v>12.4</v>
      </c>
      <c r="E1118" s="0" t="n">
        <v>539024</v>
      </c>
      <c r="F1118" s="0" t="n">
        <v>723312</v>
      </c>
      <c r="G1118" s="0" t="n">
        <v>97.5207</v>
      </c>
      <c r="H1118" s="0" t="n">
        <v>72.674</v>
      </c>
      <c r="I1118" s="0" t="n">
        <v>97.5207</v>
      </c>
      <c r="J1118" s="0" t="n">
        <v>525660</v>
      </c>
      <c r="K1118" s="0" t="n">
        <v>736496</v>
      </c>
      <c r="L1118" s="0" t="n">
        <v>1.38797</v>
      </c>
      <c r="M1118" s="0" t="n">
        <v>90</v>
      </c>
      <c r="N1118" s="0" t="n">
        <v>0.0166968</v>
      </c>
      <c r="O1118" s="0" t="n">
        <v>0.0124428</v>
      </c>
      <c r="P1118" s="0" t="n">
        <v>9525398</v>
      </c>
      <c r="Q1118" s="1" t="n">
        <v>91.22</v>
      </c>
      <c r="R1118" s="2" t="n">
        <v>0.00353</v>
      </c>
    </row>
    <row r="1119" customFormat="false" ht="12.75" hidden="false" customHeight="false" outlineLevel="0" collapsed="false">
      <c r="A1119" s="0" t="n">
        <v>9932</v>
      </c>
      <c r="B1119" s="0" t="n">
        <v>14.0474</v>
      </c>
      <c r="C1119" s="0" t="n">
        <v>9.24553</v>
      </c>
      <c r="D1119" s="0" t="n">
        <v>8.24</v>
      </c>
      <c r="E1119" s="0" t="n">
        <v>430834</v>
      </c>
      <c r="F1119" s="0" t="n">
        <v>606938</v>
      </c>
      <c r="G1119" s="0" t="n">
        <v>97.6801</v>
      </c>
      <c r="H1119" s="0" t="n">
        <v>69.3381</v>
      </c>
      <c r="I1119" s="0" t="n">
        <v>97.6801</v>
      </c>
      <c r="J1119" s="0" t="n">
        <v>420839</v>
      </c>
      <c r="K1119" s="0" t="n">
        <v>616806</v>
      </c>
      <c r="L1119" s="0" t="n">
        <v>1.28814</v>
      </c>
      <c r="M1119" s="0" t="n">
        <v>63</v>
      </c>
      <c r="N1119" s="0" t="n">
        <v>0.0146228</v>
      </c>
      <c r="O1119" s="0" t="n">
        <v>0.01038</v>
      </c>
      <c r="P1119" s="0" t="n">
        <v>8953513</v>
      </c>
      <c r="Q1119" s="1" t="n">
        <v>86.2</v>
      </c>
      <c r="R1119" s="2" t="n">
        <v>0.00232</v>
      </c>
    </row>
    <row r="1120" customFormat="false" ht="12.75" hidden="false" customHeight="false" outlineLevel="0" collapsed="false">
      <c r="A1120" s="0" t="n">
        <v>9933</v>
      </c>
      <c r="B1120" s="0" t="n">
        <v>14.7437</v>
      </c>
      <c r="C1120" s="0" t="n">
        <v>18.6321</v>
      </c>
      <c r="D1120" s="0" t="n">
        <v>14.79</v>
      </c>
      <c r="E1120" s="0" t="n">
        <v>529229</v>
      </c>
      <c r="F1120" s="0" t="n">
        <v>699901</v>
      </c>
      <c r="G1120" s="0" t="n">
        <v>97.4327</v>
      </c>
      <c r="H1120" s="0" t="n">
        <v>73.6736</v>
      </c>
      <c r="I1120" s="0" t="n">
        <v>97.4327</v>
      </c>
      <c r="J1120" s="0" t="n">
        <v>515642</v>
      </c>
      <c r="K1120" s="0" t="n">
        <v>713266</v>
      </c>
      <c r="L1120" s="0" t="n">
        <v>1.36859</v>
      </c>
      <c r="M1120" s="0" t="n">
        <v>111</v>
      </c>
      <c r="N1120" s="0" t="n">
        <v>0.0209739</v>
      </c>
      <c r="O1120" s="0" t="n">
        <v>0.0158594</v>
      </c>
      <c r="P1120" s="0" t="n">
        <v>9763504</v>
      </c>
      <c r="Q1120" s="1" t="n">
        <v>92.83</v>
      </c>
      <c r="R1120" s="2" t="n">
        <v>0.00379</v>
      </c>
    </row>
    <row r="1121" customFormat="false" ht="12.75" hidden="false" customHeight="false" outlineLevel="0" collapsed="false">
      <c r="A1121" s="0" t="n">
        <v>9934</v>
      </c>
      <c r="B1121" s="0" t="n">
        <v>85.7349</v>
      </c>
      <c r="C1121" s="0" t="n">
        <v>8.74978</v>
      </c>
      <c r="D1121" s="0" t="n">
        <v>8.39</v>
      </c>
      <c r="E1121" s="0" t="n">
        <v>1496</v>
      </c>
      <c r="F1121" s="0" t="n">
        <v>6239</v>
      </c>
      <c r="G1121" s="0" t="n">
        <v>36.0963</v>
      </c>
      <c r="H1121" s="0" t="n">
        <v>8.65523</v>
      </c>
      <c r="I1121" s="0" t="n">
        <v>36.0963</v>
      </c>
      <c r="J1121" s="0" t="n">
        <v>540</v>
      </c>
      <c r="K1121" s="0" t="n">
        <v>7195</v>
      </c>
      <c r="L1121" s="0" t="n">
        <v>2.96296</v>
      </c>
      <c r="M1121" s="0" t="n">
        <v>0</v>
      </c>
      <c r="N1121" s="0" t="n">
        <v>0</v>
      </c>
      <c r="O1121" s="0" t="n">
        <v>0</v>
      </c>
      <c r="P1121" s="0" t="n">
        <v>10200254</v>
      </c>
      <c r="Q1121" s="1" t="n">
        <v>90.81</v>
      </c>
      <c r="R1121" s="2" t="n">
        <v>0.00065</v>
      </c>
    </row>
    <row r="1122" customFormat="false" ht="12.75" hidden="false" customHeight="false" outlineLevel="0" collapsed="false">
      <c r="A1122" s="0" t="n">
        <v>9935</v>
      </c>
      <c r="B1122" s="0" t="n">
        <v>12.8595</v>
      </c>
      <c r="C1122" s="0" t="n">
        <v>12.8761</v>
      </c>
      <c r="D1122" s="0" t="n">
        <v>11.1</v>
      </c>
      <c r="E1122" s="0" t="n">
        <v>499955</v>
      </c>
      <c r="F1122" s="0" t="n">
        <v>666541</v>
      </c>
      <c r="G1122" s="0" t="n">
        <v>97.6458</v>
      </c>
      <c r="H1122" s="0" t="n">
        <v>73.2416</v>
      </c>
      <c r="I1122" s="0" t="n">
        <v>97.6458</v>
      </c>
      <c r="J1122" s="0" t="n">
        <v>488185</v>
      </c>
      <c r="K1122" s="0" t="n">
        <v>678173</v>
      </c>
      <c r="L1122" s="0" t="n">
        <v>1.08238</v>
      </c>
      <c r="M1122" s="0" t="n">
        <v>69</v>
      </c>
      <c r="N1122" s="0" t="n">
        <v>0.0138012</v>
      </c>
      <c r="O1122" s="0" t="n">
        <v>0.010352</v>
      </c>
      <c r="P1122" s="0" t="n">
        <v>9460814</v>
      </c>
      <c r="Q1122" s="1" t="n">
        <v>90.71</v>
      </c>
      <c r="R1122" s="2" t="n">
        <v>0.00297</v>
      </c>
    </row>
    <row r="1123" customFormat="false" ht="12.75" hidden="false" customHeight="false" outlineLevel="0" collapsed="false">
      <c r="A1123" s="0" t="n">
        <v>9936</v>
      </c>
      <c r="B1123" s="0" t="n">
        <v>21.5481</v>
      </c>
      <c r="C1123" s="0" t="n">
        <v>14.6727</v>
      </c>
      <c r="D1123" s="0" t="n">
        <v>12.2</v>
      </c>
      <c r="E1123" s="0" t="n">
        <v>466269</v>
      </c>
      <c r="F1123" s="0" t="n">
        <v>664981</v>
      </c>
      <c r="G1123" s="0" t="n">
        <v>97.4388</v>
      </c>
      <c r="H1123" s="0" t="n">
        <v>68.3218</v>
      </c>
      <c r="I1123" s="0" t="n">
        <v>97.4388</v>
      </c>
      <c r="J1123" s="0" t="n">
        <v>454327</v>
      </c>
      <c r="K1123" s="0" t="n">
        <v>676747</v>
      </c>
      <c r="L1123" s="0" t="n">
        <v>4.25993</v>
      </c>
      <c r="M1123" s="0" t="n">
        <v>88</v>
      </c>
      <c r="N1123" s="0" t="n">
        <v>0.0188732</v>
      </c>
      <c r="O1123" s="0" t="n">
        <v>0.0132335</v>
      </c>
      <c r="P1123" s="0" t="n">
        <v>9503270</v>
      </c>
      <c r="Q1123" s="1" t="n">
        <v>89.99</v>
      </c>
      <c r="R1123" s="2" t="n">
        <v>0.00447</v>
      </c>
    </row>
    <row r="1124" customFormat="false" ht="12.75" hidden="false" customHeight="false" outlineLevel="0" collapsed="false">
      <c r="A1124" s="0" t="n">
        <v>9937</v>
      </c>
      <c r="B1124" s="0" t="n">
        <v>15.8252</v>
      </c>
      <c r="C1124" s="0" t="n">
        <v>22.1902</v>
      </c>
      <c r="D1124" s="0" t="n">
        <v>17.69</v>
      </c>
      <c r="E1124" s="0" t="n">
        <v>552104</v>
      </c>
      <c r="F1124" s="0" t="n">
        <v>742005</v>
      </c>
      <c r="G1124" s="0" t="n">
        <v>97.2677</v>
      </c>
      <c r="H1124" s="0" t="n">
        <v>72.374</v>
      </c>
      <c r="I1124" s="0" t="n">
        <v>97.2677</v>
      </c>
      <c r="J1124" s="0" t="n">
        <v>537019</v>
      </c>
      <c r="K1124" s="0" t="n">
        <v>756788</v>
      </c>
      <c r="L1124" s="0" t="n">
        <v>1.20983</v>
      </c>
      <c r="M1124" s="0" t="n">
        <v>151</v>
      </c>
      <c r="N1124" s="0" t="n">
        <v>0.0273499</v>
      </c>
      <c r="O1124" s="0" t="n">
        <v>0.0203503</v>
      </c>
      <c r="P1124" s="0" t="n">
        <v>9744987</v>
      </c>
      <c r="Q1124" s="1" t="n">
        <v>92.9</v>
      </c>
      <c r="R1124" s="2" t="n">
        <v>0.00358</v>
      </c>
    </row>
    <row r="1125" customFormat="false" ht="12.75" hidden="false" customHeight="false" outlineLevel="0" collapsed="false">
      <c r="A1125" s="0" t="n">
        <v>9938</v>
      </c>
      <c r="B1125" s="0" t="n">
        <v>18.3841</v>
      </c>
      <c r="C1125" s="0" t="n">
        <v>13.1368</v>
      </c>
      <c r="D1125" s="0" t="n">
        <v>11.87</v>
      </c>
      <c r="E1125" s="0" t="n">
        <v>497159</v>
      </c>
      <c r="F1125" s="0" t="n">
        <v>698869</v>
      </c>
      <c r="G1125" s="0" t="n">
        <v>97.6052</v>
      </c>
      <c r="H1125" s="0" t="n">
        <v>69.434</v>
      </c>
      <c r="I1125" s="0" t="n">
        <v>97.6052</v>
      </c>
      <c r="J1125" s="0" t="n">
        <v>485253</v>
      </c>
      <c r="K1125" s="0" t="n">
        <v>710621</v>
      </c>
      <c r="L1125" s="0" t="n">
        <v>2.76309</v>
      </c>
      <c r="M1125" s="0" t="n">
        <v>77</v>
      </c>
      <c r="N1125" s="0" t="n">
        <v>0.015488</v>
      </c>
      <c r="O1125" s="0" t="n">
        <v>0.0110178</v>
      </c>
      <c r="P1125" s="0" t="n">
        <v>9410753</v>
      </c>
      <c r="Q1125" s="1" t="n">
        <v>90.25</v>
      </c>
      <c r="R1125" s="2" t="n">
        <v>0.00355</v>
      </c>
    </row>
    <row r="1126" customFormat="false" ht="12.75" hidden="false" customHeight="false" outlineLevel="0" collapsed="false">
      <c r="A1126" s="0" t="n">
        <v>9939</v>
      </c>
      <c r="B1126" s="0" t="n">
        <v>16.7571</v>
      </c>
      <c r="C1126" s="0" t="n">
        <v>14.388</v>
      </c>
      <c r="D1126" s="0" t="n">
        <v>14.03</v>
      </c>
      <c r="E1126" s="0" t="n">
        <v>519548</v>
      </c>
      <c r="F1126" s="0" t="n">
        <v>660680</v>
      </c>
      <c r="G1126" s="0" t="n">
        <v>85.048</v>
      </c>
      <c r="H1126" s="0" t="n">
        <v>66.8803</v>
      </c>
      <c r="I1126" s="0" t="n">
        <v>85.048</v>
      </c>
      <c r="J1126" s="0" t="n">
        <v>441865</v>
      </c>
      <c r="K1126" s="0" t="n">
        <v>737049</v>
      </c>
      <c r="L1126" s="0" t="n">
        <v>1.76977</v>
      </c>
      <c r="M1126" s="0" t="n">
        <v>657</v>
      </c>
      <c r="N1126" s="0" t="n">
        <v>0.126456</v>
      </c>
      <c r="O1126" s="0" t="n">
        <v>0.099443</v>
      </c>
      <c r="P1126" s="0" t="n">
        <v>8125286</v>
      </c>
      <c r="Q1126" s="1" t="n">
        <v>79.55</v>
      </c>
      <c r="R1126" s="2" t="n">
        <v>0.01457</v>
      </c>
    </row>
    <row r="1127" customFormat="false" ht="12.75" hidden="false" customHeight="false" outlineLevel="0" collapsed="false">
      <c r="A1127" s="0" t="n">
        <v>9940</v>
      </c>
      <c r="B1127" s="0" t="n">
        <v>17.2945</v>
      </c>
      <c r="C1127" s="0" t="n">
        <v>4.04338</v>
      </c>
      <c r="D1127" s="0" t="n">
        <v>3.65</v>
      </c>
      <c r="E1127" s="0" t="n">
        <v>195247</v>
      </c>
      <c r="F1127" s="0" t="n">
        <v>373922</v>
      </c>
      <c r="G1127" s="0" t="n">
        <v>83.399</v>
      </c>
      <c r="H1127" s="0" t="n">
        <v>43.5476</v>
      </c>
      <c r="I1127" s="0" t="n">
        <v>83.399</v>
      </c>
      <c r="J1127" s="0" t="n">
        <v>162834</v>
      </c>
      <c r="K1127" s="0" t="n">
        <v>405463</v>
      </c>
      <c r="L1127" s="0" t="n">
        <v>1.41862</v>
      </c>
      <c r="M1127" s="0" t="n">
        <v>436</v>
      </c>
      <c r="N1127" s="0" t="n">
        <v>0.223307</v>
      </c>
      <c r="O1127" s="0" t="n">
        <v>0.116602</v>
      </c>
      <c r="P1127" s="0" t="n">
        <v>3974765</v>
      </c>
      <c r="Q1127" s="1" t="n">
        <v>44.67</v>
      </c>
      <c r="R1127" s="2" t="n">
        <v>0.01695</v>
      </c>
    </row>
    <row r="1128" customFormat="false" ht="12.75" hidden="false" customHeight="false" outlineLevel="0" collapsed="false">
      <c r="A1128" s="0" t="n">
        <v>9941</v>
      </c>
      <c r="B1128" s="0" t="n">
        <v>18.796</v>
      </c>
      <c r="C1128" s="0" t="n">
        <v>5.41696</v>
      </c>
      <c r="D1128" s="0" t="n">
        <v>5.45</v>
      </c>
      <c r="E1128" s="0" t="n">
        <v>276999</v>
      </c>
      <c r="F1128" s="0" t="n">
        <v>422627</v>
      </c>
      <c r="G1128" s="0" t="n">
        <v>83.579</v>
      </c>
      <c r="H1128" s="0" t="n">
        <v>54.7795</v>
      </c>
      <c r="I1128" s="0" t="n">
        <v>83.579</v>
      </c>
      <c r="J1128" s="0" t="n">
        <v>231513</v>
      </c>
      <c r="K1128" s="0" t="n">
        <v>467377</v>
      </c>
      <c r="L1128" s="0" t="n">
        <v>1.22412</v>
      </c>
      <c r="M1128" s="0" t="n">
        <v>368</v>
      </c>
      <c r="N1128" s="0" t="n">
        <v>0.132852</v>
      </c>
      <c r="O1128" s="0" t="n">
        <v>0.0870744</v>
      </c>
      <c r="P1128" s="0" t="n">
        <v>6259919</v>
      </c>
      <c r="Q1128" s="1" t="n">
        <v>63.48</v>
      </c>
      <c r="R1128" s="2" t="n">
        <v>0.01578</v>
      </c>
    </row>
    <row r="1129" customFormat="false" ht="12.75" hidden="false" customHeight="false" outlineLevel="0" collapsed="false">
      <c r="A1129" s="0" t="n">
        <v>9942</v>
      </c>
      <c r="B1129" s="0" t="n">
        <v>18.286</v>
      </c>
      <c r="C1129" s="0" t="n">
        <v>18.9557</v>
      </c>
      <c r="D1129" s="0" t="n">
        <v>19.12</v>
      </c>
      <c r="E1129" s="0" t="n">
        <v>506617</v>
      </c>
      <c r="F1129" s="0" t="n">
        <v>630169</v>
      </c>
      <c r="G1129" s="0" t="n">
        <v>84.9367</v>
      </c>
      <c r="H1129" s="0" t="n">
        <v>68.2839</v>
      </c>
      <c r="I1129" s="0" t="n">
        <v>84.9367</v>
      </c>
      <c r="J1129" s="0" t="n">
        <v>430304</v>
      </c>
      <c r="K1129" s="0" t="n">
        <v>705794</v>
      </c>
      <c r="L1129" s="0" t="n">
        <v>1.3516</v>
      </c>
      <c r="M1129" s="0" t="n">
        <v>344</v>
      </c>
      <c r="N1129" s="0" t="n">
        <v>0.0679014</v>
      </c>
      <c r="O1129" s="0" t="n">
        <v>0.0545885</v>
      </c>
      <c r="P1129" s="0" t="n">
        <v>8148133</v>
      </c>
      <c r="Q1129" s="1" t="n">
        <v>81.18</v>
      </c>
      <c r="R1129" s="2" t="n">
        <v>0.01806</v>
      </c>
    </row>
    <row r="1130" customFormat="false" ht="12.75" hidden="false" customHeight="false" outlineLevel="0" collapsed="false">
      <c r="A1130" s="0" t="n">
        <v>9943</v>
      </c>
      <c r="B1130" s="0" t="n">
        <v>18.3537</v>
      </c>
      <c r="C1130" s="0" t="n">
        <v>19.2786</v>
      </c>
      <c r="D1130" s="0" t="n">
        <v>20.92</v>
      </c>
      <c r="E1130" s="0" t="n">
        <v>502365</v>
      </c>
      <c r="F1130" s="0" t="n">
        <v>622441</v>
      </c>
      <c r="G1130" s="0" t="n">
        <v>84.1295</v>
      </c>
      <c r="H1130" s="0" t="n">
        <v>67.8999</v>
      </c>
      <c r="I1130" s="0" t="n">
        <v>84.1295</v>
      </c>
      <c r="J1130" s="0" t="n">
        <v>422637</v>
      </c>
      <c r="K1130" s="0" t="n">
        <v>701245</v>
      </c>
      <c r="L1130" s="0" t="n">
        <v>1.6584</v>
      </c>
      <c r="M1130" s="0" t="n">
        <v>462</v>
      </c>
      <c r="N1130" s="0" t="n">
        <v>0.091965</v>
      </c>
      <c r="O1130" s="0" t="n">
        <v>0.0742239</v>
      </c>
      <c r="P1130" s="0" t="n">
        <v>8616783</v>
      </c>
      <c r="Q1130" s="1" t="n">
        <v>83.18</v>
      </c>
      <c r="R1130" s="2" t="n">
        <v>0.01874</v>
      </c>
    </row>
    <row r="1131" customFormat="false" ht="12.75" hidden="false" customHeight="false" outlineLevel="0" collapsed="false">
      <c r="A1131" s="0" t="n">
        <v>9944</v>
      </c>
      <c r="B1131" s="0" t="n">
        <v>18.0271</v>
      </c>
      <c r="C1131" s="0" t="n">
        <v>18.5957</v>
      </c>
      <c r="D1131" s="0" t="n">
        <v>19</v>
      </c>
      <c r="E1131" s="0" t="n">
        <v>593123</v>
      </c>
      <c r="F1131" s="0" t="n">
        <v>730740</v>
      </c>
      <c r="G1131" s="0" t="n">
        <v>84.1579</v>
      </c>
      <c r="H1131" s="0" t="n">
        <v>68.3088</v>
      </c>
      <c r="I1131" s="0" t="n">
        <v>84.1579</v>
      </c>
      <c r="J1131" s="0" t="n">
        <v>499160</v>
      </c>
      <c r="K1131" s="0" t="n">
        <v>823919</v>
      </c>
      <c r="L1131" s="0" t="n">
        <v>1.73051</v>
      </c>
      <c r="M1131" s="0" t="n">
        <v>392</v>
      </c>
      <c r="N1131" s="0" t="n">
        <v>0.0660908</v>
      </c>
      <c r="O1131" s="0" t="n">
        <v>0.0536443</v>
      </c>
      <c r="P1131" s="0" t="n">
        <v>7434124</v>
      </c>
      <c r="Q1131" s="1" t="n">
        <v>76.95</v>
      </c>
      <c r="R1131" s="2" t="n">
        <v>0.02604</v>
      </c>
    </row>
    <row r="1132" customFormat="false" ht="12.75" hidden="false" customHeight="false" outlineLevel="0" collapsed="false">
      <c r="A1132" s="0" t="n">
        <v>9945</v>
      </c>
      <c r="B1132" s="0" t="n">
        <v>12.4249</v>
      </c>
      <c r="C1132" s="0" t="n">
        <v>5.43468</v>
      </c>
      <c r="D1132" s="0" t="n">
        <v>5.9</v>
      </c>
      <c r="E1132" s="0" t="n">
        <v>287239</v>
      </c>
      <c r="F1132" s="0" t="n">
        <v>422942</v>
      </c>
      <c r="G1132" s="0" t="n">
        <v>84.6048</v>
      </c>
      <c r="H1132" s="0" t="n">
        <v>57.4589</v>
      </c>
      <c r="I1132" s="0" t="n">
        <v>84.6048</v>
      </c>
      <c r="J1132" s="0" t="n">
        <v>243018</v>
      </c>
      <c r="K1132" s="0" t="n">
        <v>466729</v>
      </c>
      <c r="L1132" s="0" t="n">
        <v>1.03408</v>
      </c>
      <c r="M1132" s="0" t="n">
        <v>217</v>
      </c>
      <c r="N1132" s="0" t="n">
        <v>0.0755468</v>
      </c>
      <c r="O1132" s="0" t="n">
        <v>0.0513073</v>
      </c>
      <c r="P1132" s="0" t="n">
        <v>6194057</v>
      </c>
      <c r="Q1132" s="1" t="n">
        <v>61.85</v>
      </c>
      <c r="R1132" s="2" t="n">
        <v>0.01351</v>
      </c>
    </row>
    <row r="1133" customFormat="false" ht="12.75" hidden="false" customHeight="false" outlineLevel="0" collapsed="false">
      <c r="A1133" s="0" t="n">
        <v>9946</v>
      </c>
      <c r="B1133" s="0" t="n">
        <v>15.7425</v>
      </c>
      <c r="C1133" s="0" t="n">
        <v>6.45483</v>
      </c>
      <c r="D1133" s="0" t="n">
        <v>6.94</v>
      </c>
      <c r="E1133" s="0" t="n">
        <v>365930</v>
      </c>
      <c r="F1133" s="0" t="n">
        <v>516227</v>
      </c>
      <c r="G1133" s="0" t="n">
        <v>84.8867</v>
      </c>
      <c r="H1133" s="0" t="n">
        <v>60.1724</v>
      </c>
      <c r="I1133" s="0" t="n">
        <v>84.8867</v>
      </c>
      <c r="J1133" s="0" t="n">
        <v>310626</v>
      </c>
      <c r="K1133" s="0" t="n">
        <v>570845</v>
      </c>
      <c r="L1133" s="0" t="n">
        <v>1.27806</v>
      </c>
      <c r="M1133" s="0" t="n">
        <v>343</v>
      </c>
      <c r="N1133" s="0" t="n">
        <v>0.0937338</v>
      </c>
      <c r="O1133" s="0" t="n">
        <v>0.0664436</v>
      </c>
      <c r="P1133" s="0" t="n">
        <v>6912299</v>
      </c>
      <c r="Q1133" s="1" t="n">
        <v>69.31</v>
      </c>
      <c r="R1133" s="2" t="n">
        <v>0.01461</v>
      </c>
    </row>
    <row r="1134" customFormat="false" ht="12.75" hidden="false" customHeight="false" outlineLevel="0" collapsed="false">
      <c r="A1134" s="0" t="n">
        <v>9947</v>
      </c>
      <c r="B1134" s="0" t="n">
        <v>15.2349</v>
      </c>
      <c r="C1134" s="0" t="n">
        <v>7.92419</v>
      </c>
      <c r="D1134" s="0" t="n">
        <v>8.99</v>
      </c>
      <c r="E1134" s="0" t="n">
        <v>544448</v>
      </c>
      <c r="F1134" s="0" t="n">
        <v>714379</v>
      </c>
      <c r="G1134" s="0" t="n">
        <v>84.8498</v>
      </c>
      <c r="H1134" s="0" t="n">
        <v>64.6664</v>
      </c>
      <c r="I1134" s="0" t="n">
        <v>84.8498</v>
      </c>
      <c r="J1134" s="0" t="n">
        <v>461963</v>
      </c>
      <c r="K1134" s="0" t="n">
        <v>795956</v>
      </c>
      <c r="L1134" s="0" t="n">
        <v>1.32738</v>
      </c>
      <c r="M1134" s="0" t="n">
        <v>454</v>
      </c>
      <c r="N1134" s="0" t="n">
        <v>0.0833872</v>
      </c>
      <c r="O1134" s="0" t="n">
        <v>0.0635517</v>
      </c>
      <c r="P1134" s="0" t="n">
        <v>7215015</v>
      </c>
      <c r="Q1134" s="1" t="n">
        <v>72.86</v>
      </c>
      <c r="R1134" s="2" t="n">
        <v>0.01864</v>
      </c>
    </row>
    <row r="1135" customFormat="false" ht="12.75" hidden="false" customHeight="false" outlineLevel="0" collapsed="false">
      <c r="A1135" s="0" t="n">
        <v>9948</v>
      </c>
      <c r="B1135" s="0" t="n">
        <v>23.2094</v>
      </c>
      <c r="C1135" s="0" t="n">
        <v>15.6443</v>
      </c>
      <c r="D1135" s="0" t="n">
        <v>16.51</v>
      </c>
      <c r="E1135" s="0" t="n">
        <v>485285</v>
      </c>
      <c r="F1135" s="0" t="n">
        <v>639216</v>
      </c>
      <c r="G1135" s="0" t="n">
        <v>83.2121</v>
      </c>
      <c r="H1135" s="0" t="n">
        <v>63.1736</v>
      </c>
      <c r="I1135" s="0" t="n">
        <v>83.2121</v>
      </c>
      <c r="J1135" s="0" t="n">
        <v>403816</v>
      </c>
      <c r="K1135" s="0" t="n">
        <v>718157</v>
      </c>
      <c r="L1135" s="0" t="n">
        <v>3.66553</v>
      </c>
      <c r="M1135" s="0" t="n">
        <v>1264</v>
      </c>
      <c r="N1135" s="0" t="n">
        <v>0.260465</v>
      </c>
      <c r="O1135" s="0" t="n">
        <v>0.197742</v>
      </c>
      <c r="P1135" s="0" t="n">
        <v>8465325</v>
      </c>
      <c r="Q1135" s="1" t="n">
        <v>81.76</v>
      </c>
      <c r="R1135" s="2" t="n">
        <v>0.02197</v>
      </c>
    </row>
    <row r="1136" customFormat="false" ht="12.75" hidden="false" customHeight="false" outlineLevel="0" collapsed="false">
      <c r="A1136" s="0" t="n">
        <v>9949</v>
      </c>
      <c r="B1136" s="0" t="n">
        <v>16.4324</v>
      </c>
      <c r="C1136" s="0" t="n">
        <v>9.40128</v>
      </c>
      <c r="D1136" s="0" t="n">
        <v>9.79</v>
      </c>
      <c r="E1136" s="0" t="n">
        <v>340088</v>
      </c>
      <c r="F1136" s="0" t="n">
        <v>444456</v>
      </c>
      <c r="G1136" s="0" t="n">
        <v>85.4838</v>
      </c>
      <c r="H1136" s="0" t="n">
        <v>65.4103</v>
      </c>
      <c r="I1136" s="0" t="n">
        <v>85.4838</v>
      </c>
      <c r="J1136" s="0" t="n">
        <v>290720</v>
      </c>
      <c r="K1136" s="0" t="n">
        <v>493520</v>
      </c>
      <c r="L1136" s="0" t="n">
        <v>0.954183</v>
      </c>
      <c r="M1136" s="0" t="n">
        <v>152</v>
      </c>
      <c r="N1136" s="0" t="n">
        <v>0.0446943</v>
      </c>
      <c r="O1136" s="0" t="n">
        <v>0.0341991</v>
      </c>
      <c r="P1136" s="0" t="n">
        <v>6443704</v>
      </c>
      <c r="Q1136" s="1" t="n">
        <v>70.72</v>
      </c>
      <c r="R1136" s="2" t="n">
        <v>0.00978</v>
      </c>
    </row>
    <row r="1137" customFormat="false" ht="12.75" hidden="false" customHeight="false" outlineLevel="0" collapsed="false">
      <c r="A1137" s="0" t="n">
        <v>9950</v>
      </c>
      <c r="B1137" s="0" t="n">
        <v>14.3694</v>
      </c>
      <c r="C1137" s="0" t="n">
        <v>15.9974</v>
      </c>
      <c r="D1137" s="0" t="n">
        <v>17.53</v>
      </c>
      <c r="E1137" s="0" t="n">
        <v>485374</v>
      </c>
      <c r="F1137" s="0" t="n">
        <v>583760</v>
      </c>
      <c r="G1137" s="0" t="n">
        <v>84.946</v>
      </c>
      <c r="H1137" s="0" t="n">
        <v>70.6294</v>
      </c>
      <c r="I1137" s="0" t="n">
        <v>84.946</v>
      </c>
      <c r="J1137" s="0" t="n">
        <v>412306</v>
      </c>
      <c r="K1137" s="0" t="n">
        <v>656072</v>
      </c>
      <c r="L1137" s="0" t="n">
        <v>1.35749</v>
      </c>
      <c r="M1137" s="0" t="n">
        <v>378</v>
      </c>
      <c r="N1137" s="0" t="n">
        <v>0.0778781</v>
      </c>
      <c r="O1137" s="0" t="n">
        <v>0.0647526</v>
      </c>
      <c r="P1137" s="0" t="n">
        <v>8273690</v>
      </c>
      <c r="Q1137" s="1" t="n">
        <v>81.16</v>
      </c>
      <c r="R1137" s="2" t="n">
        <v>0.01408</v>
      </c>
    </row>
    <row r="1138" customFormat="false" ht="12.75" hidden="false" customHeight="false" outlineLevel="0" collapsed="false">
      <c r="A1138" s="0" t="n">
        <v>9951</v>
      </c>
      <c r="B1138" s="0" t="n">
        <v>28.4065</v>
      </c>
      <c r="C1138" s="0" t="n">
        <v>8.11638</v>
      </c>
      <c r="D1138" s="0" t="n">
        <v>8.57</v>
      </c>
      <c r="E1138" s="0" t="n">
        <v>350369</v>
      </c>
      <c r="F1138" s="0" t="n">
        <v>578203</v>
      </c>
      <c r="G1138" s="0" t="n">
        <v>84.5272</v>
      </c>
      <c r="H1138" s="0" t="n">
        <v>51.2202</v>
      </c>
      <c r="I1138" s="0" t="n">
        <v>84.5272</v>
      </c>
      <c r="J1138" s="0" t="n">
        <v>296157</v>
      </c>
      <c r="K1138" s="0" t="n">
        <v>629749</v>
      </c>
      <c r="L1138" s="0" t="n">
        <v>3.70445</v>
      </c>
      <c r="M1138" s="0" t="n">
        <v>1333</v>
      </c>
      <c r="N1138" s="0" t="n">
        <v>0.380456</v>
      </c>
      <c r="O1138" s="0" t="n">
        <v>0.230542</v>
      </c>
      <c r="P1138" s="0" t="n">
        <v>7174948</v>
      </c>
      <c r="Q1138" s="1" t="n">
        <v>70.89</v>
      </c>
      <c r="R1138" s="2" t="n">
        <v>0.0203</v>
      </c>
    </row>
    <row r="1139" customFormat="false" ht="12.75" hidden="false" customHeight="false" outlineLevel="0" collapsed="false">
      <c r="A1139" s="0" t="n">
        <v>9952</v>
      </c>
      <c r="B1139" s="0" t="n">
        <v>13.525</v>
      </c>
      <c r="C1139" s="0" t="n">
        <v>5.8746</v>
      </c>
      <c r="D1139" s="0" t="n">
        <v>6.59</v>
      </c>
      <c r="E1139" s="0" t="n">
        <v>368250</v>
      </c>
      <c r="F1139" s="0" t="n">
        <v>498943</v>
      </c>
      <c r="G1139" s="0" t="n">
        <v>84.3921</v>
      </c>
      <c r="H1139" s="0" t="n">
        <v>62.2865</v>
      </c>
      <c r="I1139" s="0" t="n">
        <v>84.3921</v>
      </c>
      <c r="J1139" s="0" t="n">
        <v>310774</v>
      </c>
      <c r="K1139" s="0" t="n">
        <v>555851</v>
      </c>
      <c r="L1139" s="0" t="n">
        <v>0.971124</v>
      </c>
      <c r="M1139" s="0" t="n">
        <v>284</v>
      </c>
      <c r="N1139" s="0" t="n">
        <v>0.0771215</v>
      </c>
      <c r="O1139" s="0" t="n">
        <v>0.0569203</v>
      </c>
      <c r="P1139" s="0" t="n">
        <v>6734179</v>
      </c>
      <c r="Q1139" s="1" t="n">
        <v>68.46</v>
      </c>
      <c r="R1139" s="2" t="n">
        <v>0.01436</v>
      </c>
    </row>
    <row r="1140" customFormat="false" ht="12.75" hidden="false" customHeight="false" outlineLevel="0" collapsed="false">
      <c r="A1140" s="0" t="n">
        <v>9953</v>
      </c>
      <c r="B1140" s="0" t="n">
        <v>20.0078</v>
      </c>
      <c r="C1140" s="0" t="n">
        <v>18.9851</v>
      </c>
      <c r="D1140" s="0" t="n">
        <v>21.31</v>
      </c>
      <c r="E1140" s="0" t="n">
        <v>514672</v>
      </c>
      <c r="F1140" s="0" t="n">
        <v>664641</v>
      </c>
      <c r="G1140" s="0" t="n">
        <v>84.8875</v>
      </c>
      <c r="H1140" s="0" t="n">
        <v>65.7335</v>
      </c>
      <c r="I1140" s="0" t="n">
        <v>84.8875</v>
      </c>
      <c r="J1140" s="0" t="n">
        <v>436892</v>
      </c>
      <c r="K1140" s="0" t="n">
        <v>741329</v>
      </c>
      <c r="L1140" s="0" t="n">
        <v>1.7098</v>
      </c>
      <c r="M1140" s="0" t="n">
        <v>546</v>
      </c>
      <c r="N1140" s="0" t="n">
        <v>0.106087</v>
      </c>
      <c r="O1140" s="0" t="n">
        <v>0.0821496</v>
      </c>
      <c r="P1140" s="0" t="n">
        <v>8503271</v>
      </c>
      <c r="Q1140" s="1" t="n">
        <v>82.58</v>
      </c>
      <c r="R1140" s="2" t="n">
        <v>0.019</v>
      </c>
    </row>
    <row r="1141" customFormat="false" ht="12.75" hidden="false" customHeight="false" outlineLevel="0" collapsed="false">
      <c r="A1141" s="0" t="n">
        <v>9954</v>
      </c>
      <c r="B1141" s="0" t="n">
        <v>11.9608</v>
      </c>
      <c r="C1141" s="0" t="n">
        <v>4.62402</v>
      </c>
      <c r="D1141" s="0" t="n">
        <v>4.88</v>
      </c>
      <c r="E1141" s="0" t="n">
        <v>291899</v>
      </c>
      <c r="F1141" s="0" t="n">
        <v>389741</v>
      </c>
      <c r="G1141" s="0" t="n">
        <v>80.4905</v>
      </c>
      <c r="H1141" s="0" t="n">
        <v>60.2839</v>
      </c>
      <c r="I1141" s="0" t="n">
        <v>80.4905</v>
      </c>
      <c r="J1141" s="0" t="n">
        <v>234951</v>
      </c>
      <c r="K1141" s="0" t="n">
        <v>446247</v>
      </c>
      <c r="L1141" s="0" t="n">
        <v>0.724832</v>
      </c>
      <c r="M1141" s="0" t="n">
        <v>221</v>
      </c>
      <c r="N1141" s="0" t="n">
        <v>0.0757111</v>
      </c>
      <c r="O1141" s="0" t="n">
        <v>0.0567043</v>
      </c>
      <c r="P1141" s="0" t="n">
        <v>5568434</v>
      </c>
      <c r="Q1141" s="1" t="n">
        <v>58.46</v>
      </c>
      <c r="R1141" s="2" t="n">
        <v>0.01442</v>
      </c>
    </row>
    <row r="1142" customFormat="false" ht="12.75" hidden="false" customHeight="false" outlineLevel="0" collapsed="false">
      <c r="A1142" s="0" t="n">
        <v>9955</v>
      </c>
      <c r="B1142" s="0" t="n">
        <v>13.8165</v>
      </c>
      <c r="C1142" s="0" t="n">
        <v>5.83207</v>
      </c>
      <c r="D1142" s="0" t="n">
        <v>6.32</v>
      </c>
      <c r="E1142" s="0" t="n">
        <v>368969</v>
      </c>
      <c r="F1142" s="0" t="n">
        <v>507293</v>
      </c>
      <c r="G1142" s="0" t="n">
        <v>84.7456</v>
      </c>
      <c r="H1142" s="0" t="n">
        <v>61.6379</v>
      </c>
      <c r="I1142" s="0" t="n">
        <v>84.7456</v>
      </c>
      <c r="J1142" s="0" t="n">
        <v>312685</v>
      </c>
      <c r="K1142" s="0" t="n">
        <v>562967</v>
      </c>
      <c r="L1142" s="0" t="n">
        <v>0.930969</v>
      </c>
      <c r="M1142" s="0" t="n">
        <v>305</v>
      </c>
      <c r="N1142" s="0" t="n">
        <v>0.0826628</v>
      </c>
      <c r="O1142" s="0" t="n">
        <v>0.060123</v>
      </c>
      <c r="P1142" s="0" t="n">
        <v>6789036</v>
      </c>
      <c r="Q1142" s="1" t="n">
        <v>68.37</v>
      </c>
      <c r="R1142" s="2" t="n">
        <v>0.01376</v>
      </c>
    </row>
    <row r="1143" customFormat="false" ht="12.75" hidden="false" customHeight="false" outlineLevel="0" collapsed="false">
      <c r="A1143" s="0" t="n">
        <v>9956</v>
      </c>
      <c r="B1143" s="0" t="n">
        <v>21.2775</v>
      </c>
      <c r="C1143" s="0" t="n">
        <v>15.6998</v>
      </c>
      <c r="D1143" s="0" t="n">
        <v>15.17</v>
      </c>
      <c r="E1143" s="0" t="n">
        <v>475110</v>
      </c>
      <c r="F1143" s="0" t="n">
        <v>634430</v>
      </c>
      <c r="G1143" s="0" t="n">
        <v>85.5631</v>
      </c>
      <c r="H1143" s="0" t="n">
        <v>64.0763</v>
      </c>
      <c r="I1143" s="0" t="n">
        <v>85.5631</v>
      </c>
      <c r="J1143" s="0" t="n">
        <v>406519</v>
      </c>
      <c r="K1143" s="0" t="n">
        <v>701827</v>
      </c>
      <c r="L1143" s="0" t="n">
        <v>1.87298</v>
      </c>
      <c r="M1143" s="0" t="n">
        <v>597</v>
      </c>
      <c r="N1143" s="0" t="n">
        <v>0.125655</v>
      </c>
      <c r="O1143" s="0" t="n">
        <v>0.0941002</v>
      </c>
      <c r="P1143" s="0" t="n">
        <v>8429154</v>
      </c>
      <c r="Q1143" s="1" t="n">
        <v>81.41</v>
      </c>
      <c r="R1143" s="2" t="n">
        <v>0.01479</v>
      </c>
    </row>
    <row r="1144" customFormat="false" ht="12.75" hidden="false" customHeight="false" outlineLevel="0" collapsed="false">
      <c r="A1144" s="0" t="n">
        <v>9957</v>
      </c>
      <c r="B1144" s="0" t="n">
        <v>12.1418</v>
      </c>
      <c r="C1144" s="0" t="n">
        <v>5.65556</v>
      </c>
      <c r="D1144" s="0" t="n">
        <v>5.84</v>
      </c>
      <c r="E1144" s="0" t="n">
        <v>341825</v>
      </c>
      <c r="F1144" s="0" t="n">
        <v>470821</v>
      </c>
      <c r="G1144" s="0" t="n">
        <v>83.5784</v>
      </c>
      <c r="H1144" s="0" t="n">
        <v>60.6795</v>
      </c>
      <c r="I1144" s="0" t="n">
        <v>83.5784</v>
      </c>
      <c r="J1144" s="0" t="n">
        <v>285692</v>
      </c>
      <c r="K1144" s="0" t="n">
        <v>526448</v>
      </c>
      <c r="L1144" s="0" t="n">
        <v>0.936673</v>
      </c>
      <c r="M1144" s="0" t="n">
        <v>253</v>
      </c>
      <c r="N1144" s="0" t="n">
        <v>0.0740145</v>
      </c>
      <c r="O1144" s="0" t="n">
        <v>0.0537359</v>
      </c>
      <c r="P1144" s="0" t="n">
        <v>6315509</v>
      </c>
      <c r="Q1144" s="1" t="n">
        <v>64.52</v>
      </c>
      <c r="R1144" s="2" t="n">
        <v>0.01382</v>
      </c>
    </row>
    <row r="1145" customFormat="false" ht="12.75" hidden="false" customHeight="false" outlineLevel="0" collapsed="false">
      <c r="A1145" s="0" t="n">
        <v>9958</v>
      </c>
      <c r="B1145" s="0" t="n">
        <v>20.7381</v>
      </c>
      <c r="C1145" s="0" t="n">
        <v>19.763</v>
      </c>
      <c r="D1145" s="0" t="n">
        <v>20.56</v>
      </c>
      <c r="E1145" s="0" t="n">
        <v>516096</v>
      </c>
      <c r="F1145" s="0" t="n">
        <v>677565</v>
      </c>
      <c r="G1145" s="0" t="n">
        <v>85.5327</v>
      </c>
      <c r="H1145" s="0" t="n">
        <v>65.1496</v>
      </c>
      <c r="I1145" s="0" t="n">
        <v>85.5327</v>
      </c>
      <c r="J1145" s="0" t="n">
        <v>441431</v>
      </c>
      <c r="K1145" s="0" t="n">
        <v>750832</v>
      </c>
      <c r="L1145" s="0" t="n">
        <v>1.7987</v>
      </c>
      <c r="M1145" s="0" t="n">
        <v>699</v>
      </c>
      <c r="N1145" s="0" t="n">
        <v>0.13544</v>
      </c>
      <c r="O1145" s="0" t="n">
        <v>0.103164</v>
      </c>
      <c r="P1145" s="0" t="n">
        <v>8696128</v>
      </c>
      <c r="Q1145" s="1" t="n">
        <v>83.39</v>
      </c>
      <c r="R1145" s="2" t="n">
        <v>0.01805</v>
      </c>
    </row>
    <row r="1146" customFormat="false" ht="12.75" hidden="false" customHeight="false" outlineLevel="0" collapsed="false">
      <c r="A1146" s="0" t="n">
        <v>9959</v>
      </c>
      <c r="B1146" s="0" t="n">
        <v>14.2838</v>
      </c>
      <c r="C1146" s="0" t="n">
        <v>6.34901</v>
      </c>
      <c r="D1146" s="0" t="n">
        <v>7.01</v>
      </c>
      <c r="E1146" s="0" t="n">
        <v>360583</v>
      </c>
      <c r="F1146" s="0" t="n">
        <v>508954</v>
      </c>
      <c r="G1146" s="0" t="n">
        <v>85.3007</v>
      </c>
      <c r="H1146" s="0" t="n">
        <v>60.4338</v>
      </c>
      <c r="I1146" s="0" t="n">
        <v>85.3007</v>
      </c>
      <c r="J1146" s="0" t="n">
        <v>307580</v>
      </c>
      <c r="K1146" s="0" t="n">
        <v>561263</v>
      </c>
      <c r="L1146" s="0" t="n">
        <v>1.28487</v>
      </c>
      <c r="M1146" s="0" t="n">
        <v>347</v>
      </c>
      <c r="N1146" s="0" t="n">
        <v>0.096233</v>
      </c>
      <c r="O1146" s="0" t="n">
        <v>0.068179</v>
      </c>
      <c r="P1146" s="0" t="n">
        <v>6701677</v>
      </c>
      <c r="Q1146" s="1" t="n">
        <v>67.66</v>
      </c>
      <c r="R1146" s="2" t="n">
        <v>0.0151</v>
      </c>
    </row>
    <row r="1147" customFormat="false" ht="12.75" hidden="false" customHeight="false" outlineLevel="0" collapsed="false">
      <c r="A1147" s="0" t="n">
        <v>9960</v>
      </c>
      <c r="B1147" s="0" t="n">
        <v>22.0994</v>
      </c>
      <c r="C1147" s="0" t="n">
        <v>6.33243</v>
      </c>
      <c r="D1147" s="0" t="n">
        <v>6.63</v>
      </c>
      <c r="E1147" s="0" t="n">
        <v>352574</v>
      </c>
      <c r="F1147" s="0" t="n">
        <v>532979</v>
      </c>
      <c r="G1147" s="0" t="n">
        <v>84.9286</v>
      </c>
      <c r="H1147" s="0" t="n">
        <v>56.1816</v>
      </c>
      <c r="I1147" s="0" t="n">
        <v>84.9286</v>
      </c>
      <c r="J1147" s="0" t="n">
        <v>299436</v>
      </c>
      <c r="K1147" s="0" t="n">
        <v>585473</v>
      </c>
      <c r="L1147" s="0" t="n">
        <v>1.25135</v>
      </c>
      <c r="M1147" s="0" t="n">
        <v>322</v>
      </c>
      <c r="N1147" s="0" t="n">
        <v>0.0913283</v>
      </c>
      <c r="O1147" s="0" t="n">
        <v>0.0604151</v>
      </c>
      <c r="P1147" s="0" t="n">
        <v>6988024</v>
      </c>
      <c r="Q1147" s="1" t="n">
        <v>69.11</v>
      </c>
      <c r="R1147" s="2" t="n">
        <v>0.0154</v>
      </c>
    </row>
    <row r="1148" customFormat="false" ht="12.75" hidden="false" customHeight="false" outlineLevel="0" collapsed="false">
      <c r="A1148" s="0" t="n">
        <v>9961</v>
      </c>
      <c r="B1148" s="0" t="n">
        <v>12.0141</v>
      </c>
      <c r="C1148" s="0" t="n">
        <v>4.92109</v>
      </c>
      <c r="D1148" s="0" t="n">
        <v>4.97</v>
      </c>
      <c r="E1148" s="0" t="n">
        <v>283246</v>
      </c>
      <c r="F1148" s="0" t="n">
        <v>390725</v>
      </c>
      <c r="G1148" s="0" t="n">
        <v>80.7351</v>
      </c>
      <c r="H1148" s="0" t="n">
        <v>58.5268</v>
      </c>
      <c r="I1148" s="0" t="n">
        <v>80.7351</v>
      </c>
      <c r="J1148" s="0" t="n">
        <v>228679</v>
      </c>
      <c r="K1148" s="0" t="n">
        <v>444938</v>
      </c>
      <c r="L1148" s="0" t="n">
        <v>0.755644</v>
      </c>
      <c r="M1148" s="0" t="n">
        <v>177</v>
      </c>
      <c r="N1148" s="0" t="n">
        <v>0.0624898</v>
      </c>
      <c r="O1148" s="0" t="n">
        <v>0.0453004</v>
      </c>
      <c r="P1148" s="0" t="n">
        <v>5282014</v>
      </c>
      <c r="Q1148" s="1" t="n">
        <v>56.28</v>
      </c>
      <c r="R1148" s="2" t="n">
        <v>0.01577</v>
      </c>
    </row>
    <row r="1149" customFormat="false" ht="12.75" hidden="false" customHeight="false" outlineLevel="0" collapsed="false">
      <c r="A1149" s="0" t="n">
        <v>9962</v>
      </c>
      <c r="B1149" s="0" t="n">
        <v>14.1074</v>
      </c>
      <c r="C1149" s="0" t="n">
        <v>6.12993</v>
      </c>
      <c r="D1149" s="0" t="n">
        <v>6.25</v>
      </c>
      <c r="E1149" s="0" t="n">
        <v>318141</v>
      </c>
      <c r="F1149" s="0" t="n">
        <v>457271</v>
      </c>
      <c r="G1149" s="0" t="n">
        <v>84.246</v>
      </c>
      <c r="H1149" s="0" t="n">
        <v>58.6132</v>
      </c>
      <c r="I1149" s="0" t="n">
        <v>84.246</v>
      </c>
      <c r="J1149" s="0" t="n">
        <v>268021</v>
      </c>
      <c r="K1149" s="0" t="n">
        <v>506719</v>
      </c>
      <c r="L1149" s="0" t="n">
        <v>1.31221</v>
      </c>
      <c r="M1149" s="0" t="n">
        <v>336</v>
      </c>
      <c r="N1149" s="0" t="n">
        <v>0.105614</v>
      </c>
      <c r="O1149" s="0" t="n">
        <v>0.0734794</v>
      </c>
      <c r="P1149" s="0" t="n">
        <v>6589633</v>
      </c>
      <c r="Q1149" s="1" t="n">
        <v>65.8</v>
      </c>
      <c r="R1149" s="2" t="n">
        <v>0.01397</v>
      </c>
    </row>
    <row r="1150" customFormat="false" ht="12.75" hidden="false" customHeight="false" outlineLevel="0" collapsed="false">
      <c r="A1150" s="0" t="n">
        <v>9963</v>
      </c>
      <c r="B1150" s="0" t="n">
        <v>14.1553</v>
      </c>
      <c r="C1150" s="0" t="n">
        <v>6.79291</v>
      </c>
      <c r="D1150" s="0" t="n">
        <v>7.34</v>
      </c>
      <c r="E1150" s="0" t="n">
        <v>369042</v>
      </c>
      <c r="F1150" s="0" t="n">
        <v>497199</v>
      </c>
      <c r="G1150" s="0" t="n">
        <v>85.2404</v>
      </c>
      <c r="H1150" s="0" t="n">
        <v>63.269</v>
      </c>
      <c r="I1150" s="0" t="n">
        <v>85.2404</v>
      </c>
      <c r="J1150" s="0" t="n">
        <v>314573</v>
      </c>
      <c r="K1150" s="0" t="n">
        <v>551164</v>
      </c>
      <c r="L1150" s="0" t="n">
        <v>1.0217</v>
      </c>
      <c r="M1150" s="0" t="n">
        <v>252</v>
      </c>
      <c r="N1150" s="0" t="n">
        <v>0.0682849</v>
      </c>
      <c r="O1150" s="0" t="n">
        <v>0.0506839</v>
      </c>
      <c r="P1150" s="0" t="n">
        <v>7123732</v>
      </c>
      <c r="Q1150" s="1" t="n">
        <v>71.09</v>
      </c>
      <c r="R1150" s="2" t="n">
        <v>0.01432</v>
      </c>
    </row>
    <row r="1151" customFormat="false" ht="12.75" hidden="false" customHeight="false" outlineLevel="0" collapsed="false">
      <c r="A1151" s="0" t="n">
        <v>9964</v>
      </c>
      <c r="B1151" s="0" t="n">
        <v>20.7254</v>
      </c>
      <c r="C1151" s="0" t="n">
        <v>8.39695</v>
      </c>
      <c r="D1151" s="0" t="n">
        <v>9.02</v>
      </c>
      <c r="E1151" s="0" t="n">
        <v>405538</v>
      </c>
      <c r="F1151" s="0" t="n">
        <v>572501</v>
      </c>
      <c r="G1151" s="0" t="n">
        <v>85.228</v>
      </c>
      <c r="H1151" s="0" t="n">
        <v>60.3723</v>
      </c>
      <c r="I1151" s="0" t="n">
        <v>85.228</v>
      </c>
      <c r="J1151" s="0" t="n">
        <v>345632</v>
      </c>
      <c r="K1151" s="0" t="n">
        <v>631451</v>
      </c>
      <c r="L1151" s="0" t="n">
        <v>1.63845</v>
      </c>
      <c r="M1151" s="0" t="n">
        <v>478</v>
      </c>
      <c r="N1151" s="0" t="n">
        <v>0.117868</v>
      </c>
      <c r="O1151" s="0" t="n">
        <v>0.0834933</v>
      </c>
      <c r="P1151" s="0" t="n">
        <v>7712168</v>
      </c>
      <c r="Q1151" s="1" t="n">
        <v>75.43</v>
      </c>
      <c r="R1151" s="2" t="n">
        <v>0.01729</v>
      </c>
    </row>
    <row r="1152" customFormat="false" ht="12.75" hidden="false" customHeight="false" outlineLevel="0" collapsed="false">
      <c r="A1152" s="0" t="n">
        <v>9965</v>
      </c>
      <c r="B1152" s="0" t="n">
        <v>21.4526</v>
      </c>
      <c r="C1152" s="0" t="n">
        <v>18.6657</v>
      </c>
      <c r="D1152" s="0" t="n">
        <v>20.75</v>
      </c>
      <c r="E1152" s="0" t="n">
        <v>491163</v>
      </c>
      <c r="F1152" s="0" t="n">
        <v>646081</v>
      </c>
      <c r="G1152" s="0" t="n">
        <v>84.8228</v>
      </c>
      <c r="H1152" s="0" t="n">
        <v>64.4839</v>
      </c>
      <c r="I1152" s="0" t="n">
        <v>84.8228</v>
      </c>
      <c r="J1152" s="0" t="n">
        <v>416618</v>
      </c>
      <c r="K1152" s="0" t="n">
        <v>719528</v>
      </c>
      <c r="L1152" s="0" t="n">
        <v>2.13985</v>
      </c>
      <c r="M1152" s="0" t="n">
        <v>549</v>
      </c>
      <c r="N1152" s="0" t="n">
        <v>0.111776</v>
      </c>
      <c r="O1152" s="0" t="n">
        <v>0.0849739</v>
      </c>
      <c r="P1152" s="0" t="n">
        <v>8523580</v>
      </c>
      <c r="Q1152" s="1" t="n">
        <v>82.44</v>
      </c>
      <c r="R1152" s="2" t="n">
        <v>0.02055</v>
      </c>
    </row>
    <row r="1153" customFormat="false" ht="12.75" hidden="false" customHeight="false" outlineLevel="0" collapsed="false">
      <c r="A1153" s="0" t="n">
        <v>9966</v>
      </c>
      <c r="B1153" s="0" t="n">
        <v>14.2348</v>
      </c>
      <c r="C1153" s="0" t="n">
        <v>6.56011</v>
      </c>
      <c r="D1153" s="0" t="n">
        <v>7.2</v>
      </c>
      <c r="E1153" s="0" t="n">
        <v>352141</v>
      </c>
      <c r="F1153" s="0" t="n">
        <v>480246</v>
      </c>
      <c r="G1153" s="0" t="n">
        <v>84.7692</v>
      </c>
      <c r="H1153" s="0" t="n">
        <v>62.1571</v>
      </c>
      <c r="I1153" s="0" t="n">
        <v>84.7692</v>
      </c>
      <c r="J1153" s="0" t="n">
        <v>298507</v>
      </c>
      <c r="K1153" s="0" t="n">
        <v>533402</v>
      </c>
      <c r="L1153" s="0" t="n">
        <v>1.0653</v>
      </c>
      <c r="M1153" s="0" t="n">
        <v>239</v>
      </c>
      <c r="N1153" s="0" t="n">
        <v>0.0678705</v>
      </c>
      <c r="O1153" s="0" t="n">
        <v>0.0497662</v>
      </c>
      <c r="P1153" s="0" t="n">
        <v>6833557</v>
      </c>
      <c r="Q1153" s="1" t="n">
        <v>69.13</v>
      </c>
      <c r="R1153" s="2" t="n">
        <v>0.01535</v>
      </c>
    </row>
    <row r="1154" customFormat="false" ht="12.75" hidden="false" customHeight="false" outlineLevel="0" collapsed="false">
      <c r="A1154" s="0" t="n">
        <v>9967</v>
      </c>
      <c r="B1154" s="0" t="n">
        <v>70.2964</v>
      </c>
      <c r="C1154" s="0" t="n">
        <v>31.5556</v>
      </c>
      <c r="D1154" s="0" t="n">
        <v>36.6</v>
      </c>
      <c r="E1154" s="0" t="n">
        <v>309191</v>
      </c>
      <c r="F1154" s="0" t="n">
        <v>1112448</v>
      </c>
      <c r="G1154" s="0" t="n">
        <v>86.6675</v>
      </c>
      <c r="H1154" s="0" t="n">
        <v>24.0881</v>
      </c>
      <c r="I1154" s="0" t="n">
        <v>86.6675</v>
      </c>
      <c r="J1154" s="0" t="n">
        <v>267968</v>
      </c>
      <c r="K1154" s="0" t="n">
        <v>1152899</v>
      </c>
      <c r="L1154" s="0" t="n">
        <v>1.78827</v>
      </c>
      <c r="M1154" s="0" t="n">
        <v>386</v>
      </c>
      <c r="N1154" s="0" t="n">
        <v>0.124842</v>
      </c>
      <c r="O1154" s="0" t="n">
        <v>0.0346983</v>
      </c>
      <c r="P1154" s="0" t="n">
        <v>8839210</v>
      </c>
      <c r="Q1154" s="1" t="n">
        <v>80.88</v>
      </c>
      <c r="R1154" s="2" t="n">
        <v>0.01618</v>
      </c>
    </row>
    <row r="1155" customFormat="false" ht="12.75" hidden="false" customHeight="false" outlineLevel="0" collapsed="false">
      <c r="A1155" s="0" t="n">
        <v>9968</v>
      </c>
      <c r="B1155" s="0" t="n">
        <v>13.9204</v>
      </c>
      <c r="C1155" s="0" t="n">
        <v>6.18896</v>
      </c>
      <c r="D1155" s="0" t="n">
        <v>6.41</v>
      </c>
      <c r="E1155" s="0" t="n">
        <v>329157</v>
      </c>
      <c r="F1155" s="0" t="n">
        <v>473910</v>
      </c>
      <c r="G1155" s="0" t="n">
        <v>84.9911</v>
      </c>
      <c r="H1155" s="0" t="n">
        <v>59.031</v>
      </c>
      <c r="I1155" s="0" t="n">
        <v>84.9911</v>
      </c>
      <c r="J1155" s="0" t="n">
        <v>279754</v>
      </c>
      <c r="K1155" s="0" t="n">
        <v>522697</v>
      </c>
      <c r="L1155" s="0" t="n">
        <v>1.33224</v>
      </c>
      <c r="M1155" s="0" t="n">
        <v>308</v>
      </c>
      <c r="N1155" s="0" t="n">
        <v>0.0935724</v>
      </c>
      <c r="O1155" s="0" t="n">
        <v>0.0649912</v>
      </c>
      <c r="P1155" s="0" t="n">
        <v>6658804</v>
      </c>
      <c r="Q1155" s="1" t="n">
        <v>66.24</v>
      </c>
      <c r="R1155" s="2" t="n">
        <v>0.01389</v>
      </c>
    </row>
    <row r="1156" customFormat="false" ht="12.75" hidden="false" customHeight="false" outlineLevel="0" collapsed="false">
      <c r="A1156" s="0" t="n">
        <v>9969</v>
      </c>
      <c r="B1156" s="0" t="n">
        <v>15.1946</v>
      </c>
      <c r="C1156" s="0" t="n">
        <v>5.71805</v>
      </c>
      <c r="D1156" s="0" t="n">
        <v>5.84</v>
      </c>
      <c r="E1156" s="0" t="n">
        <v>300764</v>
      </c>
      <c r="F1156" s="0" t="n">
        <v>460136</v>
      </c>
      <c r="G1156" s="0" t="n">
        <v>84.5191</v>
      </c>
      <c r="H1156" s="0" t="n">
        <v>55.2452</v>
      </c>
      <c r="I1156" s="0" t="n">
        <v>84.5191</v>
      </c>
      <c r="J1156" s="0" t="n">
        <v>254203</v>
      </c>
      <c r="K1156" s="0" t="n">
        <v>505855</v>
      </c>
      <c r="L1156" s="0" t="n">
        <v>1.5645</v>
      </c>
      <c r="M1156" s="0" t="n">
        <v>421</v>
      </c>
      <c r="N1156" s="0" t="n">
        <v>0.139977</v>
      </c>
      <c r="O1156" s="0" t="n">
        <v>0.0914947</v>
      </c>
      <c r="P1156" s="0" t="n">
        <v>6178307</v>
      </c>
      <c r="Q1156" s="1" t="n">
        <v>62.4</v>
      </c>
      <c r="R1156" s="2" t="n">
        <v>0.01382</v>
      </c>
    </row>
    <row r="1157" customFormat="false" ht="12.75" hidden="false" customHeight="false" outlineLevel="0" collapsed="false">
      <c r="A1157" s="0" t="n">
        <v>9970</v>
      </c>
      <c r="B1157" s="0" t="n">
        <v>49.5302</v>
      </c>
      <c r="C1157" s="0" t="n">
        <v>12.0643</v>
      </c>
      <c r="D1157" s="0" t="n">
        <v>12.08</v>
      </c>
      <c r="E1157" s="0" t="n">
        <v>192170</v>
      </c>
      <c r="F1157" s="0" t="n">
        <v>497228</v>
      </c>
      <c r="G1157" s="0" t="n">
        <v>85.7246</v>
      </c>
      <c r="H1157" s="0" t="n">
        <v>33.1311</v>
      </c>
      <c r="I1157" s="0" t="n">
        <v>85.7246</v>
      </c>
      <c r="J1157" s="0" t="n">
        <v>164737</v>
      </c>
      <c r="K1157" s="0" t="n">
        <v>524443</v>
      </c>
      <c r="L1157" s="0" t="n">
        <v>2.95501</v>
      </c>
      <c r="M1157" s="0" t="n">
        <v>109</v>
      </c>
      <c r="N1157" s="0" t="n">
        <v>0.0567206</v>
      </c>
      <c r="O1157" s="0" t="n">
        <v>0.0219215</v>
      </c>
      <c r="P1157" s="0" t="n">
        <v>4986503</v>
      </c>
      <c r="Q1157" s="1" t="n">
        <v>57.07</v>
      </c>
      <c r="R1157" s="2" t="n">
        <v>0.04063</v>
      </c>
    </row>
    <row r="1158" customFormat="false" ht="12.75" hidden="false" customHeight="false" outlineLevel="0" collapsed="false">
      <c r="A1158" s="0" t="n">
        <v>9971</v>
      </c>
      <c r="B1158" s="0" t="n">
        <v>15.9426</v>
      </c>
      <c r="C1158" s="0" t="n">
        <v>16.8568</v>
      </c>
      <c r="D1158" s="0" t="n">
        <v>17.52</v>
      </c>
      <c r="E1158" s="0" t="n">
        <v>477294</v>
      </c>
      <c r="F1158" s="0" t="n">
        <v>594521</v>
      </c>
      <c r="G1158" s="0" t="n">
        <v>86.2688</v>
      </c>
      <c r="H1158" s="0" t="n">
        <v>69.2584</v>
      </c>
      <c r="I1158" s="0" t="n">
        <v>86.2688</v>
      </c>
      <c r="J1158" s="0" t="n">
        <v>411756</v>
      </c>
      <c r="K1158" s="0" t="n">
        <v>659345</v>
      </c>
      <c r="L1158" s="0" t="n">
        <v>1.35663</v>
      </c>
      <c r="M1158" s="0" t="n">
        <v>357</v>
      </c>
      <c r="N1158" s="0" t="n">
        <v>0.0747967</v>
      </c>
      <c r="O1158" s="0" t="n">
        <v>0.0600483</v>
      </c>
      <c r="P1158" s="0" t="n">
        <v>8587258</v>
      </c>
      <c r="Q1158" s="1" t="n">
        <v>83.17</v>
      </c>
      <c r="R1158" s="2" t="n">
        <v>0.01367</v>
      </c>
    </row>
    <row r="1159" customFormat="false" ht="12.75" hidden="false" customHeight="false" outlineLevel="0" collapsed="false">
      <c r="A1159" s="0" t="n">
        <v>9972</v>
      </c>
      <c r="B1159" s="0" t="n">
        <v>14.1068</v>
      </c>
      <c r="C1159" s="0" t="n">
        <v>5.68756</v>
      </c>
      <c r="D1159" s="0" t="n">
        <v>5.83</v>
      </c>
      <c r="E1159" s="0" t="n">
        <v>331813</v>
      </c>
      <c r="F1159" s="0" t="n">
        <v>467335</v>
      </c>
      <c r="G1159" s="0" t="n">
        <v>85.4165</v>
      </c>
      <c r="H1159" s="0" t="n">
        <v>60.6466</v>
      </c>
      <c r="I1159" s="0" t="n">
        <v>85.4165</v>
      </c>
      <c r="J1159" s="0" t="n">
        <v>283423</v>
      </c>
      <c r="K1159" s="0" t="n">
        <v>515215</v>
      </c>
      <c r="L1159" s="0" t="n">
        <v>0.979808</v>
      </c>
      <c r="M1159" s="0" t="n">
        <v>255</v>
      </c>
      <c r="N1159" s="0" t="n">
        <v>0.0768505</v>
      </c>
      <c r="O1159" s="0" t="n">
        <v>0.0545647</v>
      </c>
      <c r="P1159" s="0" t="n">
        <v>6692233</v>
      </c>
      <c r="Q1159" s="1" t="n">
        <v>67.56</v>
      </c>
      <c r="R1159" s="2" t="n">
        <v>0.01421</v>
      </c>
    </row>
    <row r="1160" customFormat="false" ht="12.75" hidden="false" customHeight="false" outlineLevel="0" collapsed="false">
      <c r="A1160" s="0" t="n">
        <v>9973</v>
      </c>
      <c r="B1160" s="0" t="n">
        <v>14.7582</v>
      </c>
      <c r="C1160" s="0" t="n">
        <v>8.55899</v>
      </c>
      <c r="D1160" s="0" t="n">
        <v>7.58</v>
      </c>
      <c r="E1160" s="0" t="n">
        <v>291901</v>
      </c>
      <c r="F1160" s="0" t="n">
        <v>391871</v>
      </c>
      <c r="G1160" s="0" t="n">
        <v>85.7801</v>
      </c>
      <c r="H1160" s="0" t="n">
        <v>63.8968</v>
      </c>
      <c r="I1160" s="0" t="n">
        <v>85.7801</v>
      </c>
      <c r="J1160" s="0" t="n">
        <v>250393</v>
      </c>
      <c r="K1160" s="0" t="n">
        <v>432873</v>
      </c>
      <c r="L1160" s="0" t="n">
        <v>1.32991</v>
      </c>
      <c r="M1160" s="0" t="n">
        <v>253</v>
      </c>
      <c r="N1160" s="0" t="n">
        <v>0.0866732</v>
      </c>
      <c r="O1160" s="0" t="n">
        <v>0.0645621</v>
      </c>
      <c r="P1160" s="0" t="n">
        <v>5528868</v>
      </c>
      <c r="Q1160" s="1" t="n">
        <v>64.24</v>
      </c>
      <c r="R1160" s="2" t="n">
        <v>0.01145</v>
      </c>
    </row>
    <row r="1161" customFormat="false" ht="12.75" hidden="false" customHeight="false" outlineLevel="0" collapsed="false">
      <c r="A1161" s="0" t="n">
        <v>9974</v>
      </c>
      <c r="B1161" s="0" t="n">
        <v>12.9103</v>
      </c>
      <c r="C1161" s="0" t="n">
        <v>5.32119</v>
      </c>
      <c r="D1161" s="0" t="n">
        <v>5.48</v>
      </c>
      <c r="E1161" s="0" t="n">
        <v>292109</v>
      </c>
      <c r="F1161" s="0" t="n">
        <v>434489</v>
      </c>
      <c r="G1161" s="0" t="n">
        <v>83.4493</v>
      </c>
      <c r="H1161" s="0" t="n">
        <v>56.1034</v>
      </c>
      <c r="I1161" s="0" t="n">
        <v>83.4493</v>
      </c>
      <c r="J1161" s="0" t="n">
        <v>243763</v>
      </c>
      <c r="K1161" s="0" t="n">
        <v>482233</v>
      </c>
      <c r="L1161" s="0" t="n">
        <v>1.21224</v>
      </c>
      <c r="M1161" s="0" t="n">
        <v>301</v>
      </c>
      <c r="N1161" s="0" t="n">
        <v>0.103044</v>
      </c>
      <c r="O1161" s="0" t="n">
        <v>0.0692768</v>
      </c>
      <c r="P1161" s="0" t="n">
        <v>5906450</v>
      </c>
      <c r="Q1161" s="1" t="n">
        <v>60.23</v>
      </c>
      <c r="R1161" s="2" t="n">
        <v>0.01425</v>
      </c>
    </row>
    <row r="1162" customFormat="false" ht="12.75" hidden="false" customHeight="false" outlineLevel="0" collapsed="false">
      <c r="A1162" s="0" t="n">
        <v>9975</v>
      </c>
      <c r="B1162" s="0" t="n">
        <v>22.4919</v>
      </c>
      <c r="C1162" s="0" t="n">
        <v>17.6188</v>
      </c>
      <c r="D1162" s="0" t="n">
        <v>19.45</v>
      </c>
      <c r="E1162" s="0" t="n">
        <v>474054</v>
      </c>
      <c r="F1162" s="0" t="n">
        <v>634018</v>
      </c>
      <c r="G1162" s="0" t="n">
        <v>84.696</v>
      </c>
      <c r="H1162" s="0" t="n">
        <v>63.3271</v>
      </c>
      <c r="I1162" s="0" t="n">
        <v>84.696</v>
      </c>
      <c r="J1162" s="0" t="n">
        <v>401505</v>
      </c>
      <c r="K1162" s="0" t="n">
        <v>705669</v>
      </c>
      <c r="L1162" s="0" t="n">
        <v>2.30856</v>
      </c>
      <c r="M1162" s="0" t="n">
        <v>449</v>
      </c>
      <c r="N1162" s="0" t="n">
        <v>0.0947149</v>
      </c>
      <c r="O1162" s="0" t="n">
        <v>0.0708182</v>
      </c>
      <c r="P1162" s="0" t="n">
        <v>8371871</v>
      </c>
      <c r="Q1162" s="1" t="n">
        <v>81.04</v>
      </c>
      <c r="R1162" s="2" t="n">
        <v>0.02257</v>
      </c>
    </row>
    <row r="1163" customFormat="false" ht="12.75" hidden="false" customHeight="false" outlineLevel="0" collapsed="false">
      <c r="A1163" s="0" t="n">
        <v>9976</v>
      </c>
      <c r="B1163" s="0" t="n">
        <v>13.5606</v>
      </c>
      <c r="C1163" s="0" t="n">
        <v>5.93495</v>
      </c>
      <c r="D1163" s="0" t="n">
        <v>6.29</v>
      </c>
      <c r="E1163" s="0" t="n">
        <v>303870</v>
      </c>
      <c r="F1163" s="0" t="n">
        <v>437863</v>
      </c>
      <c r="G1163" s="0" t="n">
        <v>83.5528</v>
      </c>
      <c r="H1163" s="0" t="n">
        <v>57.9843</v>
      </c>
      <c r="I1163" s="0" t="n">
        <v>83.5528</v>
      </c>
      <c r="J1163" s="0" t="n">
        <v>253892</v>
      </c>
      <c r="K1163" s="0" t="n">
        <v>487277</v>
      </c>
      <c r="L1163" s="0" t="n">
        <v>1.3041</v>
      </c>
      <c r="M1163" s="0" t="n">
        <v>282</v>
      </c>
      <c r="N1163" s="0" t="n">
        <v>0.0928028</v>
      </c>
      <c r="O1163" s="0" t="n">
        <v>0.0644037</v>
      </c>
      <c r="P1163" s="0" t="n">
        <v>6214563</v>
      </c>
      <c r="Q1163" s="1" t="n">
        <v>63.27</v>
      </c>
      <c r="R1163" s="2" t="n">
        <v>0.01475</v>
      </c>
    </row>
    <row r="1164" customFormat="false" ht="12.75" hidden="false" customHeight="false" outlineLevel="0" collapsed="false">
      <c r="A1164" s="0" t="n">
        <v>9977</v>
      </c>
      <c r="B1164" s="0" t="n">
        <v>14.2881</v>
      </c>
      <c r="C1164" s="0" t="n">
        <v>3.90672</v>
      </c>
      <c r="D1164" s="0" t="n">
        <v>3.26</v>
      </c>
      <c r="E1164" s="0" t="n">
        <v>136333</v>
      </c>
      <c r="F1164" s="0" t="n">
        <v>293838</v>
      </c>
      <c r="G1164" s="0" t="n">
        <v>84.9083</v>
      </c>
      <c r="H1164" s="0" t="n">
        <v>39.3952</v>
      </c>
      <c r="I1164" s="0" t="n">
        <v>84.9083</v>
      </c>
      <c r="J1164" s="0" t="n">
        <v>115758</v>
      </c>
      <c r="K1164" s="0" t="n">
        <v>313831</v>
      </c>
      <c r="L1164" s="0" t="n">
        <v>1.54719</v>
      </c>
      <c r="M1164" s="0" t="n">
        <v>291</v>
      </c>
      <c r="N1164" s="0" t="n">
        <v>0.213448</v>
      </c>
      <c r="O1164" s="0" t="n">
        <v>0.0990342</v>
      </c>
      <c r="P1164" s="0" t="n">
        <v>3428426</v>
      </c>
      <c r="Q1164" s="1" t="n">
        <v>39.08</v>
      </c>
      <c r="R1164" s="2" t="n">
        <v>0.01814</v>
      </c>
    </row>
    <row r="1165" customFormat="false" ht="12.75" hidden="false" customHeight="false" outlineLevel="0" collapsed="false">
      <c r="A1165" s="0" t="n">
        <v>9978</v>
      </c>
      <c r="B1165" s="0" t="n">
        <v>21.7123</v>
      </c>
      <c r="C1165" s="0" t="n">
        <v>9.37714</v>
      </c>
      <c r="D1165" s="0" t="n">
        <v>9.57</v>
      </c>
      <c r="E1165" s="0" t="n">
        <v>342905</v>
      </c>
      <c r="F1165" s="0" t="n">
        <v>464912</v>
      </c>
      <c r="G1165" s="0" t="n">
        <v>82.1038</v>
      </c>
      <c r="H1165" s="0" t="n">
        <v>60.5573</v>
      </c>
      <c r="I1165" s="0" t="n">
        <v>82.1038</v>
      </c>
      <c r="J1165" s="0" t="n">
        <v>281538</v>
      </c>
      <c r="K1165" s="0" t="n">
        <v>525651</v>
      </c>
      <c r="L1165" s="0" t="n">
        <v>1.5909</v>
      </c>
      <c r="M1165" s="0" t="n">
        <v>314</v>
      </c>
      <c r="N1165" s="0" t="n">
        <v>0.0915706</v>
      </c>
      <c r="O1165" s="0" t="n">
        <v>0.0675397</v>
      </c>
      <c r="P1165" s="0" t="n">
        <v>6297484</v>
      </c>
      <c r="Q1165" s="1" t="n">
        <v>68.16</v>
      </c>
      <c r="R1165" s="2" t="n">
        <v>0.0141</v>
      </c>
    </row>
    <row r="1166" customFormat="false" ht="12.75" hidden="false" customHeight="false" outlineLevel="0" collapsed="false">
      <c r="A1166" s="0" t="n">
        <v>9979</v>
      </c>
      <c r="B1166" s="0" t="n">
        <v>19.4916</v>
      </c>
      <c r="C1166" s="0" t="n">
        <v>15.9593</v>
      </c>
      <c r="D1166" s="0" t="n">
        <v>15.73</v>
      </c>
      <c r="E1166" s="0" t="n">
        <v>463370</v>
      </c>
      <c r="F1166" s="0" t="n">
        <v>612218</v>
      </c>
      <c r="G1166" s="0" t="n">
        <v>86.161</v>
      </c>
      <c r="H1166" s="0" t="n">
        <v>65.2127</v>
      </c>
      <c r="I1166" s="0" t="n">
        <v>86.161</v>
      </c>
      <c r="J1166" s="0" t="n">
        <v>399244</v>
      </c>
      <c r="K1166" s="0" t="n">
        <v>675162</v>
      </c>
      <c r="L1166" s="0" t="n">
        <v>1.9562</v>
      </c>
      <c r="M1166" s="0" t="n">
        <v>591</v>
      </c>
      <c r="N1166" s="0" t="n">
        <v>0.127544</v>
      </c>
      <c r="O1166" s="0" t="n">
        <v>0.0965342</v>
      </c>
      <c r="P1166" s="0" t="n">
        <v>8485578</v>
      </c>
      <c r="Q1166" s="1" t="n">
        <v>82.14</v>
      </c>
      <c r="R1166" s="2" t="n">
        <v>0.01526</v>
      </c>
    </row>
    <row r="1167" customFormat="false" ht="12.75" hidden="false" customHeight="false" outlineLevel="0" collapsed="false">
      <c r="A1167" s="0" t="n">
        <v>9980</v>
      </c>
      <c r="B1167" s="0" t="n">
        <v>15.8143</v>
      </c>
      <c r="C1167" s="0" t="n">
        <v>6.63164</v>
      </c>
      <c r="D1167" s="0" t="n">
        <v>7.22</v>
      </c>
      <c r="E1167" s="0" t="n">
        <v>352385</v>
      </c>
      <c r="F1167" s="0" t="n">
        <v>501990</v>
      </c>
      <c r="G1167" s="0" t="n">
        <v>85.154</v>
      </c>
      <c r="H1167" s="0" t="n">
        <v>59.7761</v>
      </c>
      <c r="I1167" s="0" t="n">
        <v>85.154</v>
      </c>
      <c r="J1167" s="0" t="n">
        <v>300070</v>
      </c>
      <c r="K1167" s="0" t="n">
        <v>553713</v>
      </c>
      <c r="L1167" s="0" t="n">
        <v>1.26271</v>
      </c>
      <c r="M1167" s="0" t="n">
        <v>296</v>
      </c>
      <c r="N1167" s="0" t="n">
        <v>0.083999</v>
      </c>
      <c r="O1167" s="0" t="n">
        <v>0.0589653</v>
      </c>
      <c r="P1167" s="0" t="n">
        <v>6988387</v>
      </c>
      <c r="Q1167" s="1" t="n">
        <v>69.28</v>
      </c>
      <c r="R1167" s="2" t="n">
        <v>0.01498</v>
      </c>
    </row>
    <row r="1168" customFormat="false" ht="12.75" hidden="false" customHeight="false" outlineLevel="0" collapsed="false">
      <c r="A1168" s="0" t="n">
        <v>9981</v>
      </c>
      <c r="B1168" s="0" t="n">
        <v>30.3258</v>
      </c>
      <c r="C1168" s="0" t="n">
        <v>8.31947</v>
      </c>
      <c r="D1168" s="0" t="n">
        <v>8.96</v>
      </c>
      <c r="E1168" s="0" t="n">
        <v>358679</v>
      </c>
      <c r="F1168" s="0" t="n">
        <v>581215</v>
      </c>
      <c r="G1168" s="0" t="n">
        <v>83.4732</v>
      </c>
      <c r="H1168" s="0" t="n">
        <v>51.513</v>
      </c>
      <c r="I1168" s="0" t="n">
        <v>83.4732</v>
      </c>
      <c r="J1168" s="0" t="n">
        <v>299401</v>
      </c>
      <c r="K1168" s="0" t="n">
        <v>637679</v>
      </c>
      <c r="L1168" s="0" t="n">
        <v>3.61856</v>
      </c>
      <c r="M1168" s="0" t="n">
        <v>1407</v>
      </c>
      <c r="N1168" s="0" t="n">
        <v>0.392273</v>
      </c>
      <c r="O1168" s="0" t="n">
        <v>0.242079</v>
      </c>
      <c r="P1168" s="0" t="n">
        <v>7438930</v>
      </c>
      <c r="Q1168" s="1" t="n">
        <v>73.13</v>
      </c>
      <c r="R1168" s="2" t="n">
        <v>0.02023</v>
      </c>
    </row>
    <row r="1169" customFormat="false" ht="12.75" hidden="false" customHeight="false" outlineLevel="0" collapsed="false">
      <c r="A1169" s="0" t="n">
        <v>9982</v>
      </c>
      <c r="B1169" s="0" t="n">
        <v>18.5325</v>
      </c>
      <c r="C1169" s="0" t="n">
        <v>15.8355</v>
      </c>
      <c r="D1169" s="0" t="n">
        <v>16.25</v>
      </c>
      <c r="E1169" s="0" t="n">
        <v>462860</v>
      </c>
      <c r="F1169" s="0" t="n">
        <v>601052</v>
      </c>
      <c r="G1169" s="0" t="n">
        <v>85.503</v>
      </c>
      <c r="H1169" s="0" t="n">
        <v>65.8444</v>
      </c>
      <c r="I1169" s="0" t="n">
        <v>85.503</v>
      </c>
      <c r="J1169" s="0" t="n">
        <v>395759</v>
      </c>
      <c r="K1169" s="0" t="n">
        <v>667149</v>
      </c>
      <c r="L1169" s="0" t="n">
        <v>1.63812</v>
      </c>
      <c r="M1169" s="0" t="n">
        <v>502</v>
      </c>
      <c r="N1169" s="0" t="n">
        <v>0.108456</v>
      </c>
      <c r="O1169" s="0" t="n">
        <v>0.0835202</v>
      </c>
      <c r="P1169" s="0" t="n">
        <v>8428824</v>
      </c>
      <c r="Q1169" s="1" t="n">
        <v>81.73</v>
      </c>
      <c r="R1169" s="2" t="n">
        <v>0.0144</v>
      </c>
    </row>
    <row r="1170" customFormat="false" ht="12.75" hidden="false" customHeight="false" outlineLevel="0" collapsed="false">
      <c r="A1170" s="0" t="n">
        <v>9983</v>
      </c>
      <c r="B1170" s="0" t="n">
        <v>15.9386</v>
      </c>
      <c r="C1170" s="0" t="n">
        <v>6.60607</v>
      </c>
      <c r="D1170" s="0" t="n">
        <v>7.06</v>
      </c>
      <c r="E1170" s="0" t="n">
        <v>353130</v>
      </c>
      <c r="F1170" s="0" t="n">
        <v>490783</v>
      </c>
      <c r="G1170" s="0" t="n">
        <v>84.9885</v>
      </c>
      <c r="H1170" s="0" t="n">
        <v>61.1513</v>
      </c>
      <c r="I1170" s="0" t="n">
        <v>84.9885</v>
      </c>
      <c r="J1170" s="0" t="n">
        <v>300120</v>
      </c>
      <c r="K1170" s="0" t="n">
        <v>543239</v>
      </c>
      <c r="L1170" s="0" t="n">
        <v>1.25916</v>
      </c>
      <c r="M1170" s="0" t="n">
        <v>277</v>
      </c>
      <c r="N1170" s="0" t="n">
        <v>0.0784414</v>
      </c>
      <c r="O1170" s="0" t="n">
        <v>0.0564404</v>
      </c>
      <c r="P1170" s="0" t="n">
        <v>7148383</v>
      </c>
      <c r="Q1170" s="1" t="n">
        <v>70.96</v>
      </c>
      <c r="R1170" s="2" t="n">
        <v>0.01595</v>
      </c>
    </row>
    <row r="1171" customFormat="false" ht="12.75" hidden="false" customHeight="false" outlineLevel="0" collapsed="false">
      <c r="A1171" s="0" t="n">
        <v>9984</v>
      </c>
      <c r="B1171" s="0" t="n">
        <v>14.0135</v>
      </c>
      <c r="C1171" s="0" t="n">
        <v>5.74301</v>
      </c>
      <c r="D1171" s="0" t="n">
        <v>5.99</v>
      </c>
      <c r="E1171" s="0" t="n">
        <v>320206</v>
      </c>
      <c r="F1171" s="0" t="n">
        <v>448880</v>
      </c>
      <c r="G1171" s="0" t="n">
        <v>84.0106</v>
      </c>
      <c r="H1171" s="0" t="n">
        <v>59.9285</v>
      </c>
      <c r="I1171" s="0" t="n">
        <v>84.0106</v>
      </c>
      <c r="J1171" s="0" t="n">
        <v>269007</v>
      </c>
      <c r="K1171" s="0" t="n">
        <v>499441</v>
      </c>
      <c r="L1171" s="0" t="n">
        <v>1.06205</v>
      </c>
      <c r="M1171" s="0" t="n">
        <v>319</v>
      </c>
      <c r="N1171" s="0" t="n">
        <v>0.0996234</v>
      </c>
      <c r="O1171" s="0" t="n">
        <v>0.0710658</v>
      </c>
      <c r="P1171" s="0" t="n">
        <v>6640044</v>
      </c>
      <c r="Q1171" s="1" t="n">
        <v>66.75</v>
      </c>
      <c r="R1171" s="2" t="n">
        <v>0.01358</v>
      </c>
    </row>
    <row r="1172" customFormat="false" ht="12.75" hidden="false" customHeight="false" outlineLevel="0" collapsed="false">
      <c r="A1172" s="0" t="n">
        <v>9985</v>
      </c>
      <c r="B1172" s="0" t="n">
        <v>12.1576</v>
      </c>
      <c r="C1172" s="0" t="n">
        <v>5.86412</v>
      </c>
      <c r="D1172" s="0" t="n">
        <v>6.05</v>
      </c>
      <c r="E1172" s="0" t="n">
        <v>313215</v>
      </c>
      <c r="F1172" s="0" t="n">
        <v>434806</v>
      </c>
      <c r="G1172" s="0" t="n">
        <v>83.61</v>
      </c>
      <c r="H1172" s="0" t="n">
        <v>60.2289</v>
      </c>
      <c r="I1172" s="0" t="n">
        <v>83.61</v>
      </c>
      <c r="J1172" s="0" t="n">
        <v>261879</v>
      </c>
      <c r="K1172" s="0" t="n">
        <v>485648</v>
      </c>
      <c r="L1172" s="0" t="n">
        <v>1.05469</v>
      </c>
      <c r="M1172" s="0" t="n">
        <v>247</v>
      </c>
      <c r="N1172" s="0" t="n">
        <v>0.0788596</v>
      </c>
      <c r="O1172" s="0" t="n">
        <v>0.0568069</v>
      </c>
      <c r="P1172" s="0" t="n">
        <v>6324396</v>
      </c>
      <c r="Q1172" s="1" t="n">
        <v>64.2</v>
      </c>
      <c r="R1172" s="2" t="n">
        <v>0.01341</v>
      </c>
    </row>
    <row r="1173" customFormat="false" ht="12.75" hidden="false" customHeight="false" outlineLevel="0" collapsed="false">
      <c r="A1173" s="0" t="n">
        <v>9986</v>
      </c>
      <c r="B1173" s="0" t="n">
        <v>13.688</v>
      </c>
      <c r="C1173" s="0" t="n">
        <v>5.53978</v>
      </c>
      <c r="D1173" s="0" t="n">
        <v>5.84</v>
      </c>
      <c r="E1173" s="0" t="n">
        <v>364302</v>
      </c>
      <c r="F1173" s="0" t="n">
        <v>502439</v>
      </c>
      <c r="G1173" s="0" t="n">
        <v>84.3053</v>
      </c>
      <c r="H1173" s="0" t="n">
        <v>61.127</v>
      </c>
      <c r="I1173" s="0" t="n">
        <v>84.3053</v>
      </c>
      <c r="J1173" s="0" t="n">
        <v>307126</v>
      </c>
      <c r="K1173" s="0" t="n">
        <v>559053</v>
      </c>
      <c r="L1173" s="0" t="n">
        <v>0.841674</v>
      </c>
      <c r="M1173" s="0" t="n">
        <v>281</v>
      </c>
      <c r="N1173" s="0" t="n">
        <v>0.0771338</v>
      </c>
      <c r="O1173" s="0" t="n">
        <v>0.0559272</v>
      </c>
      <c r="P1173" s="0" t="n">
        <v>6612867</v>
      </c>
      <c r="Q1173" s="1" t="n">
        <v>67.04</v>
      </c>
      <c r="R1173" s="2" t="n">
        <v>0.01485</v>
      </c>
    </row>
    <row r="1174" customFormat="false" ht="12.75" hidden="false" customHeight="false" outlineLevel="0" collapsed="false">
      <c r="A1174" s="0" t="n">
        <v>9987</v>
      </c>
      <c r="B1174" s="0" t="n">
        <v>14.4429</v>
      </c>
      <c r="C1174" s="0" t="n">
        <v>6.41183</v>
      </c>
      <c r="D1174" s="0" t="n">
        <v>7.04</v>
      </c>
      <c r="E1174" s="0" t="n">
        <v>367956</v>
      </c>
      <c r="F1174" s="0" t="n">
        <v>502426</v>
      </c>
      <c r="G1174" s="0" t="n">
        <v>84.9672</v>
      </c>
      <c r="H1174" s="0" t="n">
        <v>62.2265</v>
      </c>
      <c r="I1174" s="0" t="n">
        <v>84.9672</v>
      </c>
      <c r="J1174" s="0" t="n">
        <v>312642</v>
      </c>
      <c r="K1174" s="0" t="n">
        <v>557204</v>
      </c>
      <c r="L1174" s="0" t="n">
        <v>0.970119</v>
      </c>
      <c r="M1174" s="0" t="n">
        <v>268</v>
      </c>
      <c r="N1174" s="0" t="n">
        <v>0.0728348</v>
      </c>
      <c r="O1174" s="0" t="n">
        <v>0.0533412</v>
      </c>
      <c r="P1174" s="0" t="n">
        <v>7034080</v>
      </c>
      <c r="Q1174" s="1" t="n">
        <v>70.21</v>
      </c>
      <c r="R1174" s="2" t="n">
        <v>0.01528</v>
      </c>
    </row>
    <row r="1175" customFormat="false" ht="12.75" hidden="false" customHeight="false" outlineLevel="0" collapsed="false">
      <c r="A1175" s="0" t="n">
        <v>9988</v>
      </c>
      <c r="B1175" s="0" t="n">
        <v>16.7391</v>
      </c>
      <c r="C1175" s="0" t="n">
        <v>9.22681</v>
      </c>
      <c r="D1175" s="0" t="n">
        <v>9.74</v>
      </c>
      <c r="E1175" s="0" t="n">
        <v>455682</v>
      </c>
      <c r="F1175" s="0" t="n">
        <v>603382</v>
      </c>
      <c r="G1175" s="0" t="n">
        <v>85.3194</v>
      </c>
      <c r="H1175" s="0" t="n">
        <v>64.4343</v>
      </c>
      <c r="I1175" s="0" t="n">
        <v>85.3194</v>
      </c>
      <c r="J1175" s="0" t="n">
        <v>388785</v>
      </c>
      <c r="K1175" s="0" t="n">
        <v>669493</v>
      </c>
      <c r="L1175" s="0" t="n">
        <v>1.63278</v>
      </c>
      <c r="M1175" s="0" t="n">
        <v>393</v>
      </c>
      <c r="N1175" s="0" t="n">
        <v>0.0862444</v>
      </c>
      <c r="O1175" s="0" t="n">
        <v>0.0651329</v>
      </c>
      <c r="P1175" s="0" t="n">
        <v>7966828</v>
      </c>
      <c r="Q1175" s="1" t="n">
        <v>77.85</v>
      </c>
      <c r="R1175" s="2" t="n">
        <v>0.01497</v>
      </c>
    </row>
    <row r="1176" customFormat="false" ht="12.75" hidden="false" customHeight="false" outlineLevel="0" collapsed="false">
      <c r="A1176" s="0" t="n">
        <v>9989</v>
      </c>
      <c r="B1176" s="0" t="n">
        <v>25.4334</v>
      </c>
      <c r="C1176" s="0" t="n">
        <v>3.00147</v>
      </c>
      <c r="D1176" s="0" t="n">
        <v>2.49</v>
      </c>
      <c r="E1176" s="0" t="n">
        <v>102940</v>
      </c>
      <c r="F1176" s="0" t="n">
        <v>271336</v>
      </c>
      <c r="G1176" s="0" t="n">
        <v>80.5508</v>
      </c>
      <c r="H1176" s="0" t="n">
        <v>30.5595</v>
      </c>
      <c r="I1176" s="0" t="n">
        <v>80.5508</v>
      </c>
      <c r="J1176" s="0" t="n">
        <v>82919</v>
      </c>
      <c r="K1176" s="0" t="n">
        <v>290721</v>
      </c>
      <c r="L1176" s="0" t="n">
        <v>1.37001</v>
      </c>
      <c r="M1176" s="0" t="n">
        <v>318</v>
      </c>
      <c r="N1176" s="0" t="n">
        <v>0.308918</v>
      </c>
      <c r="O1176" s="0" t="n">
        <v>0.117198</v>
      </c>
      <c r="P1176" s="0" t="n">
        <v>2542230</v>
      </c>
      <c r="Q1176" s="1" t="n">
        <v>32.12</v>
      </c>
      <c r="R1176" s="2" t="n">
        <v>0.01923</v>
      </c>
    </row>
    <row r="1177" customFormat="false" ht="12.75" hidden="false" customHeight="false" outlineLevel="0" collapsed="false">
      <c r="A1177" s="0" t="n">
        <v>9990</v>
      </c>
      <c r="B1177" s="0" t="n">
        <v>18.1236</v>
      </c>
      <c r="C1177" s="0" t="n">
        <v>6.11065</v>
      </c>
      <c r="D1177" s="0" t="n">
        <v>6.07</v>
      </c>
      <c r="E1177" s="0" t="n">
        <v>331447</v>
      </c>
      <c r="F1177" s="0" t="n">
        <v>488524</v>
      </c>
      <c r="G1177" s="0" t="n">
        <v>84.2249</v>
      </c>
      <c r="H1177" s="0" t="n">
        <v>57.1438</v>
      </c>
      <c r="I1177" s="0" t="n">
        <v>84.2249</v>
      </c>
      <c r="J1177" s="0" t="n">
        <v>279161</v>
      </c>
      <c r="K1177" s="0" t="n">
        <v>539780</v>
      </c>
      <c r="L1177" s="0" t="n">
        <v>1.57042</v>
      </c>
      <c r="M1177" s="0" t="n">
        <v>515</v>
      </c>
      <c r="N1177" s="0" t="n">
        <v>0.155379</v>
      </c>
      <c r="O1177" s="0" t="n">
        <v>0.10542</v>
      </c>
      <c r="P1177" s="0" t="n">
        <v>6631122</v>
      </c>
      <c r="Q1177" s="1" t="n">
        <v>66.71</v>
      </c>
      <c r="R1177" s="2" t="n">
        <v>0.01681</v>
      </c>
    </row>
    <row r="1178" customFormat="false" ht="12.75" hidden="false" customHeight="false" outlineLevel="0" collapsed="false">
      <c r="A1178" s="0" t="n">
        <v>9991</v>
      </c>
      <c r="B1178" s="0" t="n">
        <v>15.6741</v>
      </c>
      <c r="C1178" s="0" t="n">
        <v>14.6183</v>
      </c>
      <c r="D1178" s="0" t="n">
        <v>15.79</v>
      </c>
      <c r="E1178" s="0" t="n">
        <v>488942</v>
      </c>
      <c r="F1178" s="0" t="n">
        <v>583046</v>
      </c>
      <c r="G1178" s="0" t="n">
        <v>82.6744</v>
      </c>
      <c r="H1178" s="0" t="n">
        <v>69.3307</v>
      </c>
      <c r="I1178" s="0" t="n">
        <v>82.6744</v>
      </c>
      <c r="J1178" s="0" t="n">
        <v>404230</v>
      </c>
      <c r="K1178" s="0" t="n">
        <v>667222</v>
      </c>
      <c r="L1178" s="0" t="n">
        <v>1.35368</v>
      </c>
      <c r="M1178" s="0" t="n">
        <v>268</v>
      </c>
      <c r="N1178" s="0" t="n">
        <v>0.0548122</v>
      </c>
      <c r="O1178" s="0" t="n">
        <v>0.0459655</v>
      </c>
      <c r="P1178" s="0" t="n">
        <v>8119717</v>
      </c>
      <c r="Q1178" s="1" t="n">
        <v>79.61</v>
      </c>
      <c r="R1178" s="2" t="n">
        <v>0.01462</v>
      </c>
    </row>
    <row r="1179" customFormat="false" ht="12.75" hidden="false" customHeight="false" outlineLevel="0" collapsed="false">
      <c r="A1179" s="0" t="n">
        <v>9992</v>
      </c>
      <c r="B1179" s="0" t="n">
        <v>20.9819</v>
      </c>
      <c r="C1179" s="0" t="n">
        <v>3.94588</v>
      </c>
      <c r="D1179" s="0" t="n">
        <v>3.67</v>
      </c>
      <c r="E1179" s="0" t="n">
        <v>174682</v>
      </c>
      <c r="F1179" s="0" t="n">
        <v>351808</v>
      </c>
      <c r="G1179" s="0" t="n">
        <v>83.6778</v>
      </c>
      <c r="H1179" s="0" t="n">
        <v>41.5482</v>
      </c>
      <c r="I1179" s="0" t="n">
        <v>83.6778</v>
      </c>
      <c r="J1179" s="0" t="n">
        <v>146170</v>
      </c>
      <c r="K1179" s="0" t="n">
        <v>379472</v>
      </c>
      <c r="L1179" s="0" t="n">
        <v>1.43874</v>
      </c>
      <c r="M1179" s="0" t="n">
        <v>424</v>
      </c>
      <c r="N1179" s="0" t="n">
        <v>0.242727</v>
      </c>
      <c r="O1179" s="0" t="n">
        <v>0.12052</v>
      </c>
      <c r="P1179" s="0" t="n">
        <v>4073545</v>
      </c>
      <c r="Q1179" s="1" t="n">
        <v>45.17</v>
      </c>
      <c r="R1179" s="2" t="n">
        <v>0.0176</v>
      </c>
    </row>
    <row r="1180" customFormat="false" ht="12.75" hidden="false" customHeight="false" outlineLevel="0" collapsed="false">
      <c r="A1180" s="0" t="n">
        <v>9993</v>
      </c>
      <c r="B1180" s="0" t="n">
        <v>18.3512</v>
      </c>
      <c r="C1180" s="0" t="n">
        <v>11.1685</v>
      </c>
      <c r="D1180" s="0" t="n">
        <v>10.89</v>
      </c>
      <c r="E1180" s="0" t="n">
        <v>434112</v>
      </c>
      <c r="F1180" s="0" t="n">
        <v>595777</v>
      </c>
      <c r="G1180" s="0" t="n">
        <v>86.363</v>
      </c>
      <c r="H1180" s="0" t="n">
        <v>62.9282</v>
      </c>
      <c r="I1180" s="0" t="n">
        <v>86.363</v>
      </c>
      <c r="J1180" s="0" t="n">
        <v>374912</v>
      </c>
      <c r="K1180" s="0" t="n">
        <v>653693</v>
      </c>
      <c r="L1180" s="0" t="n">
        <v>2.90015</v>
      </c>
      <c r="M1180" s="0" t="n">
        <v>642</v>
      </c>
      <c r="N1180" s="0" t="n">
        <v>0.147888</v>
      </c>
      <c r="O1180" s="0" t="n">
        <v>0.107758</v>
      </c>
      <c r="P1180" s="0" t="n">
        <v>7956542</v>
      </c>
      <c r="Q1180" s="1" t="n">
        <v>77.44</v>
      </c>
      <c r="R1180" s="2" t="n">
        <v>0.01803</v>
      </c>
    </row>
    <row r="1181" customFormat="false" ht="12.75" hidden="false" customHeight="false" outlineLevel="0" collapsed="false">
      <c r="A1181" s="0" t="n">
        <v>9994</v>
      </c>
      <c r="B1181" s="0" t="n">
        <v>16.1633</v>
      </c>
      <c r="C1181" s="0" t="n">
        <v>4.47656</v>
      </c>
      <c r="D1181" s="0" t="n">
        <v>4.61</v>
      </c>
      <c r="E1181" s="0" t="n">
        <v>216280</v>
      </c>
      <c r="F1181" s="0" t="n">
        <v>364714</v>
      </c>
      <c r="G1181" s="0" t="n">
        <v>83.2153</v>
      </c>
      <c r="H1181" s="0" t="n">
        <v>49.3477</v>
      </c>
      <c r="I1181" s="0" t="n">
        <v>83.2153</v>
      </c>
      <c r="J1181" s="0" t="n">
        <v>179978</v>
      </c>
      <c r="K1181" s="0" t="n">
        <v>400424</v>
      </c>
      <c r="L1181" s="0" t="n">
        <v>1.08958</v>
      </c>
      <c r="M1181" s="0" t="n">
        <v>296</v>
      </c>
      <c r="N1181" s="0" t="n">
        <v>0.13686</v>
      </c>
      <c r="O1181" s="0" t="n">
        <v>0.0811595</v>
      </c>
      <c r="P1181" s="0" t="n">
        <v>5044402</v>
      </c>
      <c r="Q1181" s="1" t="n">
        <v>52.79</v>
      </c>
      <c r="R1181" s="2" t="n">
        <v>0.01455</v>
      </c>
    </row>
    <row r="1182" customFormat="false" ht="12.75" hidden="false" customHeight="false" outlineLevel="0" collapsed="false">
      <c r="A1182" s="0" t="n">
        <v>9995</v>
      </c>
      <c r="B1182" s="0" t="n">
        <v>15.3199</v>
      </c>
      <c r="C1182" s="0" t="n">
        <v>6.54888</v>
      </c>
      <c r="D1182" s="0" t="n">
        <v>6.93</v>
      </c>
      <c r="E1182" s="0" t="n">
        <v>384628</v>
      </c>
      <c r="F1182" s="0" t="n">
        <v>508228</v>
      </c>
      <c r="G1182" s="0" t="n">
        <v>84.8524</v>
      </c>
      <c r="H1182" s="0" t="n">
        <v>64.2165</v>
      </c>
      <c r="I1182" s="0" t="n">
        <v>84.8524</v>
      </c>
      <c r="J1182" s="0" t="n">
        <v>326366</v>
      </c>
      <c r="K1182" s="0" t="n">
        <v>565978</v>
      </c>
      <c r="L1182" s="0" t="n">
        <v>0.972834</v>
      </c>
      <c r="M1182" s="0" t="n">
        <v>256</v>
      </c>
      <c r="N1182" s="0" t="n">
        <v>0.0665578</v>
      </c>
      <c r="O1182" s="0" t="n">
        <v>0.0503711</v>
      </c>
      <c r="P1182" s="0" t="n">
        <v>7605043</v>
      </c>
      <c r="Q1182" s="1" t="n">
        <v>74.63</v>
      </c>
      <c r="R1182" s="2" t="n">
        <v>0.01374</v>
      </c>
    </row>
    <row r="1183" customFormat="false" ht="12.75" hidden="false" customHeight="false" outlineLevel="0" collapsed="false">
      <c r="A1183" s="0" t="n">
        <v>9996</v>
      </c>
      <c r="B1183" s="0" t="n">
        <v>12.9951</v>
      </c>
      <c r="C1183" s="0" t="n">
        <v>5.32596</v>
      </c>
      <c r="D1183" s="0" t="n">
        <v>5.56</v>
      </c>
      <c r="E1183" s="0" t="n">
        <v>261642</v>
      </c>
      <c r="F1183" s="0" t="n">
        <v>383968</v>
      </c>
      <c r="G1183" s="0" t="n">
        <v>84.1203</v>
      </c>
      <c r="H1183" s="0" t="n">
        <v>57.3209</v>
      </c>
      <c r="I1183" s="0" t="n">
        <v>84.1203</v>
      </c>
      <c r="J1183" s="0" t="n">
        <v>220094</v>
      </c>
      <c r="K1183" s="0" t="n">
        <v>425056</v>
      </c>
      <c r="L1183" s="0" t="n">
        <v>1.01638</v>
      </c>
      <c r="M1183" s="0" t="n">
        <v>230</v>
      </c>
      <c r="N1183" s="0" t="n">
        <v>0.0879064</v>
      </c>
      <c r="O1183" s="0" t="n">
        <v>0.0599008</v>
      </c>
      <c r="P1183" s="0" t="n">
        <v>6228233</v>
      </c>
      <c r="Q1183" s="1" t="n">
        <v>62.04</v>
      </c>
      <c r="R1183" s="2" t="n">
        <v>0.01241</v>
      </c>
    </row>
    <row r="1184" customFormat="false" ht="12.75" hidden="false" customHeight="false" outlineLevel="0" collapsed="false">
      <c r="A1184" s="0" t="n">
        <v>9997</v>
      </c>
      <c r="B1184" s="0" t="n">
        <v>15.2655</v>
      </c>
      <c r="C1184" s="0" t="n">
        <v>14.5138</v>
      </c>
      <c r="D1184" s="0" t="n">
        <v>13.27</v>
      </c>
      <c r="E1184" s="0" t="n">
        <v>409194</v>
      </c>
      <c r="F1184" s="0" t="n">
        <v>480095</v>
      </c>
      <c r="G1184" s="0" t="n">
        <v>82.6119</v>
      </c>
      <c r="H1184" s="0" t="n">
        <v>70.4117</v>
      </c>
      <c r="I1184" s="0" t="n">
        <v>82.6119</v>
      </c>
      <c r="J1184" s="0" t="n">
        <v>338043</v>
      </c>
      <c r="K1184" s="0" t="n">
        <v>550348</v>
      </c>
      <c r="L1184" s="0" t="n">
        <v>2.07074</v>
      </c>
      <c r="M1184" s="0" t="n">
        <v>449</v>
      </c>
      <c r="N1184" s="0" t="n">
        <v>0.109728</v>
      </c>
      <c r="O1184" s="0" t="n">
        <v>0.0935232</v>
      </c>
      <c r="P1184" s="0" t="n">
        <v>8487507</v>
      </c>
      <c r="Q1184" s="1" t="n">
        <v>82.15</v>
      </c>
      <c r="R1184" s="2" t="n">
        <v>0.01301</v>
      </c>
    </row>
    <row r="1185" customFormat="false" ht="12.75" hidden="false" customHeight="false" outlineLevel="0" collapsed="false">
      <c r="A1185" s="0" t="n">
        <v>9998</v>
      </c>
      <c r="B1185" s="0" t="n">
        <v>15.751</v>
      </c>
      <c r="C1185" s="0" t="n">
        <v>8.53066</v>
      </c>
      <c r="D1185" s="0" t="n">
        <v>8.75</v>
      </c>
      <c r="E1185" s="0" t="n">
        <v>367757</v>
      </c>
      <c r="F1185" s="0" t="n">
        <v>487322</v>
      </c>
      <c r="G1185" s="0" t="n">
        <v>85.1171</v>
      </c>
      <c r="H1185" s="0" t="n">
        <v>64.2335</v>
      </c>
      <c r="I1185" s="0" t="n">
        <v>85.1171</v>
      </c>
      <c r="J1185" s="0" t="n">
        <v>313024</v>
      </c>
      <c r="K1185" s="0" t="n">
        <v>541455</v>
      </c>
      <c r="L1185" s="0" t="n">
        <v>1.66217</v>
      </c>
      <c r="M1185" s="0" t="n">
        <v>300</v>
      </c>
      <c r="N1185" s="0" t="n">
        <v>0.0815756</v>
      </c>
      <c r="O1185" s="0" t="n">
        <v>0.0615609</v>
      </c>
      <c r="P1185" s="0" t="n">
        <v>7953735</v>
      </c>
      <c r="Q1185" s="1" t="n">
        <v>76.88</v>
      </c>
      <c r="R1185" s="2" t="n">
        <v>0.01319</v>
      </c>
    </row>
    <row r="1186" customFormat="false" ht="12.75" hidden="false" customHeight="false" outlineLevel="0" collapsed="false">
      <c r="A1186" s="0" t="n">
        <v>9999</v>
      </c>
      <c r="B1186" s="0" t="n">
        <v>26.8647</v>
      </c>
      <c r="C1186" s="0" t="n">
        <v>14.0244</v>
      </c>
      <c r="D1186" s="0" t="n">
        <v>14.21</v>
      </c>
      <c r="E1186" s="0" t="n">
        <v>399412</v>
      </c>
      <c r="F1186" s="0" t="n">
        <v>566516</v>
      </c>
      <c r="G1186" s="0" t="n">
        <v>83.2221</v>
      </c>
      <c r="H1186" s="0" t="n">
        <v>58.6742</v>
      </c>
      <c r="I1186" s="0" t="n">
        <v>83.2221</v>
      </c>
      <c r="J1186" s="0" t="n">
        <v>332399</v>
      </c>
      <c r="K1186" s="0" t="n">
        <v>630983</v>
      </c>
      <c r="L1186" s="0" t="n">
        <v>4.3165</v>
      </c>
      <c r="M1186" s="0" t="n">
        <v>1273</v>
      </c>
      <c r="N1186" s="0" t="n">
        <v>0.318719</v>
      </c>
      <c r="O1186" s="0" t="n">
        <v>0.224707</v>
      </c>
      <c r="P1186" s="0" t="n">
        <v>8419886</v>
      </c>
      <c r="Q1186" s="1" t="n">
        <v>80.75</v>
      </c>
      <c r="R1186" s="2" t="n">
        <v>0.0207</v>
      </c>
    </row>
    <row r="1187" customFormat="false" ht="12.75" hidden="false" customHeight="false" outlineLevel="0" collapsed="false">
      <c r="A1187" s="0" t="n">
        <v>10000</v>
      </c>
      <c r="B1187" s="0" t="n">
        <v>8.00751</v>
      </c>
      <c r="C1187" s="0" t="n">
        <v>11.8989</v>
      </c>
      <c r="D1187" s="0" t="n">
        <v>11.96</v>
      </c>
      <c r="E1187" s="0" t="n">
        <v>407448</v>
      </c>
      <c r="F1187" s="0" t="n">
        <v>407505</v>
      </c>
      <c r="G1187" s="0" t="n">
        <v>74.3268</v>
      </c>
      <c r="H1187" s="0" t="n">
        <v>74.3164</v>
      </c>
      <c r="I1187" s="0" t="n">
        <v>74.3268</v>
      </c>
      <c r="J1187" s="0" t="n">
        <v>302843</v>
      </c>
      <c r="K1187" s="0" t="n">
        <v>512062</v>
      </c>
      <c r="L1187" s="0" t="n">
        <v>0.335487</v>
      </c>
      <c r="M1187" s="0" t="n">
        <v>24</v>
      </c>
      <c r="N1187" s="0" t="n">
        <v>0.00589032</v>
      </c>
      <c r="O1187" s="0" t="n">
        <v>0.0058895</v>
      </c>
      <c r="P1187" s="0" t="n">
        <v>7927232</v>
      </c>
      <c r="Q1187" s="1" t="n">
        <v>77.88</v>
      </c>
      <c r="R1187" s="2" t="n">
        <v>0.01237</v>
      </c>
    </row>
    <row r="1188" customFormat="false" ht="12.75" hidden="false" customHeight="false" outlineLevel="0" collapsed="false">
      <c r="A1188" s="0" t="n">
        <v>10001</v>
      </c>
      <c r="B1188" s="0" t="n">
        <v>16.3472</v>
      </c>
      <c r="C1188" s="0" t="n">
        <v>7.54353</v>
      </c>
      <c r="D1188" s="0" t="n">
        <v>8.79</v>
      </c>
      <c r="E1188" s="0" t="n">
        <v>364993</v>
      </c>
      <c r="F1188" s="0" t="n">
        <v>495718</v>
      </c>
      <c r="G1188" s="0" t="n">
        <v>84.0312</v>
      </c>
      <c r="H1188" s="0" t="n">
        <v>61.8715</v>
      </c>
      <c r="I1188" s="0" t="n">
        <v>84.0312</v>
      </c>
      <c r="J1188" s="0" t="n">
        <v>306708</v>
      </c>
      <c r="K1188" s="0" t="n">
        <v>553479</v>
      </c>
      <c r="L1188" s="0" t="n">
        <v>1.40851</v>
      </c>
      <c r="M1188" s="0" t="n">
        <v>262</v>
      </c>
      <c r="N1188" s="0" t="n">
        <v>0.0717822</v>
      </c>
      <c r="O1188" s="0" t="n">
        <v>0.0528526</v>
      </c>
      <c r="P1188" s="0" t="n">
        <v>7469371</v>
      </c>
      <c r="Q1188" s="1" t="n">
        <v>73.37</v>
      </c>
      <c r="R1188" s="2" t="n">
        <v>0.01621</v>
      </c>
    </row>
    <row r="1189" customFormat="false" ht="12.75" hidden="false" customHeight="false" outlineLevel="0" collapsed="false">
      <c r="A1189" s="0" t="n">
        <v>10002</v>
      </c>
      <c r="B1189" s="0" t="n">
        <v>19.4074</v>
      </c>
      <c r="C1189" s="0" t="n">
        <v>18.3569</v>
      </c>
      <c r="D1189" s="0" t="n">
        <v>18.9</v>
      </c>
      <c r="E1189" s="0" t="n">
        <v>457537</v>
      </c>
      <c r="F1189" s="0" t="n">
        <v>577908</v>
      </c>
      <c r="G1189" s="0" t="n">
        <v>84.466</v>
      </c>
      <c r="H1189" s="0" t="n">
        <v>66.8728</v>
      </c>
      <c r="I1189" s="0" t="n">
        <v>84.466</v>
      </c>
      <c r="J1189" s="0" t="n">
        <v>386463</v>
      </c>
      <c r="K1189" s="0" t="n">
        <v>648272</v>
      </c>
      <c r="L1189" s="0" t="n">
        <v>2.15803</v>
      </c>
      <c r="M1189" s="0" t="n">
        <v>355</v>
      </c>
      <c r="N1189" s="0" t="n">
        <v>0.0775894</v>
      </c>
      <c r="O1189" s="0" t="n">
        <v>0.0614285</v>
      </c>
      <c r="P1189" s="0" t="n">
        <v>8741864</v>
      </c>
      <c r="Q1189" s="1" t="n">
        <v>83.58</v>
      </c>
      <c r="R1189" s="2" t="n">
        <v>0.01999</v>
      </c>
    </row>
    <row r="1190" customFormat="false" ht="12.75" hidden="false" customHeight="false" outlineLevel="0" collapsed="false">
      <c r="A1190" s="0" t="n">
        <v>10003</v>
      </c>
      <c r="B1190" s="0" t="n">
        <v>15.9751</v>
      </c>
      <c r="C1190" s="0" t="n">
        <v>2.75659</v>
      </c>
      <c r="D1190" s="0" t="n">
        <v>2.4</v>
      </c>
      <c r="E1190" s="0" t="n">
        <v>116384</v>
      </c>
      <c r="F1190" s="0" t="n">
        <v>219679</v>
      </c>
      <c r="G1190" s="0" t="n">
        <v>79.877</v>
      </c>
      <c r="H1190" s="0" t="n">
        <v>42.3181</v>
      </c>
      <c r="I1190" s="0" t="n">
        <v>79.877</v>
      </c>
      <c r="J1190" s="0" t="n">
        <v>92964</v>
      </c>
      <c r="K1190" s="0" t="n">
        <v>242979</v>
      </c>
      <c r="L1190" s="0" t="n">
        <v>0.381868</v>
      </c>
      <c r="M1190" s="0" t="n">
        <v>60</v>
      </c>
      <c r="N1190" s="0" t="n">
        <v>0.0515535</v>
      </c>
      <c r="O1190" s="0" t="n">
        <v>0.0273126</v>
      </c>
      <c r="P1190" s="0" t="n">
        <v>2557499</v>
      </c>
      <c r="Q1190" s="1" t="n">
        <v>34.5</v>
      </c>
      <c r="R1190" s="2" t="n">
        <v>0.01615</v>
      </c>
    </row>
    <row r="1191" customFormat="false" ht="12.75" hidden="false" customHeight="false" outlineLevel="0" collapsed="false">
      <c r="A1191" s="0" t="n">
        <v>10004</v>
      </c>
      <c r="B1191" s="0" t="n">
        <v>14.6857</v>
      </c>
      <c r="C1191" s="0" t="n">
        <v>6.09443</v>
      </c>
      <c r="D1191" s="0" t="n">
        <v>6.7</v>
      </c>
      <c r="E1191" s="0" t="n">
        <v>355287</v>
      </c>
      <c r="F1191" s="0" t="n">
        <v>493901</v>
      </c>
      <c r="G1191" s="0" t="n">
        <v>85.051</v>
      </c>
      <c r="H1191" s="0" t="n">
        <v>61.1813</v>
      </c>
      <c r="I1191" s="0" t="n">
        <v>85.051</v>
      </c>
      <c r="J1191" s="0" t="n">
        <v>302175</v>
      </c>
      <c r="K1191" s="0" t="n">
        <v>546509</v>
      </c>
      <c r="L1191" s="0" t="n">
        <v>0.877637</v>
      </c>
      <c r="M1191" s="0" t="n">
        <v>252</v>
      </c>
      <c r="N1191" s="0" t="n">
        <v>0.0709286</v>
      </c>
      <c r="O1191" s="0" t="n">
        <v>0.0510224</v>
      </c>
      <c r="P1191" s="0" t="n">
        <v>6835938</v>
      </c>
      <c r="Q1191" s="1" t="n">
        <v>68.85</v>
      </c>
      <c r="R1191" s="2" t="n">
        <v>0.01419</v>
      </c>
    </row>
    <row r="1192" customFormat="false" ht="12.75" hidden="false" customHeight="false" outlineLevel="0" collapsed="false">
      <c r="A1192" s="0" t="n">
        <v>10005</v>
      </c>
      <c r="B1192" s="0" t="n">
        <v>12.2469</v>
      </c>
      <c r="C1192" s="0" t="n">
        <v>5.38856</v>
      </c>
      <c r="D1192" s="0" t="n">
        <v>5.59</v>
      </c>
      <c r="E1192" s="0" t="n">
        <v>320249</v>
      </c>
      <c r="F1192" s="0" t="n">
        <v>411672</v>
      </c>
      <c r="G1192" s="0" t="n">
        <v>81.2187</v>
      </c>
      <c r="H1192" s="0" t="n">
        <v>63.1819</v>
      </c>
      <c r="I1192" s="0" t="n">
        <v>81.2187</v>
      </c>
      <c r="J1192" s="0" t="n">
        <v>260102</v>
      </c>
      <c r="K1192" s="0" t="n">
        <v>471451</v>
      </c>
      <c r="L1192" s="0" t="n">
        <v>0.777003</v>
      </c>
      <c r="M1192" s="0" t="n">
        <v>184</v>
      </c>
      <c r="N1192" s="0" t="n">
        <v>0.0574553</v>
      </c>
      <c r="O1192" s="0" t="n">
        <v>0.0446958</v>
      </c>
      <c r="P1192" s="0" t="n">
        <v>6472320</v>
      </c>
      <c r="Q1192" s="1" t="n">
        <v>65.2</v>
      </c>
      <c r="R1192" s="2" t="n">
        <v>0.01495</v>
      </c>
    </row>
    <row r="1193" customFormat="false" ht="12.75" hidden="false" customHeight="false" outlineLevel="0" collapsed="false">
      <c r="A1193" s="0" t="n">
        <v>10006</v>
      </c>
      <c r="B1193" s="0" t="n">
        <v>14.8116</v>
      </c>
      <c r="C1193" s="0" t="n">
        <v>8.19981</v>
      </c>
      <c r="D1193" s="0" t="n">
        <v>8.67</v>
      </c>
      <c r="E1193" s="0" t="n">
        <v>437598</v>
      </c>
      <c r="F1193" s="0" t="n">
        <v>577256</v>
      </c>
      <c r="G1193" s="0" t="n">
        <v>84.9318</v>
      </c>
      <c r="H1193" s="0" t="n">
        <v>64.3839</v>
      </c>
      <c r="I1193" s="0" t="n">
        <v>84.9318</v>
      </c>
      <c r="J1193" s="0" t="n">
        <v>371660</v>
      </c>
      <c r="K1193" s="0" t="n">
        <v>642364</v>
      </c>
      <c r="L1193" s="0" t="n">
        <v>1.64882</v>
      </c>
      <c r="M1193" s="0" t="n">
        <v>415</v>
      </c>
      <c r="N1193" s="0" t="n">
        <v>0.0948359</v>
      </c>
      <c r="O1193" s="0" t="n">
        <v>0.0718918</v>
      </c>
      <c r="P1193" s="0" t="n">
        <v>7700668</v>
      </c>
      <c r="Q1193" s="1" t="n">
        <v>75.31</v>
      </c>
      <c r="R1193" s="2" t="n">
        <v>0.01506</v>
      </c>
    </row>
    <row r="1194" customFormat="false" ht="12.75" hidden="false" customHeight="false" outlineLevel="0" collapsed="false">
      <c r="A1194" s="0" t="n">
        <v>10007</v>
      </c>
      <c r="B1194" s="0" t="n">
        <v>14.8111</v>
      </c>
      <c r="C1194" s="0" t="n">
        <v>3.97138</v>
      </c>
      <c r="D1194" s="0" t="n">
        <v>3.37</v>
      </c>
      <c r="E1194" s="0" t="n">
        <v>137737</v>
      </c>
      <c r="F1194" s="0" t="n">
        <v>286056</v>
      </c>
      <c r="G1194" s="0" t="n">
        <v>84.8399</v>
      </c>
      <c r="H1194" s="0" t="n">
        <v>40.8507</v>
      </c>
      <c r="I1194" s="0" t="n">
        <v>84.8399</v>
      </c>
      <c r="J1194" s="0" t="n">
        <v>116856</v>
      </c>
      <c r="K1194" s="0" t="n">
        <v>306403</v>
      </c>
      <c r="L1194" s="0" t="n">
        <v>1.39659</v>
      </c>
      <c r="M1194" s="0" t="n">
        <v>267</v>
      </c>
      <c r="N1194" s="0" t="n">
        <v>0.193848</v>
      </c>
      <c r="O1194" s="0" t="n">
        <v>0.0933384</v>
      </c>
      <c r="P1194" s="0" t="n">
        <v>3615563</v>
      </c>
      <c r="Q1194" s="1" t="n">
        <v>40.98</v>
      </c>
      <c r="R1194" s="2" t="n">
        <v>0.0185</v>
      </c>
    </row>
    <row r="1195" customFormat="false" ht="12.75" hidden="false" customHeight="false" outlineLevel="0" collapsed="false">
      <c r="A1195" s="0" t="n">
        <v>10008</v>
      </c>
      <c r="B1195" s="0" t="n">
        <v>14.1334</v>
      </c>
      <c r="C1195" s="0" t="n">
        <v>5.73227</v>
      </c>
      <c r="D1195" s="0" t="n">
        <v>6.09</v>
      </c>
      <c r="E1195" s="0" t="n">
        <v>342364</v>
      </c>
      <c r="F1195" s="0" t="n">
        <v>483289</v>
      </c>
      <c r="G1195" s="0" t="n">
        <v>84.6213</v>
      </c>
      <c r="H1195" s="0" t="n">
        <v>59.9461</v>
      </c>
      <c r="I1195" s="0" t="n">
        <v>84.6213</v>
      </c>
      <c r="J1195" s="0" t="n">
        <v>289713</v>
      </c>
      <c r="K1195" s="0" t="n">
        <v>535236</v>
      </c>
      <c r="L1195" s="0" t="n">
        <v>1.20084</v>
      </c>
      <c r="M1195" s="0" t="n">
        <v>352</v>
      </c>
      <c r="N1195" s="0" t="n">
        <v>0.102815</v>
      </c>
      <c r="O1195" s="0" t="n">
        <v>0.0728343</v>
      </c>
      <c r="P1195" s="0" t="n">
        <v>6509426</v>
      </c>
      <c r="Q1195" s="1" t="n">
        <v>66.38</v>
      </c>
      <c r="R1195" s="2" t="n">
        <v>0.01367</v>
      </c>
    </row>
    <row r="1196" customFormat="false" ht="12.75" hidden="false" customHeight="false" outlineLevel="0" collapsed="false">
      <c r="A1196" s="0" t="n">
        <v>10009</v>
      </c>
      <c r="B1196" s="0" t="n">
        <v>30.4024</v>
      </c>
      <c r="C1196" s="0" t="n">
        <v>8.27504</v>
      </c>
      <c r="D1196" s="0" t="n">
        <v>8.83</v>
      </c>
      <c r="E1196" s="0" t="n">
        <v>366596</v>
      </c>
      <c r="F1196" s="0" t="n">
        <v>596377</v>
      </c>
      <c r="G1196" s="0" t="n">
        <v>83.269</v>
      </c>
      <c r="H1196" s="0" t="n">
        <v>51.1859</v>
      </c>
      <c r="I1196" s="0" t="n">
        <v>83.269</v>
      </c>
      <c r="J1196" s="0" t="n">
        <v>305261</v>
      </c>
      <c r="K1196" s="0" t="n">
        <v>654514</v>
      </c>
      <c r="L1196" s="0" t="n">
        <v>3.57006</v>
      </c>
      <c r="M1196" s="0" t="n">
        <v>1599</v>
      </c>
      <c r="N1196" s="0" t="n">
        <v>0.436175</v>
      </c>
      <c r="O1196" s="0" t="n">
        <v>0.268119</v>
      </c>
      <c r="P1196" s="0" t="n">
        <v>7254692</v>
      </c>
      <c r="Q1196" s="1" t="n">
        <v>72.27</v>
      </c>
      <c r="R1196" s="2" t="n">
        <v>0.02009</v>
      </c>
    </row>
    <row r="1197" customFormat="false" ht="12.75" hidden="false" customHeight="false" outlineLevel="0" collapsed="false">
      <c r="A1197" s="0" t="n">
        <v>10010</v>
      </c>
      <c r="B1197" s="0" t="n">
        <v>20.2788</v>
      </c>
      <c r="C1197" s="0" t="n">
        <v>18.9604</v>
      </c>
      <c r="D1197" s="0" t="n">
        <v>19.87</v>
      </c>
      <c r="E1197" s="0" t="n">
        <v>513717</v>
      </c>
      <c r="F1197" s="0" t="n">
        <v>666554</v>
      </c>
      <c r="G1197" s="0" t="n">
        <v>84.8438</v>
      </c>
      <c r="H1197" s="0" t="n">
        <v>65.3896</v>
      </c>
      <c r="I1197" s="0" t="n">
        <v>84.8438</v>
      </c>
      <c r="J1197" s="0" t="n">
        <v>435857</v>
      </c>
      <c r="K1197" s="0" t="n">
        <v>742958</v>
      </c>
      <c r="L1197" s="0" t="n">
        <v>1.89466</v>
      </c>
      <c r="M1197" s="0" t="n">
        <v>728</v>
      </c>
      <c r="N1197" s="0" t="n">
        <v>0.141712</v>
      </c>
      <c r="O1197" s="0" t="n">
        <v>0.109218</v>
      </c>
      <c r="P1197" s="0" t="n">
        <v>8505356</v>
      </c>
      <c r="Q1197" s="1" t="n">
        <v>82.49</v>
      </c>
      <c r="R1197" s="2" t="n">
        <v>0.01933</v>
      </c>
    </row>
    <row r="1198" customFormat="false" ht="12.75" hidden="false" customHeight="false" outlineLevel="0" collapsed="false">
      <c r="A1198" s="0" t="n">
        <v>10011</v>
      </c>
      <c r="B1198" s="0" t="n">
        <v>11.8361</v>
      </c>
      <c r="C1198" s="0" t="n">
        <v>15.564</v>
      </c>
      <c r="D1198" s="0" t="n">
        <v>16.84</v>
      </c>
      <c r="E1198" s="0" t="n">
        <v>498191</v>
      </c>
      <c r="F1198" s="0" t="n">
        <v>383235</v>
      </c>
      <c r="G1198" s="0" t="n">
        <v>61.5559</v>
      </c>
      <c r="H1198" s="0" t="n">
        <v>80.0204</v>
      </c>
      <c r="I1198" s="0" t="n">
        <v>80.0204</v>
      </c>
      <c r="J1198" s="0" t="n">
        <v>306666</v>
      </c>
      <c r="K1198" s="0" t="n">
        <v>573816</v>
      </c>
      <c r="L1198" s="0" t="n">
        <v>1.72044</v>
      </c>
      <c r="M1198" s="0" t="n">
        <v>472</v>
      </c>
      <c r="N1198" s="0" t="n">
        <v>0.0947428</v>
      </c>
      <c r="O1198" s="0" t="n">
        <v>0.123162</v>
      </c>
      <c r="P1198" s="0" t="n">
        <v>8466403</v>
      </c>
      <c r="Q1198" s="1" t="n">
        <v>82.03</v>
      </c>
      <c r="R1198" s="2" t="n">
        <v>0.02224</v>
      </c>
    </row>
    <row r="1199" customFormat="false" ht="12.75" hidden="false" customHeight="false" outlineLevel="0" collapsed="false">
      <c r="A1199" s="0" t="n">
        <v>10012</v>
      </c>
      <c r="B1199" s="0" t="n">
        <v>15.2324</v>
      </c>
      <c r="C1199" s="0" t="n">
        <v>9.8995</v>
      </c>
      <c r="D1199" s="0" t="n">
        <v>10.08</v>
      </c>
      <c r="E1199" s="0" t="n">
        <v>317979</v>
      </c>
      <c r="F1199" s="0" t="n">
        <v>421858</v>
      </c>
      <c r="G1199" s="0" t="n">
        <v>84.6512</v>
      </c>
      <c r="H1199" s="0" t="n">
        <v>63.8065</v>
      </c>
      <c r="I1199" s="0" t="n">
        <v>84.6512</v>
      </c>
      <c r="J1199" s="0" t="n">
        <v>269173</v>
      </c>
      <c r="K1199" s="0" t="n">
        <v>470026</v>
      </c>
      <c r="L1199" s="0" t="n">
        <v>1.55439</v>
      </c>
      <c r="M1199" s="0" t="n">
        <v>319</v>
      </c>
      <c r="N1199" s="0" t="n">
        <v>0.100321</v>
      </c>
      <c r="O1199" s="0" t="n">
        <v>0.0756179</v>
      </c>
      <c r="P1199" s="0" t="n">
        <v>5793012</v>
      </c>
      <c r="Q1199" s="1" t="n">
        <v>65.68</v>
      </c>
      <c r="R1199" s="2" t="n">
        <v>0.0126</v>
      </c>
    </row>
    <row r="1200" customFormat="false" ht="12.75" hidden="false" customHeight="false" outlineLevel="0" collapsed="false">
      <c r="A1200" s="0" t="n">
        <v>10013</v>
      </c>
      <c r="B1200" s="0" t="n">
        <v>12.4352</v>
      </c>
      <c r="C1200" s="0" t="n">
        <v>5.4341</v>
      </c>
      <c r="D1200" s="0" t="n">
        <v>5.7</v>
      </c>
      <c r="E1200" s="0" t="n">
        <v>310632</v>
      </c>
      <c r="F1200" s="0" t="n">
        <v>453423</v>
      </c>
      <c r="G1200" s="0" t="n">
        <v>84.0268</v>
      </c>
      <c r="H1200" s="0" t="n">
        <v>57.5652</v>
      </c>
      <c r="I1200" s="0" t="n">
        <v>84.0268</v>
      </c>
      <c r="J1200" s="0" t="n">
        <v>261014</v>
      </c>
      <c r="K1200" s="0" t="n">
        <v>502477</v>
      </c>
      <c r="L1200" s="0" t="n">
        <v>1.06776</v>
      </c>
      <c r="M1200" s="0" t="n">
        <v>282</v>
      </c>
      <c r="N1200" s="0" t="n">
        <v>0.0907827</v>
      </c>
      <c r="O1200" s="0" t="n">
        <v>0.0621936</v>
      </c>
      <c r="P1200" s="0" t="n">
        <v>5985419</v>
      </c>
      <c r="Q1200" s="1" t="n">
        <v>61.2</v>
      </c>
      <c r="R1200" s="2" t="n">
        <v>0.01388</v>
      </c>
    </row>
    <row r="1201" customFormat="false" ht="12.75" hidden="false" customHeight="false" outlineLevel="0" collapsed="false">
      <c r="A1201" s="0" t="n">
        <v>10014</v>
      </c>
      <c r="B1201" s="0" t="n">
        <v>18.2317</v>
      </c>
      <c r="C1201" s="0" t="n">
        <v>10.7777</v>
      </c>
      <c r="D1201" s="0" t="n">
        <v>10.58</v>
      </c>
      <c r="E1201" s="0" t="n">
        <v>431938</v>
      </c>
      <c r="F1201" s="0" t="n">
        <v>585891</v>
      </c>
      <c r="G1201" s="0" t="n">
        <v>85.951</v>
      </c>
      <c r="H1201" s="0" t="n">
        <v>63.3659</v>
      </c>
      <c r="I1201" s="0" t="n">
        <v>85.951</v>
      </c>
      <c r="J1201" s="0" t="n">
        <v>371255</v>
      </c>
      <c r="K1201" s="0" t="n">
        <v>645490</v>
      </c>
      <c r="L1201" s="0" t="n">
        <v>2.57774</v>
      </c>
      <c r="M1201" s="0" t="n">
        <v>542</v>
      </c>
      <c r="N1201" s="0" t="n">
        <v>0.125481</v>
      </c>
      <c r="O1201" s="0" t="n">
        <v>0.0925087</v>
      </c>
      <c r="P1201" s="0" t="n">
        <v>8007472</v>
      </c>
      <c r="Q1201" s="1" t="n">
        <v>77.77</v>
      </c>
      <c r="R1201" s="2" t="n">
        <v>0.01883</v>
      </c>
    </row>
    <row r="1202" customFormat="false" ht="12.75" hidden="false" customHeight="false" outlineLevel="0" collapsed="false">
      <c r="A1202" s="0" t="n">
        <v>10015</v>
      </c>
      <c r="B1202" s="0" t="n">
        <v>21.0971</v>
      </c>
      <c r="C1202" s="0" t="n">
        <v>13.6711</v>
      </c>
      <c r="D1202" s="0" t="n">
        <v>14.67</v>
      </c>
      <c r="E1202" s="0" t="n">
        <v>408225</v>
      </c>
      <c r="F1202" s="0" t="n">
        <v>556703</v>
      </c>
      <c r="G1202" s="0" t="n">
        <v>83.2715</v>
      </c>
      <c r="H1202" s="0" t="n">
        <v>61.0622</v>
      </c>
      <c r="I1202" s="0" t="n">
        <v>83.2715</v>
      </c>
      <c r="J1202" s="0" t="n">
        <v>339935</v>
      </c>
      <c r="K1202" s="0" t="n">
        <v>624047</v>
      </c>
      <c r="L1202" s="0" t="n">
        <v>1.43557</v>
      </c>
      <c r="M1202" s="0" t="n">
        <v>473</v>
      </c>
      <c r="N1202" s="0" t="n">
        <v>0.115867</v>
      </c>
      <c r="O1202" s="0" t="n">
        <v>0.0849645</v>
      </c>
      <c r="P1202" s="0" t="n">
        <v>7084436</v>
      </c>
      <c r="Q1202" s="1" t="n">
        <v>73.11</v>
      </c>
      <c r="R1202" s="2" t="n">
        <v>0.01565</v>
      </c>
    </row>
    <row r="1203" customFormat="false" ht="12.75" hidden="false" customHeight="false" outlineLevel="0" collapsed="false">
      <c r="A1203" s="0" t="n">
        <v>10016</v>
      </c>
      <c r="B1203" s="0" t="n">
        <v>14.3653</v>
      </c>
      <c r="C1203" s="0" t="n">
        <v>3.55249</v>
      </c>
      <c r="D1203" s="0" t="n">
        <v>3.27</v>
      </c>
      <c r="E1203" s="0" t="n">
        <v>179668</v>
      </c>
      <c r="F1203" s="0" t="n">
        <v>308124</v>
      </c>
      <c r="G1203" s="0" t="n">
        <v>83.4706</v>
      </c>
      <c r="H1203" s="0" t="n">
        <v>48.672</v>
      </c>
      <c r="I1203" s="0" t="n">
        <v>83.4706</v>
      </c>
      <c r="J1203" s="0" t="n">
        <v>149970</v>
      </c>
      <c r="K1203" s="0" t="n">
        <v>337358</v>
      </c>
      <c r="L1203" s="0" t="n">
        <v>0.73148</v>
      </c>
      <c r="M1203" s="0" t="n">
        <v>232</v>
      </c>
      <c r="N1203" s="0" t="n">
        <v>0.129127</v>
      </c>
      <c r="O1203" s="0" t="n">
        <v>0.0752944</v>
      </c>
      <c r="P1203" s="0" t="n">
        <v>4183072</v>
      </c>
      <c r="Q1203" s="1" t="n">
        <v>47.2</v>
      </c>
      <c r="R1203" s="2" t="n">
        <v>0.01255</v>
      </c>
    </row>
    <row r="1204" customFormat="false" ht="12.75" hidden="false" customHeight="false" outlineLevel="0" collapsed="false">
      <c r="A1204" s="0" t="n">
        <v>10017</v>
      </c>
      <c r="B1204" s="0" t="n">
        <v>14.3065</v>
      </c>
      <c r="C1204" s="0" t="n">
        <v>6.52672</v>
      </c>
      <c r="D1204" s="0" t="n">
        <v>7.29</v>
      </c>
      <c r="E1204" s="0" t="n">
        <v>344726</v>
      </c>
      <c r="F1204" s="0" t="n">
        <v>473609</v>
      </c>
      <c r="G1204" s="0" t="n">
        <v>85.315</v>
      </c>
      <c r="H1204" s="0" t="n">
        <v>62.0983</v>
      </c>
      <c r="I1204" s="0" t="n">
        <v>85.315</v>
      </c>
      <c r="J1204" s="0" t="n">
        <v>294103</v>
      </c>
      <c r="K1204" s="0" t="n">
        <v>523668</v>
      </c>
      <c r="L1204" s="0" t="n">
        <v>1.22916</v>
      </c>
      <c r="M1204" s="0" t="n">
        <v>282</v>
      </c>
      <c r="N1204" s="0" t="n">
        <v>0.0818041</v>
      </c>
      <c r="O1204" s="0" t="n">
        <v>0.0595428</v>
      </c>
      <c r="P1204" s="0" t="n">
        <v>7065467</v>
      </c>
      <c r="Q1204" s="1" t="n">
        <v>69.92</v>
      </c>
      <c r="R1204" s="2" t="n">
        <v>0.01337</v>
      </c>
    </row>
    <row r="1205" customFormat="false" ht="12.75" hidden="false" customHeight="false" outlineLevel="0" collapsed="false">
      <c r="A1205" s="0" t="n">
        <v>10018</v>
      </c>
      <c r="B1205" s="0" t="n">
        <v>24.9355</v>
      </c>
      <c r="C1205" s="0" t="n">
        <v>19.5027</v>
      </c>
      <c r="D1205" s="0" t="n">
        <v>21.41</v>
      </c>
      <c r="E1205" s="0" t="n">
        <v>448995</v>
      </c>
      <c r="F1205" s="0" t="n">
        <v>611661</v>
      </c>
      <c r="G1205" s="0" t="n">
        <v>84.7087</v>
      </c>
      <c r="H1205" s="0" t="n">
        <v>62.1812</v>
      </c>
      <c r="I1205" s="0" t="n">
        <v>84.7087</v>
      </c>
      <c r="J1205" s="0" t="n">
        <v>380338</v>
      </c>
      <c r="K1205" s="0" t="n">
        <v>679422</v>
      </c>
      <c r="L1205" s="0" t="n">
        <v>1.62172</v>
      </c>
      <c r="M1205" s="0" t="n">
        <v>448</v>
      </c>
      <c r="N1205" s="0" t="n">
        <v>0.0997784</v>
      </c>
      <c r="O1205" s="0" t="n">
        <v>0.0732432</v>
      </c>
      <c r="P1205" s="0" t="n">
        <v>8789038</v>
      </c>
      <c r="Q1205" s="1" t="n">
        <v>83.65</v>
      </c>
      <c r="R1205" s="2" t="n">
        <v>0.0167</v>
      </c>
    </row>
    <row r="1206" customFormat="false" ht="12.75" hidden="false" customHeight="false" outlineLevel="0" collapsed="false">
      <c r="A1206" s="0" t="n">
        <v>10019</v>
      </c>
      <c r="B1206" s="0" t="n">
        <v>11.1556</v>
      </c>
      <c r="C1206" s="0" t="n">
        <v>15.0979</v>
      </c>
      <c r="D1206" s="0" t="n">
        <v>7.67</v>
      </c>
      <c r="E1206" s="0" t="n">
        <v>445876</v>
      </c>
      <c r="F1206" s="0" t="n">
        <v>608876</v>
      </c>
      <c r="G1206" s="0" t="n">
        <v>97.5623</v>
      </c>
      <c r="H1206" s="0" t="n">
        <v>71.4443</v>
      </c>
      <c r="I1206" s="0" t="n">
        <v>97.5623</v>
      </c>
      <c r="J1206" s="0" t="n">
        <v>435007</v>
      </c>
      <c r="K1206" s="0" t="n">
        <v>619455</v>
      </c>
      <c r="L1206" s="0" t="n">
        <v>2.31146</v>
      </c>
      <c r="M1206" s="0" t="n">
        <v>145</v>
      </c>
      <c r="N1206" s="0" t="n">
        <v>0.0325203</v>
      </c>
      <c r="O1206" s="0" t="n">
        <v>0.0238144</v>
      </c>
      <c r="P1206" s="0" t="n">
        <v>7662435</v>
      </c>
      <c r="Q1206" s="1" t="n">
        <v>80.52</v>
      </c>
      <c r="R1206" s="2" t="n">
        <v>0.00321</v>
      </c>
    </row>
    <row r="1207" customFormat="false" ht="12.75" hidden="false" customHeight="false" outlineLevel="0" collapsed="false">
      <c r="A1207" s="0" t="n">
        <v>10020</v>
      </c>
      <c r="B1207" s="0" t="n">
        <v>12.0608</v>
      </c>
      <c r="C1207" s="0" t="n">
        <v>19.541</v>
      </c>
      <c r="D1207" s="0" t="n">
        <v>13.72</v>
      </c>
      <c r="E1207" s="0" t="n">
        <v>438682</v>
      </c>
      <c r="F1207" s="0" t="n">
        <v>591999</v>
      </c>
      <c r="G1207" s="0" t="n">
        <v>97.748</v>
      </c>
      <c r="H1207" s="0" t="n">
        <v>72.4331</v>
      </c>
      <c r="I1207" s="0" t="n">
        <v>97.748</v>
      </c>
      <c r="J1207" s="0" t="n">
        <v>428803</v>
      </c>
      <c r="K1207" s="0" t="n">
        <v>601624</v>
      </c>
      <c r="L1207" s="0" t="n">
        <v>1.13898</v>
      </c>
      <c r="M1207" s="0" t="n">
        <v>127</v>
      </c>
      <c r="N1207" s="0" t="n">
        <v>0.0289504</v>
      </c>
      <c r="O1207" s="0" t="n">
        <v>0.0214527</v>
      </c>
      <c r="P1207" s="0" t="n">
        <v>8774814</v>
      </c>
      <c r="Q1207" s="1" t="n">
        <v>87.69</v>
      </c>
      <c r="R1207" s="2" t="n">
        <v>0.0023</v>
      </c>
    </row>
    <row r="1208" customFormat="false" ht="12.75" hidden="false" customHeight="false" outlineLevel="0" collapsed="false">
      <c r="A1208" s="0" t="n">
        <v>10021</v>
      </c>
      <c r="B1208" s="0" t="n">
        <v>58.7736</v>
      </c>
      <c r="C1208" s="0" t="n">
        <v>17.525</v>
      </c>
      <c r="D1208" s="0" t="n">
        <v>16.01</v>
      </c>
      <c r="E1208" s="0" t="n">
        <v>365879</v>
      </c>
      <c r="F1208" s="0" t="n">
        <v>848000</v>
      </c>
      <c r="G1208" s="0" t="n">
        <v>81.9492</v>
      </c>
      <c r="H1208" s="0" t="n">
        <v>35.3579</v>
      </c>
      <c r="I1208" s="0" t="n">
        <v>81.9492</v>
      </c>
      <c r="J1208" s="0" t="n">
        <v>299835</v>
      </c>
      <c r="K1208" s="0" t="n">
        <v>913162</v>
      </c>
      <c r="L1208" s="0" t="n">
        <v>4.51382</v>
      </c>
      <c r="M1208" s="0" t="n">
        <v>441</v>
      </c>
      <c r="N1208" s="0" t="n">
        <v>0.120532</v>
      </c>
      <c r="O1208" s="0" t="n">
        <v>0.0520047</v>
      </c>
      <c r="P1208" s="0" t="n">
        <v>8573612</v>
      </c>
      <c r="Q1208" s="1" t="n">
        <v>84.23</v>
      </c>
      <c r="R1208" s="2" t="n">
        <v>0.04026</v>
      </c>
    </row>
    <row r="1209" customFormat="false" ht="12.75" hidden="false" customHeight="false" outlineLevel="0" collapsed="false">
      <c r="A1209" s="0" t="n">
        <v>10022</v>
      </c>
      <c r="B1209" s="0" t="n">
        <v>18.9366</v>
      </c>
      <c r="C1209" s="0" t="n">
        <v>25.9148</v>
      </c>
      <c r="D1209" s="0" t="n">
        <v>14.73</v>
      </c>
      <c r="E1209" s="0" t="n">
        <v>426822</v>
      </c>
      <c r="F1209" s="0" t="n">
        <v>632924</v>
      </c>
      <c r="G1209" s="0" t="n">
        <v>97.2998</v>
      </c>
      <c r="H1209" s="0" t="n">
        <v>65.6156</v>
      </c>
      <c r="I1209" s="0" t="n">
        <v>97.2998</v>
      </c>
      <c r="J1209" s="0" t="n">
        <v>415297</v>
      </c>
      <c r="K1209" s="0" t="n">
        <v>643909</v>
      </c>
      <c r="L1209" s="0" t="n">
        <v>1.67735</v>
      </c>
      <c r="M1209" s="0" t="n">
        <v>270</v>
      </c>
      <c r="N1209" s="0" t="n">
        <v>0.0632582</v>
      </c>
      <c r="O1209" s="0" t="n">
        <v>0.0426592</v>
      </c>
      <c r="P1209" s="0" t="n">
        <v>8693278</v>
      </c>
      <c r="Q1209" s="1" t="n">
        <v>85.49</v>
      </c>
      <c r="R1209" s="2" t="n">
        <v>0.00399</v>
      </c>
    </row>
    <row r="1210" customFormat="false" ht="12.75" hidden="false" customHeight="false" outlineLevel="0" collapsed="false">
      <c r="A1210" s="0" t="n">
        <v>10023</v>
      </c>
      <c r="B1210" s="0" t="n">
        <v>17.6573</v>
      </c>
      <c r="C1210" s="0" t="n">
        <v>32.5741</v>
      </c>
      <c r="D1210" s="0" t="n">
        <v>33.57</v>
      </c>
      <c r="E1210" s="0" t="n">
        <v>621501</v>
      </c>
      <c r="F1210" s="0" t="n">
        <v>711976</v>
      </c>
      <c r="G1210" s="0" t="n">
        <v>83.4794</v>
      </c>
      <c r="H1210" s="0" t="n">
        <v>72.8711</v>
      </c>
      <c r="I1210" s="0" t="n">
        <v>83.4794</v>
      </c>
      <c r="J1210" s="0" t="n">
        <v>518825</v>
      </c>
      <c r="K1210" s="0" t="n">
        <v>813794</v>
      </c>
      <c r="L1210" s="0" t="n">
        <v>0.824748</v>
      </c>
      <c r="M1210" s="0" t="n">
        <v>429</v>
      </c>
      <c r="N1210" s="0" t="n">
        <v>0.0690264</v>
      </c>
      <c r="O1210" s="0" t="n">
        <v>0.0602548</v>
      </c>
      <c r="P1210" s="0" t="n">
        <v>9755102</v>
      </c>
      <c r="Q1210" s="1" t="n">
        <v>92.92</v>
      </c>
      <c r="R1210" s="2" t="n">
        <v>0.02455</v>
      </c>
    </row>
    <row r="1211" customFormat="false" ht="12.8" hidden="false" customHeight="false" outlineLevel="0" collapsed="false">
      <c r="A1211" s="0" t="n">
        <v>10024</v>
      </c>
      <c r="B1211" s="0" t="n">
        <v>28.2821</v>
      </c>
      <c r="C1211" s="0" t="n">
        <v>28.6153</v>
      </c>
      <c r="D1211" s="0" t="n">
        <v>30.12</v>
      </c>
      <c r="E1211" s="0" t="n">
        <v>763718</v>
      </c>
      <c r="F1211" s="0" t="n">
        <v>928676</v>
      </c>
      <c r="G1211" s="0" t="n">
        <v>84.1191</v>
      </c>
      <c r="H1211" s="0" t="n">
        <v>69.1773</v>
      </c>
      <c r="I1211" s="0" t="n">
        <v>84.1191</v>
      </c>
      <c r="J1211" s="0" t="n">
        <v>642433</v>
      </c>
      <c r="K1211" s="0" t="n">
        <v>1048915</v>
      </c>
      <c r="L1211" s="0" t="n">
        <v>8.79251</v>
      </c>
      <c r="M1211" s="0" t="n">
        <v>523</v>
      </c>
      <c r="O1211" s="0" t="n">
        <v>0.0563167</v>
      </c>
      <c r="P1211" s="0" t="n">
        <v>9375253</v>
      </c>
      <c r="Q1211" s="1" t="n">
        <v>88.75</v>
      </c>
      <c r="R1211" s="2" t="n">
        <v>0.15415</v>
      </c>
    </row>
    <row r="1212" customFormat="false" ht="12.75" hidden="false" customHeight="false" outlineLevel="0" collapsed="false">
      <c r="A1212" s="0" t="n">
        <v>10026</v>
      </c>
      <c r="B1212" s="0" t="n">
        <v>47.4855</v>
      </c>
      <c r="C1212" s="0" t="n">
        <v>5.74025</v>
      </c>
      <c r="D1212" s="0" t="n">
        <v>4.57</v>
      </c>
      <c r="E1212" s="0" t="n">
        <v>267136</v>
      </c>
      <c r="F1212" s="0" t="n">
        <v>751463</v>
      </c>
      <c r="G1212" s="0" t="n">
        <v>96.078</v>
      </c>
      <c r="H1212" s="0" t="n">
        <v>34.1546</v>
      </c>
      <c r="I1212" s="0" t="n">
        <v>96.078</v>
      </c>
      <c r="J1212" s="0" t="n">
        <v>256659</v>
      </c>
      <c r="K1212" s="0" t="n">
        <v>761650</v>
      </c>
      <c r="L1212" s="0" t="n">
        <v>2.45813</v>
      </c>
      <c r="M1212" s="0" t="n">
        <v>145</v>
      </c>
      <c r="N1212" s="0" t="n">
        <v>0.0542795</v>
      </c>
      <c r="O1212" s="0" t="n">
        <v>0.0192957</v>
      </c>
      <c r="P1212" s="0" t="n">
        <v>6367793</v>
      </c>
      <c r="Q1212" s="1" t="n">
        <v>67.18</v>
      </c>
      <c r="R1212" s="2" t="n">
        <v>0.00443</v>
      </c>
    </row>
    <row r="1213" customFormat="false" ht="12.75" hidden="false" customHeight="false" outlineLevel="0" collapsed="false">
      <c r="A1213" s="0" t="n">
        <v>10027</v>
      </c>
      <c r="D1213" s="0" t="n">
        <v>14.82</v>
      </c>
      <c r="Q1213" s="1"/>
      <c r="R1213" s="2"/>
    </row>
    <row r="1214" customFormat="false" ht="12.75" hidden="false" customHeight="false" outlineLevel="0" collapsed="false">
      <c r="A1214" s="0" t="n">
        <v>14312</v>
      </c>
      <c r="D1214" s="0" t="n">
        <v>30.55</v>
      </c>
      <c r="Q1214" s="1"/>
      <c r="R1214" s="2"/>
    </row>
    <row r="1215" customFormat="false" ht="12.75" hidden="false" customHeight="false" outlineLevel="0" collapsed="false">
      <c r="A1215" s="0" t="n">
        <v>14313</v>
      </c>
      <c r="D1215" s="0" t="n">
        <v>31.85</v>
      </c>
      <c r="Q1215" s="1"/>
      <c r="R1215" s="2"/>
    </row>
    <row r="1216" customFormat="false" ht="12.75" hidden="false" customHeight="false" outlineLevel="0" collapsed="false">
      <c r="A1216" s="0" t="n">
        <v>14314</v>
      </c>
      <c r="D1216" s="0" t="n">
        <v>28.06</v>
      </c>
      <c r="Q1216" s="1"/>
      <c r="R1216" s="2"/>
    </row>
    <row r="1217" customFormat="false" ht="12.75" hidden="false" customHeight="false" outlineLevel="0" collapsed="false">
      <c r="A1217" s="0" t="n">
        <v>14315</v>
      </c>
      <c r="D1217" s="0" t="n">
        <v>29.33</v>
      </c>
      <c r="Q1217" s="1"/>
      <c r="R1217" s="2"/>
    </row>
    <row r="1218" customFormat="false" ht="12.75" hidden="false" customHeight="false" outlineLevel="0" collapsed="false">
      <c r="A1218" s="0" t="n">
        <v>14318</v>
      </c>
      <c r="D1218" s="0" t="n">
        <v>33.25</v>
      </c>
      <c r="Q1218" s="1"/>
      <c r="R1218" s="2"/>
    </row>
    <row r="1219" customFormat="false" ht="12.75" hidden="false" customHeight="false" outlineLevel="0" collapsed="false">
      <c r="A1219" s="0" t="n">
        <v>14319</v>
      </c>
      <c r="D1219" s="0" t="n">
        <v>64.46</v>
      </c>
      <c r="Q1219" s="1"/>
      <c r="R1219" s="2"/>
    </row>
    <row r="1220" customFormat="false" ht="12.75" hidden="false" customHeight="false" outlineLevel="0" collapsed="false">
      <c r="A1220" s="0" t="n">
        <v>15560</v>
      </c>
      <c r="D1220" s="0" t="n">
        <v>48.93</v>
      </c>
      <c r="Q1220" s="1"/>
      <c r="R1220" s="2"/>
    </row>
    <row r="1221" customFormat="false" ht="12.75" hidden="false" customHeight="false" outlineLevel="0" collapsed="false">
      <c r="A1221" s="0" t="n">
        <v>15591</v>
      </c>
      <c r="D1221" s="0" t="n">
        <v>17.04</v>
      </c>
      <c r="Q1221" s="1"/>
      <c r="R1221" s="2"/>
    </row>
    <row r="1222" customFormat="false" ht="12.75" hidden="false" customHeight="false" outlineLevel="0" collapsed="false">
      <c r="A1222" s="0" t="n">
        <v>15592</v>
      </c>
      <c r="D1222" s="0" t="n">
        <v>12.08</v>
      </c>
      <c r="Q1222" s="1"/>
      <c r="R1222" s="2"/>
    </row>
    <row r="1223" customFormat="false" ht="12.75" hidden="false" customHeight="false" outlineLevel="0" collapsed="false">
      <c r="A1223" s="0" t="n">
        <v>15593</v>
      </c>
      <c r="D1223" s="0" t="n">
        <v>35.8</v>
      </c>
      <c r="Q1223" s="1"/>
      <c r="R1223" s="2"/>
    </row>
    <row r="1224" customFormat="false" ht="12.75" hidden="false" customHeight="false" outlineLevel="0" collapsed="false">
      <c r="A1224" s="0" t="n">
        <v>18694</v>
      </c>
      <c r="D1224" s="0" t="n">
        <v>50.4</v>
      </c>
      <c r="Q1224" s="1"/>
      <c r="R1224" s="2"/>
    </row>
    <row r="1225" customFormat="false" ht="12.75" hidden="false" customHeight="false" outlineLevel="0" collapsed="false">
      <c r="A1225" s="0" t="n">
        <v>18696</v>
      </c>
      <c r="D1225" s="0" t="n">
        <v>42.42</v>
      </c>
      <c r="Q1225" s="1"/>
      <c r="R1225" s="2"/>
    </row>
    <row r="1226" customFormat="false" ht="12.75" hidden="false" customHeight="false" outlineLevel="0" collapsed="false">
      <c r="A1226" s="0" t="n">
        <v>19949</v>
      </c>
      <c r="D1226" s="0" t="n">
        <v>59.41</v>
      </c>
      <c r="Q1226" s="1"/>
      <c r="R1226" s="2"/>
    </row>
    <row r="1227" customFormat="false" ht="12.75" hidden="false" customHeight="false" outlineLevel="0" collapsed="false">
      <c r="A1227" s="0" t="n">
        <v>19950</v>
      </c>
      <c r="D1227" s="0" t="n">
        <v>50.67</v>
      </c>
      <c r="Q1227" s="1"/>
      <c r="R1227" s="2"/>
    </row>
    <row r="1228" customFormat="false" ht="12.75" hidden="false" customHeight="false" outlineLevel="0" collapsed="false">
      <c r="A1228" s="0" t="n">
        <v>19951</v>
      </c>
      <c r="D1228" s="0" t="n">
        <v>55.14</v>
      </c>
      <c r="Q1228" s="1"/>
      <c r="R1228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29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7.1326530612245"/>
    <col collapsed="false" hidden="false" max="2" min="2" style="0" width="29.5714285714286"/>
    <col collapsed="false" hidden="false" max="3" min="3" style="0" width="19"/>
    <col collapsed="false" hidden="false" max="1025" min="4" style="0" width="17.13265306122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3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3.15" hidden="false" customHeight="false" outlineLevel="0" collapsed="false">
      <c r="A2" s="4" t="n">
        <v>9934</v>
      </c>
      <c r="B2" s="0" t="n">
        <v>85.7349</v>
      </c>
      <c r="C2" s="3" t="n">
        <v>8.74978</v>
      </c>
      <c r="D2" s="0" t="n">
        <v>8.39</v>
      </c>
      <c r="E2" s="0" t="n">
        <v>1496</v>
      </c>
      <c r="F2" s="0" t="n">
        <v>6239</v>
      </c>
      <c r="G2" s="0" t="n">
        <v>36.0963</v>
      </c>
      <c r="H2" s="0" t="n">
        <v>8.65523</v>
      </c>
      <c r="I2" s="3" t="n">
        <v>36.0963</v>
      </c>
      <c r="J2" s="0" t="n">
        <v>540</v>
      </c>
      <c r="K2" s="0" t="n">
        <v>7195</v>
      </c>
      <c r="L2" s="0" t="n">
        <v>2.96296</v>
      </c>
      <c r="M2" s="0" t="n">
        <v>0</v>
      </c>
      <c r="N2" s="0" t="n">
        <v>0</v>
      </c>
      <c r="O2" s="0" t="n">
        <v>0</v>
      </c>
      <c r="P2" s="0" t="n">
        <v>10200254</v>
      </c>
      <c r="Q2" s="1" t="n">
        <v>90.81</v>
      </c>
      <c r="R2" s="2" t="n">
        <v>0.00065</v>
      </c>
    </row>
    <row r="3" customFormat="false" ht="13.15" hidden="false" customHeight="false" outlineLevel="0" collapsed="false">
      <c r="A3" s="4" t="n">
        <v>8266</v>
      </c>
      <c r="B3" s="0" t="n">
        <v>86.6224</v>
      </c>
      <c r="C3" s="3" t="n">
        <v>13.4142</v>
      </c>
      <c r="D3" s="0" t="n">
        <v>12.1</v>
      </c>
      <c r="E3" s="0" t="n">
        <v>1606</v>
      </c>
      <c r="F3" s="0" t="n">
        <v>7221</v>
      </c>
      <c r="G3" s="0" t="n">
        <v>38.4184</v>
      </c>
      <c r="H3" s="0" t="n">
        <v>8.54452</v>
      </c>
      <c r="I3" s="3" t="n">
        <v>38.4184</v>
      </c>
      <c r="J3" s="0" t="n">
        <v>617</v>
      </c>
      <c r="K3" s="0" t="n">
        <v>8208</v>
      </c>
      <c r="L3" s="0" t="n">
        <v>2.75527</v>
      </c>
      <c r="M3" s="0" t="n">
        <v>1</v>
      </c>
      <c r="N3" s="0" t="n">
        <v>0.0622665</v>
      </c>
      <c r="O3" s="0" t="n">
        <v>0.0138485</v>
      </c>
      <c r="P3" s="0" t="n">
        <v>10769962</v>
      </c>
      <c r="Q3" s="1" t="n">
        <v>95.57</v>
      </c>
      <c r="R3" s="2" t="n">
        <v>0.00058</v>
      </c>
    </row>
    <row r="4" customFormat="false" ht="13.15" hidden="false" customHeight="false" outlineLevel="0" collapsed="false">
      <c r="A4" s="4" t="n">
        <v>6909</v>
      </c>
      <c r="B4" s="0" t="n">
        <v>84.9285</v>
      </c>
      <c r="C4" s="3" t="n">
        <v>19.1809</v>
      </c>
      <c r="D4" s="0" t="n">
        <v>19.92</v>
      </c>
      <c r="E4" s="0" t="n">
        <v>1382</v>
      </c>
      <c r="F4" s="0" t="n">
        <v>6363</v>
      </c>
      <c r="G4" s="0" t="n">
        <v>38.8567</v>
      </c>
      <c r="H4" s="0" t="n">
        <v>8.43942</v>
      </c>
      <c r="I4" s="3" t="n">
        <v>38.8567</v>
      </c>
      <c r="J4" s="0" t="n">
        <v>537</v>
      </c>
      <c r="K4" s="0" t="n">
        <v>7208</v>
      </c>
      <c r="L4" s="0" t="n">
        <v>1.11732</v>
      </c>
      <c r="M4" s="0" t="n">
        <v>0</v>
      </c>
      <c r="N4" s="0" t="n">
        <v>0</v>
      </c>
      <c r="O4" s="0" t="n">
        <v>0</v>
      </c>
      <c r="P4" s="0" t="n">
        <v>10815781</v>
      </c>
      <c r="Q4" s="1" t="n">
        <v>95.81</v>
      </c>
      <c r="R4" s="2" t="n">
        <v>0.00027</v>
      </c>
    </row>
    <row r="5" customFormat="false" ht="13.15" hidden="false" customHeight="false" outlineLevel="0" collapsed="false">
      <c r="A5" s="4" t="n">
        <v>9746</v>
      </c>
      <c r="B5" s="0" t="n">
        <v>86.5164</v>
      </c>
      <c r="C5" s="3" t="n">
        <v>11.9904</v>
      </c>
      <c r="D5" s="0" t="n">
        <v>11.6</v>
      </c>
      <c r="E5" s="0" t="n">
        <v>1515</v>
      </c>
      <c r="F5" s="0" t="n">
        <v>7053</v>
      </c>
      <c r="G5" s="0" t="n">
        <v>40.198</v>
      </c>
      <c r="H5" s="0" t="n">
        <v>8.63462</v>
      </c>
      <c r="I5" s="3" t="n">
        <v>40.198</v>
      </c>
      <c r="J5" s="0" t="n">
        <v>609</v>
      </c>
      <c r="K5" s="0" t="n">
        <v>7959</v>
      </c>
      <c r="L5" s="0" t="n">
        <v>3.11987</v>
      </c>
      <c r="M5" s="0" t="n">
        <v>0</v>
      </c>
      <c r="N5" s="0" t="n">
        <v>0</v>
      </c>
      <c r="O5" s="0" t="n">
        <v>0</v>
      </c>
      <c r="P5" s="0" t="n">
        <v>10798550</v>
      </c>
      <c r="Q5" s="1" t="n">
        <v>95.75</v>
      </c>
      <c r="R5" s="2" t="n">
        <v>0.00066</v>
      </c>
    </row>
    <row r="6" customFormat="false" ht="13.15" hidden="false" customHeight="false" outlineLevel="0" collapsed="false">
      <c r="A6" s="4" t="n">
        <v>5818</v>
      </c>
      <c r="B6" s="0" t="n">
        <v>86.2021</v>
      </c>
      <c r="C6" s="3" t="n">
        <v>11.8924</v>
      </c>
      <c r="D6" s="0" t="n">
        <v>13.11</v>
      </c>
      <c r="E6" s="0" t="n">
        <v>1408</v>
      </c>
      <c r="F6" s="0" t="n">
        <v>6530</v>
      </c>
      <c r="G6" s="0" t="n">
        <v>41.9744</v>
      </c>
      <c r="H6" s="0" t="n">
        <v>9.05054</v>
      </c>
      <c r="I6" s="3" t="n">
        <v>41.9744</v>
      </c>
      <c r="J6" s="0" t="n">
        <v>591</v>
      </c>
      <c r="K6" s="0" t="n">
        <v>7347</v>
      </c>
      <c r="L6" s="0" t="n">
        <v>1.18443</v>
      </c>
      <c r="M6" s="0" t="n">
        <v>0</v>
      </c>
      <c r="N6" s="0" t="n">
        <v>0</v>
      </c>
      <c r="O6" s="0" t="n">
        <v>0</v>
      </c>
      <c r="P6" s="0" t="n">
        <v>10540277</v>
      </c>
      <c r="Q6" s="1" t="n">
        <v>93.7</v>
      </c>
      <c r="R6" s="2" t="n">
        <v>0.00051</v>
      </c>
    </row>
    <row r="7" customFormat="false" ht="13.15" hidden="false" customHeight="false" outlineLevel="0" collapsed="false">
      <c r="A7" s="4" t="n">
        <v>5778</v>
      </c>
      <c r="B7" s="0" t="n">
        <v>91.3775</v>
      </c>
      <c r="C7" s="3" t="n">
        <v>50.6534</v>
      </c>
      <c r="D7" s="0" t="n">
        <v>50.37</v>
      </c>
      <c r="E7" s="0" t="n">
        <v>1818</v>
      </c>
      <c r="F7" s="0" t="n">
        <v>13372</v>
      </c>
      <c r="G7" s="0" t="n">
        <v>44.8295</v>
      </c>
      <c r="H7" s="0" t="n">
        <v>6.09483</v>
      </c>
      <c r="I7" s="3" t="n">
        <v>44.8295</v>
      </c>
      <c r="J7" s="0" t="n">
        <v>815</v>
      </c>
      <c r="K7" s="0" t="n">
        <v>14369</v>
      </c>
      <c r="L7" s="0" t="n">
        <v>3.31288</v>
      </c>
      <c r="M7" s="0" t="n">
        <v>3</v>
      </c>
      <c r="N7" s="0" t="n">
        <v>0.165017</v>
      </c>
      <c r="O7" s="0" t="n">
        <v>0.0224349</v>
      </c>
      <c r="P7" s="0" t="n">
        <v>11027586</v>
      </c>
      <c r="Q7" s="1" t="n">
        <v>98.09</v>
      </c>
      <c r="R7" s="2" t="n">
        <v>0.00063</v>
      </c>
    </row>
    <row r="8" customFormat="false" ht="13.15" hidden="false" customHeight="false" outlineLevel="0" collapsed="false">
      <c r="A8" s="4" t="n">
        <v>9734</v>
      </c>
      <c r="B8" s="0" t="n">
        <v>7.75714</v>
      </c>
      <c r="C8" s="3" t="n">
        <v>3.67439</v>
      </c>
      <c r="D8" s="0" t="n">
        <v>1.67</v>
      </c>
      <c r="E8" s="0" t="n">
        <v>143747</v>
      </c>
      <c r="F8" s="0" t="n">
        <v>173827</v>
      </c>
      <c r="G8" s="0" t="n">
        <v>71.1305</v>
      </c>
      <c r="H8" s="0" t="n">
        <v>58.8217</v>
      </c>
      <c r="I8" s="3" t="n">
        <v>71.1305</v>
      </c>
      <c r="J8" s="0" t="n">
        <v>102248</v>
      </c>
      <c r="K8" s="0" t="n">
        <v>215304</v>
      </c>
      <c r="L8" s="0" t="n">
        <v>0.376535</v>
      </c>
      <c r="M8" s="0" t="n">
        <v>11</v>
      </c>
      <c r="N8" s="0" t="n">
        <v>0.00765233</v>
      </c>
      <c r="O8" s="0" t="n">
        <v>0.00632813</v>
      </c>
      <c r="P8" s="0" t="n">
        <v>3007714</v>
      </c>
      <c r="Q8" s="1" t="n">
        <v>43.38</v>
      </c>
      <c r="R8" s="2" t="n">
        <v>0.01433</v>
      </c>
    </row>
    <row r="9" customFormat="false" ht="13.15" hidden="false" customHeight="false" outlineLevel="0" collapsed="false">
      <c r="A9" s="4" t="n">
        <v>10000</v>
      </c>
      <c r="B9" s="0" t="n">
        <v>8.00751</v>
      </c>
      <c r="C9" s="3" t="n">
        <v>11.8989</v>
      </c>
      <c r="D9" s="0" t="n">
        <v>11.96</v>
      </c>
      <c r="E9" s="0" t="n">
        <v>407448</v>
      </c>
      <c r="F9" s="0" t="n">
        <v>407505</v>
      </c>
      <c r="G9" s="0" t="n">
        <v>74.3268</v>
      </c>
      <c r="H9" s="0" t="n">
        <v>74.3164</v>
      </c>
      <c r="I9" s="3" t="n">
        <v>74.3268</v>
      </c>
      <c r="J9" s="0" t="n">
        <v>302843</v>
      </c>
      <c r="K9" s="0" t="n">
        <v>512062</v>
      </c>
      <c r="L9" s="0" t="n">
        <v>0.335487</v>
      </c>
      <c r="M9" s="0" t="n">
        <v>24</v>
      </c>
      <c r="N9" s="0" t="n">
        <v>0.00589032</v>
      </c>
      <c r="O9" s="0" t="n">
        <v>0.0058895</v>
      </c>
      <c r="P9" s="0" t="n">
        <v>7927232</v>
      </c>
      <c r="Q9" s="1" t="n">
        <v>77.88</v>
      </c>
      <c r="R9" s="2" t="n">
        <v>0.01237</v>
      </c>
    </row>
    <row r="10" customFormat="false" ht="13.15" hidden="false" customHeight="false" outlineLevel="0" collapsed="false">
      <c r="A10" s="4" t="n">
        <v>6171</v>
      </c>
      <c r="B10" s="0" t="n">
        <v>19.6559</v>
      </c>
      <c r="C10" s="3" t="n">
        <v>34.7327</v>
      </c>
      <c r="D10" s="0" t="n">
        <v>10.36</v>
      </c>
      <c r="E10" s="0" t="n">
        <v>421983</v>
      </c>
      <c r="F10" s="0" t="n">
        <v>494172</v>
      </c>
      <c r="G10" s="0" t="n">
        <v>78.8217</v>
      </c>
      <c r="H10" s="0" t="n">
        <v>67.3073</v>
      </c>
      <c r="I10" s="3" t="n">
        <v>78.8217</v>
      </c>
      <c r="J10" s="0" t="n">
        <v>332614</v>
      </c>
      <c r="K10" s="0" t="n">
        <v>582767</v>
      </c>
      <c r="L10" s="0" t="n">
        <v>2.11807</v>
      </c>
      <c r="M10" s="0" t="n">
        <v>387</v>
      </c>
      <c r="N10" s="0" t="n">
        <v>0.0917099</v>
      </c>
      <c r="O10" s="0" t="n">
        <v>0.0783128</v>
      </c>
      <c r="P10" s="0" t="n">
        <v>7048541</v>
      </c>
      <c r="Q10" s="1" t="n">
        <v>78.29</v>
      </c>
      <c r="R10" s="2" t="n">
        <v>0.03225</v>
      </c>
    </row>
    <row r="11" customFormat="false" ht="13.15" hidden="false" customHeight="false" outlineLevel="0" collapsed="false">
      <c r="A11" s="4" t="n">
        <v>6906</v>
      </c>
      <c r="B11" s="0" t="n">
        <v>22.7067</v>
      </c>
      <c r="C11" s="3" t="n">
        <v>44.0051</v>
      </c>
      <c r="D11" s="0" t="n">
        <v>48.41</v>
      </c>
      <c r="E11" s="0" t="n">
        <v>590016</v>
      </c>
      <c r="F11" s="0" t="n">
        <v>668269</v>
      </c>
      <c r="G11" s="0" t="n">
        <v>79.1538</v>
      </c>
      <c r="H11" s="0" t="n">
        <v>69.885</v>
      </c>
      <c r="I11" s="3" t="n">
        <v>79.1538</v>
      </c>
      <c r="J11" s="0" t="n">
        <v>467020</v>
      </c>
      <c r="K11" s="0" t="n">
        <v>789133</v>
      </c>
      <c r="L11" s="0" t="n">
        <v>2.40354</v>
      </c>
      <c r="M11" s="0" t="n">
        <v>1066</v>
      </c>
      <c r="N11" s="0" t="n">
        <v>0.180673</v>
      </c>
      <c r="O11" s="0" t="n">
        <v>0.159517</v>
      </c>
      <c r="P11" s="0" t="n">
        <v>9297425</v>
      </c>
      <c r="Q11" s="1" t="n">
        <v>87.01</v>
      </c>
      <c r="R11" s="2" t="n">
        <v>0.05304</v>
      </c>
    </row>
    <row r="12" customFormat="false" ht="13.15" hidden="false" customHeight="false" outlineLevel="0" collapsed="false">
      <c r="A12" s="4" t="n">
        <v>9434</v>
      </c>
      <c r="B12" s="0" t="n">
        <v>12.8915</v>
      </c>
      <c r="C12" s="3" t="n">
        <v>21.9714</v>
      </c>
      <c r="D12" s="0" t="n">
        <v>11.35</v>
      </c>
      <c r="E12" s="0" t="n">
        <v>553726</v>
      </c>
      <c r="F12" s="0" t="n">
        <v>574680</v>
      </c>
      <c r="G12" s="0" t="n">
        <v>79.8491</v>
      </c>
      <c r="H12" s="0" t="n">
        <v>76.9376</v>
      </c>
      <c r="I12" s="3" t="n">
        <v>79.8491</v>
      </c>
      <c r="J12" s="0" t="n">
        <v>442145</v>
      </c>
      <c r="K12" s="0" t="n">
        <v>686041</v>
      </c>
      <c r="L12" s="0" t="n">
        <v>1.02613</v>
      </c>
      <c r="M12" s="0" t="n">
        <v>110</v>
      </c>
      <c r="N12" s="0" t="n">
        <v>0.0198654</v>
      </c>
      <c r="O12" s="0" t="n">
        <v>0.0191411</v>
      </c>
      <c r="P12" s="0" t="n">
        <v>8802662</v>
      </c>
      <c r="Q12" s="1" t="n">
        <v>86.9</v>
      </c>
      <c r="R12" s="2" t="n">
        <v>0.01655</v>
      </c>
    </row>
    <row r="13" customFormat="false" ht="13.15" hidden="false" customHeight="false" outlineLevel="0" collapsed="false">
      <c r="A13" s="4" t="n">
        <v>10003</v>
      </c>
      <c r="B13" s="0" t="n">
        <v>15.9751</v>
      </c>
      <c r="C13" s="3" t="n">
        <v>2.75659</v>
      </c>
      <c r="D13" s="0" t="n">
        <v>2.4</v>
      </c>
      <c r="E13" s="0" t="n">
        <v>116384</v>
      </c>
      <c r="F13" s="0" t="n">
        <v>219679</v>
      </c>
      <c r="G13" s="0" t="n">
        <v>79.877</v>
      </c>
      <c r="H13" s="0" t="n">
        <v>42.3181</v>
      </c>
      <c r="I13" s="3" t="n">
        <v>79.877</v>
      </c>
      <c r="J13" s="0" t="n">
        <v>92964</v>
      </c>
      <c r="K13" s="0" t="n">
        <v>242979</v>
      </c>
      <c r="L13" s="0" t="n">
        <v>0.381868</v>
      </c>
      <c r="M13" s="0" t="n">
        <v>60</v>
      </c>
      <c r="N13" s="0" t="n">
        <v>0.0515535</v>
      </c>
      <c r="O13" s="0" t="n">
        <v>0.0273126</v>
      </c>
      <c r="P13" s="0" t="n">
        <v>2557499</v>
      </c>
      <c r="Q13" s="1" t="n">
        <v>34.5</v>
      </c>
      <c r="R13" s="2" t="n">
        <v>0.01615</v>
      </c>
    </row>
    <row r="14" customFormat="false" ht="13.15" hidden="false" customHeight="false" outlineLevel="0" collapsed="false">
      <c r="A14" s="4" t="n">
        <v>10011</v>
      </c>
      <c r="B14" s="0" t="n">
        <v>11.8361</v>
      </c>
      <c r="C14" s="3" t="n">
        <v>15.564</v>
      </c>
      <c r="D14" s="0" t="n">
        <v>16.84</v>
      </c>
      <c r="E14" s="0" t="n">
        <v>498191</v>
      </c>
      <c r="F14" s="0" t="n">
        <v>383235</v>
      </c>
      <c r="G14" s="0" t="n">
        <v>61.5559</v>
      </c>
      <c r="H14" s="0" t="n">
        <v>80.0204</v>
      </c>
      <c r="I14" s="3" t="n">
        <v>80.0204</v>
      </c>
      <c r="J14" s="0" t="n">
        <v>306666</v>
      </c>
      <c r="K14" s="0" t="n">
        <v>573816</v>
      </c>
      <c r="L14" s="0" t="n">
        <v>1.72044</v>
      </c>
      <c r="M14" s="0" t="n">
        <v>472</v>
      </c>
      <c r="N14" s="0" t="n">
        <v>0.0947428</v>
      </c>
      <c r="O14" s="0" t="n">
        <v>0.123162</v>
      </c>
      <c r="P14" s="0" t="n">
        <v>8466403</v>
      </c>
      <c r="Q14" s="1" t="n">
        <v>82.03</v>
      </c>
      <c r="R14" s="2" t="n">
        <v>0.02224</v>
      </c>
    </row>
    <row r="15" customFormat="false" ht="13.15" hidden="false" customHeight="false" outlineLevel="0" collapsed="false">
      <c r="A15" s="4" t="n">
        <v>9954</v>
      </c>
      <c r="B15" s="0" t="n">
        <v>11.9608</v>
      </c>
      <c r="C15" s="3" t="n">
        <v>4.62402</v>
      </c>
      <c r="D15" s="0" t="n">
        <v>4.88</v>
      </c>
      <c r="E15" s="0" t="n">
        <v>291899</v>
      </c>
      <c r="F15" s="0" t="n">
        <v>389741</v>
      </c>
      <c r="G15" s="0" t="n">
        <v>80.4905</v>
      </c>
      <c r="H15" s="0" t="n">
        <v>60.2839</v>
      </c>
      <c r="I15" s="3" t="n">
        <v>80.4905</v>
      </c>
      <c r="J15" s="0" t="n">
        <v>234951</v>
      </c>
      <c r="K15" s="0" t="n">
        <v>446247</v>
      </c>
      <c r="L15" s="0" t="n">
        <v>0.724832</v>
      </c>
      <c r="M15" s="0" t="n">
        <v>221</v>
      </c>
      <c r="N15" s="0" t="n">
        <v>0.0757111</v>
      </c>
      <c r="O15" s="0" t="n">
        <v>0.0567043</v>
      </c>
      <c r="P15" s="0" t="n">
        <v>5568434</v>
      </c>
      <c r="Q15" s="1" t="n">
        <v>58.46</v>
      </c>
      <c r="R15" s="2" t="n">
        <v>0.01442</v>
      </c>
    </row>
    <row r="16" customFormat="false" ht="13.15" hidden="false" customHeight="false" outlineLevel="0" collapsed="false">
      <c r="A16" s="4" t="n">
        <v>9989</v>
      </c>
      <c r="B16" s="0" t="n">
        <v>25.4334</v>
      </c>
      <c r="C16" s="3" t="n">
        <v>3.00147</v>
      </c>
      <c r="D16" s="0" t="n">
        <v>2.49</v>
      </c>
      <c r="E16" s="0" t="n">
        <v>102940</v>
      </c>
      <c r="F16" s="0" t="n">
        <v>271336</v>
      </c>
      <c r="G16" s="0" t="n">
        <v>80.5508</v>
      </c>
      <c r="H16" s="0" t="n">
        <v>30.5595</v>
      </c>
      <c r="I16" s="3" t="n">
        <v>80.5508</v>
      </c>
      <c r="J16" s="0" t="n">
        <v>82919</v>
      </c>
      <c r="K16" s="0" t="n">
        <v>290721</v>
      </c>
      <c r="L16" s="0" t="n">
        <v>1.37001</v>
      </c>
      <c r="M16" s="0" t="n">
        <v>318</v>
      </c>
      <c r="N16" s="0" t="n">
        <v>0.308918</v>
      </c>
      <c r="O16" s="0" t="n">
        <v>0.117198</v>
      </c>
      <c r="P16" s="0" t="n">
        <v>2542230</v>
      </c>
      <c r="Q16" s="1" t="n">
        <v>32.12</v>
      </c>
      <c r="R16" s="2" t="n">
        <v>0.01923</v>
      </c>
    </row>
    <row r="17" customFormat="false" ht="13.15" hidden="false" customHeight="false" outlineLevel="0" collapsed="false">
      <c r="A17" s="4" t="n">
        <v>9961</v>
      </c>
      <c r="B17" s="0" t="n">
        <v>12.0141</v>
      </c>
      <c r="C17" s="3" t="n">
        <v>4.92109</v>
      </c>
      <c r="D17" s="0" t="n">
        <v>4.97</v>
      </c>
      <c r="E17" s="0" t="n">
        <v>283246</v>
      </c>
      <c r="F17" s="0" t="n">
        <v>390725</v>
      </c>
      <c r="G17" s="0" t="n">
        <v>80.7351</v>
      </c>
      <c r="H17" s="0" t="n">
        <v>58.5268</v>
      </c>
      <c r="I17" s="3" t="n">
        <v>80.7351</v>
      </c>
      <c r="J17" s="0" t="n">
        <v>228679</v>
      </c>
      <c r="K17" s="0" t="n">
        <v>444938</v>
      </c>
      <c r="L17" s="0" t="n">
        <v>0.755644</v>
      </c>
      <c r="M17" s="0" t="n">
        <v>177</v>
      </c>
      <c r="N17" s="0" t="n">
        <v>0.0624898</v>
      </c>
      <c r="O17" s="0" t="n">
        <v>0.0453004</v>
      </c>
      <c r="P17" s="0" t="n">
        <v>5282014</v>
      </c>
      <c r="Q17" s="1" t="n">
        <v>56.28</v>
      </c>
      <c r="R17" s="2" t="n">
        <v>0.01577</v>
      </c>
    </row>
    <row r="18" customFormat="false" ht="13.15" hidden="false" customHeight="false" outlineLevel="0" collapsed="false">
      <c r="A18" s="4" t="n">
        <v>10005</v>
      </c>
      <c r="B18" s="0" t="n">
        <v>12.2469</v>
      </c>
      <c r="C18" s="3" t="n">
        <v>5.38856</v>
      </c>
      <c r="D18" s="0" t="n">
        <v>5.59</v>
      </c>
      <c r="E18" s="0" t="n">
        <v>320249</v>
      </c>
      <c r="F18" s="0" t="n">
        <v>411672</v>
      </c>
      <c r="G18" s="0" t="n">
        <v>81.2187</v>
      </c>
      <c r="H18" s="0" t="n">
        <v>63.1819</v>
      </c>
      <c r="I18" s="3" t="n">
        <v>81.2187</v>
      </c>
      <c r="J18" s="0" t="n">
        <v>260102</v>
      </c>
      <c r="K18" s="0" t="n">
        <v>471451</v>
      </c>
      <c r="L18" s="0" t="n">
        <v>0.777003</v>
      </c>
      <c r="M18" s="0" t="n">
        <v>184</v>
      </c>
      <c r="N18" s="0" t="n">
        <v>0.0574553</v>
      </c>
      <c r="O18" s="0" t="n">
        <v>0.0446958</v>
      </c>
      <c r="P18" s="0" t="n">
        <v>6472320</v>
      </c>
      <c r="Q18" s="1" t="n">
        <v>65.2</v>
      </c>
      <c r="R18" s="2" t="n">
        <v>0.01495</v>
      </c>
    </row>
    <row r="19" customFormat="false" ht="13.15" hidden="false" customHeight="false" outlineLevel="0" collapsed="false">
      <c r="A19" s="4" t="n">
        <v>10021</v>
      </c>
      <c r="B19" s="0" t="n">
        <v>58.7736</v>
      </c>
      <c r="C19" s="3" t="n">
        <v>17.525</v>
      </c>
      <c r="D19" s="0" t="n">
        <v>16.01</v>
      </c>
      <c r="E19" s="0" t="n">
        <v>365879</v>
      </c>
      <c r="F19" s="0" t="n">
        <v>848000</v>
      </c>
      <c r="G19" s="0" t="n">
        <v>81.9492</v>
      </c>
      <c r="H19" s="0" t="n">
        <v>35.3579</v>
      </c>
      <c r="I19" s="3" t="n">
        <v>81.9492</v>
      </c>
      <c r="J19" s="0" t="n">
        <v>299835</v>
      </c>
      <c r="K19" s="0" t="n">
        <v>913162</v>
      </c>
      <c r="L19" s="0" t="n">
        <v>4.51382</v>
      </c>
      <c r="M19" s="0" t="n">
        <v>441</v>
      </c>
      <c r="N19" s="0" t="n">
        <v>0.120532</v>
      </c>
      <c r="O19" s="0" t="n">
        <v>0.0520047</v>
      </c>
      <c r="P19" s="0" t="n">
        <v>8573612</v>
      </c>
      <c r="Q19" s="1" t="n">
        <v>84.23</v>
      </c>
      <c r="R19" s="2" t="n">
        <v>0.04026</v>
      </c>
    </row>
    <row r="20" customFormat="false" ht="13.15" hidden="false" customHeight="false" outlineLevel="0" collapsed="false">
      <c r="A20" s="4" t="n">
        <v>9978</v>
      </c>
      <c r="B20" s="0" t="n">
        <v>21.7123</v>
      </c>
      <c r="C20" s="3" t="n">
        <v>9.37714</v>
      </c>
      <c r="D20" s="0" t="n">
        <v>9.57</v>
      </c>
      <c r="E20" s="0" t="n">
        <v>342905</v>
      </c>
      <c r="F20" s="0" t="n">
        <v>464912</v>
      </c>
      <c r="G20" s="0" t="n">
        <v>82.1038</v>
      </c>
      <c r="H20" s="0" t="n">
        <v>60.5573</v>
      </c>
      <c r="I20" s="3" t="n">
        <v>82.1038</v>
      </c>
      <c r="J20" s="0" t="n">
        <v>281538</v>
      </c>
      <c r="K20" s="0" t="n">
        <v>525651</v>
      </c>
      <c r="L20" s="0" t="n">
        <v>1.5909</v>
      </c>
      <c r="M20" s="0" t="n">
        <v>314</v>
      </c>
      <c r="N20" s="0" t="n">
        <v>0.0915706</v>
      </c>
      <c r="O20" s="0" t="n">
        <v>0.0675397</v>
      </c>
      <c r="P20" s="0" t="n">
        <v>6297484</v>
      </c>
      <c r="Q20" s="1" t="n">
        <v>68.16</v>
      </c>
      <c r="R20" s="2" t="n">
        <v>0.0141</v>
      </c>
    </row>
    <row r="21" customFormat="false" ht="13.15" hidden="false" customHeight="false" outlineLevel="0" collapsed="false">
      <c r="A21" s="4" t="n">
        <v>9997</v>
      </c>
      <c r="B21" s="0" t="n">
        <v>15.2655</v>
      </c>
      <c r="C21" s="3" t="n">
        <v>14.5138</v>
      </c>
      <c r="D21" s="0" t="n">
        <v>13.27</v>
      </c>
      <c r="E21" s="0" t="n">
        <v>409194</v>
      </c>
      <c r="F21" s="0" t="n">
        <v>480095</v>
      </c>
      <c r="G21" s="0" t="n">
        <v>82.6119</v>
      </c>
      <c r="H21" s="0" t="n">
        <v>70.4117</v>
      </c>
      <c r="I21" s="3" t="n">
        <v>82.6119</v>
      </c>
      <c r="J21" s="0" t="n">
        <v>338043</v>
      </c>
      <c r="K21" s="0" t="n">
        <v>550348</v>
      </c>
      <c r="L21" s="0" t="n">
        <v>2.07074</v>
      </c>
      <c r="M21" s="0" t="n">
        <v>449</v>
      </c>
      <c r="N21" s="0" t="n">
        <v>0.109728</v>
      </c>
      <c r="O21" s="0" t="n">
        <v>0.0935232</v>
      </c>
      <c r="P21" s="0" t="n">
        <v>8487507</v>
      </c>
      <c r="Q21" s="1" t="n">
        <v>82.15</v>
      </c>
      <c r="R21" s="2" t="n">
        <v>0.01301</v>
      </c>
    </row>
    <row r="22" customFormat="false" ht="13.15" hidden="false" customHeight="false" outlineLevel="0" collapsed="false">
      <c r="A22" s="4" t="n">
        <v>9991</v>
      </c>
      <c r="B22" s="0" t="n">
        <v>15.6741</v>
      </c>
      <c r="C22" s="3" t="n">
        <v>14.6183</v>
      </c>
      <c r="D22" s="0" t="n">
        <v>15.79</v>
      </c>
      <c r="E22" s="0" t="n">
        <v>488942</v>
      </c>
      <c r="F22" s="0" t="n">
        <v>583046</v>
      </c>
      <c r="G22" s="0" t="n">
        <v>82.6744</v>
      </c>
      <c r="H22" s="0" t="n">
        <v>69.3307</v>
      </c>
      <c r="I22" s="3" t="n">
        <v>82.6744</v>
      </c>
      <c r="J22" s="0" t="n">
        <v>404230</v>
      </c>
      <c r="K22" s="0" t="n">
        <v>667222</v>
      </c>
      <c r="L22" s="0" t="n">
        <v>1.35368</v>
      </c>
      <c r="M22" s="0" t="n">
        <v>268</v>
      </c>
      <c r="N22" s="0" t="n">
        <v>0.0548122</v>
      </c>
      <c r="O22" s="0" t="n">
        <v>0.0459655</v>
      </c>
      <c r="P22" s="0" t="n">
        <v>8119717</v>
      </c>
      <c r="Q22" s="1" t="n">
        <v>79.61</v>
      </c>
      <c r="R22" s="2" t="n">
        <v>0.01462</v>
      </c>
    </row>
    <row r="23" customFormat="false" ht="13.15" hidden="false" customHeight="false" outlineLevel="0" collapsed="false">
      <c r="A23" s="4" t="n">
        <v>9623</v>
      </c>
      <c r="B23" s="0" t="n">
        <v>9.77812</v>
      </c>
      <c r="C23" s="3" t="n">
        <v>3.74524</v>
      </c>
      <c r="D23" s="0" t="n">
        <v>2.54</v>
      </c>
      <c r="E23" s="0" t="n">
        <v>185528</v>
      </c>
      <c r="F23" s="0" t="n">
        <v>270103</v>
      </c>
      <c r="G23" s="0" t="n">
        <v>83.023</v>
      </c>
      <c r="H23" s="0" t="n">
        <v>57.0268</v>
      </c>
      <c r="I23" s="3" t="n">
        <v>83.023</v>
      </c>
      <c r="J23" s="0" t="n">
        <v>154031</v>
      </c>
      <c r="K23" s="0" t="n">
        <v>301554</v>
      </c>
      <c r="L23" s="0" t="n">
        <v>0.412255</v>
      </c>
      <c r="M23" s="0" t="n">
        <v>23</v>
      </c>
      <c r="N23" s="0" t="n">
        <v>0.0123971</v>
      </c>
      <c r="O23" s="0" t="n">
        <v>0.00851527</v>
      </c>
      <c r="P23" s="0" t="n">
        <v>3753638</v>
      </c>
      <c r="Q23" s="1" t="n">
        <v>47.48</v>
      </c>
      <c r="R23" s="2" t="n">
        <v>0.00836</v>
      </c>
    </row>
    <row r="24" customFormat="false" ht="13.15" hidden="false" customHeight="false" outlineLevel="0" collapsed="false">
      <c r="A24" s="4" t="n">
        <v>9948</v>
      </c>
      <c r="B24" s="0" t="n">
        <v>23.2094</v>
      </c>
      <c r="C24" s="3" t="n">
        <v>15.6443</v>
      </c>
      <c r="D24" s="0" t="n">
        <v>16.51</v>
      </c>
      <c r="E24" s="0" t="n">
        <v>485285</v>
      </c>
      <c r="F24" s="0" t="n">
        <v>639216</v>
      </c>
      <c r="G24" s="0" t="n">
        <v>83.2121</v>
      </c>
      <c r="H24" s="0" t="n">
        <v>63.1736</v>
      </c>
      <c r="I24" s="3" t="n">
        <v>83.2121</v>
      </c>
      <c r="J24" s="0" t="n">
        <v>403816</v>
      </c>
      <c r="K24" s="0" t="n">
        <v>718157</v>
      </c>
      <c r="L24" s="0" t="n">
        <v>3.66553</v>
      </c>
      <c r="M24" s="0" t="n">
        <v>1264</v>
      </c>
      <c r="N24" s="0" t="n">
        <v>0.260465</v>
      </c>
      <c r="O24" s="0" t="n">
        <v>0.197742</v>
      </c>
      <c r="P24" s="0" t="n">
        <v>8465325</v>
      </c>
      <c r="Q24" s="1" t="n">
        <v>81.76</v>
      </c>
      <c r="R24" s="2" t="n">
        <v>0.02197</v>
      </c>
    </row>
    <row r="25" customFormat="false" ht="13.15" hidden="false" customHeight="false" outlineLevel="0" collapsed="false">
      <c r="A25" s="4" t="n">
        <v>9994</v>
      </c>
      <c r="B25" s="0" t="n">
        <v>16.1633</v>
      </c>
      <c r="C25" s="3" t="n">
        <v>4.47656</v>
      </c>
      <c r="D25" s="0" t="n">
        <v>4.61</v>
      </c>
      <c r="E25" s="0" t="n">
        <v>216280</v>
      </c>
      <c r="F25" s="0" t="n">
        <v>364714</v>
      </c>
      <c r="G25" s="0" t="n">
        <v>83.2153</v>
      </c>
      <c r="H25" s="0" t="n">
        <v>49.3477</v>
      </c>
      <c r="I25" s="3" t="n">
        <v>83.2153</v>
      </c>
      <c r="J25" s="0" t="n">
        <v>179978</v>
      </c>
      <c r="K25" s="0" t="n">
        <v>400424</v>
      </c>
      <c r="L25" s="0" t="n">
        <v>1.08958</v>
      </c>
      <c r="M25" s="0" t="n">
        <v>296</v>
      </c>
      <c r="N25" s="0" t="n">
        <v>0.13686</v>
      </c>
      <c r="O25" s="0" t="n">
        <v>0.0811595</v>
      </c>
      <c r="P25" s="0" t="n">
        <v>5044402</v>
      </c>
      <c r="Q25" s="1" t="n">
        <v>52.79</v>
      </c>
      <c r="R25" s="2" t="n">
        <v>0.01455</v>
      </c>
    </row>
    <row r="26" customFormat="false" ht="13.15" hidden="false" customHeight="false" outlineLevel="0" collapsed="false">
      <c r="A26" s="4" t="n">
        <v>9999</v>
      </c>
      <c r="B26" s="0" t="n">
        <v>26.8647</v>
      </c>
      <c r="C26" s="3" t="n">
        <v>14.0244</v>
      </c>
      <c r="D26" s="0" t="n">
        <v>14.21</v>
      </c>
      <c r="E26" s="0" t="n">
        <v>399412</v>
      </c>
      <c r="F26" s="0" t="n">
        <v>566516</v>
      </c>
      <c r="G26" s="0" t="n">
        <v>83.2221</v>
      </c>
      <c r="H26" s="0" t="n">
        <v>58.6742</v>
      </c>
      <c r="I26" s="3" t="n">
        <v>83.2221</v>
      </c>
      <c r="J26" s="0" t="n">
        <v>332399</v>
      </c>
      <c r="K26" s="0" t="n">
        <v>630983</v>
      </c>
      <c r="L26" s="0" t="n">
        <v>4.3165</v>
      </c>
      <c r="M26" s="0" t="n">
        <v>1273</v>
      </c>
      <c r="N26" s="0" t="n">
        <v>0.318719</v>
      </c>
      <c r="O26" s="0" t="n">
        <v>0.224707</v>
      </c>
      <c r="P26" s="0" t="n">
        <v>8419886</v>
      </c>
      <c r="Q26" s="1" t="n">
        <v>80.75</v>
      </c>
      <c r="R26" s="2" t="n">
        <v>0.0207</v>
      </c>
    </row>
    <row r="27" customFormat="false" ht="13.15" hidden="false" customHeight="false" outlineLevel="0" collapsed="false">
      <c r="A27" s="4" t="n">
        <v>10009</v>
      </c>
      <c r="B27" s="0" t="n">
        <v>30.4024</v>
      </c>
      <c r="C27" s="3" t="n">
        <v>8.27504</v>
      </c>
      <c r="D27" s="0" t="n">
        <v>8.83</v>
      </c>
      <c r="E27" s="0" t="n">
        <v>366596</v>
      </c>
      <c r="F27" s="0" t="n">
        <v>596377</v>
      </c>
      <c r="G27" s="0" t="n">
        <v>83.269</v>
      </c>
      <c r="H27" s="0" t="n">
        <v>51.1859</v>
      </c>
      <c r="I27" s="3" t="n">
        <v>83.269</v>
      </c>
      <c r="J27" s="0" t="n">
        <v>305261</v>
      </c>
      <c r="K27" s="0" t="n">
        <v>654514</v>
      </c>
      <c r="L27" s="0" t="n">
        <v>3.57006</v>
      </c>
      <c r="M27" s="0" t="n">
        <v>1599</v>
      </c>
      <c r="N27" s="0" t="n">
        <v>0.436175</v>
      </c>
      <c r="O27" s="0" t="n">
        <v>0.268119</v>
      </c>
      <c r="P27" s="0" t="n">
        <v>7254692</v>
      </c>
      <c r="Q27" s="1" t="n">
        <v>72.27</v>
      </c>
      <c r="R27" s="2" t="n">
        <v>0.02009</v>
      </c>
    </row>
    <row r="28" customFormat="false" ht="13.15" hidden="false" customHeight="false" outlineLevel="0" collapsed="false">
      <c r="A28" s="4" t="n">
        <v>10015</v>
      </c>
      <c r="B28" s="0" t="n">
        <v>21.0971</v>
      </c>
      <c r="C28" s="3" t="n">
        <v>13.6711</v>
      </c>
      <c r="D28" s="0" t="n">
        <v>14.67</v>
      </c>
      <c r="E28" s="0" t="n">
        <v>408225</v>
      </c>
      <c r="F28" s="0" t="n">
        <v>556703</v>
      </c>
      <c r="G28" s="0" t="n">
        <v>83.2715</v>
      </c>
      <c r="H28" s="0" t="n">
        <v>61.0622</v>
      </c>
      <c r="I28" s="3" t="n">
        <v>83.2715</v>
      </c>
      <c r="J28" s="0" t="n">
        <v>339935</v>
      </c>
      <c r="K28" s="0" t="n">
        <v>624047</v>
      </c>
      <c r="L28" s="0" t="n">
        <v>1.43557</v>
      </c>
      <c r="M28" s="0" t="n">
        <v>473</v>
      </c>
      <c r="N28" s="0" t="n">
        <v>0.115867</v>
      </c>
      <c r="O28" s="0" t="n">
        <v>0.0849645</v>
      </c>
      <c r="P28" s="0" t="n">
        <v>7084436</v>
      </c>
      <c r="Q28" s="1" t="n">
        <v>73.11</v>
      </c>
      <c r="R28" s="2" t="n">
        <v>0.01565</v>
      </c>
    </row>
    <row r="29" customFormat="false" ht="13.15" hidden="false" customHeight="false" outlineLevel="0" collapsed="false">
      <c r="A29" s="4" t="n">
        <v>9923</v>
      </c>
      <c r="B29" s="0" t="n">
        <v>30.3503</v>
      </c>
      <c r="C29" s="3" t="n">
        <v>7.83928</v>
      </c>
      <c r="D29" s="0" t="n">
        <v>7.64</v>
      </c>
      <c r="E29" s="0" t="n">
        <v>22091</v>
      </c>
      <c r="F29" s="0" t="n">
        <v>30685</v>
      </c>
      <c r="G29" s="0" t="n">
        <v>83.319</v>
      </c>
      <c r="H29" s="0" t="n">
        <v>59.9837</v>
      </c>
      <c r="I29" s="3" t="n">
        <v>83.319</v>
      </c>
      <c r="J29" s="0" t="n">
        <v>18406</v>
      </c>
      <c r="K29" s="0" t="n">
        <v>34370</v>
      </c>
      <c r="L29" s="0" t="n">
        <v>0.548734</v>
      </c>
      <c r="M29" s="0" t="n">
        <v>0</v>
      </c>
      <c r="N29" s="0" t="n">
        <v>0</v>
      </c>
      <c r="O29" s="0" t="n">
        <v>0</v>
      </c>
      <c r="P29" s="0" t="n">
        <v>9970174</v>
      </c>
      <c r="Q29" s="1" t="n">
        <v>89.08</v>
      </c>
      <c r="R29" s="2" t="n">
        <v>0.00062</v>
      </c>
    </row>
    <row r="30" customFormat="false" ht="13.15" hidden="false" customHeight="false" outlineLevel="0" collapsed="false">
      <c r="A30" s="4" t="n">
        <v>9940</v>
      </c>
      <c r="B30" s="0" t="n">
        <v>17.2945</v>
      </c>
      <c r="C30" s="3" t="n">
        <v>4.04338</v>
      </c>
      <c r="D30" s="0" t="n">
        <v>3.65</v>
      </c>
      <c r="E30" s="0" t="n">
        <v>195247</v>
      </c>
      <c r="F30" s="0" t="n">
        <v>373922</v>
      </c>
      <c r="G30" s="0" t="n">
        <v>83.399</v>
      </c>
      <c r="H30" s="0" t="n">
        <v>43.5476</v>
      </c>
      <c r="I30" s="3" t="n">
        <v>83.399</v>
      </c>
      <c r="J30" s="0" t="n">
        <v>162834</v>
      </c>
      <c r="K30" s="0" t="n">
        <v>405463</v>
      </c>
      <c r="L30" s="0" t="n">
        <v>1.41862</v>
      </c>
      <c r="M30" s="0" t="n">
        <v>436</v>
      </c>
      <c r="N30" s="0" t="n">
        <v>0.223307</v>
      </c>
      <c r="O30" s="0" t="n">
        <v>0.116602</v>
      </c>
      <c r="P30" s="0" t="n">
        <v>3974765</v>
      </c>
      <c r="Q30" s="1" t="n">
        <v>44.67</v>
      </c>
      <c r="R30" s="2" t="n">
        <v>0.01695</v>
      </c>
    </row>
    <row r="31" customFormat="false" ht="13.15" hidden="false" customHeight="false" outlineLevel="0" collapsed="false">
      <c r="A31" s="4" t="n">
        <v>9974</v>
      </c>
      <c r="B31" s="0" t="n">
        <v>12.9103</v>
      </c>
      <c r="C31" s="3" t="n">
        <v>5.32119</v>
      </c>
      <c r="D31" s="0" t="n">
        <v>5.48</v>
      </c>
      <c r="E31" s="0" t="n">
        <v>292109</v>
      </c>
      <c r="F31" s="0" t="n">
        <v>434489</v>
      </c>
      <c r="G31" s="0" t="n">
        <v>83.4493</v>
      </c>
      <c r="H31" s="0" t="n">
        <v>56.1034</v>
      </c>
      <c r="I31" s="3" t="n">
        <v>83.4493</v>
      </c>
      <c r="J31" s="0" t="n">
        <v>243763</v>
      </c>
      <c r="K31" s="0" t="n">
        <v>482233</v>
      </c>
      <c r="L31" s="0" t="n">
        <v>1.21224</v>
      </c>
      <c r="M31" s="0" t="n">
        <v>301</v>
      </c>
      <c r="N31" s="0" t="n">
        <v>0.103044</v>
      </c>
      <c r="O31" s="0" t="n">
        <v>0.0692768</v>
      </c>
      <c r="P31" s="0" t="n">
        <v>5906450</v>
      </c>
      <c r="Q31" s="1" t="n">
        <v>60.23</v>
      </c>
      <c r="R31" s="2" t="n">
        <v>0.01425</v>
      </c>
    </row>
    <row r="32" customFormat="false" ht="13.15" hidden="false" customHeight="false" outlineLevel="0" collapsed="false">
      <c r="A32" s="4" t="n">
        <v>6231</v>
      </c>
      <c r="B32" s="0" t="n">
        <v>12.3017</v>
      </c>
      <c r="C32" s="3" t="n">
        <v>11.7659</v>
      </c>
      <c r="D32" s="0" t="n">
        <v>10.43</v>
      </c>
      <c r="E32" s="0" t="n">
        <v>500764</v>
      </c>
      <c r="F32" s="0" t="n">
        <v>559111</v>
      </c>
      <c r="G32" s="0" t="n">
        <v>83.4611</v>
      </c>
      <c r="H32" s="0" t="n">
        <v>74.7513</v>
      </c>
      <c r="I32" s="3" t="n">
        <v>83.4611</v>
      </c>
      <c r="J32" s="0" t="n">
        <v>417943</v>
      </c>
      <c r="K32" s="0" t="n">
        <v>641616</v>
      </c>
      <c r="L32" s="0" t="n">
        <v>0.550793</v>
      </c>
      <c r="M32" s="0" t="n">
        <v>158</v>
      </c>
      <c r="N32" s="0" t="n">
        <v>0.0315518</v>
      </c>
      <c r="O32" s="0" t="n">
        <v>0.0282591</v>
      </c>
      <c r="P32" s="0" t="n">
        <v>8368094</v>
      </c>
      <c r="Q32" s="1" t="n">
        <v>84.28</v>
      </c>
      <c r="R32" s="2" t="n">
        <v>0.00925</v>
      </c>
    </row>
    <row r="33" customFormat="false" ht="13.15" hidden="false" customHeight="false" outlineLevel="0" collapsed="false">
      <c r="A33" s="4" t="n">
        <v>10016</v>
      </c>
      <c r="B33" s="0" t="n">
        <v>14.3653</v>
      </c>
      <c r="C33" s="3" t="n">
        <v>3.55249</v>
      </c>
      <c r="D33" s="0" t="n">
        <v>3.27</v>
      </c>
      <c r="E33" s="0" t="n">
        <v>179668</v>
      </c>
      <c r="F33" s="0" t="n">
        <v>308124</v>
      </c>
      <c r="G33" s="0" t="n">
        <v>83.4706</v>
      </c>
      <c r="H33" s="0" t="n">
        <v>48.672</v>
      </c>
      <c r="I33" s="3" t="n">
        <v>83.4706</v>
      </c>
      <c r="J33" s="0" t="n">
        <v>149970</v>
      </c>
      <c r="K33" s="0" t="n">
        <v>337358</v>
      </c>
      <c r="L33" s="0" t="n">
        <v>0.73148</v>
      </c>
      <c r="M33" s="0" t="n">
        <v>232</v>
      </c>
      <c r="N33" s="0" t="n">
        <v>0.129127</v>
      </c>
      <c r="O33" s="0" t="n">
        <v>0.0752944</v>
      </c>
      <c r="P33" s="0" t="n">
        <v>4183072</v>
      </c>
      <c r="Q33" s="1" t="n">
        <v>47.2</v>
      </c>
      <c r="R33" s="2" t="n">
        <v>0.01255</v>
      </c>
    </row>
    <row r="34" customFormat="false" ht="13.15" hidden="false" customHeight="false" outlineLevel="0" collapsed="false">
      <c r="A34" s="4" t="n">
        <v>9981</v>
      </c>
      <c r="B34" s="0" t="n">
        <v>30.3258</v>
      </c>
      <c r="C34" s="3" t="n">
        <v>8.31947</v>
      </c>
      <c r="D34" s="0" t="n">
        <v>8.96</v>
      </c>
      <c r="E34" s="0" t="n">
        <v>358679</v>
      </c>
      <c r="F34" s="0" t="n">
        <v>581215</v>
      </c>
      <c r="G34" s="0" t="n">
        <v>83.4732</v>
      </c>
      <c r="H34" s="0" t="n">
        <v>51.513</v>
      </c>
      <c r="I34" s="3" t="n">
        <v>83.4732</v>
      </c>
      <c r="J34" s="0" t="n">
        <v>299401</v>
      </c>
      <c r="K34" s="0" t="n">
        <v>637679</v>
      </c>
      <c r="L34" s="0" t="n">
        <v>3.61856</v>
      </c>
      <c r="M34" s="0" t="n">
        <v>1407</v>
      </c>
      <c r="N34" s="0" t="n">
        <v>0.392273</v>
      </c>
      <c r="O34" s="0" t="n">
        <v>0.242079</v>
      </c>
      <c r="P34" s="0" t="n">
        <v>7438930</v>
      </c>
      <c r="Q34" s="1" t="n">
        <v>73.13</v>
      </c>
      <c r="R34" s="2" t="n">
        <v>0.02023</v>
      </c>
    </row>
    <row r="35" customFormat="false" ht="13.15" hidden="false" customHeight="false" outlineLevel="0" collapsed="false">
      <c r="A35" s="4" t="n">
        <v>10023</v>
      </c>
      <c r="B35" s="0" t="n">
        <v>17.6573</v>
      </c>
      <c r="C35" s="3" t="n">
        <v>32.5741</v>
      </c>
      <c r="D35" s="0" t="n">
        <v>33.57</v>
      </c>
      <c r="E35" s="0" t="n">
        <v>621501</v>
      </c>
      <c r="F35" s="0" t="n">
        <v>711976</v>
      </c>
      <c r="G35" s="0" t="n">
        <v>83.4794</v>
      </c>
      <c r="H35" s="0" t="n">
        <v>72.8711</v>
      </c>
      <c r="I35" s="3" t="n">
        <v>83.4794</v>
      </c>
      <c r="J35" s="0" t="n">
        <v>518825</v>
      </c>
      <c r="K35" s="0" t="n">
        <v>813794</v>
      </c>
      <c r="L35" s="0" t="n">
        <v>0.824748</v>
      </c>
      <c r="M35" s="0" t="n">
        <v>429</v>
      </c>
      <c r="N35" s="0" t="n">
        <v>0.0690264</v>
      </c>
      <c r="O35" s="0" t="n">
        <v>0.0602548</v>
      </c>
      <c r="P35" s="0" t="n">
        <v>9755102</v>
      </c>
      <c r="Q35" s="1" t="n">
        <v>92.92</v>
      </c>
      <c r="R35" s="2" t="n">
        <v>0.02455</v>
      </c>
    </row>
    <row r="36" customFormat="false" ht="13.15" hidden="false" customHeight="false" outlineLevel="0" collapsed="false">
      <c r="A36" s="4" t="n">
        <v>9976</v>
      </c>
      <c r="B36" s="0" t="n">
        <v>13.5606</v>
      </c>
      <c r="C36" s="3" t="n">
        <v>5.93495</v>
      </c>
      <c r="D36" s="0" t="n">
        <v>6.29</v>
      </c>
      <c r="E36" s="0" t="n">
        <v>303870</v>
      </c>
      <c r="F36" s="0" t="n">
        <v>437863</v>
      </c>
      <c r="G36" s="0" t="n">
        <v>83.5528</v>
      </c>
      <c r="H36" s="0" t="n">
        <v>57.9843</v>
      </c>
      <c r="I36" s="3" t="n">
        <v>83.5528</v>
      </c>
      <c r="J36" s="0" t="n">
        <v>253892</v>
      </c>
      <c r="K36" s="0" t="n">
        <v>487277</v>
      </c>
      <c r="L36" s="0" t="n">
        <v>1.3041</v>
      </c>
      <c r="M36" s="0" t="n">
        <v>282</v>
      </c>
      <c r="N36" s="0" t="n">
        <v>0.0928028</v>
      </c>
      <c r="O36" s="0" t="n">
        <v>0.0644037</v>
      </c>
      <c r="P36" s="0" t="n">
        <v>6214563</v>
      </c>
      <c r="Q36" s="1" t="n">
        <v>63.27</v>
      </c>
      <c r="R36" s="2" t="n">
        <v>0.01475</v>
      </c>
    </row>
    <row r="37" customFormat="false" ht="13.15" hidden="false" customHeight="false" outlineLevel="0" collapsed="false">
      <c r="A37" s="4" t="n">
        <v>9957</v>
      </c>
      <c r="B37" s="0" t="n">
        <v>12.1418</v>
      </c>
      <c r="C37" s="3" t="n">
        <v>5.65556</v>
      </c>
      <c r="D37" s="0" t="n">
        <v>5.84</v>
      </c>
      <c r="E37" s="0" t="n">
        <v>341825</v>
      </c>
      <c r="F37" s="0" t="n">
        <v>470821</v>
      </c>
      <c r="G37" s="0" t="n">
        <v>83.5784</v>
      </c>
      <c r="H37" s="0" t="n">
        <v>60.6795</v>
      </c>
      <c r="I37" s="3" t="n">
        <v>83.5784</v>
      </c>
      <c r="J37" s="0" t="n">
        <v>285692</v>
      </c>
      <c r="K37" s="0" t="n">
        <v>526448</v>
      </c>
      <c r="L37" s="0" t="n">
        <v>0.936673</v>
      </c>
      <c r="M37" s="0" t="n">
        <v>253</v>
      </c>
      <c r="N37" s="0" t="n">
        <v>0.0740145</v>
      </c>
      <c r="O37" s="0" t="n">
        <v>0.0537359</v>
      </c>
      <c r="P37" s="0" t="n">
        <v>6315509</v>
      </c>
      <c r="Q37" s="1" t="n">
        <v>64.52</v>
      </c>
      <c r="R37" s="2" t="n">
        <v>0.01382</v>
      </c>
    </row>
    <row r="38" customFormat="false" ht="13.15" hidden="false" customHeight="false" outlineLevel="0" collapsed="false">
      <c r="A38" s="4" t="n">
        <v>9941</v>
      </c>
      <c r="B38" s="0" t="n">
        <v>18.796</v>
      </c>
      <c r="C38" s="3" t="n">
        <v>5.41696</v>
      </c>
      <c r="D38" s="0" t="n">
        <v>5.45</v>
      </c>
      <c r="E38" s="0" t="n">
        <v>276999</v>
      </c>
      <c r="F38" s="0" t="n">
        <v>422627</v>
      </c>
      <c r="G38" s="0" t="n">
        <v>83.579</v>
      </c>
      <c r="H38" s="0" t="n">
        <v>54.7795</v>
      </c>
      <c r="I38" s="3" t="n">
        <v>83.579</v>
      </c>
      <c r="J38" s="0" t="n">
        <v>231513</v>
      </c>
      <c r="K38" s="0" t="n">
        <v>467377</v>
      </c>
      <c r="L38" s="0" t="n">
        <v>1.22412</v>
      </c>
      <c r="M38" s="0" t="n">
        <v>368</v>
      </c>
      <c r="N38" s="0" t="n">
        <v>0.132852</v>
      </c>
      <c r="O38" s="0" t="n">
        <v>0.0870744</v>
      </c>
      <c r="P38" s="0" t="n">
        <v>6259919</v>
      </c>
      <c r="Q38" s="1" t="n">
        <v>63.48</v>
      </c>
      <c r="R38" s="2" t="n">
        <v>0.01578</v>
      </c>
    </row>
    <row r="39" customFormat="false" ht="13.15" hidden="false" customHeight="false" outlineLevel="0" collapsed="false">
      <c r="A39" s="4" t="n">
        <v>9985</v>
      </c>
      <c r="B39" s="0" t="n">
        <v>12.1576</v>
      </c>
      <c r="C39" s="3" t="n">
        <v>5.86412</v>
      </c>
      <c r="D39" s="0" t="n">
        <v>6.05</v>
      </c>
      <c r="E39" s="0" t="n">
        <v>313215</v>
      </c>
      <c r="F39" s="0" t="n">
        <v>434806</v>
      </c>
      <c r="G39" s="0" t="n">
        <v>83.61</v>
      </c>
      <c r="H39" s="0" t="n">
        <v>60.2289</v>
      </c>
      <c r="I39" s="3" t="n">
        <v>83.61</v>
      </c>
      <c r="J39" s="0" t="n">
        <v>261879</v>
      </c>
      <c r="K39" s="0" t="n">
        <v>485648</v>
      </c>
      <c r="L39" s="0" t="n">
        <v>1.05469</v>
      </c>
      <c r="M39" s="0" t="n">
        <v>247</v>
      </c>
      <c r="N39" s="0" t="n">
        <v>0.0788596</v>
      </c>
      <c r="O39" s="0" t="n">
        <v>0.0568069</v>
      </c>
      <c r="P39" s="0" t="n">
        <v>6324396</v>
      </c>
      <c r="Q39" s="1" t="n">
        <v>64.2</v>
      </c>
      <c r="R39" s="2" t="n">
        <v>0.01341</v>
      </c>
    </row>
    <row r="40" customFormat="false" ht="13.15" hidden="false" customHeight="false" outlineLevel="0" collapsed="false">
      <c r="A40" s="4" t="n">
        <v>9992</v>
      </c>
      <c r="B40" s="0" t="n">
        <v>20.9819</v>
      </c>
      <c r="C40" s="3" t="n">
        <v>3.94588</v>
      </c>
      <c r="D40" s="0" t="n">
        <v>3.67</v>
      </c>
      <c r="E40" s="0" t="n">
        <v>174682</v>
      </c>
      <c r="F40" s="0" t="n">
        <v>351808</v>
      </c>
      <c r="G40" s="0" t="n">
        <v>83.6778</v>
      </c>
      <c r="H40" s="0" t="n">
        <v>41.5482</v>
      </c>
      <c r="I40" s="3" t="n">
        <v>83.6778</v>
      </c>
      <c r="J40" s="0" t="n">
        <v>146170</v>
      </c>
      <c r="K40" s="0" t="n">
        <v>379472</v>
      </c>
      <c r="L40" s="0" t="n">
        <v>1.43874</v>
      </c>
      <c r="M40" s="0" t="n">
        <v>424</v>
      </c>
      <c r="N40" s="0" t="n">
        <v>0.242727</v>
      </c>
      <c r="O40" s="0" t="n">
        <v>0.12052</v>
      </c>
      <c r="P40" s="0" t="n">
        <v>4073545</v>
      </c>
      <c r="Q40" s="1" t="n">
        <v>45.17</v>
      </c>
      <c r="R40" s="2" t="n">
        <v>0.0176</v>
      </c>
    </row>
    <row r="41" customFormat="false" ht="13.15" hidden="false" customHeight="false" outlineLevel="0" collapsed="false">
      <c r="A41" s="4" t="n">
        <v>1942</v>
      </c>
      <c r="B41" s="0" t="n">
        <v>13.371</v>
      </c>
      <c r="C41" s="3" t="n">
        <v>25.0279</v>
      </c>
      <c r="D41" s="0" t="n">
        <v>25.75</v>
      </c>
      <c r="E41" s="0" t="n">
        <v>543254</v>
      </c>
      <c r="F41" s="0" t="n">
        <v>584527</v>
      </c>
      <c r="G41" s="0" t="n">
        <v>83.8934</v>
      </c>
      <c r="H41" s="0" t="n">
        <v>77.9697</v>
      </c>
      <c r="I41" s="3" t="n">
        <v>83.8934</v>
      </c>
      <c r="J41" s="0" t="n">
        <v>455754</v>
      </c>
      <c r="K41" s="0" t="n">
        <v>671481</v>
      </c>
      <c r="L41" s="0" t="n">
        <v>0.556221</v>
      </c>
      <c r="M41" s="0" t="n">
        <v>273</v>
      </c>
      <c r="N41" s="0" t="n">
        <v>0.0502527</v>
      </c>
      <c r="O41" s="0" t="n">
        <v>0.0467044</v>
      </c>
      <c r="P41" s="0" t="n">
        <v>9877306</v>
      </c>
      <c r="Q41" s="1" t="n">
        <v>94.24</v>
      </c>
      <c r="R41" s="2" t="n">
        <v>0.00951</v>
      </c>
    </row>
    <row r="42" customFormat="false" ht="13.15" hidden="false" customHeight="false" outlineLevel="0" collapsed="false">
      <c r="A42" s="4" t="n">
        <v>2081</v>
      </c>
      <c r="B42" s="0" t="n">
        <v>12.9591</v>
      </c>
      <c r="C42" s="3" t="n">
        <v>23.2175</v>
      </c>
      <c r="D42" s="0" t="n">
        <v>23.1</v>
      </c>
      <c r="E42" s="0" t="n">
        <v>545648</v>
      </c>
      <c r="F42" s="0" t="n">
        <v>584445</v>
      </c>
      <c r="G42" s="0" t="n">
        <v>83.9314</v>
      </c>
      <c r="H42" s="0" t="n">
        <v>78.3598</v>
      </c>
      <c r="I42" s="3" t="n">
        <v>83.9314</v>
      </c>
      <c r="J42" s="0" t="n">
        <v>457970</v>
      </c>
      <c r="K42" s="0" t="n">
        <v>671749</v>
      </c>
      <c r="L42" s="0" t="n">
        <v>0.416621</v>
      </c>
      <c r="M42" s="0" t="n">
        <v>187</v>
      </c>
      <c r="N42" s="0" t="n">
        <v>0.0342712</v>
      </c>
      <c r="O42" s="0" t="n">
        <v>0.0319962</v>
      </c>
      <c r="P42" s="0" t="n">
        <v>9870045</v>
      </c>
      <c r="Q42" s="1" t="n">
        <v>94.2</v>
      </c>
      <c r="R42" s="2" t="n">
        <v>0.00849</v>
      </c>
    </row>
    <row r="43" customFormat="false" ht="13.15" hidden="false" customHeight="false" outlineLevel="0" collapsed="false">
      <c r="A43" s="4" t="n">
        <v>504</v>
      </c>
      <c r="B43" s="0" t="n">
        <v>14.0043</v>
      </c>
      <c r="C43" s="3" t="n">
        <v>25.6311</v>
      </c>
      <c r="D43" s="0" t="n">
        <v>26.24</v>
      </c>
      <c r="E43" s="0" t="n">
        <v>545510</v>
      </c>
      <c r="F43" s="0" t="n">
        <v>594776</v>
      </c>
      <c r="G43" s="0" t="n">
        <v>83.9594</v>
      </c>
      <c r="H43" s="0" t="n">
        <v>77.005</v>
      </c>
      <c r="I43" s="3" t="n">
        <v>83.9594</v>
      </c>
      <c r="J43" s="0" t="n">
        <v>458007</v>
      </c>
      <c r="K43" s="0" t="n">
        <v>681803</v>
      </c>
      <c r="L43" s="0" t="n">
        <v>0.482307</v>
      </c>
      <c r="M43" s="0" t="n">
        <v>238</v>
      </c>
      <c r="N43" s="0" t="n">
        <v>0.0436289</v>
      </c>
      <c r="O43" s="0" t="n">
        <v>0.0400151</v>
      </c>
      <c r="P43" s="0" t="n">
        <v>9877856</v>
      </c>
      <c r="Q43" s="1" t="n">
        <v>94.17</v>
      </c>
      <c r="R43" s="2" t="n">
        <v>0.01017</v>
      </c>
    </row>
    <row r="44" customFormat="false" ht="13.15" hidden="false" customHeight="false" outlineLevel="0" collapsed="false">
      <c r="A44" s="4" t="n">
        <v>9984</v>
      </c>
      <c r="B44" s="0" t="n">
        <v>14.0135</v>
      </c>
      <c r="C44" s="3" t="n">
        <v>5.74301</v>
      </c>
      <c r="D44" s="0" t="n">
        <v>5.99</v>
      </c>
      <c r="E44" s="0" t="n">
        <v>320206</v>
      </c>
      <c r="F44" s="0" t="n">
        <v>448880</v>
      </c>
      <c r="G44" s="0" t="n">
        <v>84.0106</v>
      </c>
      <c r="H44" s="0" t="n">
        <v>59.9285</v>
      </c>
      <c r="I44" s="3" t="n">
        <v>84.0106</v>
      </c>
      <c r="J44" s="0" t="n">
        <v>269007</v>
      </c>
      <c r="K44" s="0" t="n">
        <v>499441</v>
      </c>
      <c r="L44" s="0" t="n">
        <v>1.06205</v>
      </c>
      <c r="M44" s="0" t="n">
        <v>319</v>
      </c>
      <c r="N44" s="0" t="n">
        <v>0.0996234</v>
      </c>
      <c r="O44" s="0" t="n">
        <v>0.0710658</v>
      </c>
      <c r="P44" s="0" t="n">
        <v>6640044</v>
      </c>
      <c r="Q44" s="1" t="n">
        <v>66.75</v>
      </c>
      <c r="R44" s="2" t="n">
        <v>0.01358</v>
      </c>
    </row>
    <row r="45" customFormat="false" ht="13.15" hidden="false" customHeight="false" outlineLevel="0" collapsed="false">
      <c r="A45" s="4" t="n">
        <v>10013</v>
      </c>
      <c r="B45" s="0" t="n">
        <v>12.4352</v>
      </c>
      <c r="C45" s="3" t="n">
        <v>5.4341</v>
      </c>
      <c r="D45" s="0" t="n">
        <v>5.7</v>
      </c>
      <c r="E45" s="0" t="n">
        <v>310632</v>
      </c>
      <c r="F45" s="0" t="n">
        <v>453423</v>
      </c>
      <c r="G45" s="0" t="n">
        <v>84.0268</v>
      </c>
      <c r="H45" s="0" t="n">
        <v>57.5652</v>
      </c>
      <c r="I45" s="3" t="n">
        <v>84.0268</v>
      </c>
      <c r="J45" s="0" t="n">
        <v>261014</v>
      </c>
      <c r="K45" s="0" t="n">
        <v>502477</v>
      </c>
      <c r="L45" s="0" t="n">
        <v>1.06776</v>
      </c>
      <c r="M45" s="0" t="n">
        <v>282</v>
      </c>
      <c r="N45" s="0" t="n">
        <v>0.0907827</v>
      </c>
      <c r="O45" s="0" t="n">
        <v>0.0621936</v>
      </c>
      <c r="P45" s="0" t="n">
        <v>5985419</v>
      </c>
      <c r="Q45" s="1" t="n">
        <v>61.2</v>
      </c>
      <c r="R45" s="2" t="n">
        <v>0.01388</v>
      </c>
    </row>
    <row r="46" customFormat="false" ht="13.15" hidden="false" customHeight="false" outlineLevel="0" collapsed="false">
      <c r="A46" s="4" t="n">
        <v>10001</v>
      </c>
      <c r="B46" s="0" t="n">
        <v>16.3472</v>
      </c>
      <c r="C46" s="3" t="n">
        <v>7.54353</v>
      </c>
      <c r="D46" s="0" t="n">
        <v>8.79</v>
      </c>
      <c r="E46" s="0" t="n">
        <v>364993</v>
      </c>
      <c r="F46" s="0" t="n">
        <v>495718</v>
      </c>
      <c r="G46" s="0" t="n">
        <v>84.0312</v>
      </c>
      <c r="H46" s="0" t="n">
        <v>61.8715</v>
      </c>
      <c r="I46" s="3" t="n">
        <v>84.0312</v>
      </c>
      <c r="J46" s="0" t="n">
        <v>306708</v>
      </c>
      <c r="K46" s="0" t="n">
        <v>553479</v>
      </c>
      <c r="L46" s="0" t="n">
        <v>1.40851</v>
      </c>
      <c r="M46" s="0" t="n">
        <v>262</v>
      </c>
      <c r="N46" s="0" t="n">
        <v>0.0717822</v>
      </c>
      <c r="O46" s="0" t="n">
        <v>0.0528526</v>
      </c>
      <c r="P46" s="0" t="n">
        <v>7469371</v>
      </c>
      <c r="Q46" s="1" t="n">
        <v>73.37</v>
      </c>
      <c r="R46" s="2" t="n">
        <v>0.01621</v>
      </c>
    </row>
    <row r="47" customFormat="false" ht="13.15" hidden="false" customHeight="false" outlineLevel="0" collapsed="false">
      <c r="A47" s="4" t="n">
        <v>1943</v>
      </c>
      <c r="B47" s="0" t="n">
        <v>13.3799</v>
      </c>
      <c r="C47" s="3" t="n">
        <v>25.7242</v>
      </c>
      <c r="D47" s="0" t="n">
        <v>25.95</v>
      </c>
      <c r="E47" s="0" t="n">
        <v>549016</v>
      </c>
      <c r="F47" s="0" t="n">
        <v>592260</v>
      </c>
      <c r="G47" s="0" t="n">
        <v>84.0411</v>
      </c>
      <c r="H47" s="0" t="n">
        <v>77.9048</v>
      </c>
      <c r="I47" s="3" t="n">
        <v>84.0411</v>
      </c>
      <c r="J47" s="0" t="n">
        <v>461399</v>
      </c>
      <c r="K47" s="0" t="n">
        <v>679469</v>
      </c>
      <c r="L47" s="0" t="n">
        <v>0.455571</v>
      </c>
      <c r="M47" s="0" t="n">
        <v>204</v>
      </c>
      <c r="N47" s="0" t="n">
        <v>0.0371574</v>
      </c>
      <c r="O47" s="0" t="n">
        <v>0.0344443</v>
      </c>
      <c r="P47" s="0" t="n">
        <v>9885825</v>
      </c>
      <c r="Q47" s="1" t="n">
        <v>94.25</v>
      </c>
      <c r="R47" s="2" t="n">
        <v>0.00942</v>
      </c>
    </row>
    <row r="48" customFormat="false" ht="13.15" hidden="false" customHeight="false" outlineLevel="0" collapsed="false">
      <c r="A48" s="4" t="n">
        <v>2091</v>
      </c>
      <c r="B48" s="0" t="n">
        <v>13.7783</v>
      </c>
      <c r="C48" s="3" t="n">
        <v>26.8552</v>
      </c>
      <c r="D48" s="0" t="n">
        <v>27.15</v>
      </c>
      <c r="E48" s="0" t="n">
        <v>551556</v>
      </c>
      <c r="F48" s="0" t="n">
        <v>598585</v>
      </c>
      <c r="G48" s="0" t="n">
        <v>84.046</v>
      </c>
      <c r="H48" s="0" t="n">
        <v>77.4428</v>
      </c>
      <c r="I48" s="3" t="n">
        <v>84.046</v>
      </c>
      <c r="J48" s="0" t="n">
        <v>463561</v>
      </c>
      <c r="K48" s="0" t="n">
        <v>686100</v>
      </c>
      <c r="L48" s="0" t="n">
        <v>0.451936</v>
      </c>
      <c r="M48" s="0" t="n">
        <v>240</v>
      </c>
      <c r="N48" s="0" t="n">
        <v>0.0435133</v>
      </c>
      <c r="O48" s="0" t="n">
        <v>0.0400946</v>
      </c>
      <c r="P48" s="0" t="n">
        <v>9896430</v>
      </c>
      <c r="Q48" s="1" t="n">
        <v>94.28</v>
      </c>
      <c r="R48" s="2" t="n">
        <v>0.01004</v>
      </c>
    </row>
    <row r="49" customFormat="false" ht="13.15" hidden="false" customHeight="false" outlineLevel="0" collapsed="false">
      <c r="A49" s="4" t="n">
        <v>484</v>
      </c>
      <c r="B49" s="0" t="n">
        <v>13.8894</v>
      </c>
      <c r="C49" s="3" t="n">
        <v>27.5693</v>
      </c>
      <c r="D49" s="0" t="n">
        <v>27.92</v>
      </c>
      <c r="E49" s="0" t="n">
        <v>552278</v>
      </c>
      <c r="F49" s="0" t="n">
        <v>600697</v>
      </c>
      <c r="G49" s="0" t="n">
        <v>84.0727</v>
      </c>
      <c r="H49" s="0" t="n">
        <v>77.296</v>
      </c>
      <c r="I49" s="3" t="n">
        <v>84.0727</v>
      </c>
      <c r="J49" s="0" t="n">
        <v>464315</v>
      </c>
      <c r="K49" s="0" t="n">
        <v>688194</v>
      </c>
      <c r="L49" s="0" t="n">
        <v>0.425142</v>
      </c>
      <c r="M49" s="0" t="n">
        <v>233</v>
      </c>
      <c r="N49" s="0" t="n">
        <v>0.0421889</v>
      </c>
      <c r="O49" s="0" t="n">
        <v>0.0387883</v>
      </c>
      <c r="P49" s="0" t="n">
        <v>9897915</v>
      </c>
      <c r="Q49" s="1" t="n">
        <v>94.29</v>
      </c>
      <c r="R49" s="2" t="n">
        <v>0.01033</v>
      </c>
    </row>
    <row r="50" customFormat="false" ht="13.15" hidden="false" customHeight="false" outlineLevel="0" collapsed="false">
      <c r="A50" s="4" t="n">
        <v>10024</v>
      </c>
      <c r="B50" s="0" t="n">
        <v>28.2821</v>
      </c>
      <c r="C50" s="3" t="n">
        <v>28.6153</v>
      </c>
      <c r="D50" s="0" t="n">
        <v>30.12</v>
      </c>
      <c r="E50" s="0" t="n">
        <v>763718</v>
      </c>
      <c r="F50" s="0" t="n">
        <v>928676</v>
      </c>
      <c r="G50" s="0" t="n">
        <v>84.1191</v>
      </c>
      <c r="H50" s="0" t="n">
        <v>69.1773</v>
      </c>
      <c r="I50" s="3" t="n">
        <v>84.1191</v>
      </c>
      <c r="J50" s="0" t="n">
        <v>642433</v>
      </c>
      <c r="K50" s="0" t="n">
        <v>1048915</v>
      </c>
      <c r="L50" s="0" t="n">
        <v>8.79251</v>
      </c>
      <c r="M50" s="0" t="n">
        <v>523</v>
      </c>
      <c r="O50" s="0" t="n">
        <v>0.0563167</v>
      </c>
      <c r="P50" s="0" t="n">
        <v>9375253</v>
      </c>
      <c r="Q50" s="1" t="n">
        <v>88.75</v>
      </c>
      <c r="R50" s="2" t="n">
        <v>0.15415</v>
      </c>
    </row>
    <row r="51" customFormat="false" ht="13.15" hidden="false" customHeight="false" outlineLevel="0" collapsed="false">
      <c r="A51" s="4" t="n">
        <v>9996</v>
      </c>
      <c r="B51" s="0" t="n">
        <v>12.9951</v>
      </c>
      <c r="C51" s="3" t="n">
        <v>5.32596</v>
      </c>
      <c r="D51" s="0" t="n">
        <v>5.56</v>
      </c>
      <c r="E51" s="0" t="n">
        <v>261642</v>
      </c>
      <c r="F51" s="0" t="n">
        <v>383968</v>
      </c>
      <c r="G51" s="0" t="n">
        <v>84.1203</v>
      </c>
      <c r="H51" s="0" t="n">
        <v>57.3209</v>
      </c>
      <c r="I51" s="3" t="n">
        <v>84.1203</v>
      </c>
      <c r="J51" s="0" t="n">
        <v>220094</v>
      </c>
      <c r="K51" s="0" t="n">
        <v>425056</v>
      </c>
      <c r="L51" s="0" t="n">
        <v>1.01638</v>
      </c>
      <c r="M51" s="0" t="n">
        <v>230</v>
      </c>
      <c r="N51" s="0" t="n">
        <v>0.0879064</v>
      </c>
      <c r="O51" s="0" t="n">
        <v>0.0599008</v>
      </c>
      <c r="P51" s="0" t="n">
        <v>6228233</v>
      </c>
      <c r="Q51" s="1" t="n">
        <v>62.04</v>
      </c>
      <c r="R51" s="2" t="n">
        <v>0.01241</v>
      </c>
    </row>
    <row r="52" customFormat="false" ht="13.15" hidden="false" customHeight="false" outlineLevel="0" collapsed="false">
      <c r="A52" s="4" t="n">
        <v>9943</v>
      </c>
      <c r="B52" s="0" t="n">
        <v>18.3537</v>
      </c>
      <c r="C52" s="3" t="n">
        <v>19.2786</v>
      </c>
      <c r="D52" s="0" t="n">
        <v>20.92</v>
      </c>
      <c r="E52" s="0" t="n">
        <v>502365</v>
      </c>
      <c r="F52" s="0" t="n">
        <v>622441</v>
      </c>
      <c r="G52" s="0" t="n">
        <v>84.1295</v>
      </c>
      <c r="H52" s="0" t="n">
        <v>67.8999</v>
      </c>
      <c r="I52" s="3" t="n">
        <v>84.1295</v>
      </c>
      <c r="J52" s="0" t="n">
        <v>422637</v>
      </c>
      <c r="K52" s="0" t="n">
        <v>701245</v>
      </c>
      <c r="L52" s="0" t="n">
        <v>1.6584</v>
      </c>
      <c r="M52" s="0" t="n">
        <v>462</v>
      </c>
      <c r="N52" s="0" t="n">
        <v>0.091965</v>
      </c>
      <c r="O52" s="0" t="n">
        <v>0.0742239</v>
      </c>
      <c r="P52" s="0" t="n">
        <v>8616783</v>
      </c>
      <c r="Q52" s="1" t="n">
        <v>83.18</v>
      </c>
      <c r="R52" s="2" t="n">
        <v>0.01874</v>
      </c>
    </row>
    <row r="53" customFormat="false" ht="13.15" hidden="false" customHeight="false" outlineLevel="0" collapsed="false">
      <c r="A53" s="4" t="n">
        <v>9944</v>
      </c>
      <c r="B53" s="0" t="n">
        <v>18.0271</v>
      </c>
      <c r="C53" s="3" t="n">
        <v>18.5957</v>
      </c>
      <c r="D53" s="0" t="n">
        <v>19</v>
      </c>
      <c r="E53" s="0" t="n">
        <v>593123</v>
      </c>
      <c r="F53" s="0" t="n">
        <v>730740</v>
      </c>
      <c r="G53" s="0" t="n">
        <v>84.1579</v>
      </c>
      <c r="H53" s="0" t="n">
        <v>68.3088</v>
      </c>
      <c r="I53" s="3" t="n">
        <v>84.1579</v>
      </c>
      <c r="J53" s="0" t="n">
        <v>499160</v>
      </c>
      <c r="K53" s="0" t="n">
        <v>823919</v>
      </c>
      <c r="L53" s="0" t="n">
        <v>1.73051</v>
      </c>
      <c r="M53" s="0" t="n">
        <v>392</v>
      </c>
      <c r="N53" s="0" t="n">
        <v>0.0660908</v>
      </c>
      <c r="O53" s="0" t="n">
        <v>0.0536443</v>
      </c>
      <c r="P53" s="0" t="n">
        <v>7434124</v>
      </c>
      <c r="Q53" s="1" t="n">
        <v>76.95</v>
      </c>
      <c r="R53" s="2" t="n">
        <v>0.02604</v>
      </c>
    </row>
    <row r="54" customFormat="false" ht="13.15" hidden="false" customHeight="false" outlineLevel="0" collapsed="false">
      <c r="A54" s="4" t="n">
        <v>9990</v>
      </c>
      <c r="B54" s="0" t="n">
        <v>18.1236</v>
      </c>
      <c r="C54" s="3" t="n">
        <v>6.11065</v>
      </c>
      <c r="D54" s="0" t="n">
        <v>6.07</v>
      </c>
      <c r="E54" s="0" t="n">
        <v>331447</v>
      </c>
      <c r="F54" s="0" t="n">
        <v>488524</v>
      </c>
      <c r="G54" s="0" t="n">
        <v>84.2249</v>
      </c>
      <c r="H54" s="0" t="n">
        <v>57.1438</v>
      </c>
      <c r="I54" s="3" t="n">
        <v>84.2249</v>
      </c>
      <c r="J54" s="0" t="n">
        <v>279161</v>
      </c>
      <c r="K54" s="0" t="n">
        <v>539780</v>
      </c>
      <c r="L54" s="0" t="n">
        <v>1.57042</v>
      </c>
      <c r="M54" s="0" t="n">
        <v>515</v>
      </c>
      <c r="N54" s="0" t="n">
        <v>0.155379</v>
      </c>
      <c r="O54" s="0" t="n">
        <v>0.10542</v>
      </c>
      <c r="P54" s="0" t="n">
        <v>6631122</v>
      </c>
      <c r="Q54" s="1" t="n">
        <v>66.71</v>
      </c>
      <c r="R54" s="2" t="n">
        <v>0.01681</v>
      </c>
    </row>
    <row r="55" customFormat="false" ht="13.15" hidden="false" customHeight="false" outlineLevel="0" collapsed="false">
      <c r="A55" s="4" t="n">
        <v>9962</v>
      </c>
      <c r="B55" s="0" t="n">
        <v>14.1074</v>
      </c>
      <c r="C55" s="3" t="n">
        <v>6.12993</v>
      </c>
      <c r="D55" s="0" t="n">
        <v>6.25</v>
      </c>
      <c r="E55" s="0" t="n">
        <v>318141</v>
      </c>
      <c r="F55" s="0" t="n">
        <v>457271</v>
      </c>
      <c r="G55" s="0" t="n">
        <v>84.246</v>
      </c>
      <c r="H55" s="0" t="n">
        <v>58.6132</v>
      </c>
      <c r="I55" s="3" t="n">
        <v>84.246</v>
      </c>
      <c r="J55" s="0" t="n">
        <v>268021</v>
      </c>
      <c r="K55" s="0" t="n">
        <v>506719</v>
      </c>
      <c r="L55" s="0" t="n">
        <v>1.31221</v>
      </c>
      <c r="M55" s="0" t="n">
        <v>336</v>
      </c>
      <c r="N55" s="0" t="n">
        <v>0.105614</v>
      </c>
      <c r="O55" s="0" t="n">
        <v>0.0734794</v>
      </c>
      <c r="P55" s="0" t="n">
        <v>6589633</v>
      </c>
      <c r="Q55" s="1" t="n">
        <v>65.8</v>
      </c>
      <c r="R55" s="2" t="n">
        <v>0.01397</v>
      </c>
    </row>
    <row r="56" customFormat="false" ht="13.15" hidden="false" customHeight="false" outlineLevel="0" collapsed="false">
      <c r="A56" s="4" t="n">
        <v>1741</v>
      </c>
      <c r="B56" s="0" t="n">
        <v>14.4072</v>
      </c>
      <c r="C56" s="3" t="n">
        <v>36.8999</v>
      </c>
      <c r="D56" s="0" t="n">
        <v>67.51</v>
      </c>
      <c r="E56" s="0" t="n">
        <v>549916</v>
      </c>
      <c r="F56" s="0" t="n">
        <v>607841</v>
      </c>
      <c r="G56" s="0" t="n">
        <v>84.252</v>
      </c>
      <c r="H56" s="0" t="n">
        <v>76.2231</v>
      </c>
      <c r="I56" s="3" t="n">
        <v>84.252</v>
      </c>
      <c r="J56" s="0" t="n">
        <v>463315</v>
      </c>
      <c r="K56" s="0" t="n">
        <v>694036</v>
      </c>
      <c r="L56" s="0" t="n">
        <v>0.395843</v>
      </c>
      <c r="M56" s="0" t="n">
        <v>203</v>
      </c>
      <c r="N56" s="0" t="n">
        <v>0.0369147</v>
      </c>
      <c r="O56" s="0" t="n">
        <v>0.0333969</v>
      </c>
      <c r="P56" s="0" t="n">
        <v>9924233</v>
      </c>
      <c r="Q56" s="1" t="n">
        <v>94.2</v>
      </c>
      <c r="R56" s="2" t="n">
        <v>0.0117</v>
      </c>
    </row>
    <row r="57" customFormat="false" ht="13.15" hidden="false" customHeight="false" outlineLevel="0" collapsed="false">
      <c r="A57" s="4" t="n">
        <v>9986</v>
      </c>
      <c r="B57" s="0" t="n">
        <v>13.688</v>
      </c>
      <c r="C57" s="3" t="n">
        <v>5.53978</v>
      </c>
      <c r="D57" s="0" t="n">
        <v>5.84</v>
      </c>
      <c r="E57" s="0" t="n">
        <v>364302</v>
      </c>
      <c r="F57" s="0" t="n">
        <v>502439</v>
      </c>
      <c r="G57" s="0" t="n">
        <v>84.3053</v>
      </c>
      <c r="H57" s="0" t="n">
        <v>61.127</v>
      </c>
      <c r="I57" s="3" t="n">
        <v>84.3053</v>
      </c>
      <c r="J57" s="0" t="n">
        <v>307126</v>
      </c>
      <c r="K57" s="0" t="n">
        <v>559053</v>
      </c>
      <c r="L57" s="0" t="n">
        <v>0.841674</v>
      </c>
      <c r="M57" s="0" t="n">
        <v>281</v>
      </c>
      <c r="N57" s="0" t="n">
        <v>0.0771338</v>
      </c>
      <c r="O57" s="0" t="n">
        <v>0.0559272</v>
      </c>
      <c r="P57" s="0" t="n">
        <v>6612867</v>
      </c>
      <c r="Q57" s="1" t="n">
        <v>67.04</v>
      </c>
      <c r="R57" s="2" t="n">
        <v>0.01485</v>
      </c>
    </row>
    <row r="58" customFormat="false" ht="13.15" hidden="false" customHeight="false" outlineLevel="0" collapsed="false">
      <c r="A58" s="4" t="n">
        <v>1739</v>
      </c>
      <c r="B58" s="0" t="n">
        <v>14.4218</v>
      </c>
      <c r="C58" s="3" t="n">
        <v>39.9541</v>
      </c>
      <c r="D58" s="0" t="n">
        <v>74.08</v>
      </c>
      <c r="E58" s="0" t="n">
        <v>552386</v>
      </c>
      <c r="F58" s="0" t="n">
        <v>610577</v>
      </c>
      <c r="G58" s="0" t="n">
        <v>84.3425</v>
      </c>
      <c r="H58" s="0" t="n">
        <v>76.3042</v>
      </c>
      <c r="I58" s="3" t="n">
        <v>84.3425</v>
      </c>
      <c r="J58" s="0" t="n">
        <v>465896</v>
      </c>
      <c r="K58" s="0" t="n">
        <v>696647</v>
      </c>
      <c r="L58" s="0" t="n">
        <v>0.430997</v>
      </c>
      <c r="M58" s="0" t="n">
        <v>210</v>
      </c>
      <c r="N58" s="0" t="n">
        <v>0.0380169</v>
      </c>
      <c r="O58" s="0" t="n">
        <v>0.0343937</v>
      </c>
      <c r="P58" s="0" t="n">
        <v>9940176</v>
      </c>
      <c r="Q58" s="1" t="n">
        <v>94.31</v>
      </c>
      <c r="R58" s="2" t="n">
        <v>0.01174</v>
      </c>
    </row>
    <row r="59" customFormat="false" ht="13.15" hidden="false" customHeight="false" outlineLevel="0" collapsed="false">
      <c r="A59" s="4" t="n">
        <v>9952</v>
      </c>
      <c r="B59" s="0" t="n">
        <v>13.525</v>
      </c>
      <c r="C59" s="3" t="n">
        <v>5.8746</v>
      </c>
      <c r="D59" s="0" t="n">
        <v>6.59</v>
      </c>
      <c r="E59" s="0" t="n">
        <v>368250</v>
      </c>
      <c r="F59" s="0" t="n">
        <v>498943</v>
      </c>
      <c r="G59" s="0" t="n">
        <v>84.3921</v>
      </c>
      <c r="H59" s="0" t="n">
        <v>62.2865</v>
      </c>
      <c r="I59" s="3" t="n">
        <v>84.3921</v>
      </c>
      <c r="J59" s="0" t="n">
        <v>310774</v>
      </c>
      <c r="K59" s="0" t="n">
        <v>555851</v>
      </c>
      <c r="L59" s="0" t="n">
        <v>0.971124</v>
      </c>
      <c r="M59" s="0" t="n">
        <v>284</v>
      </c>
      <c r="N59" s="0" t="n">
        <v>0.0771215</v>
      </c>
      <c r="O59" s="0" t="n">
        <v>0.0569203</v>
      </c>
      <c r="P59" s="0" t="n">
        <v>6734179</v>
      </c>
      <c r="Q59" s="1" t="n">
        <v>68.46</v>
      </c>
      <c r="R59" s="2" t="n">
        <v>0.01436</v>
      </c>
    </row>
    <row r="60" customFormat="false" ht="13.15" hidden="false" customHeight="false" outlineLevel="0" collapsed="false">
      <c r="A60" s="4" t="n">
        <v>2106</v>
      </c>
      <c r="B60" s="0" t="n">
        <v>14.639</v>
      </c>
      <c r="C60" s="3" t="n">
        <v>40.1529</v>
      </c>
      <c r="D60" s="0" t="n">
        <v>73.37</v>
      </c>
      <c r="E60" s="0" t="n">
        <v>566048</v>
      </c>
      <c r="F60" s="0" t="n">
        <v>626827</v>
      </c>
      <c r="G60" s="0" t="n">
        <v>84.4352</v>
      </c>
      <c r="H60" s="0" t="n">
        <v>76.2482</v>
      </c>
      <c r="I60" s="3" t="n">
        <v>84.4352</v>
      </c>
      <c r="J60" s="0" t="n">
        <v>477944</v>
      </c>
      <c r="K60" s="0" t="n">
        <v>714461</v>
      </c>
      <c r="L60" s="0" t="n">
        <v>0.389795</v>
      </c>
      <c r="M60" s="0" t="n">
        <v>235</v>
      </c>
      <c r="N60" s="0" t="n">
        <v>0.0415159</v>
      </c>
      <c r="O60" s="0" t="n">
        <v>0.0374904</v>
      </c>
      <c r="P60" s="0" t="n">
        <v>9966864</v>
      </c>
      <c r="Q60" s="1" t="n">
        <v>94.39</v>
      </c>
      <c r="R60" s="2" t="n">
        <v>0.01276</v>
      </c>
    </row>
    <row r="61" customFormat="false" ht="13.15" hidden="false" customHeight="false" outlineLevel="0" collapsed="false">
      <c r="A61" s="4" t="n">
        <v>10002</v>
      </c>
      <c r="B61" s="0" t="n">
        <v>19.4074</v>
      </c>
      <c r="C61" s="3" t="n">
        <v>18.3569</v>
      </c>
      <c r="D61" s="0" t="n">
        <v>18.9</v>
      </c>
      <c r="E61" s="0" t="n">
        <v>457537</v>
      </c>
      <c r="F61" s="0" t="n">
        <v>577908</v>
      </c>
      <c r="G61" s="0" t="n">
        <v>84.466</v>
      </c>
      <c r="H61" s="0" t="n">
        <v>66.8728</v>
      </c>
      <c r="I61" s="3" t="n">
        <v>84.466</v>
      </c>
      <c r="J61" s="0" t="n">
        <v>386463</v>
      </c>
      <c r="K61" s="0" t="n">
        <v>648272</v>
      </c>
      <c r="L61" s="0" t="n">
        <v>2.15803</v>
      </c>
      <c r="M61" s="0" t="n">
        <v>355</v>
      </c>
      <c r="N61" s="0" t="n">
        <v>0.0775894</v>
      </c>
      <c r="O61" s="0" t="n">
        <v>0.0614285</v>
      </c>
      <c r="P61" s="0" t="n">
        <v>8741864</v>
      </c>
      <c r="Q61" s="1" t="n">
        <v>83.58</v>
      </c>
      <c r="R61" s="2" t="n">
        <v>0.01999</v>
      </c>
    </row>
    <row r="62" customFormat="false" ht="13.15" hidden="false" customHeight="false" outlineLevel="0" collapsed="false">
      <c r="A62" s="4" t="n">
        <v>8699</v>
      </c>
      <c r="B62" s="0" t="n">
        <v>15.6214</v>
      </c>
      <c r="C62" s="3" t="n">
        <v>45.6474</v>
      </c>
      <c r="D62" s="0" t="n">
        <v>81.97</v>
      </c>
      <c r="E62" s="0" t="n">
        <v>569256</v>
      </c>
      <c r="F62" s="0" t="n">
        <v>639092</v>
      </c>
      <c r="G62" s="0" t="n">
        <v>84.4912</v>
      </c>
      <c r="H62" s="0" t="n">
        <v>75.2585</v>
      </c>
      <c r="I62" s="3" t="n">
        <v>84.4912</v>
      </c>
      <c r="J62" s="0" t="n">
        <v>480971</v>
      </c>
      <c r="K62" s="0" t="n">
        <v>726845</v>
      </c>
      <c r="L62" s="0" t="n">
        <v>0.57072</v>
      </c>
      <c r="M62" s="0" t="n">
        <v>266</v>
      </c>
      <c r="N62" s="0" t="n">
        <v>0.0467277</v>
      </c>
      <c r="O62" s="0" t="n">
        <v>0.0416216</v>
      </c>
      <c r="P62" s="0" t="n">
        <v>9979908</v>
      </c>
      <c r="Q62" s="1" t="n">
        <v>94.34</v>
      </c>
      <c r="R62" s="2" t="n">
        <v>0.019</v>
      </c>
    </row>
    <row r="63" customFormat="false" ht="13.15" hidden="false" customHeight="false" outlineLevel="0" collapsed="false">
      <c r="A63" s="4" t="n">
        <v>9969</v>
      </c>
      <c r="B63" s="0" t="n">
        <v>15.1946</v>
      </c>
      <c r="C63" s="3" t="n">
        <v>5.71805</v>
      </c>
      <c r="D63" s="0" t="n">
        <v>5.84</v>
      </c>
      <c r="E63" s="0" t="n">
        <v>300764</v>
      </c>
      <c r="F63" s="0" t="n">
        <v>460136</v>
      </c>
      <c r="G63" s="0" t="n">
        <v>84.5191</v>
      </c>
      <c r="H63" s="0" t="n">
        <v>55.2452</v>
      </c>
      <c r="I63" s="3" t="n">
        <v>84.5191</v>
      </c>
      <c r="J63" s="0" t="n">
        <v>254203</v>
      </c>
      <c r="K63" s="0" t="n">
        <v>505855</v>
      </c>
      <c r="L63" s="0" t="n">
        <v>1.5645</v>
      </c>
      <c r="M63" s="0" t="n">
        <v>421</v>
      </c>
      <c r="N63" s="0" t="n">
        <v>0.139977</v>
      </c>
      <c r="O63" s="0" t="n">
        <v>0.0914947</v>
      </c>
      <c r="P63" s="0" t="n">
        <v>6178307</v>
      </c>
      <c r="Q63" s="1" t="n">
        <v>62.4</v>
      </c>
      <c r="R63" s="2" t="n">
        <v>0.01382</v>
      </c>
    </row>
    <row r="64" customFormat="false" ht="13.15" hidden="false" customHeight="false" outlineLevel="0" collapsed="false">
      <c r="A64" s="4" t="n">
        <v>9951</v>
      </c>
      <c r="B64" s="0" t="n">
        <v>28.4065</v>
      </c>
      <c r="C64" s="3" t="n">
        <v>8.11638</v>
      </c>
      <c r="D64" s="0" t="n">
        <v>8.57</v>
      </c>
      <c r="E64" s="0" t="n">
        <v>350369</v>
      </c>
      <c r="F64" s="0" t="n">
        <v>578203</v>
      </c>
      <c r="G64" s="0" t="n">
        <v>84.5272</v>
      </c>
      <c r="H64" s="0" t="n">
        <v>51.2202</v>
      </c>
      <c r="I64" s="3" t="n">
        <v>84.5272</v>
      </c>
      <c r="J64" s="0" t="n">
        <v>296157</v>
      </c>
      <c r="K64" s="0" t="n">
        <v>629749</v>
      </c>
      <c r="L64" s="0" t="n">
        <v>3.70445</v>
      </c>
      <c r="M64" s="0" t="n">
        <v>1333</v>
      </c>
      <c r="N64" s="0" t="n">
        <v>0.380456</v>
      </c>
      <c r="O64" s="0" t="n">
        <v>0.230542</v>
      </c>
      <c r="P64" s="0" t="n">
        <v>7174948</v>
      </c>
      <c r="Q64" s="1" t="n">
        <v>70.89</v>
      </c>
      <c r="R64" s="2" t="n">
        <v>0.0203</v>
      </c>
    </row>
    <row r="65" customFormat="false" ht="13.15" hidden="false" customHeight="false" outlineLevel="0" collapsed="false">
      <c r="A65" s="4" t="n">
        <v>742</v>
      </c>
      <c r="B65" s="0" t="n">
        <v>14.5058</v>
      </c>
      <c r="C65" s="3" t="n">
        <v>40.5082</v>
      </c>
      <c r="D65" s="0" t="n">
        <v>74.36</v>
      </c>
      <c r="E65" s="0" t="n">
        <v>560260</v>
      </c>
      <c r="F65" s="0" t="n">
        <v>621994</v>
      </c>
      <c r="G65" s="0" t="n">
        <v>84.544</v>
      </c>
      <c r="H65" s="0" t="n">
        <v>76.1528</v>
      </c>
      <c r="I65" s="3" t="n">
        <v>84.544</v>
      </c>
      <c r="J65" s="0" t="n">
        <v>473666</v>
      </c>
      <c r="K65" s="0" t="n">
        <v>708054</v>
      </c>
      <c r="L65" s="0" t="n">
        <v>0.433217</v>
      </c>
      <c r="M65" s="0" t="n">
        <v>267</v>
      </c>
      <c r="N65" s="0" t="n">
        <v>0.0476564</v>
      </c>
      <c r="O65" s="0" t="n">
        <v>0.0429265</v>
      </c>
      <c r="P65" s="0" t="n">
        <v>9961431</v>
      </c>
      <c r="Q65" s="1" t="n">
        <v>94.45</v>
      </c>
      <c r="R65" s="2" t="n">
        <v>0.01288</v>
      </c>
    </row>
    <row r="66" customFormat="false" ht="13.15" hidden="false" customHeight="false" outlineLevel="0" collapsed="false">
      <c r="A66" s="4" t="n">
        <v>2159</v>
      </c>
      <c r="B66" s="0" t="n">
        <v>14.1669</v>
      </c>
      <c r="C66" s="3" t="n">
        <v>41.3956</v>
      </c>
      <c r="D66" s="0" t="n">
        <v>67.76</v>
      </c>
      <c r="E66" s="0" t="n">
        <v>563086</v>
      </c>
      <c r="F66" s="0" t="n">
        <v>624725</v>
      </c>
      <c r="G66" s="0" t="n">
        <v>84.5608</v>
      </c>
      <c r="H66" s="0" t="n">
        <v>76.2175</v>
      </c>
      <c r="I66" s="3" t="n">
        <v>84.5608</v>
      </c>
      <c r="J66" s="0" t="n">
        <v>476150</v>
      </c>
      <c r="K66" s="0" t="n">
        <v>711155</v>
      </c>
      <c r="L66" s="0" t="n">
        <v>0.385173</v>
      </c>
      <c r="M66" s="0" t="n">
        <v>253</v>
      </c>
      <c r="N66" s="0" t="n">
        <v>0.044931</v>
      </c>
      <c r="O66" s="0" t="n">
        <v>0.0404978</v>
      </c>
      <c r="P66" s="0" t="n">
        <v>9960559</v>
      </c>
      <c r="Q66" s="1" t="n">
        <v>94.23</v>
      </c>
      <c r="R66" s="2" t="n">
        <v>0.01348</v>
      </c>
    </row>
    <row r="67" customFormat="false" ht="13.15" hidden="false" customHeight="false" outlineLevel="0" collapsed="false">
      <c r="A67" s="4" t="n">
        <v>2370</v>
      </c>
      <c r="B67" s="0" t="n">
        <v>14.4502</v>
      </c>
      <c r="C67" s="3" t="n">
        <v>40.2434</v>
      </c>
      <c r="D67" s="0" t="n">
        <v>67.2</v>
      </c>
      <c r="E67" s="0" t="n">
        <v>562333</v>
      </c>
      <c r="F67" s="0" t="n">
        <v>623617</v>
      </c>
      <c r="G67" s="0" t="n">
        <v>84.6045</v>
      </c>
      <c r="H67" s="0" t="n">
        <v>76.2903</v>
      </c>
      <c r="I67" s="3" t="n">
        <v>84.6045</v>
      </c>
      <c r="J67" s="0" t="n">
        <v>475759</v>
      </c>
      <c r="K67" s="0" t="n">
        <v>709711</v>
      </c>
      <c r="L67" s="0" t="n">
        <v>0.549858</v>
      </c>
      <c r="M67" s="0" t="n">
        <v>240</v>
      </c>
      <c r="N67" s="0" t="n">
        <v>0.0426793</v>
      </c>
      <c r="O67" s="0" t="n">
        <v>0.0384852</v>
      </c>
      <c r="P67" s="0" t="n">
        <v>9957442</v>
      </c>
      <c r="Q67" s="1" t="n">
        <v>94.26</v>
      </c>
      <c r="R67" s="2" t="n">
        <v>0.01843</v>
      </c>
    </row>
    <row r="68" customFormat="false" ht="13.15" hidden="false" customHeight="false" outlineLevel="0" collapsed="false">
      <c r="A68" s="4" t="n">
        <v>9945</v>
      </c>
      <c r="B68" s="0" t="n">
        <v>12.4249</v>
      </c>
      <c r="C68" s="3" t="n">
        <v>5.43468</v>
      </c>
      <c r="D68" s="0" t="n">
        <v>5.9</v>
      </c>
      <c r="E68" s="0" t="n">
        <v>287239</v>
      </c>
      <c r="F68" s="0" t="n">
        <v>422942</v>
      </c>
      <c r="G68" s="0" t="n">
        <v>84.6048</v>
      </c>
      <c r="H68" s="0" t="n">
        <v>57.4589</v>
      </c>
      <c r="I68" s="3" t="n">
        <v>84.6048</v>
      </c>
      <c r="J68" s="0" t="n">
        <v>243018</v>
      </c>
      <c r="K68" s="0" t="n">
        <v>466729</v>
      </c>
      <c r="L68" s="0" t="n">
        <v>1.03408</v>
      </c>
      <c r="M68" s="0" t="n">
        <v>217</v>
      </c>
      <c r="N68" s="0" t="n">
        <v>0.0755468</v>
      </c>
      <c r="O68" s="0" t="n">
        <v>0.0513073</v>
      </c>
      <c r="P68" s="0" t="n">
        <v>6194057</v>
      </c>
      <c r="Q68" s="1" t="n">
        <v>61.85</v>
      </c>
      <c r="R68" s="2" t="n">
        <v>0.01351</v>
      </c>
    </row>
    <row r="69" customFormat="false" ht="13.15" hidden="false" customHeight="false" outlineLevel="0" collapsed="false">
      <c r="A69" s="4" t="n">
        <v>10008</v>
      </c>
      <c r="B69" s="0" t="n">
        <v>14.1334</v>
      </c>
      <c r="C69" s="3" t="n">
        <v>5.73227</v>
      </c>
      <c r="D69" s="0" t="n">
        <v>6.09</v>
      </c>
      <c r="E69" s="0" t="n">
        <v>342364</v>
      </c>
      <c r="F69" s="0" t="n">
        <v>483289</v>
      </c>
      <c r="G69" s="0" t="n">
        <v>84.6213</v>
      </c>
      <c r="H69" s="0" t="n">
        <v>59.9461</v>
      </c>
      <c r="I69" s="3" t="n">
        <v>84.6213</v>
      </c>
      <c r="J69" s="0" t="n">
        <v>289713</v>
      </c>
      <c r="K69" s="0" t="n">
        <v>535236</v>
      </c>
      <c r="L69" s="0" t="n">
        <v>1.20084</v>
      </c>
      <c r="M69" s="0" t="n">
        <v>352</v>
      </c>
      <c r="N69" s="0" t="n">
        <v>0.102815</v>
      </c>
      <c r="O69" s="0" t="n">
        <v>0.0728343</v>
      </c>
      <c r="P69" s="0" t="n">
        <v>6509426</v>
      </c>
      <c r="Q69" s="1" t="n">
        <v>66.38</v>
      </c>
      <c r="R69" s="2" t="n">
        <v>0.01367</v>
      </c>
    </row>
    <row r="70" customFormat="false" ht="13.15" hidden="false" customHeight="false" outlineLevel="0" collapsed="false">
      <c r="A70" s="4" t="n">
        <v>2412</v>
      </c>
      <c r="B70" s="0" t="n">
        <v>15.4565</v>
      </c>
      <c r="C70" s="3" t="n">
        <v>44.6489</v>
      </c>
      <c r="D70" s="0" t="n">
        <v>79.26</v>
      </c>
      <c r="E70" s="0" t="n">
        <v>567061</v>
      </c>
      <c r="F70" s="0" t="n">
        <v>638023</v>
      </c>
      <c r="G70" s="0" t="n">
        <v>84.623</v>
      </c>
      <c r="H70" s="0" t="n">
        <v>75.2111</v>
      </c>
      <c r="I70" s="3" t="n">
        <v>84.623</v>
      </c>
      <c r="J70" s="0" t="n">
        <v>479864</v>
      </c>
      <c r="K70" s="0" t="n">
        <v>724646</v>
      </c>
      <c r="L70" s="0" t="n">
        <v>0.518272</v>
      </c>
      <c r="M70" s="0" t="n">
        <v>287</v>
      </c>
      <c r="N70" s="0" t="n">
        <v>0.0506118</v>
      </c>
      <c r="O70" s="0" t="n">
        <v>0.0449827</v>
      </c>
      <c r="P70" s="0" t="n">
        <v>9976703</v>
      </c>
      <c r="Q70" s="1" t="n">
        <v>94.35</v>
      </c>
      <c r="R70" s="2" t="n">
        <v>0.01719</v>
      </c>
    </row>
    <row r="71" customFormat="false" ht="13.15" hidden="false" customHeight="false" outlineLevel="0" collapsed="false">
      <c r="A71" s="4" t="n">
        <v>10012</v>
      </c>
      <c r="B71" s="0" t="n">
        <v>15.2324</v>
      </c>
      <c r="C71" s="3" t="n">
        <v>9.8995</v>
      </c>
      <c r="D71" s="0" t="n">
        <v>10.08</v>
      </c>
      <c r="E71" s="0" t="n">
        <v>317979</v>
      </c>
      <c r="F71" s="0" t="n">
        <v>421858</v>
      </c>
      <c r="G71" s="0" t="n">
        <v>84.6512</v>
      </c>
      <c r="H71" s="0" t="n">
        <v>63.8065</v>
      </c>
      <c r="I71" s="3" t="n">
        <v>84.6512</v>
      </c>
      <c r="J71" s="0" t="n">
        <v>269173</v>
      </c>
      <c r="K71" s="0" t="n">
        <v>470026</v>
      </c>
      <c r="L71" s="0" t="n">
        <v>1.55439</v>
      </c>
      <c r="M71" s="0" t="n">
        <v>319</v>
      </c>
      <c r="N71" s="0" t="n">
        <v>0.100321</v>
      </c>
      <c r="O71" s="0" t="n">
        <v>0.0756179</v>
      </c>
      <c r="P71" s="0" t="n">
        <v>5793012</v>
      </c>
      <c r="Q71" s="1" t="n">
        <v>65.68</v>
      </c>
      <c r="R71" s="2" t="n">
        <v>0.0126</v>
      </c>
    </row>
    <row r="72" customFormat="false" ht="13.15" hidden="false" customHeight="false" outlineLevel="0" collapsed="false">
      <c r="A72" s="4" t="n">
        <v>9975</v>
      </c>
      <c r="B72" s="0" t="n">
        <v>22.4919</v>
      </c>
      <c r="C72" s="3" t="n">
        <v>17.6188</v>
      </c>
      <c r="D72" s="0" t="n">
        <v>19.45</v>
      </c>
      <c r="E72" s="0" t="n">
        <v>474054</v>
      </c>
      <c r="F72" s="0" t="n">
        <v>634018</v>
      </c>
      <c r="G72" s="0" t="n">
        <v>84.696</v>
      </c>
      <c r="H72" s="0" t="n">
        <v>63.3271</v>
      </c>
      <c r="I72" s="3" t="n">
        <v>84.696</v>
      </c>
      <c r="J72" s="0" t="n">
        <v>401505</v>
      </c>
      <c r="K72" s="0" t="n">
        <v>705669</v>
      </c>
      <c r="L72" s="0" t="n">
        <v>2.30856</v>
      </c>
      <c r="M72" s="0" t="n">
        <v>449</v>
      </c>
      <c r="N72" s="0" t="n">
        <v>0.0947149</v>
      </c>
      <c r="O72" s="0" t="n">
        <v>0.0708182</v>
      </c>
      <c r="P72" s="0" t="n">
        <v>8371871</v>
      </c>
      <c r="Q72" s="1" t="n">
        <v>81.04</v>
      </c>
      <c r="R72" s="2" t="n">
        <v>0.02257</v>
      </c>
    </row>
    <row r="73" customFormat="false" ht="13.15" hidden="false" customHeight="false" outlineLevel="0" collapsed="false">
      <c r="A73" s="4" t="n">
        <v>10018</v>
      </c>
      <c r="B73" s="0" t="n">
        <v>24.9355</v>
      </c>
      <c r="C73" s="3" t="n">
        <v>19.5027</v>
      </c>
      <c r="D73" s="0" t="n">
        <v>21.41</v>
      </c>
      <c r="E73" s="0" t="n">
        <v>448995</v>
      </c>
      <c r="F73" s="0" t="n">
        <v>611661</v>
      </c>
      <c r="G73" s="0" t="n">
        <v>84.7087</v>
      </c>
      <c r="H73" s="0" t="n">
        <v>62.1812</v>
      </c>
      <c r="I73" s="3" t="n">
        <v>84.7087</v>
      </c>
      <c r="J73" s="0" t="n">
        <v>380338</v>
      </c>
      <c r="K73" s="0" t="n">
        <v>679422</v>
      </c>
      <c r="L73" s="0" t="n">
        <v>1.62172</v>
      </c>
      <c r="M73" s="0" t="n">
        <v>448</v>
      </c>
      <c r="N73" s="0" t="n">
        <v>0.0997784</v>
      </c>
      <c r="O73" s="0" t="n">
        <v>0.0732432</v>
      </c>
      <c r="P73" s="0" t="n">
        <v>8789038</v>
      </c>
      <c r="Q73" s="1" t="n">
        <v>83.65</v>
      </c>
      <c r="R73" s="2" t="n">
        <v>0.0167</v>
      </c>
    </row>
    <row r="74" customFormat="false" ht="13.15" hidden="false" customHeight="false" outlineLevel="0" collapsed="false">
      <c r="A74" s="4" t="n">
        <v>9955</v>
      </c>
      <c r="B74" s="0" t="n">
        <v>13.8165</v>
      </c>
      <c r="C74" s="3" t="n">
        <v>5.83207</v>
      </c>
      <c r="D74" s="0" t="n">
        <v>6.32</v>
      </c>
      <c r="E74" s="0" t="n">
        <v>368969</v>
      </c>
      <c r="F74" s="0" t="n">
        <v>507293</v>
      </c>
      <c r="G74" s="0" t="n">
        <v>84.7456</v>
      </c>
      <c r="H74" s="0" t="n">
        <v>61.6379</v>
      </c>
      <c r="I74" s="3" t="n">
        <v>84.7456</v>
      </c>
      <c r="J74" s="0" t="n">
        <v>312685</v>
      </c>
      <c r="K74" s="0" t="n">
        <v>562967</v>
      </c>
      <c r="L74" s="0" t="n">
        <v>0.930969</v>
      </c>
      <c r="M74" s="0" t="n">
        <v>305</v>
      </c>
      <c r="N74" s="0" t="n">
        <v>0.0826628</v>
      </c>
      <c r="O74" s="0" t="n">
        <v>0.060123</v>
      </c>
      <c r="P74" s="0" t="n">
        <v>6789036</v>
      </c>
      <c r="Q74" s="1" t="n">
        <v>68.37</v>
      </c>
      <c r="R74" s="2" t="n">
        <v>0.01376</v>
      </c>
    </row>
    <row r="75" customFormat="false" ht="13.15" hidden="false" customHeight="false" outlineLevel="0" collapsed="false">
      <c r="A75" s="4" t="n">
        <v>2166</v>
      </c>
      <c r="B75" s="0" t="n">
        <v>16.3997</v>
      </c>
      <c r="C75" s="3" t="n">
        <v>40.3159</v>
      </c>
      <c r="D75" s="0" t="n">
        <v>40.49</v>
      </c>
      <c r="E75" s="0" t="n">
        <v>562215</v>
      </c>
      <c r="F75" s="0" t="n">
        <v>638623</v>
      </c>
      <c r="G75" s="0" t="n">
        <v>84.7624</v>
      </c>
      <c r="H75" s="0" t="n">
        <v>74.621</v>
      </c>
      <c r="I75" s="3" t="n">
        <v>84.7624</v>
      </c>
      <c r="J75" s="0" t="n">
        <v>476547</v>
      </c>
      <c r="K75" s="0" t="n">
        <v>723641</v>
      </c>
      <c r="L75" s="0" t="n">
        <v>0.671497</v>
      </c>
      <c r="M75" s="0" t="n">
        <v>325</v>
      </c>
      <c r="N75" s="0" t="n">
        <v>0.0578071</v>
      </c>
      <c r="O75" s="0" t="n">
        <v>0.0508907</v>
      </c>
      <c r="P75" s="0" t="n">
        <v>9964947</v>
      </c>
      <c r="Q75" s="1" t="n">
        <v>94.36</v>
      </c>
      <c r="R75" s="2" t="n">
        <v>0.01867</v>
      </c>
    </row>
    <row r="76" customFormat="false" ht="13.15" hidden="false" customHeight="false" outlineLevel="0" collapsed="false">
      <c r="A76" s="4" t="n">
        <v>470</v>
      </c>
      <c r="B76" s="0" t="n">
        <v>16.1696</v>
      </c>
      <c r="C76" s="3" t="n">
        <v>43.2791</v>
      </c>
      <c r="D76" s="0" t="n">
        <v>42.94</v>
      </c>
      <c r="E76" s="0" t="n">
        <v>565265</v>
      </c>
      <c r="F76" s="0" t="n">
        <v>643669</v>
      </c>
      <c r="G76" s="0" t="n">
        <v>84.7668</v>
      </c>
      <c r="H76" s="0" t="n">
        <v>74.4415</v>
      </c>
      <c r="I76" s="3" t="n">
        <v>84.7668</v>
      </c>
      <c r="J76" s="0" t="n">
        <v>479157</v>
      </c>
      <c r="K76" s="0" t="n">
        <v>728997</v>
      </c>
      <c r="L76" s="0" t="n">
        <v>0.503593</v>
      </c>
      <c r="M76" s="0" t="n">
        <v>390</v>
      </c>
      <c r="N76" s="0" t="n">
        <v>0.0689942</v>
      </c>
      <c r="O76" s="0" t="n">
        <v>0.0605901</v>
      </c>
      <c r="P76" s="0" t="n">
        <v>9961437</v>
      </c>
      <c r="Q76" s="1" t="n">
        <v>94.32</v>
      </c>
      <c r="R76" s="2" t="n">
        <v>0.01264</v>
      </c>
    </row>
    <row r="77" customFormat="false" ht="13.15" hidden="false" customHeight="false" outlineLevel="0" collapsed="false">
      <c r="A77" s="4" t="n">
        <v>9966</v>
      </c>
      <c r="B77" s="0" t="n">
        <v>14.2348</v>
      </c>
      <c r="C77" s="3" t="n">
        <v>6.56011</v>
      </c>
      <c r="D77" s="0" t="n">
        <v>7.2</v>
      </c>
      <c r="E77" s="0" t="n">
        <v>352141</v>
      </c>
      <c r="F77" s="0" t="n">
        <v>480246</v>
      </c>
      <c r="G77" s="0" t="n">
        <v>84.7692</v>
      </c>
      <c r="H77" s="0" t="n">
        <v>62.1571</v>
      </c>
      <c r="I77" s="3" t="n">
        <v>84.7692</v>
      </c>
      <c r="J77" s="0" t="n">
        <v>298507</v>
      </c>
      <c r="K77" s="0" t="n">
        <v>533402</v>
      </c>
      <c r="L77" s="0" t="n">
        <v>1.0653</v>
      </c>
      <c r="M77" s="0" t="n">
        <v>239</v>
      </c>
      <c r="N77" s="0" t="n">
        <v>0.0678705</v>
      </c>
      <c r="O77" s="0" t="n">
        <v>0.0497662</v>
      </c>
      <c r="P77" s="0" t="n">
        <v>6833557</v>
      </c>
      <c r="Q77" s="1" t="n">
        <v>69.13</v>
      </c>
      <c r="R77" s="2" t="n">
        <v>0.01535</v>
      </c>
    </row>
    <row r="78" customFormat="false" ht="13.15" hidden="false" customHeight="false" outlineLevel="0" collapsed="false">
      <c r="A78" s="4" t="n">
        <v>8723</v>
      </c>
      <c r="B78" s="0" t="n">
        <v>17.2349</v>
      </c>
      <c r="C78" s="3" t="n">
        <v>45.9915</v>
      </c>
      <c r="D78" s="0" t="n">
        <v>46.28</v>
      </c>
      <c r="E78" s="0" t="n">
        <v>566585</v>
      </c>
      <c r="F78" s="0" t="n">
        <v>652107</v>
      </c>
      <c r="G78" s="0" t="n">
        <v>84.822</v>
      </c>
      <c r="H78" s="0" t="n">
        <v>73.6979</v>
      </c>
      <c r="I78" s="3" t="n">
        <v>84.822</v>
      </c>
      <c r="J78" s="0" t="n">
        <v>480589</v>
      </c>
      <c r="K78" s="0" t="n">
        <v>737349</v>
      </c>
      <c r="L78" s="0" t="n">
        <v>0.71558</v>
      </c>
      <c r="M78" s="0" t="n">
        <v>377</v>
      </c>
      <c r="N78" s="0" t="n">
        <v>0.066539</v>
      </c>
      <c r="O78" s="0" t="n">
        <v>0.0578126</v>
      </c>
      <c r="P78" s="0" t="n">
        <v>9974708</v>
      </c>
      <c r="Q78" s="1" t="n">
        <v>94.32</v>
      </c>
      <c r="R78" s="2" t="n">
        <v>0.02038</v>
      </c>
    </row>
    <row r="79" customFormat="false" ht="13.15" hidden="false" customHeight="false" outlineLevel="0" collapsed="false">
      <c r="A79" s="4" t="n">
        <v>9965</v>
      </c>
      <c r="B79" s="0" t="n">
        <v>21.4526</v>
      </c>
      <c r="C79" s="3" t="n">
        <v>18.6657</v>
      </c>
      <c r="D79" s="0" t="n">
        <v>20.75</v>
      </c>
      <c r="E79" s="0" t="n">
        <v>491163</v>
      </c>
      <c r="F79" s="0" t="n">
        <v>646081</v>
      </c>
      <c r="G79" s="0" t="n">
        <v>84.8228</v>
      </c>
      <c r="H79" s="0" t="n">
        <v>64.4839</v>
      </c>
      <c r="I79" s="3" t="n">
        <v>84.8228</v>
      </c>
      <c r="J79" s="0" t="n">
        <v>416618</v>
      </c>
      <c r="K79" s="0" t="n">
        <v>719528</v>
      </c>
      <c r="L79" s="0" t="n">
        <v>2.13985</v>
      </c>
      <c r="M79" s="0" t="n">
        <v>549</v>
      </c>
      <c r="N79" s="0" t="n">
        <v>0.111776</v>
      </c>
      <c r="O79" s="0" t="n">
        <v>0.0849739</v>
      </c>
      <c r="P79" s="0" t="n">
        <v>8523580</v>
      </c>
      <c r="Q79" s="1" t="n">
        <v>82.44</v>
      </c>
      <c r="R79" s="2" t="n">
        <v>0.02055</v>
      </c>
    </row>
    <row r="80" customFormat="false" ht="13.15" hidden="false" customHeight="false" outlineLevel="0" collapsed="false">
      <c r="A80" s="4" t="n">
        <v>10007</v>
      </c>
      <c r="B80" s="0" t="n">
        <v>14.8111</v>
      </c>
      <c r="C80" s="3" t="n">
        <v>3.97138</v>
      </c>
      <c r="D80" s="0" t="n">
        <v>3.37</v>
      </c>
      <c r="E80" s="0" t="n">
        <v>137737</v>
      </c>
      <c r="F80" s="0" t="n">
        <v>286056</v>
      </c>
      <c r="G80" s="0" t="n">
        <v>84.8399</v>
      </c>
      <c r="H80" s="0" t="n">
        <v>40.8507</v>
      </c>
      <c r="I80" s="3" t="n">
        <v>84.8399</v>
      </c>
      <c r="J80" s="0" t="n">
        <v>116856</v>
      </c>
      <c r="K80" s="0" t="n">
        <v>306403</v>
      </c>
      <c r="L80" s="0" t="n">
        <v>1.39659</v>
      </c>
      <c r="M80" s="0" t="n">
        <v>267</v>
      </c>
      <c r="N80" s="0" t="n">
        <v>0.193848</v>
      </c>
      <c r="O80" s="0" t="n">
        <v>0.0933384</v>
      </c>
      <c r="P80" s="0" t="n">
        <v>3615563</v>
      </c>
      <c r="Q80" s="1" t="n">
        <v>40.98</v>
      </c>
      <c r="R80" s="2" t="n">
        <v>0.0185</v>
      </c>
    </row>
    <row r="81" customFormat="false" ht="13.15" hidden="false" customHeight="false" outlineLevel="0" collapsed="false">
      <c r="A81" s="4" t="n">
        <v>10010</v>
      </c>
      <c r="B81" s="0" t="n">
        <v>20.2788</v>
      </c>
      <c r="C81" s="3" t="n">
        <v>18.9604</v>
      </c>
      <c r="D81" s="0" t="n">
        <v>19.87</v>
      </c>
      <c r="E81" s="0" t="n">
        <v>513717</v>
      </c>
      <c r="F81" s="0" t="n">
        <v>666554</v>
      </c>
      <c r="G81" s="0" t="n">
        <v>84.8438</v>
      </c>
      <c r="H81" s="0" t="n">
        <v>65.3896</v>
      </c>
      <c r="I81" s="3" t="n">
        <v>84.8438</v>
      </c>
      <c r="J81" s="0" t="n">
        <v>435857</v>
      </c>
      <c r="K81" s="0" t="n">
        <v>742958</v>
      </c>
      <c r="L81" s="0" t="n">
        <v>1.89466</v>
      </c>
      <c r="M81" s="0" t="n">
        <v>728</v>
      </c>
      <c r="N81" s="0" t="n">
        <v>0.141712</v>
      </c>
      <c r="O81" s="0" t="n">
        <v>0.109218</v>
      </c>
      <c r="P81" s="0" t="n">
        <v>8505356</v>
      </c>
      <c r="Q81" s="1" t="n">
        <v>82.49</v>
      </c>
      <c r="R81" s="2" t="n">
        <v>0.01933</v>
      </c>
    </row>
    <row r="82" customFormat="false" ht="13.15" hidden="false" customHeight="false" outlineLevel="0" collapsed="false">
      <c r="A82" s="4" t="n">
        <v>9947</v>
      </c>
      <c r="B82" s="0" t="n">
        <v>15.2349</v>
      </c>
      <c r="C82" s="3" t="n">
        <v>7.92419</v>
      </c>
      <c r="D82" s="0" t="n">
        <v>8.99</v>
      </c>
      <c r="E82" s="0" t="n">
        <v>544448</v>
      </c>
      <c r="F82" s="0" t="n">
        <v>714379</v>
      </c>
      <c r="G82" s="0" t="n">
        <v>84.8498</v>
      </c>
      <c r="H82" s="0" t="n">
        <v>64.6664</v>
      </c>
      <c r="I82" s="3" t="n">
        <v>84.8498</v>
      </c>
      <c r="J82" s="0" t="n">
        <v>461963</v>
      </c>
      <c r="K82" s="0" t="n">
        <v>795956</v>
      </c>
      <c r="L82" s="0" t="n">
        <v>1.32738</v>
      </c>
      <c r="M82" s="0" t="n">
        <v>454</v>
      </c>
      <c r="N82" s="0" t="n">
        <v>0.0833872</v>
      </c>
      <c r="O82" s="0" t="n">
        <v>0.0635517</v>
      </c>
      <c r="P82" s="0" t="n">
        <v>7215015</v>
      </c>
      <c r="Q82" s="1" t="n">
        <v>72.86</v>
      </c>
      <c r="R82" s="2" t="n">
        <v>0.01864</v>
      </c>
    </row>
    <row r="83" customFormat="false" ht="13.15" hidden="false" customHeight="false" outlineLevel="0" collapsed="false">
      <c r="A83" s="4" t="n">
        <v>9995</v>
      </c>
      <c r="B83" s="0" t="n">
        <v>15.3199</v>
      </c>
      <c r="C83" s="3" t="n">
        <v>6.54888</v>
      </c>
      <c r="D83" s="0" t="n">
        <v>6.93</v>
      </c>
      <c r="E83" s="0" t="n">
        <v>384628</v>
      </c>
      <c r="F83" s="0" t="n">
        <v>508228</v>
      </c>
      <c r="G83" s="0" t="n">
        <v>84.8524</v>
      </c>
      <c r="H83" s="0" t="n">
        <v>64.2165</v>
      </c>
      <c r="I83" s="3" t="n">
        <v>84.8524</v>
      </c>
      <c r="J83" s="0" t="n">
        <v>326366</v>
      </c>
      <c r="K83" s="0" t="n">
        <v>565978</v>
      </c>
      <c r="L83" s="0" t="n">
        <v>0.972834</v>
      </c>
      <c r="M83" s="0" t="n">
        <v>256</v>
      </c>
      <c r="N83" s="0" t="n">
        <v>0.0665578</v>
      </c>
      <c r="O83" s="0" t="n">
        <v>0.0503711</v>
      </c>
      <c r="P83" s="0" t="n">
        <v>7605043</v>
      </c>
      <c r="Q83" s="1" t="n">
        <v>74.63</v>
      </c>
      <c r="R83" s="2" t="n">
        <v>0.01374</v>
      </c>
    </row>
    <row r="84" customFormat="false" ht="13.15" hidden="false" customHeight="false" outlineLevel="0" collapsed="false">
      <c r="A84" s="4" t="n">
        <v>2141</v>
      </c>
      <c r="B84" s="0" t="n">
        <v>16.3797</v>
      </c>
      <c r="C84" s="3" t="n">
        <v>44.0257</v>
      </c>
      <c r="D84" s="0" t="n">
        <v>44.24</v>
      </c>
      <c r="E84" s="0" t="n">
        <v>565610</v>
      </c>
      <c r="F84" s="0" t="n">
        <v>646085</v>
      </c>
      <c r="G84" s="0" t="n">
        <v>84.8654</v>
      </c>
      <c r="H84" s="0" t="n">
        <v>74.2947</v>
      </c>
      <c r="I84" s="3" t="n">
        <v>84.8654</v>
      </c>
      <c r="J84" s="0" t="n">
        <v>480007</v>
      </c>
      <c r="K84" s="0" t="n">
        <v>730954</v>
      </c>
      <c r="L84" s="0" t="n">
        <v>0.487493</v>
      </c>
      <c r="M84" s="0" t="n">
        <v>367</v>
      </c>
      <c r="N84" s="0" t="n">
        <v>0.0648857</v>
      </c>
      <c r="O84" s="0" t="n">
        <v>0.0568037</v>
      </c>
      <c r="P84" s="0" t="n">
        <v>9970896</v>
      </c>
      <c r="Q84" s="1" t="n">
        <v>94.44</v>
      </c>
      <c r="R84" s="2" t="n">
        <v>0.01339</v>
      </c>
    </row>
    <row r="85" customFormat="false" ht="13.15" hidden="false" customHeight="false" outlineLevel="0" collapsed="false">
      <c r="A85" s="4" t="n">
        <v>476</v>
      </c>
      <c r="B85" s="0" t="n">
        <v>16.1559</v>
      </c>
      <c r="C85" s="3" t="n">
        <v>42.3472</v>
      </c>
      <c r="D85" s="0" t="n">
        <v>42.18</v>
      </c>
      <c r="E85" s="0" t="n">
        <v>563724</v>
      </c>
      <c r="F85" s="0" t="n">
        <v>641458</v>
      </c>
      <c r="G85" s="0" t="n">
        <v>84.8743</v>
      </c>
      <c r="H85" s="0" t="n">
        <v>74.589</v>
      </c>
      <c r="I85" s="3" t="n">
        <v>84.8743</v>
      </c>
      <c r="J85" s="0" t="n">
        <v>478457</v>
      </c>
      <c r="K85" s="0" t="n">
        <v>726065</v>
      </c>
      <c r="L85" s="0" t="n">
        <v>0.524603</v>
      </c>
      <c r="M85" s="0" t="n">
        <v>330</v>
      </c>
      <c r="N85" s="0" t="n">
        <v>0.0585393</v>
      </c>
      <c r="O85" s="0" t="n">
        <v>0.0514453</v>
      </c>
      <c r="P85" s="0" t="n">
        <v>9960602</v>
      </c>
      <c r="Q85" s="1" t="n">
        <v>94.4</v>
      </c>
      <c r="R85" s="2" t="n">
        <v>0.01304</v>
      </c>
    </row>
    <row r="86" customFormat="false" ht="13.15" hidden="false" customHeight="false" outlineLevel="0" collapsed="false">
      <c r="A86" s="4" t="n">
        <v>9946</v>
      </c>
      <c r="B86" s="0" t="n">
        <v>15.7425</v>
      </c>
      <c r="C86" s="3" t="n">
        <v>6.45483</v>
      </c>
      <c r="D86" s="0" t="n">
        <v>6.94</v>
      </c>
      <c r="E86" s="0" t="n">
        <v>365930</v>
      </c>
      <c r="F86" s="0" t="n">
        <v>516227</v>
      </c>
      <c r="G86" s="0" t="n">
        <v>84.8867</v>
      </c>
      <c r="H86" s="0" t="n">
        <v>60.1724</v>
      </c>
      <c r="I86" s="3" t="n">
        <v>84.8867</v>
      </c>
      <c r="J86" s="0" t="n">
        <v>310626</v>
      </c>
      <c r="K86" s="0" t="n">
        <v>570845</v>
      </c>
      <c r="L86" s="0" t="n">
        <v>1.27806</v>
      </c>
      <c r="M86" s="0" t="n">
        <v>343</v>
      </c>
      <c r="N86" s="0" t="n">
        <v>0.0937338</v>
      </c>
      <c r="O86" s="0" t="n">
        <v>0.0664436</v>
      </c>
      <c r="P86" s="0" t="n">
        <v>6912299</v>
      </c>
      <c r="Q86" s="1" t="n">
        <v>69.31</v>
      </c>
      <c r="R86" s="2" t="n">
        <v>0.01461</v>
      </c>
    </row>
    <row r="87" customFormat="false" ht="13.15" hidden="false" customHeight="false" outlineLevel="0" collapsed="false">
      <c r="A87" s="4" t="n">
        <v>9953</v>
      </c>
      <c r="B87" s="0" t="n">
        <v>20.0078</v>
      </c>
      <c r="C87" s="3" t="n">
        <v>18.9851</v>
      </c>
      <c r="D87" s="0" t="n">
        <v>21.31</v>
      </c>
      <c r="E87" s="0" t="n">
        <v>514672</v>
      </c>
      <c r="F87" s="0" t="n">
        <v>664641</v>
      </c>
      <c r="G87" s="0" t="n">
        <v>84.8875</v>
      </c>
      <c r="H87" s="0" t="n">
        <v>65.7335</v>
      </c>
      <c r="I87" s="3" t="n">
        <v>84.8875</v>
      </c>
      <c r="J87" s="0" t="n">
        <v>436892</v>
      </c>
      <c r="K87" s="0" t="n">
        <v>741329</v>
      </c>
      <c r="L87" s="0" t="n">
        <v>1.7098</v>
      </c>
      <c r="M87" s="0" t="n">
        <v>546</v>
      </c>
      <c r="N87" s="0" t="n">
        <v>0.106087</v>
      </c>
      <c r="O87" s="0" t="n">
        <v>0.0821496</v>
      </c>
      <c r="P87" s="0" t="n">
        <v>8503271</v>
      </c>
      <c r="Q87" s="1" t="n">
        <v>82.58</v>
      </c>
      <c r="R87" s="2" t="n">
        <v>0.019</v>
      </c>
    </row>
    <row r="88" customFormat="false" ht="13.15" hidden="false" customHeight="false" outlineLevel="0" collapsed="false">
      <c r="A88" s="4" t="n">
        <v>9977</v>
      </c>
      <c r="B88" s="0" t="n">
        <v>14.2881</v>
      </c>
      <c r="C88" s="3" t="n">
        <v>3.90672</v>
      </c>
      <c r="D88" s="0" t="n">
        <v>3.26</v>
      </c>
      <c r="E88" s="0" t="n">
        <v>136333</v>
      </c>
      <c r="F88" s="0" t="n">
        <v>293838</v>
      </c>
      <c r="G88" s="0" t="n">
        <v>84.9083</v>
      </c>
      <c r="H88" s="0" t="n">
        <v>39.3952</v>
      </c>
      <c r="I88" s="3" t="n">
        <v>84.9083</v>
      </c>
      <c r="J88" s="0" t="n">
        <v>115758</v>
      </c>
      <c r="K88" s="0" t="n">
        <v>313831</v>
      </c>
      <c r="L88" s="0" t="n">
        <v>1.54719</v>
      </c>
      <c r="M88" s="0" t="n">
        <v>291</v>
      </c>
      <c r="N88" s="0" t="n">
        <v>0.213448</v>
      </c>
      <c r="O88" s="0" t="n">
        <v>0.0990342</v>
      </c>
      <c r="P88" s="0" t="n">
        <v>3428426</v>
      </c>
      <c r="Q88" s="1" t="n">
        <v>39.08</v>
      </c>
      <c r="R88" s="2" t="n">
        <v>0.01814</v>
      </c>
    </row>
    <row r="89" customFormat="false" ht="13.15" hidden="false" customHeight="false" outlineLevel="0" collapsed="false">
      <c r="A89" s="4" t="n">
        <v>9960</v>
      </c>
      <c r="B89" s="0" t="n">
        <v>22.0994</v>
      </c>
      <c r="C89" s="3" t="n">
        <v>6.33243</v>
      </c>
      <c r="D89" s="0" t="n">
        <v>6.63</v>
      </c>
      <c r="E89" s="0" t="n">
        <v>352574</v>
      </c>
      <c r="F89" s="0" t="n">
        <v>532979</v>
      </c>
      <c r="G89" s="0" t="n">
        <v>84.9286</v>
      </c>
      <c r="H89" s="0" t="n">
        <v>56.1816</v>
      </c>
      <c r="I89" s="3" t="n">
        <v>84.9286</v>
      </c>
      <c r="J89" s="0" t="n">
        <v>299436</v>
      </c>
      <c r="K89" s="0" t="n">
        <v>585473</v>
      </c>
      <c r="L89" s="0" t="n">
        <v>1.25135</v>
      </c>
      <c r="M89" s="0" t="n">
        <v>322</v>
      </c>
      <c r="N89" s="0" t="n">
        <v>0.0913283</v>
      </c>
      <c r="O89" s="0" t="n">
        <v>0.0604151</v>
      </c>
      <c r="P89" s="0" t="n">
        <v>6988024</v>
      </c>
      <c r="Q89" s="1" t="n">
        <v>69.11</v>
      </c>
      <c r="R89" s="2" t="n">
        <v>0.0154</v>
      </c>
    </row>
    <row r="90" customFormat="false" ht="13.15" hidden="false" customHeight="false" outlineLevel="0" collapsed="false">
      <c r="A90" s="4" t="n">
        <v>10006</v>
      </c>
      <c r="B90" s="0" t="n">
        <v>14.8116</v>
      </c>
      <c r="C90" s="3" t="n">
        <v>8.19981</v>
      </c>
      <c r="D90" s="0" t="n">
        <v>8.67</v>
      </c>
      <c r="E90" s="0" t="n">
        <v>437598</v>
      </c>
      <c r="F90" s="0" t="n">
        <v>577256</v>
      </c>
      <c r="G90" s="0" t="n">
        <v>84.9318</v>
      </c>
      <c r="H90" s="0" t="n">
        <v>64.3839</v>
      </c>
      <c r="I90" s="3" t="n">
        <v>84.9318</v>
      </c>
      <c r="J90" s="0" t="n">
        <v>371660</v>
      </c>
      <c r="K90" s="0" t="n">
        <v>642364</v>
      </c>
      <c r="L90" s="0" t="n">
        <v>1.64882</v>
      </c>
      <c r="M90" s="0" t="n">
        <v>415</v>
      </c>
      <c r="N90" s="0" t="n">
        <v>0.0948359</v>
      </c>
      <c r="O90" s="0" t="n">
        <v>0.0718918</v>
      </c>
      <c r="P90" s="0" t="n">
        <v>7700668</v>
      </c>
      <c r="Q90" s="1" t="n">
        <v>75.31</v>
      </c>
      <c r="R90" s="2" t="n">
        <v>0.01506</v>
      </c>
    </row>
    <row r="91" customFormat="false" ht="13.15" hidden="false" customHeight="false" outlineLevel="0" collapsed="false">
      <c r="A91" s="4" t="n">
        <v>9942</v>
      </c>
      <c r="B91" s="0" t="n">
        <v>18.286</v>
      </c>
      <c r="C91" s="3" t="n">
        <v>18.9557</v>
      </c>
      <c r="D91" s="0" t="n">
        <v>19.12</v>
      </c>
      <c r="E91" s="0" t="n">
        <v>506617</v>
      </c>
      <c r="F91" s="0" t="n">
        <v>630169</v>
      </c>
      <c r="G91" s="0" t="n">
        <v>84.9367</v>
      </c>
      <c r="H91" s="0" t="n">
        <v>68.2839</v>
      </c>
      <c r="I91" s="3" t="n">
        <v>84.9367</v>
      </c>
      <c r="J91" s="0" t="n">
        <v>430304</v>
      </c>
      <c r="K91" s="0" t="n">
        <v>705794</v>
      </c>
      <c r="L91" s="0" t="n">
        <v>1.3516</v>
      </c>
      <c r="M91" s="0" t="n">
        <v>344</v>
      </c>
      <c r="N91" s="0" t="n">
        <v>0.0679014</v>
      </c>
      <c r="O91" s="0" t="n">
        <v>0.0545885</v>
      </c>
      <c r="P91" s="0" t="n">
        <v>8148133</v>
      </c>
      <c r="Q91" s="1" t="n">
        <v>81.18</v>
      </c>
      <c r="R91" s="2" t="n">
        <v>0.01806</v>
      </c>
    </row>
    <row r="92" customFormat="false" ht="13.15" hidden="false" customHeight="false" outlineLevel="0" collapsed="false">
      <c r="A92" s="4" t="n">
        <v>9950</v>
      </c>
      <c r="B92" s="0" t="n">
        <v>14.3694</v>
      </c>
      <c r="C92" s="3" t="n">
        <v>15.9974</v>
      </c>
      <c r="D92" s="0" t="n">
        <v>17.53</v>
      </c>
      <c r="E92" s="0" t="n">
        <v>485374</v>
      </c>
      <c r="F92" s="0" t="n">
        <v>583760</v>
      </c>
      <c r="G92" s="0" t="n">
        <v>84.946</v>
      </c>
      <c r="H92" s="0" t="n">
        <v>70.6294</v>
      </c>
      <c r="I92" s="3" t="n">
        <v>84.946</v>
      </c>
      <c r="J92" s="0" t="n">
        <v>412306</v>
      </c>
      <c r="K92" s="0" t="n">
        <v>656072</v>
      </c>
      <c r="L92" s="0" t="n">
        <v>1.35749</v>
      </c>
      <c r="M92" s="0" t="n">
        <v>378</v>
      </c>
      <c r="N92" s="0" t="n">
        <v>0.0778781</v>
      </c>
      <c r="O92" s="0" t="n">
        <v>0.0647526</v>
      </c>
      <c r="P92" s="0" t="n">
        <v>8273690</v>
      </c>
      <c r="Q92" s="1" t="n">
        <v>81.16</v>
      </c>
      <c r="R92" s="2" t="n">
        <v>0.01408</v>
      </c>
    </row>
    <row r="93" customFormat="false" ht="13.15" hidden="false" customHeight="false" outlineLevel="0" collapsed="false">
      <c r="A93" s="4" t="n">
        <v>9987</v>
      </c>
      <c r="B93" s="0" t="n">
        <v>14.4429</v>
      </c>
      <c r="C93" s="3" t="n">
        <v>6.41183</v>
      </c>
      <c r="D93" s="0" t="n">
        <v>7.04</v>
      </c>
      <c r="E93" s="0" t="n">
        <v>367956</v>
      </c>
      <c r="F93" s="0" t="n">
        <v>502426</v>
      </c>
      <c r="G93" s="0" t="n">
        <v>84.9672</v>
      </c>
      <c r="H93" s="0" t="n">
        <v>62.2265</v>
      </c>
      <c r="I93" s="3" t="n">
        <v>84.9672</v>
      </c>
      <c r="J93" s="0" t="n">
        <v>312642</v>
      </c>
      <c r="K93" s="0" t="n">
        <v>557204</v>
      </c>
      <c r="L93" s="0" t="n">
        <v>0.970119</v>
      </c>
      <c r="M93" s="0" t="n">
        <v>268</v>
      </c>
      <c r="N93" s="0" t="n">
        <v>0.0728348</v>
      </c>
      <c r="O93" s="0" t="n">
        <v>0.0533412</v>
      </c>
      <c r="P93" s="0" t="n">
        <v>7034080</v>
      </c>
      <c r="Q93" s="1" t="n">
        <v>70.21</v>
      </c>
      <c r="R93" s="2" t="n">
        <v>0.01528</v>
      </c>
    </row>
    <row r="94" customFormat="false" ht="13.15" hidden="false" customHeight="false" outlineLevel="0" collapsed="false">
      <c r="A94" s="4" t="n">
        <v>9983</v>
      </c>
      <c r="B94" s="0" t="n">
        <v>15.9386</v>
      </c>
      <c r="C94" s="3" t="n">
        <v>6.60607</v>
      </c>
      <c r="D94" s="0" t="n">
        <v>7.06</v>
      </c>
      <c r="E94" s="0" t="n">
        <v>353130</v>
      </c>
      <c r="F94" s="0" t="n">
        <v>490783</v>
      </c>
      <c r="G94" s="0" t="n">
        <v>84.9885</v>
      </c>
      <c r="H94" s="0" t="n">
        <v>61.1513</v>
      </c>
      <c r="I94" s="3" t="n">
        <v>84.9885</v>
      </c>
      <c r="J94" s="0" t="n">
        <v>300120</v>
      </c>
      <c r="K94" s="0" t="n">
        <v>543239</v>
      </c>
      <c r="L94" s="0" t="n">
        <v>1.25916</v>
      </c>
      <c r="M94" s="0" t="n">
        <v>277</v>
      </c>
      <c r="N94" s="0" t="n">
        <v>0.0784414</v>
      </c>
      <c r="O94" s="0" t="n">
        <v>0.0564404</v>
      </c>
      <c r="P94" s="0" t="n">
        <v>7148383</v>
      </c>
      <c r="Q94" s="1" t="n">
        <v>70.96</v>
      </c>
      <c r="R94" s="2" t="n">
        <v>0.01595</v>
      </c>
    </row>
    <row r="95" customFormat="false" ht="13.15" hidden="false" customHeight="false" outlineLevel="0" collapsed="false">
      <c r="A95" s="4" t="n">
        <v>9968</v>
      </c>
      <c r="B95" s="0" t="n">
        <v>13.9204</v>
      </c>
      <c r="C95" s="3" t="n">
        <v>6.18896</v>
      </c>
      <c r="D95" s="0" t="n">
        <v>6.41</v>
      </c>
      <c r="E95" s="0" t="n">
        <v>329157</v>
      </c>
      <c r="F95" s="0" t="n">
        <v>473910</v>
      </c>
      <c r="G95" s="0" t="n">
        <v>84.9911</v>
      </c>
      <c r="H95" s="0" t="n">
        <v>59.031</v>
      </c>
      <c r="I95" s="3" t="n">
        <v>84.9911</v>
      </c>
      <c r="J95" s="0" t="n">
        <v>279754</v>
      </c>
      <c r="K95" s="0" t="n">
        <v>522697</v>
      </c>
      <c r="L95" s="0" t="n">
        <v>1.33224</v>
      </c>
      <c r="M95" s="0" t="n">
        <v>308</v>
      </c>
      <c r="N95" s="0" t="n">
        <v>0.0935724</v>
      </c>
      <c r="O95" s="0" t="n">
        <v>0.0649912</v>
      </c>
      <c r="P95" s="0" t="n">
        <v>6658804</v>
      </c>
      <c r="Q95" s="1" t="n">
        <v>66.24</v>
      </c>
      <c r="R95" s="2" t="n">
        <v>0.01389</v>
      </c>
    </row>
    <row r="96" customFormat="false" ht="13.15" hidden="false" customHeight="false" outlineLevel="0" collapsed="false">
      <c r="A96" s="4" t="n">
        <v>9939</v>
      </c>
      <c r="B96" s="0" t="n">
        <v>16.7571</v>
      </c>
      <c r="C96" s="3" t="n">
        <v>14.388</v>
      </c>
      <c r="D96" s="0" t="n">
        <v>14.03</v>
      </c>
      <c r="E96" s="0" t="n">
        <v>519548</v>
      </c>
      <c r="F96" s="0" t="n">
        <v>660680</v>
      </c>
      <c r="G96" s="0" t="n">
        <v>85.048</v>
      </c>
      <c r="H96" s="0" t="n">
        <v>66.8803</v>
      </c>
      <c r="I96" s="3" t="n">
        <v>85.048</v>
      </c>
      <c r="J96" s="0" t="n">
        <v>441865</v>
      </c>
      <c r="K96" s="0" t="n">
        <v>737049</v>
      </c>
      <c r="L96" s="0" t="n">
        <v>1.76977</v>
      </c>
      <c r="M96" s="0" t="n">
        <v>657</v>
      </c>
      <c r="N96" s="0" t="n">
        <v>0.126456</v>
      </c>
      <c r="O96" s="0" t="n">
        <v>0.099443</v>
      </c>
      <c r="P96" s="0" t="n">
        <v>8125286</v>
      </c>
      <c r="Q96" s="1" t="n">
        <v>79.55</v>
      </c>
      <c r="R96" s="2" t="n">
        <v>0.01457</v>
      </c>
    </row>
    <row r="97" customFormat="false" ht="13.15" hidden="false" customHeight="false" outlineLevel="0" collapsed="false">
      <c r="A97" s="4" t="n">
        <v>10004</v>
      </c>
      <c r="B97" s="0" t="n">
        <v>14.6857</v>
      </c>
      <c r="C97" s="3" t="n">
        <v>6.09443</v>
      </c>
      <c r="D97" s="0" t="n">
        <v>6.7</v>
      </c>
      <c r="E97" s="0" t="n">
        <v>355287</v>
      </c>
      <c r="F97" s="0" t="n">
        <v>493901</v>
      </c>
      <c r="G97" s="0" t="n">
        <v>85.051</v>
      </c>
      <c r="H97" s="0" t="n">
        <v>61.1813</v>
      </c>
      <c r="I97" s="3" t="n">
        <v>85.051</v>
      </c>
      <c r="J97" s="0" t="n">
        <v>302175</v>
      </c>
      <c r="K97" s="0" t="n">
        <v>546509</v>
      </c>
      <c r="L97" s="0" t="n">
        <v>0.877637</v>
      </c>
      <c r="M97" s="0" t="n">
        <v>252</v>
      </c>
      <c r="N97" s="0" t="n">
        <v>0.0709286</v>
      </c>
      <c r="O97" s="0" t="n">
        <v>0.0510224</v>
      </c>
      <c r="P97" s="0" t="n">
        <v>6835938</v>
      </c>
      <c r="Q97" s="1" t="n">
        <v>68.85</v>
      </c>
      <c r="R97" s="2" t="n">
        <v>0.01419</v>
      </c>
    </row>
    <row r="98" customFormat="false" ht="13.15" hidden="false" customHeight="false" outlineLevel="0" collapsed="false">
      <c r="A98" s="4" t="n">
        <v>9998</v>
      </c>
      <c r="B98" s="0" t="n">
        <v>15.751</v>
      </c>
      <c r="C98" s="3" t="n">
        <v>8.53066</v>
      </c>
      <c r="D98" s="0" t="n">
        <v>8.75</v>
      </c>
      <c r="E98" s="0" t="n">
        <v>367757</v>
      </c>
      <c r="F98" s="0" t="n">
        <v>487322</v>
      </c>
      <c r="G98" s="0" t="n">
        <v>85.1171</v>
      </c>
      <c r="H98" s="0" t="n">
        <v>64.2335</v>
      </c>
      <c r="I98" s="3" t="n">
        <v>85.1171</v>
      </c>
      <c r="J98" s="0" t="n">
        <v>313024</v>
      </c>
      <c r="K98" s="0" t="n">
        <v>541455</v>
      </c>
      <c r="L98" s="0" t="n">
        <v>1.66217</v>
      </c>
      <c r="M98" s="0" t="n">
        <v>300</v>
      </c>
      <c r="N98" s="0" t="n">
        <v>0.0815756</v>
      </c>
      <c r="O98" s="0" t="n">
        <v>0.0615609</v>
      </c>
      <c r="P98" s="0" t="n">
        <v>7953735</v>
      </c>
      <c r="Q98" s="1" t="n">
        <v>76.88</v>
      </c>
      <c r="R98" s="2" t="n">
        <v>0.01319</v>
      </c>
    </row>
    <row r="99" customFormat="false" ht="13.15" hidden="false" customHeight="false" outlineLevel="0" collapsed="false">
      <c r="A99" s="4" t="n">
        <v>9980</v>
      </c>
      <c r="B99" s="0" t="n">
        <v>15.8143</v>
      </c>
      <c r="C99" s="3" t="n">
        <v>6.63164</v>
      </c>
      <c r="D99" s="0" t="n">
        <v>7.22</v>
      </c>
      <c r="E99" s="0" t="n">
        <v>352385</v>
      </c>
      <c r="F99" s="0" t="n">
        <v>501990</v>
      </c>
      <c r="G99" s="0" t="n">
        <v>85.154</v>
      </c>
      <c r="H99" s="0" t="n">
        <v>59.7761</v>
      </c>
      <c r="I99" s="3" t="n">
        <v>85.154</v>
      </c>
      <c r="J99" s="0" t="n">
        <v>300070</v>
      </c>
      <c r="K99" s="0" t="n">
        <v>553713</v>
      </c>
      <c r="L99" s="0" t="n">
        <v>1.26271</v>
      </c>
      <c r="M99" s="0" t="n">
        <v>296</v>
      </c>
      <c r="N99" s="0" t="n">
        <v>0.083999</v>
      </c>
      <c r="O99" s="0" t="n">
        <v>0.0589653</v>
      </c>
      <c r="P99" s="0" t="n">
        <v>6988387</v>
      </c>
      <c r="Q99" s="1" t="n">
        <v>69.28</v>
      </c>
      <c r="R99" s="2" t="n">
        <v>0.01498</v>
      </c>
    </row>
    <row r="100" customFormat="false" ht="13.15" hidden="false" customHeight="false" outlineLevel="0" collapsed="false">
      <c r="A100" s="4" t="n">
        <v>9964</v>
      </c>
      <c r="B100" s="0" t="n">
        <v>20.7254</v>
      </c>
      <c r="C100" s="3" t="n">
        <v>8.39695</v>
      </c>
      <c r="D100" s="0" t="n">
        <v>9.02</v>
      </c>
      <c r="E100" s="0" t="n">
        <v>405538</v>
      </c>
      <c r="F100" s="0" t="n">
        <v>572501</v>
      </c>
      <c r="G100" s="0" t="n">
        <v>85.228</v>
      </c>
      <c r="H100" s="0" t="n">
        <v>60.3723</v>
      </c>
      <c r="I100" s="3" t="n">
        <v>85.228</v>
      </c>
      <c r="J100" s="0" t="n">
        <v>345632</v>
      </c>
      <c r="K100" s="0" t="n">
        <v>631451</v>
      </c>
      <c r="L100" s="0" t="n">
        <v>1.63845</v>
      </c>
      <c r="M100" s="0" t="n">
        <v>478</v>
      </c>
      <c r="N100" s="0" t="n">
        <v>0.117868</v>
      </c>
      <c r="O100" s="0" t="n">
        <v>0.0834933</v>
      </c>
      <c r="P100" s="0" t="n">
        <v>7712168</v>
      </c>
      <c r="Q100" s="1" t="n">
        <v>75.43</v>
      </c>
      <c r="R100" s="2" t="n">
        <v>0.01729</v>
      </c>
    </row>
    <row r="101" customFormat="false" ht="13.15" hidden="false" customHeight="false" outlineLevel="0" collapsed="false">
      <c r="A101" s="4" t="n">
        <v>9963</v>
      </c>
      <c r="B101" s="0" t="n">
        <v>14.1553</v>
      </c>
      <c r="C101" s="3" t="n">
        <v>6.79291</v>
      </c>
      <c r="D101" s="0" t="n">
        <v>7.34</v>
      </c>
      <c r="E101" s="0" t="n">
        <v>369042</v>
      </c>
      <c r="F101" s="0" t="n">
        <v>497199</v>
      </c>
      <c r="G101" s="0" t="n">
        <v>85.2404</v>
      </c>
      <c r="H101" s="0" t="n">
        <v>63.269</v>
      </c>
      <c r="I101" s="3" t="n">
        <v>85.2404</v>
      </c>
      <c r="J101" s="0" t="n">
        <v>314573</v>
      </c>
      <c r="K101" s="0" t="n">
        <v>551164</v>
      </c>
      <c r="L101" s="0" t="n">
        <v>1.0217</v>
      </c>
      <c r="M101" s="0" t="n">
        <v>252</v>
      </c>
      <c r="N101" s="0" t="n">
        <v>0.0682849</v>
      </c>
      <c r="O101" s="0" t="n">
        <v>0.0506839</v>
      </c>
      <c r="P101" s="0" t="n">
        <v>7123732</v>
      </c>
      <c r="Q101" s="1" t="n">
        <v>71.09</v>
      </c>
      <c r="R101" s="2" t="n">
        <v>0.01432</v>
      </c>
    </row>
    <row r="102" customFormat="false" ht="13.15" hidden="false" customHeight="false" outlineLevel="0" collapsed="false">
      <c r="A102" s="4" t="n">
        <v>9959</v>
      </c>
      <c r="B102" s="0" t="n">
        <v>14.2838</v>
      </c>
      <c r="C102" s="3" t="n">
        <v>6.34901</v>
      </c>
      <c r="D102" s="0" t="n">
        <v>7.01</v>
      </c>
      <c r="E102" s="0" t="n">
        <v>360583</v>
      </c>
      <c r="F102" s="0" t="n">
        <v>508954</v>
      </c>
      <c r="G102" s="0" t="n">
        <v>85.3007</v>
      </c>
      <c r="H102" s="0" t="n">
        <v>60.4338</v>
      </c>
      <c r="I102" s="3" t="n">
        <v>85.3007</v>
      </c>
      <c r="J102" s="0" t="n">
        <v>307580</v>
      </c>
      <c r="K102" s="0" t="n">
        <v>561263</v>
      </c>
      <c r="L102" s="0" t="n">
        <v>1.28487</v>
      </c>
      <c r="M102" s="0" t="n">
        <v>347</v>
      </c>
      <c r="N102" s="0" t="n">
        <v>0.096233</v>
      </c>
      <c r="O102" s="0" t="n">
        <v>0.068179</v>
      </c>
      <c r="P102" s="0" t="n">
        <v>6701677</v>
      </c>
      <c r="Q102" s="1" t="n">
        <v>67.66</v>
      </c>
      <c r="R102" s="2" t="n">
        <v>0.0151</v>
      </c>
    </row>
    <row r="103" customFormat="false" ht="13.15" hidden="false" customHeight="false" outlineLevel="0" collapsed="false">
      <c r="A103" s="4" t="n">
        <v>10017</v>
      </c>
      <c r="B103" s="0" t="n">
        <v>14.3065</v>
      </c>
      <c r="C103" s="3" t="n">
        <v>6.52672</v>
      </c>
      <c r="D103" s="0" t="n">
        <v>7.29</v>
      </c>
      <c r="E103" s="0" t="n">
        <v>344726</v>
      </c>
      <c r="F103" s="0" t="n">
        <v>473609</v>
      </c>
      <c r="G103" s="0" t="n">
        <v>85.315</v>
      </c>
      <c r="H103" s="0" t="n">
        <v>62.0983</v>
      </c>
      <c r="I103" s="3" t="n">
        <v>85.315</v>
      </c>
      <c r="J103" s="0" t="n">
        <v>294103</v>
      </c>
      <c r="K103" s="0" t="n">
        <v>523668</v>
      </c>
      <c r="L103" s="0" t="n">
        <v>1.22916</v>
      </c>
      <c r="M103" s="0" t="n">
        <v>282</v>
      </c>
      <c r="N103" s="0" t="n">
        <v>0.0818041</v>
      </c>
      <c r="O103" s="0" t="n">
        <v>0.0595428</v>
      </c>
      <c r="P103" s="0" t="n">
        <v>7065467</v>
      </c>
      <c r="Q103" s="1" t="n">
        <v>69.92</v>
      </c>
      <c r="R103" s="2" t="n">
        <v>0.01337</v>
      </c>
    </row>
    <row r="104" customFormat="false" ht="13.15" hidden="false" customHeight="false" outlineLevel="0" collapsed="false">
      <c r="A104" s="4" t="n">
        <v>9988</v>
      </c>
      <c r="B104" s="0" t="n">
        <v>16.7391</v>
      </c>
      <c r="C104" s="3" t="n">
        <v>9.22681</v>
      </c>
      <c r="D104" s="0" t="n">
        <v>9.74</v>
      </c>
      <c r="E104" s="0" t="n">
        <v>455682</v>
      </c>
      <c r="F104" s="0" t="n">
        <v>603382</v>
      </c>
      <c r="G104" s="0" t="n">
        <v>85.3194</v>
      </c>
      <c r="H104" s="0" t="n">
        <v>64.4343</v>
      </c>
      <c r="I104" s="3" t="n">
        <v>85.3194</v>
      </c>
      <c r="J104" s="0" t="n">
        <v>388785</v>
      </c>
      <c r="K104" s="0" t="n">
        <v>669493</v>
      </c>
      <c r="L104" s="0" t="n">
        <v>1.63278</v>
      </c>
      <c r="M104" s="0" t="n">
        <v>393</v>
      </c>
      <c r="N104" s="0" t="n">
        <v>0.0862444</v>
      </c>
      <c r="O104" s="0" t="n">
        <v>0.0651329</v>
      </c>
      <c r="P104" s="0" t="n">
        <v>7966828</v>
      </c>
      <c r="Q104" s="1" t="n">
        <v>77.85</v>
      </c>
      <c r="R104" s="2" t="n">
        <v>0.01497</v>
      </c>
    </row>
    <row r="105" customFormat="false" ht="13.15" hidden="false" customHeight="false" outlineLevel="0" collapsed="false">
      <c r="A105" s="4" t="n">
        <v>9972</v>
      </c>
      <c r="B105" s="0" t="n">
        <v>14.1068</v>
      </c>
      <c r="C105" s="3" t="n">
        <v>5.68756</v>
      </c>
      <c r="D105" s="0" t="n">
        <v>5.83</v>
      </c>
      <c r="E105" s="0" t="n">
        <v>331813</v>
      </c>
      <c r="F105" s="0" t="n">
        <v>467335</v>
      </c>
      <c r="G105" s="0" t="n">
        <v>85.4165</v>
      </c>
      <c r="H105" s="0" t="n">
        <v>60.6466</v>
      </c>
      <c r="I105" s="3" t="n">
        <v>85.4165</v>
      </c>
      <c r="J105" s="0" t="n">
        <v>283423</v>
      </c>
      <c r="K105" s="0" t="n">
        <v>515215</v>
      </c>
      <c r="L105" s="0" t="n">
        <v>0.979808</v>
      </c>
      <c r="M105" s="0" t="n">
        <v>255</v>
      </c>
      <c r="N105" s="0" t="n">
        <v>0.0768505</v>
      </c>
      <c r="O105" s="0" t="n">
        <v>0.0545647</v>
      </c>
      <c r="P105" s="0" t="n">
        <v>6692233</v>
      </c>
      <c r="Q105" s="1" t="n">
        <v>67.56</v>
      </c>
      <c r="R105" s="2" t="n">
        <v>0.01421</v>
      </c>
    </row>
    <row r="106" customFormat="false" ht="13.15" hidden="false" customHeight="false" outlineLevel="0" collapsed="false">
      <c r="A106" s="4" t="n">
        <v>9949</v>
      </c>
      <c r="B106" s="0" t="n">
        <v>16.4324</v>
      </c>
      <c r="C106" s="3" t="n">
        <v>9.40128</v>
      </c>
      <c r="D106" s="0" t="n">
        <v>9.79</v>
      </c>
      <c r="E106" s="0" t="n">
        <v>340088</v>
      </c>
      <c r="F106" s="0" t="n">
        <v>444456</v>
      </c>
      <c r="G106" s="0" t="n">
        <v>85.4838</v>
      </c>
      <c r="H106" s="0" t="n">
        <v>65.4103</v>
      </c>
      <c r="I106" s="3" t="n">
        <v>85.4838</v>
      </c>
      <c r="J106" s="0" t="n">
        <v>290720</v>
      </c>
      <c r="K106" s="0" t="n">
        <v>493520</v>
      </c>
      <c r="L106" s="0" t="n">
        <v>0.954183</v>
      </c>
      <c r="M106" s="0" t="n">
        <v>152</v>
      </c>
      <c r="N106" s="0" t="n">
        <v>0.0446943</v>
      </c>
      <c r="O106" s="0" t="n">
        <v>0.0341991</v>
      </c>
      <c r="P106" s="0" t="n">
        <v>6443704</v>
      </c>
      <c r="Q106" s="1" t="n">
        <v>70.72</v>
      </c>
      <c r="R106" s="2" t="n">
        <v>0.00978</v>
      </c>
    </row>
    <row r="107" customFormat="false" ht="13.15" hidden="false" customHeight="false" outlineLevel="0" collapsed="false">
      <c r="A107" s="4" t="n">
        <v>9982</v>
      </c>
      <c r="B107" s="0" t="n">
        <v>18.5325</v>
      </c>
      <c r="C107" s="3" t="n">
        <v>15.8355</v>
      </c>
      <c r="D107" s="0" t="n">
        <v>16.25</v>
      </c>
      <c r="E107" s="0" t="n">
        <v>462860</v>
      </c>
      <c r="F107" s="0" t="n">
        <v>601052</v>
      </c>
      <c r="G107" s="0" t="n">
        <v>85.503</v>
      </c>
      <c r="H107" s="0" t="n">
        <v>65.8444</v>
      </c>
      <c r="I107" s="3" t="n">
        <v>85.503</v>
      </c>
      <c r="J107" s="0" t="n">
        <v>395759</v>
      </c>
      <c r="K107" s="0" t="n">
        <v>667149</v>
      </c>
      <c r="L107" s="0" t="n">
        <v>1.63812</v>
      </c>
      <c r="M107" s="0" t="n">
        <v>502</v>
      </c>
      <c r="N107" s="0" t="n">
        <v>0.108456</v>
      </c>
      <c r="O107" s="0" t="n">
        <v>0.0835202</v>
      </c>
      <c r="P107" s="0" t="n">
        <v>8428824</v>
      </c>
      <c r="Q107" s="1" t="n">
        <v>81.73</v>
      </c>
      <c r="R107" s="2" t="n">
        <v>0.0144</v>
      </c>
    </row>
    <row r="108" customFormat="false" ht="13.15" hidden="false" customHeight="false" outlineLevel="0" collapsed="false">
      <c r="A108" s="4" t="n">
        <v>9958</v>
      </c>
      <c r="B108" s="0" t="n">
        <v>20.7381</v>
      </c>
      <c r="C108" s="3" t="n">
        <v>19.763</v>
      </c>
      <c r="D108" s="0" t="n">
        <v>20.56</v>
      </c>
      <c r="E108" s="0" t="n">
        <v>516096</v>
      </c>
      <c r="F108" s="0" t="n">
        <v>677565</v>
      </c>
      <c r="G108" s="0" t="n">
        <v>85.5327</v>
      </c>
      <c r="H108" s="0" t="n">
        <v>65.1496</v>
      </c>
      <c r="I108" s="3" t="n">
        <v>85.5327</v>
      </c>
      <c r="J108" s="0" t="n">
        <v>441431</v>
      </c>
      <c r="K108" s="0" t="n">
        <v>750832</v>
      </c>
      <c r="L108" s="0" t="n">
        <v>1.7987</v>
      </c>
      <c r="M108" s="0" t="n">
        <v>699</v>
      </c>
      <c r="N108" s="0" t="n">
        <v>0.13544</v>
      </c>
      <c r="O108" s="0" t="n">
        <v>0.103164</v>
      </c>
      <c r="P108" s="0" t="n">
        <v>8696128</v>
      </c>
      <c r="Q108" s="1" t="n">
        <v>83.39</v>
      </c>
      <c r="R108" s="2" t="n">
        <v>0.01805</v>
      </c>
    </row>
    <row r="109" customFormat="false" ht="13.15" hidden="false" customHeight="false" outlineLevel="0" collapsed="false">
      <c r="A109" s="4" t="n">
        <v>9956</v>
      </c>
      <c r="B109" s="0" t="n">
        <v>21.2775</v>
      </c>
      <c r="C109" s="3" t="n">
        <v>15.6998</v>
      </c>
      <c r="D109" s="0" t="n">
        <v>15.17</v>
      </c>
      <c r="E109" s="0" t="n">
        <v>475110</v>
      </c>
      <c r="F109" s="0" t="n">
        <v>634430</v>
      </c>
      <c r="G109" s="0" t="n">
        <v>85.5631</v>
      </c>
      <c r="H109" s="0" t="n">
        <v>64.0763</v>
      </c>
      <c r="I109" s="3" t="n">
        <v>85.5631</v>
      </c>
      <c r="J109" s="0" t="n">
        <v>406519</v>
      </c>
      <c r="K109" s="0" t="n">
        <v>701827</v>
      </c>
      <c r="L109" s="0" t="n">
        <v>1.87298</v>
      </c>
      <c r="M109" s="0" t="n">
        <v>597</v>
      </c>
      <c r="N109" s="0" t="n">
        <v>0.125655</v>
      </c>
      <c r="O109" s="0" t="n">
        <v>0.0941002</v>
      </c>
      <c r="P109" s="0" t="n">
        <v>8429154</v>
      </c>
      <c r="Q109" s="1" t="n">
        <v>81.41</v>
      </c>
      <c r="R109" s="2" t="n">
        <v>0.01479</v>
      </c>
    </row>
    <row r="110" customFormat="false" ht="13.15" hidden="false" customHeight="false" outlineLevel="0" collapsed="false">
      <c r="A110" s="4" t="n">
        <v>9970</v>
      </c>
      <c r="B110" s="0" t="n">
        <v>49.5302</v>
      </c>
      <c r="C110" s="3" t="n">
        <v>12.0643</v>
      </c>
      <c r="D110" s="0" t="n">
        <v>12.08</v>
      </c>
      <c r="E110" s="0" t="n">
        <v>192170</v>
      </c>
      <c r="F110" s="0" t="n">
        <v>497228</v>
      </c>
      <c r="G110" s="0" t="n">
        <v>85.7246</v>
      </c>
      <c r="H110" s="0" t="n">
        <v>33.1311</v>
      </c>
      <c r="I110" s="3" t="n">
        <v>85.7246</v>
      </c>
      <c r="J110" s="0" t="n">
        <v>164737</v>
      </c>
      <c r="K110" s="0" t="n">
        <v>524443</v>
      </c>
      <c r="L110" s="0" t="n">
        <v>2.95501</v>
      </c>
      <c r="M110" s="0" t="n">
        <v>109</v>
      </c>
      <c r="N110" s="0" t="n">
        <v>0.0567206</v>
      </c>
      <c r="O110" s="0" t="n">
        <v>0.0219215</v>
      </c>
      <c r="P110" s="0" t="n">
        <v>4986503</v>
      </c>
      <c r="Q110" s="1" t="n">
        <v>57.07</v>
      </c>
      <c r="R110" s="2" t="n">
        <v>0.04063</v>
      </c>
    </row>
    <row r="111" customFormat="false" ht="13.15" hidden="false" customHeight="false" outlineLevel="0" collapsed="false">
      <c r="A111" s="4" t="n">
        <v>9973</v>
      </c>
      <c r="B111" s="0" t="n">
        <v>14.7582</v>
      </c>
      <c r="C111" s="3" t="n">
        <v>8.55899</v>
      </c>
      <c r="D111" s="0" t="n">
        <v>7.58</v>
      </c>
      <c r="E111" s="0" t="n">
        <v>291901</v>
      </c>
      <c r="F111" s="0" t="n">
        <v>391871</v>
      </c>
      <c r="G111" s="0" t="n">
        <v>85.7801</v>
      </c>
      <c r="H111" s="0" t="n">
        <v>63.8968</v>
      </c>
      <c r="I111" s="3" t="n">
        <v>85.7801</v>
      </c>
      <c r="J111" s="0" t="n">
        <v>250393</v>
      </c>
      <c r="K111" s="0" t="n">
        <v>432873</v>
      </c>
      <c r="L111" s="0" t="n">
        <v>1.32991</v>
      </c>
      <c r="M111" s="0" t="n">
        <v>253</v>
      </c>
      <c r="N111" s="0" t="n">
        <v>0.0866732</v>
      </c>
      <c r="O111" s="0" t="n">
        <v>0.0645621</v>
      </c>
      <c r="P111" s="0" t="n">
        <v>5528868</v>
      </c>
      <c r="Q111" s="1" t="n">
        <v>64.24</v>
      </c>
      <c r="R111" s="2" t="n">
        <v>0.01145</v>
      </c>
    </row>
    <row r="112" customFormat="false" ht="13.15" hidden="false" customHeight="false" outlineLevel="0" collapsed="false">
      <c r="A112" s="4" t="n">
        <v>10014</v>
      </c>
      <c r="B112" s="0" t="n">
        <v>18.2317</v>
      </c>
      <c r="C112" s="3" t="n">
        <v>10.7777</v>
      </c>
      <c r="D112" s="0" t="n">
        <v>10.58</v>
      </c>
      <c r="E112" s="0" t="n">
        <v>431938</v>
      </c>
      <c r="F112" s="0" t="n">
        <v>585891</v>
      </c>
      <c r="G112" s="0" t="n">
        <v>85.951</v>
      </c>
      <c r="H112" s="0" t="n">
        <v>63.3659</v>
      </c>
      <c r="I112" s="3" t="n">
        <v>85.951</v>
      </c>
      <c r="J112" s="0" t="n">
        <v>371255</v>
      </c>
      <c r="K112" s="0" t="n">
        <v>645490</v>
      </c>
      <c r="L112" s="0" t="n">
        <v>2.57774</v>
      </c>
      <c r="M112" s="0" t="n">
        <v>542</v>
      </c>
      <c r="N112" s="0" t="n">
        <v>0.125481</v>
      </c>
      <c r="O112" s="0" t="n">
        <v>0.0925087</v>
      </c>
      <c r="P112" s="0" t="n">
        <v>8007472</v>
      </c>
      <c r="Q112" s="1" t="n">
        <v>77.77</v>
      </c>
      <c r="R112" s="2" t="n">
        <v>0.01883</v>
      </c>
    </row>
    <row r="113" customFormat="false" ht="13.15" hidden="false" customHeight="false" outlineLevel="0" collapsed="false">
      <c r="A113" s="4" t="n">
        <v>9979</v>
      </c>
      <c r="B113" s="0" t="n">
        <v>19.4916</v>
      </c>
      <c r="C113" s="3" t="n">
        <v>15.9593</v>
      </c>
      <c r="D113" s="0" t="n">
        <v>15.73</v>
      </c>
      <c r="E113" s="0" t="n">
        <v>463370</v>
      </c>
      <c r="F113" s="0" t="n">
        <v>612218</v>
      </c>
      <c r="G113" s="0" t="n">
        <v>86.161</v>
      </c>
      <c r="H113" s="0" t="n">
        <v>65.2127</v>
      </c>
      <c r="I113" s="3" t="n">
        <v>86.161</v>
      </c>
      <c r="J113" s="0" t="n">
        <v>399244</v>
      </c>
      <c r="K113" s="0" t="n">
        <v>675162</v>
      </c>
      <c r="L113" s="0" t="n">
        <v>1.9562</v>
      </c>
      <c r="M113" s="0" t="n">
        <v>591</v>
      </c>
      <c r="N113" s="0" t="n">
        <v>0.127544</v>
      </c>
      <c r="O113" s="0" t="n">
        <v>0.0965342</v>
      </c>
      <c r="P113" s="0" t="n">
        <v>8485578</v>
      </c>
      <c r="Q113" s="1" t="n">
        <v>82.14</v>
      </c>
      <c r="R113" s="2" t="n">
        <v>0.01526</v>
      </c>
    </row>
    <row r="114" customFormat="false" ht="13.15" hidden="false" customHeight="false" outlineLevel="0" collapsed="false">
      <c r="A114" s="4" t="n">
        <v>531</v>
      </c>
      <c r="B114" s="0" t="n">
        <v>38.9069</v>
      </c>
      <c r="C114" s="3" t="n">
        <v>25.7485</v>
      </c>
      <c r="D114" s="0" t="n">
        <v>26.04</v>
      </c>
      <c r="E114" s="0" t="n">
        <v>447280</v>
      </c>
      <c r="F114" s="0" t="n">
        <v>632625</v>
      </c>
      <c r="G114" s="0" t="n">
        <v>86.2574</v>
      </c>
      <c r="H114" s="0" t="n">
        <v>60.9859</v>
      </c>
      <c r="I114" s="3" t="n">
        <v>86.2574</v>
      </c>
      <c r="J114" s="0" t="n">
        <v>385812</v>
      </c>
      <c r="K114" s="0" t="n">
        <v>693605</v>
      </c>
      <c r="L114" s="0" t="n">
        <v>11.8291</v>
      </c>
      <c r="M114" s="0" t="n">
        <v>244</v>
      </c>
      <c r="N114" s="0" t="n">
        <v>0.054552</v>
      </c>
      <c r="O114" s="0" t="n">
        <v>0.0385695</v>
      </c>
      <c r="P114" s="0" t="n">
        <v>9895348</v>
      </c>
      <c r="Q114" s="1" t="n">
        <v>91.81</v>
      </c>
      <c r="R114" s="2" t="n">
        <v>0.07407</v>
      </c>
    </row>
    <row r="115" customFormat="false" ht="13.15" hidden="false" customHeight="false" outlineLevel="0" collapsed="false">
      <c r="A115" s="4" t="n">
        <v>9971</v>
      </c>
      <c r="B115" s="0" t="n">
        <v>15.9426</v>
      </c>
      <c r="C115" s="3" t="n">
        <v>16.8568</v>
      </c>
      <c r="D115" s="0" t="n">
        <v>17.52</v>
      </c>
      <c r="E115" s="0" t="n">
        <v>477294</v>
      </c>
      <c r="F115" s="0" t="n">
        <v>594521</v>
      </c>
      <c r="G115" s="0" t="n">
        <v>86.2688</v>
      </c>
      <c r="H115" s="0" t="n">
        <v>69.2584</v>
      </c>
      <c r="I115" s="3" t="n">
        <v>86.2688</v>
      </c>
      <c r="J115" s="0" t="n">
        <v>411756</v>
      </c>
      <c r="K115" s="0" t="n">
        <v>659345</v>
      </c>
      <c r="L115" s="0" t="n">
        <v>1.35663</v>
      </c>
      <c r="M115" s="0" t="n">
        <v>357</v>
      </c>
      <c r="N115" s="0" t="n">
        <v>0.0747967</v>
      </c>
      <c r="O115" s="0" t="n">
        <v>0.0600483</v>
      </c>
      <c r="P115" s="0" t="n">
        <v>8587258</v>
      </c>
      <c r="Q115" s="1" t="n">
        <v>83.17</v>
      </c>
      <c r="R115" s="2" t="n">
        <v>0.01367</v>
      </c>
    </row>
    <row r="116" customFormat="false" ht="13.15" hidden="false" customHeight="false" outlineLevel="0" collapsed="false">
      <c r="A116" s="4" t="n">
        <v>9993</v>
      </c>
      <c r="B116" s="0" t="n">
        <v>18.3512</v>
      </c>
      <c r="C116" s="3" t="n">
        <v>11.1685</v>
      </c>
      <c r="D116" s="0" t="n">
        <v>10.89</v>
      </c>
      <c r="E116" s="0" t="n">
        <v>434112</v>
      </c>
      <c r="F116" s="0" t="n">
        <v>595777</v>
      </c>
      <c r="G116" s="0" t="n">
        <v>86.363</v>
      </c>
      <c r="H116" s="0" t="n">
        <v>62.9282</v>
      </c>
      <c r="I116" s="3" t="n">
        <v>86.363</v>
      </c>
      <c r="J116" s="0" t="n">
        <v>374912</v>
      </c>
      <c r="K116" s="0" t="n">
        <v>653693</v>
      </c>
      <c r="L116" s="0" t="n">
        <v>2.90015</v>
      </c>
      <c r="M116" s="0" t="n">
        <v>642</v>
      </c>
      <c r="N116" s="0" t="n">
        <v>0.147888</v>
      </c>
      <c r="O116" s="0" t="n">
        <v>0.107758</v>
      </c>
      <c r="P116" s="0" t="n">
        <v>7956542</v>
      </c>
      <c r="Q116" s="1" t="n">
        <v>77.44</v>
      </c>
      <c r="R116" s="2" t="n">
        <v>0.01803</v>
      </c>
    </row>
    <row r="117" customFormat="false" ht="13.15" hidden="false" customHeight="false" outlineLevel="0" collapsed="false">
      <c r="A117" s="4" t="n">
        <v>9967</v>
      </c>
      <c r="B117" s="0" t="n">
        <v>70.2964</v>
      </c>
      <c r="C117" s="3" t="n">
        <v>31.5556</v>
      </c>
      <c r="D117" s="0" t="n">
        <v>36.6</v>
      </c>
      <c r="E117" s="0" t="n">
        <v>309191</v>
      </c>
      <c r="F117" s="0" t="n">
        <v>1112448</v>
      </c>
      <c r="G117" s="0" t="n">
        <v>86.6675</v>
      </c>
      <c r="H117" s="0" t="n">
        <v>24.0881</v>
      </c>
      <c r="I117" s="3" t="n">
        <v>86.6675</v>
      </c>
      <c r="J117" s="0" t="n">
        <v>267968</v>
      </c>
      <c r="K117" s="0" t="n">
        <v>1152899</v>
      </c>
      <c r="L117" s="0" t="n">
        <v>1.78827</v>
      </c>
      <c r="M117" s="0" t="n">
        <v>386</v>
      </c>
      <c r="N117" s="0" t="n">
        <v>0.124842</v>
      </c>
      <c r="O117" s="0" t="n">
        <v>0.0346983</v>
      </c>
      <c r="P117" s="0" t="n">
        <v>8839210</v>
      </c>
      <c r="Q117" s="1" t="n">
        <v>80.88</v>
      </c>
      <c r="R117" s="2" t="n">
        <v>0.01618</v>
      </c>
    </row>
    <row r="118" customFormat="false" ht="13.15" hidden="false" customHeight="false" outlineLevel="0" collapsed="false">
      <c r="A118" s="4" t="n">
        <v>6933</v>
      </c>
      <c r="B118" s="0" t="n">
        <v>17.3532</v>
      </c>
      <c r="C118" s="3" t="n">
        <v>84.2581</v>
      </c>
      <c r="D118" s="0" t="n">
        <v>53.81</v>
      </c>
      <c r="E118" s="0" t="n">
        <v>590530</v>
      </c>
      <c r="F118" s="0" t="n">
        <v>701150</v>
      </c>
      <c r="G118" s="0" t="n">
        <v>86.7629</v>
      </c>
      <c r="H118" s="0" t="n">
        <v>73.0744</v>
      </c>
      <c r="I118" s="3" t="n">
        <v>86.7629</v>
      </c>
      <c r="J118" s="0" t="n">
        <v>512361</v>
      </c>
      <c r="K118" s="0" t="n">
        <v>778657</v>
      </c>
      <c r="L118" s="0" t="n">
        <v>0.903074</v>
      </c>
      <c r="M118" s="0" t="n">
        <v>331</v>
      </c>
      <c r="N118" s="0" t="n">
        <v>0.0560513</v>
      </c>
      <c r="O118" s="0" t="n">
        <v>0.0472082</v>
      </c>
      <c r="P118" s="0" t="n">
        <v>9844212</v>
      </c>
      <c r="Q118" s="1" t="n">
        <v>93.81</v>
      </c>
      <c r="R118" s="2" t="n">
        <v>0.04339</v>
      </c>
    </row>
    <row r="119" customFormat="false" ht="12.8" hidden="false" customHeight="false" outlineLevel="0" collapsed="false">
      <c r="A119" s="0" t="n">
        <v>8353</v>
      </c>
      <c r="B119" s="0" t="n">
        <v>6.97253</v>
      </c>
      <c r="C119" s="3" t="n">
        <v>2.18801</v>
      </c>
      <c r="D119" s="0" t="n">
        <v>1.7</v>
      </c>
      <c r="E119" s="0" t="n">
        <v>53106</v>
      </c>
      <c r="F119" s="0" t="n">
        <v>125679</v>
      </c>
      <c r="G119" s="0" t="n">
        <v>89.3553</v>
      </c>
      <c r="H119" s="0" t="n">
        <v>37.7573</v>
      </c>
      <c r="I119" s="3" t="n">
        <v>89.3553</v>
      </c>
      <c r="J119" s="0" t="n">
        <v>47453</v>
      </c>
      <c r="K119" s="0" t="n">
        <v>131330</v>
      </c>
      <c r="L119" s="0" t="n">
        <v>0.514193</v>
      </c>
      <c r="M119" s="0" t="n">
        <v>1</v>
      </c>
      <c r="N119" s="0" t="n">
        <v>0.00188303</v>
      </c>
      <c r="O119" s="0" t="n">
        <v>0.000795678</v>
      </c>
      <c r="P119" s="0" t="n">
        <v>1568535</v>
      </c>
      <c r="Q119" s="1" t="n">
        <v>22.98</v>
      </c>
      <c r="R119" s="2" t="n">
        <v>0.00688</v>
      </c>
    </row>
    <row r="120" customFormat="false" ht="12.8" hidden="false" customHeight="false" outlineLevel="0" collapsed="false">
      <c r="A120" s="0" t="n">
        <v>7522</v>
      </c>
      <c r="B120" s="0" t="n">
        <v>4.20487</v>
      </c>
      <c r="C120" s="3" t="n">
        <v>2.38922</v>
      </c>
      <c r="D120" s="0" t="n">
        <v>1.96</v>
      </c>
      <c r="E120" s="0" t="n">
        <v>87825</v>
      </c>
      <c r="F120" s="0" t="n">
        <v>189756</v>
      </c>
      <c r="G120" s="0" t="n">
        <v>91.146</v>
      </c>
      <c r="H120" s="0" t="n">
        <v>42.1852</v>
      </c>
      <c r="I120" s="3" t="n">
        <v>91.146</v>
      </c>
      <c r="J120" s="0" t="n">
        <v>80049</v>
      </c>
      <c r="K120" s="0" t="n">
        <v>197532</v>
      </c>
      <c r="L120" s="0" t="n">
        <v>0.352284</v>
      </c>
      <c r="M120" s="0" t="n">
        <v>0</v>
      </c>
      <c r="N120" s="0" t="n">
        <v>0</v>
      </c>
      <c r="O120" s="0" t="n">
        <v>0</v>
      </c>
      <c r="P120" s="0" t="n">
        <v>1911824</v>
      </c>
      <c r="Q120" s="1" t="n">
        <v>27.37</v>
      </c>
      <c r="R120" s="2" t="n">
        <v>0.00492</v>
      </c>
    </row>
    <row r="121" customFormat="false" ht="12.8" hidden="false" customHeight="false" outlineLevel="0" collapsed="false">
      <c r="A121" s="0" t="n">
        <v>7330</v>
      </c>
      <c r="B121" s="0" t="n">
        <v>5.13856</v>
      </c>
      <c r="C121" s="3" t="n">
        <v>2.60426</v>
      </c>
      <c r="D121" s="0" t="n">
        <v>2.2</v>
      </c>
      <c r="E121" s="0" t="n">
        <v>81572</v>
      </c>
      <c r="F121" s="0" t="n">
        <v>165961</v>
      </c>
      <c r="G121" s="0" t="n">
        <v>91.6712</v>
      </c>
      <c r="H121" s="0" t="n">
        <v>45.0576</v>
      </c>
      <c r="I121" s="3" t="n">
        <v>91.6712</v>
      </c>
      <c r="J121" s="0" t="n">
        <v>74778</v>
      </c>
      <c r="K121" s="0" t="n">
        <v>172751</v>
      </c>
      <c r="L121" s="0" t="n">
        <v>0.397176</v>
      </c>
      <c r="M121" s="0" t="n">
        <v>2</v>
      </c>
      <c r="N121" s="0" t="n">
        <v>0.00245182</v>
      </c>
      <c r="O121" s="0" t="n">
        <v>0.0012051</v>
      </c>
      <c r="P121" s="0" t="n">
        <v>2577279</v>
      </c>
      <c r="Q121" s="1" t="n">
        <v>32.63</v>
      </c>
      <c r="R121" s="2" t="n">
        <v>0.00462</v>
      </c>
    </row>
    <row r="122" customFormat="false" ht="12.8" hidden="false" customHeight="false" outlineLevel="0" collapsed="false">
      <c r="A122" s="0" t="n">
        <v>7208</v>
      </c>
      <c r="B122" s="0" t="n">
        <v>43.9451</v>
      </c>
      <c r="C122" s="3" t="n">
        <v>126.06</v>
      </c>
      <c r="D122" s="0" t="n">
        <v>118.12</v>
      </c>
      <c r="E122" s="0" t="n">
        <v>151036</v>
      </c>
      <c r="F122" s="0" t="n">
        <v>296716</v>
      </c>
      <c r="G122" s="0" t="n">
        <v>93.6485</v>
      </c>
      <c r="H122" s="0" t="n">
        <v>47.6695</v>
      </c>
      <c r="I122" s="3" t="n">
        <v>93.6485</v>
      </c>
      <c r="J122" s="0" t="n">
        <v>141443</v>
      </c>
      <c r="K122" s="0" t="n">
        <v>306163</v>
      </c>
      <c r="L122" s="0" t="n">
        <v>0.656095</v>
      </c>
      <c r="M122" s="0" t="n">
        <v>73</v>
      </c>
      <c r="N122" s="0" t="n">
        <v>0.0483328</v>
      </c>
      <c r="O122" s="0" t="n">
        <v>0.0246027</v>
      </c>
      <c r="P122" s="0" t="n">
        <v>10707999</v>
      </c>
      <c r="Q122" s="1" t="n">
        <v>97.14</v>
      </c>
      <c r="R122" s="2" t="n">
        <v>0.005</v>
      </c>
    </row>
    <row r="123" customFormat="false" ht="12.8" hidden="false" customHeight="false" outlineLevel="0" collapsed="false">
      <c r="A123" s="0" t="n">
        <v>9764</v>
      </c>
      <c r="B123" s="0" t="n">
        <v>17.7598</v>
      </c>
      <c r="C123" s="3" t="n">
        <v>91.3968</v>
      </c>
      <c r="D123" s="0" t="n">
        <v>78.83</v>
      </c>
      <c r="E123" s="0" t="n">
        <v>730968</v>
      </c>
      <c r="F123" s="0" t="n">
        <v>980845</v>
      </c>
      <c r="G123" s="0" t="n">
        <v>93.6849</v>
      </c>
      <c r="H123" s="0" t="n">
        <v>69.8181</v>
      </c>
      <c r="I123" s="3" t="n">
        <v>93.6849</v>
      </c>
      <c r="J123" s="0" t="n">
        <v>684807</v>
      </c>
      <c r="K123" s="0" t="n">
        <v>1026214</v>
      </c>
      <c r="L123" s="0" t="n">
        <v>0.74897</v>
      </c>
      <c r="M123" s="0" t="n">
        <v>396</v>
      </c>
      <c r="N123" s="0" t="n">
        <v>0.0541747</v>
      </c>
      <c r="O123" s="0" t="n">
        <v>0.0403734</v>
      </c>
      <c r="P123" s="0" t="n">
        <v>9405891</v>
      </c>
      <c r="Q123" s="1" t="n">
        <v>92.09</v>
      </c>
      <c r="R123" s="2" t="n">
        <v>0.02116</v>
      </c>
    </row>
    <row r="124" customFormat="false" ht="12.8" hidden="false" customHeight="false" outlineLevel="0" collapsed="false">
      <c r="A124" s="0" t="n">
        <v>6939</v>
      </c>
      <c r="B124" s="0" t="n">
        <v>13.2864</v>
      </c>
      <c r="C124" s="3" t="n">
        <v>10.7077</v>
      </c>
      <c r="D124" s="0" t="n">
        <v>9.08</v>
      </c>
      <c r="E124" s="0" t="n">
        <v>276487</v>
      </c>
      <c r="F124" s="0" t="n">
        <v>428799</v>
      </c>
      <c r="G124" s="0" t="n">
        <v>93.8062</v>
      </c>
      <c r="H124" s="0" t="n">
        <v>60.4857</v>
      </c>
      <c r="I124" s="3" t="n">
        <v>93.8062</v>
      </c>
      <c r="J124" s="0" t="n">
        <v>259362</v>
      </c>
      <c r="K124" s="0" t="n">
        <v>445752</v>
      </c>
      <c r="L124" s="0" t="n">
        <v>1.51718</v>
      </c>
      <c r="M124" s="0" t="n">
        <v>86</v>
      </c>
      <c r="N124" s="0" t="n">
        <v>0.0311045</v>
      </c>
      <c r="O124" s="0" t="n">
        <v>0.020056</v>
      </c>
      <c r="P124" s="0" t="n">
        <v>7568651</v>
      </c>
      <c r="Q124" s="1" t="n">
        <v>75.94</v>
      </c>
      <c r="R124" s="2" t="n">
        <v>0.01581</v>
      </c>
    </row>
    <row r="125" customFormat="false" ht="12.8" hidden="false" customHeight="false" outlineLevel="0" collapsed="false">
      <c r="A125" s="0" t="n">
        <v>8584</v>
      </c>
      <c r="B125" s="0" t="n">
        <v>50.3935</v>
      </c>
      <c r="C125" s="3" t="n">
        <v>14.2554</v>
      </c>
      <c r="D125" s="0" t="n">
        <v>9.82</v>
      </c>
      <c r="E125" s="0" t="n">
        <v>260881</v>
      </c>
      <c r="F125" s="0" t="n">
        <v>624027</v>
      </c>
      <c r="G125" s="0" t="n">
        <v>94.5584</v>
      </c>
      <c r="H125" s="0" t="n">
        <v>39.5311</v>
      </c>
      <c r="I125" s="3" t="n">
        <v>94.5584</v>
      </c>
      <c r="J125" s="0" t="n">
        <v>246685</v>
      </c>
      <c r="K125" s="0" t="n">
        <v>637959</v>
      </c>
      <c r="L125" s="0" t="n">
        <v>4.64074</v>
      </c>
      <c r="M125" s="0" t="n">
        <v>132</v>
      </c>
      <c r="N125" s="0" t="n">
        <v>0.0505978</v>
      </c>
      <c r="O125" s="0" t="n">
        <v>0.0211529</v>
      </c>
      <c r="P125" s="0" t="n">
        <v>8899604</v>
      </c>
      <c r="Q125" s="1" t="n">
        <v>84.62</v>
      </c>
      <c r="R125" s="2" t="n">
        <v>0.01228</v>
      </c>
    </row>
    <row r="126" customFormat="false" ht="12.8" hidden="false" customHeight="false" outlineLevel="0" collapsed="false">
      <c r="A126" s="0" t="n">
        <v>2317</v>
      </c>
      <c r="B126" s="0" t="n">
        <v>12.1175</v>
      </c>
      <c r="C126" s="3" t="n">
        <v>10.2037</v>
      </c>
      <c r="D126" s="0" t="n">
        <v>6.4</v>
      </c>
      <c r="E126" s="0" t="n">
        <v>346420</v>
      </c>
      <c r="F126" s="0" t="n">
        <v>486033</v>
      </c>
      <c r="G126" s="0" t="n">
        <v>94.6752</v>
      </c>
      <c r="H126" s="0" t="n">
        <v>67.4798</v>
      </c>
      <c r="I126" s="3" t="n">
        <v>94.6752</v>
      </c>
      <c r="J126" s="0" t="n">
        <v>327974</v>
      </c>
      <c r="K126" s="0" t="n">
        <v>504333</v>
      </c>
      <c r="L126" s="0" t="n">
        <v>1.2629</v>
      </c>
      <c r="M126" s="0" t="n">
        <v>73</v>
      </c>
      <c r="N126" s="0" t="n">
        <v>0.0210727</v>
      </c>
      <c r="O126" s="0" t="n">
        <v>0.0150196</v>
      </c>
      <c r="P126" s="0" t="n">
        <v>7947502</v>
      </c>
      <c r="Q126" s="1" t="n">
        <v>80.56</v>
      </c>
      <c r="R126" s="2" t="n">
        <v>0.00608</v>
      </c>
    </row>
    <row r="127" customFormat="false" ht="12.8" hidden="false" customHeight="false" outlineLevel="0" collapsed="false">
      <c r="A127" s="0" t="n">
        <v>9914</v>
      </c>
      <c r="B127" s="0" t="n">
        <v>11.9018</v>
      </c>
      <c r="C127" s="3" t="n">
        <v>13.0458</v>
      </c>
      <c r="D127" s="0" t="n">
        <v>8.23</v>
      </c>
      <c r="E127" s="0" t="n">
        <v>393706</v>
      </c>
      <c r="F127" s="0" t="n">
        <v>545373</v>
      </c>
      <c r="G127" s="0" t="n">
        <v>95.2777</v>
      </c>
      <c r="H127" s="0" t="n">
        <v>68.7812</v>
      </c>
      <c r="I127" s="3" t="n">
        <v>95.2777</v>
      </c>
      <c r="J127" s="0" t="n">
        <v>375114</v>
      </c>
      <c r="K127" s="0" t="n">
        <v>563747</v>
      </c>
      <c r="L127" s="0" t="n">
        <v>0.927451</v>
      </c>
      <c r="M127" s="0" t="n">
        <v>109</v>
      </c>
      <c r="N127" s="0" t="n">
        <v>0.0276856</v>
      </c>
      <c r="O127" s="0" t="n">
        <v>0.0199863</v>
      </c>
      <c r="P127" s="0" t="n">
        <v>8667093</v>
      </c>
      <c r="Q127" s="1" t="n">
        <v>85.92</v>
      </c>
      <c r="R127" s="2" t="n">
        <v>0.00667</v>
      </c>
    </row>
    <row r="128" customFormat="false" ht="12.8" hidden="false" customHeight="false" outlineLevel="0" collapsed="false">
      <c r="A128" s="0" t="n">
        <v>6937</v>
      </c>
      <c r="B128" s="0" t="n">
        <v>9.5722</v>
      </c>
      <c r="C128" s="3" t="n">
        <v>6.6407</v>
      </c>
      <c r="D128" s="0" t="n">
        <v>6.8</v>
      </c>
      <c r="E128" s="0" t="n">
        <v>271058</v>
      </c>
      <c r="F128" s="0" t="n">
        <v>423894</v>
      </c>
      <c r="G128" s="0" t="n">
        <v>95.6172</v>
      </c>
      <c r="H128" s="0" t="n">
        <v>61.1422</v>
      </c>
      <c r="I128" s="3" t="n">
        <v>95.6172</v>
      </c>
      <c r="J128" s="0" t="n">
        <v>259178</v>
      </c>
      <c r="K128" s="0" t="n">
        <v>435680</v>
      </c>
      <c r="L128" s="0" t="n">
        <v>1.58192</v>
      </c>
      <c r="M128" s="0" t="n">
        <v>47</v>
      </c>
      <c r="N128" s="0" t="n">
        <v>0.0173395</v>
      </c>
      <c r="O128" s="0" t="n">
        <v>0.0110877</v>
      </c>
      <c r="P128" s="0" t="n">
        <v>6924136</v>
      </c>
      <c r="Q128" s="1" t="n">
        <v>70.46</v>
      </c>
      <c r="R128" s="2" t="n">
        <v>0.00391</v>
      </c>
    </row>
    <row r="129" customFormat="false" ht="12.8" hidden="false" customHeight="false" outlineLevel="0" collapsed="false">
      <c r="A129" s="0" t="n">
        <v>8239</v>
      </c>
      <c r="B129" s="0" t="n">
        <v>9.22426</v>
      </c>
      <c r="C129" s="3" t="n">
        <v>7.82599</v>
      </c>
      <c r="D129" s="0" t="n">
        <v>7.72</v>
      </c>
      <c r="E129" s="0" t="n">
        <v>277693</v>
      </c>
      <c r="F129" s="0" t="n">
        <v>429682</v>
      </c>
      <c r="G129" s="0" t="n">
        <v>95.6744</v>
      </c>
      <c r="H129" s="0" t="n">
        <v>61.832</v>
      </c>
      <c r="I129" s="3" t="n">
        <v>95.6744</v>
      </c>
      <c r="J129" s="0" t="n">
        <v>265681</v>
      </c>
      <c r="K129" s="0" t="n">
        <v>441656</v>
      </c>
      <c r="L129" s="0" t="n">
        <v>1.06782</v>
      </c>
      <c r="M129" s="0" t="n">
        <v>19</v>
      </c>
      <c r="N129" s="0" t="n">
        <v>0.00684209</v>
      </c>
      <c r="O129" s="0" t="n">
        <v>0.00442187</v>
      </c>
      <c r="P129" s="0" t="n">
        <v>7340516</v>
      </c>
      <c r="Q129" s="1" t="n">
        <v>72.57</v>
      </c>
      <c r="R129" s="2" t="n">
        <v>0.00332</v>
      </c>
    </row>
    <row r="130" customFormat="false" ht="12.8" hidden="false" customHeight="false" outlineLevel="0" collapsed="false">
      <c r="A130" s="0" t="n">
        <v>7308</v>
      </c>
      <c r="B130" s="0" t="n">
        <v>51.3212</v>
      </c>
      <c r="C130" s="3" t="n">
        <v>18.9195</v>
      </c>
      <c r="D130" s="0" t="n">
        <v>17.86</v>
      </c>
      <c r="E130" s="0" t="n">
        <v>355072</v>
      </c>
      <c r="F130" s="0" t="n">
        <v>852182</v>
      </c>
      <c r="G130" s="0" t="n">
        <v>95.9093</v>
      </c>
      <c r="H130" s="0" t="n">
        <v>39.9618</v>
      </c>
      <c r="I130" s="3" t="n">
        <v>95.9093</v>
      </c>
      <c r="J130" s="0" t="n">
        <v>340547</v>
      </c>
      <c r="K130" s="0" t="n">
        <v>866355</v>
      </c>
      <c r="L130" s="0" t="n">
        <v>1.74983</v>
      </c>
      <c r="M130" s="0" t="n">
        <v>176</v>
      </c>
      <c r="N130" s="0" t="n">
        <v>0.0495674</v>
      </c>
      <c r="O130" s="0" t="n">
        <v>0.0206529</v>
      </c>
      <c r="P130" s="0" t="n">
        <v>9538790</v>
      </c>
      <c r="Q130" s="1" t="n">
        <v>87.98</v>
      </c>
      <c r="R130" s="2" t="n">
        <v>0.01019</v>
      </c>
    </row>
    <row r="131" customFormat="false" ht="12.8" hidden="false" customHeight="false" outlineLevel="0" collapsed="false">
      <c r="A131" s="0" t="n">
        <v>7161</v>
      </c>
      <c r="B131" s="0" t="n">
        <v>17.0411</v>
      </c>
      <c r="C131" s="3" t="n">
        <v>9.15606</v>
      </c>
      <c r="D131" s="0" t="n">
        <v>9.33</v>
      </c>
      <c r="E131" s="0" t="n">
        <v>258717</v>
      </c>
      <c r="F131" s="0" t="n">
        <v>422174</v>
      </c>
      <c r="G131" s="0" t="n">
        <v>96.0679</v>
      </c>
      <c r="H131" s="0" t="n">
        <v>58.8724</v>
      </c>
      <c r="I131" s="3" t="n">
        <v>96.0679</v>
      </c>
      <c r="J131" s="0" t="n">
        <v>248544</v>
      </c>
      <c r="K131" s="0" t="n">
        <v>432261</v>
      </c>
      <c r="L131" s="0" t="n">
        <v>1.84112</v>
      </c>
      <c r="M131" s="0" t="n">
        <v>43</v>
      </c>
      <c r="N131" s="0" t="n">
        <v>0.0166205</v>
      </c>
      <c r="O131" s="0" t="n">
        <v>0.0101854</v>
      </c>
      <c r="P131" s="0" t="n">
        <v>7898334</v>
      </c>
      <c r="Q131" s="1" t="n">
        <v>76.58</v>
      </c>
      <c r="R131" s="2" t="n">
        <v>0.00377</v>
      </c>
    </row>
    <row r="132" customFormat="false" ht="12.8" hidden="false" customHeight="false" outlineLevel="0" collapsed="false">
      <c r="A132" s="0" t="n">
        <v>10026</v>
      </c>
      <c r="B132" s="0" t="n">
        <v>47.4855</v>
      </c>
      <c r="C132" s="3" t="n">
        <v>5.74025</v>
      </c>
      <c r="D132" s="0" t="n">
        <v>4.57</v>
      </c>
      <c r="E132" s="0" t="n">
        <v>267136</v>
      </c>
      <c r="F132" s="0" t="n">
        <v>751463</v>
      </c>
      <c r="G132" s="0" t="n">
        <v>96.078</v>
      </c>
      <c r="H132" s="0" t="n">
        <v>34.1546</v>
      </c>
      <c r="I132" s="3" t="n">
        <v>96.078</v>
      </c>
      <c r="J132" s="0" t="n">
        <v>256659</v>
      </c>
      <c r="K132" s="0" t="n">
        <v>761650</v>
      </c>
      <c r="L132" s="0" t="n">
        <v>2.45813</v>
      </c>
      <c r="M132" s="0" t="n">
        <v>145</v>
      </c>
      <c r="N132" s="0" t="n">
        <v>0.0542795</v>
      </c>
      <c r="O132" s="0" t="n">
        <v>0.0192957</v>
      </c>
      <c r="P132" s="0" t="n">
        <v>6367793</v>
      </c>
      <c r="Q132" s="1" t="n">
        <v>67.18</v>
      </c>
      <c r="R132" s="2" t="n">
        <v>0.00443</v>
      </c>
    </row>
    <row r="133" customFormat="false" ht="12.8" hidden="false" customHeight="false" outlineLevel="0" collapsed="false">
      <c r="A133" s="0" t="n">
        <v>6147</v>
      </c>
      <c r="B133" s="0" t="n">
        <v>77.7284</v>
      </c>
      <c r="C133" s="3" t="n">
        <v>61.4263</v>
      </c>
      <c r="D133" s="0" t="n">
        <v>39.84</v>
      </c>
      <c r="E133" s="0" t="n">
        <v>539162</v>
      </c>
      <c r="F133" s="0" t="n">
        <v>2715664</v>
      </c>
      <c r="G133" s="0" t="n">
        <v>96.1164</v>
      </c>
      <c r="H133" s="0" t="n">
        <v>19.0827</v>
      </c>
      <c r="I133" s="3" t="n">
        <v>96.1164</v>
      </c>
      <c r="J133" s="0" t="n">
        <v>518223</v>
      </c>
      <c r="K133" s="0" t="n">
        <v>2731977</v>
      </c>
      <c r="L133" s="0" t="n">
        <v>5.31123</v>
      </c>
      <c r="M133" s="0" t="n">
        <v>2313</v>
      </c>
      <c r="N133" s="0" t="n">
        <v>0.428999</v>
      </c>
      <c r="O133" s="0" t="n">
        <v>0.0851725</v>
      </c>
      <c r="P133" s="0" t="n">
        <v>9093154</v>
      </c>
      <c r="Q133" s="1" t="n">
        <v>86.78</v>
      </c>
      <c r="R133" s="2" t="n">
        <v>0.00817</v>
      </c>
    </row>
    <row r="134" customFormat="false" ht="12.8" hidden="false" customHeight="false" outlineLevel="0" collapsed="false">
      <c r="A134" s="0" t="n">
        <v>9648</v>
      </c>
      <c r="B134" s="0" t="n">
        <v>16.7232</v>
      </c>
      <c r="C134" s="3" t="n">
        <v>6.34192</v>
      </c>
      <c r="D134" s="0" t="n">
        <v>5.06</v>
      </c>
      <c r="E134" s="0" t="n">
        <v>322088</v>
      </c>
      <c r="F134" s="0" t="n">
        <v>517641</v>
      </c>
      <c r="G134" s="0" t="n">
        <v>96.1473</v>
      </c>
      <c r="H134" s="0" t="n">
        <v>59.8251</v>
      </c>
      <c r="I134" s="3" t="n">
        <v>96.1473</v>
      </c>
      <c r="J134" s="0" t="n">
        <v>309679</v>
      </c>
      <c r="K134" s="0" t="n">
        <v>529956</v>
      </c>
      <c r="L134" s="0" t="n">
        <v>1.41695</v>
      </c>
      <c r="M134" s="0" t="n">
        <v>47</v>
      </c>
      <c r="N134" s="0" t="n">
        <v>0.0145923</v>
      </c>
      <c r="O134" s="0" t="n">
        <v>0.00907965</v>
      </c>
      <c r="P134" s="0" t="n">
        <v>7081271</v>
      </c>
      <c r="Q134" s="1" t="n">
        <v>71.51</v>
      </c>
      <c r="R134" s="2" t="n">
        <v>0.00386</v>
      </c>
    </row>
    <row r="135" customFormat="false" ht="12.8" hidden="false" customHeight="false" outlineLevel="0" collapsed="false">
      <c r="A135" s="0" t="n">
        <v>6957</v>
      </c>
      <c r="B135" s="0" t="n">
        <v>14.1269</v>
      </c>
      <c r="C135" s="3" t="n">
        <v>11.0343</v>
      </c>
      <c r="D135" s="0" t="n">
        <v>10.95</v>
      </c>
      <c r="E135" s="0" t="n">
        <v>329661</v>
      </c>
      <c r="F135" s="0" t="n">
        <v>510671</v>
      </c>
      <c r="G135" s="0" t="n">
        <v>96.1639</v>
      </c>
      <c r="H135" s="0" t="n">
        <v>62.0781</v>
      </c>
      <c r="I135" s="3" t="n">
        <v>96.1639</v>
      </c>
      <c r="J135" s="0" t="n">
        <v>317015</v>
      </c>
      <c r="K135" s="0" t="n">
        <v>523177</v>
      </c>
      <c r="L135" s="0" t="n">
        <v>2.30904</v>
      </c>
      <c r="M135" s="0" t="n">
        <v>70</v>
      </c>
      <c r="N135" s="0" t="n">
        <v>0.0212339</v>
      </c>
      <c r="O135" s="0" t="n">
        <v>0.0137075</v>
      </c>
      <c r="P135" s="0" t="n">
        <v>8005160</v>
      </c>
      <c r="Q135" s="1" t="n">
        <v>78.64</v>
      </c>
      <c r="R135" s="2" t="n">
        <v>0.00438</v>
      </c>
    </row>
    <row r="136" customFormat="false" ht="12.8" hidden="false" customHeight="false" outlineLevel="0" collapsed="false">
      <c r="A136" s="0" t="n">
        <v>6276</v>
      </c>
      <c r="B136" s="0" t="n">
        <v>24.4679</v>
      </c>
      <c r="C136" s="3" t="n">
        <v>65.1083</v>
      </c>
      <c r="D136" s="0" t="n">
        <v>19.61</v>
      </c>
      <c r="E136" s="0" t="n">
        <v>608042</v>
      </c>
      <c r="F136" s="0" t="n">
        <v>883495</v>
      </c>
      <c r="G136" s="0" t="n">
        <v>96.1703</v>
      </c>
      <c r="H136" s="0" t="n">
        <v>66.1867</v>
      </c>
      <c r="I136" s="3" t="n">
        <v>96.1703</v>
      </c>
      <c r="J136" s="0" t="n">
        <v>584756</v>
      </c>
      <c r="K136" s="0" t="n">
        <v>905427</v>
      </c>
      <c r="L136" s="0" t="n">
        <v>1.35185</v>
      </c>
      <c r="M136" s="0" t="n">
        <v>677</v>
      </c>
      <c r="N136" s="0" t="n">
        <v>0.111341</v>
      </c>
      <c r="O136" s="0" t="n">
        <v>0.0766275</v>
      </c>
      <c r="P136" s="0" t="n">
        <v>9817403</v>
      </c>
      <c r="Q136" s="1" t="n">
        <v>92.68</v>
      </c>
      <c r="R136" s="2" t="n">
        <v>0.00867</v>
      </c>
    </row>
    <row r="137" customFormat="false" ht="12.8" hidden="false" customHeight="false" outlineLevel="0" collapsed="false">
      <c r="A137" s="0" t="n">
        <v>7250</v>
      </c>
      <c r="B137" s="0" t="n">
        <v>11.9707</v>
      </c>
      <c r="C137" s="3" t="n">
        <v>10.1475</v>
      </c>
      <c r="D137" s="0" t="n">
        <v>10.23</v>
      </c>
      <c r="E137" s="0" t="n">
        <v>315736</v>
      </c>
      <c r="F137" s="0" t="n">
        <v>480640</v>
      </c>
      <c r="G137" s="0" t="n">
        <v>96.1781</v>
      </c>
      <c r="H137" s="0" t="n">
        <v>63.1801</v>
      </c>
      <c r="I137" s="3" t="n">
        <v>96.1781</v>
      </c>
      <c r="J137" s="0" t="n">
        <v>303669</v>
      </c>
      <c r="K137" s="0" t="n">
        <v>492589</v>
      </c>
      <c r="L137" s="0" t="n">
        <v>1.88165</v>
      </c>
      <c r="M137" s="0" t="n">
        <v>59</v>
      </c>
      <c r="N137" s="0" t="n">
        <v>0.0186865</v>
      </c>
      <c r="O137" s="0" t="n">
        <v>0.0122753</v>
      </c>
      <c r="P137" s="0" t="n">
        <v>8015018</v>
      </c>
      <c r="Q137" s="1" t="n">
        <v>78.74</v>
      </c>
      <c r="R137" s="2" t="n">
        <v>0.00418</v>
      </c>
    </row>
    <row r="138" customFormat="false" ht="12.8" hidden="false" customHeight="false" outlineLevel="0" collapsed="false">
      <c r="A138" s="0" t="n">
        <v>8236</v>
      </c>
      <c r="B138" s="0" t="n">
        <v>11.7369</v>
      </c>
      <c r="C138" s="3" t="n">
        <v>10.2954</v>
      </c>
      <c r="D138" s="0" t="n">
        <v>10.17</v>
      </c>
      <c r="E138" s="0" t="n">
        <v>321272</v>
      </c>
      <c r="F138" s="0" t="n">
        <v>494175</v>
      </c>
      <c r="G138" s="0" t="n">
        <v>96.1824</v>
      </c>
      <c r="H138" s="0" t="n">
        <v>62.5299</v>
      </c>
      <c r="I138" s="3" t="n">
        <v>96.1824</v>
      </c>
      <c r="J138" s="0" t="n">
        <v>309007</v>
      </c>
      <c r="K138" s="0" t="n">
        <v>506356</v>
      </c>
      <c r="L138" s="0" t="n">
        <v>1.82197</v>
      </c>
      <c r="M138" s="0" t="n">
        <v>42</v>
      </c>
      <c r="N138" s="0" t="n">
        <v>0.013073</v>
      </c>
      <c r="O138" s="0" t="n">
        <v>0.00849901</v>
      </c>
      <c r="P138" s="0" t="n">
        <v>7874978</v>
      </c>
      <c r="Q138" s="1" t="n">
        <v>77.36</v>
      </c>
      <c r="R138" s="2" t="n">
        <v>0.00372</v>
      </c>
    </row>
    <row r="139" customFormat="false" ht="12.8" hidden="false" customHeight="false" outlineLevel="0" collapsed="false">
      <c r="A139" s="0" t="n">
        <v>7167</v>
      </c>
      <c r="B139" s="0" t="n">
        <v>63.8653</v>
      </c>
      <c r="C139" s="3" t="n">
        <v>22.866</v>
      </c>
      <c r="D139" s="0" t="n">
        <v>22.15</v>
      </c>
      <c r="E139" s="0" t="n">
        <v>292856</v>
      </c>
      <c r="F139" s="0" t="n">
        <v>924979</v>
      </c>
      <c r="G139" s="0" t="n">
        <v>96.2316</v>
      </c>
      <c r="H139" s="0" t="n">
        <v>30.4677</v>
      </c>
      <c r="I139" s="3" t="n">
        <v>96.2316</v>
      </c>
      <c r="J139" s="0" t="n">
        <v>281820</v>
      </c>
      <c r="K139" s="0" t="n">
        <v>935697</v>
      </c>
      <c r="L139" s="0" t="n">
        <v>3.30175</v>
      </c>
      <c r="M139" s="0" t="n">
        <v>159</v>
      </c>
      <c r="N139" s="0" t="n">
        <v>0.0542929</v>
      </c>
      <c r="O139" s="0" t="n">
        <v>0.0171896</v>
      </c>
      <c r="P139" s="0" t="n">
        <v>9571676</v>
      </c>
      <c r="Q139" s="1" t="n">
        <v>87.33</v>
      </c>
      <c r="R139" s="2" t="n">
        <v>0.01027</v>
      </c>
    </row>
    <row r="140" customFormat="false" ht="12.8" hidden="false" customHeight="false" outlineLevel="0" collapsed="false">
      <c r="A140" s="0" t="n">
        <v>6124</v>
      </c>
      <c r="B140" s="0" t="n">
        <v>29.8106</v>
      </c>
      <c r="C140" s="3" t="n">
        <v>59.4129</v>
      </c>
      <c r="D140" s="0" t="n">
        <v>20.58</v>
      </c>
      <c r="E140" s="0" t="n">
        <v>575368</v>
      </c>
      <c r="F140" s="0" t="n">
        <v>899362</v>
      </c>
      <c r="G140" s="0" t="n">
        <v>96.2337</v>
      </c>
      <c r="H140" s="0" t="n">
        <v>61.5656</v>
      </c>
      <c r="I140" s="3" t="n">
        <v>96.2337</v>
      </c>
      <c r="J140" s="0" t="n">
        <v>553698</v>
      </c>
      <c r="K140" s="0" t="n">
        <v>919598</v>
      </c>
      <c r="L140" s="0" t="n">
        <v>1.31913</v>
      </c>
      <c r="M140" s="0" t="n">
        <v>717</v>
      </c>
      <c r="N140" s="0" t="n">
        <v>0.124616</v>
      </c>
      <c r="O140" s="0" t="n">
        <v>0.0797232</v>
      </c>
      <c r="P140" s="0" t="n">
        <v>9773088</v>
      </c>
      <c r="Q140" s="1" t="n">
        <v>93.21</v>
      </c>
      <c r="R140" s="2" t="n">
        <v>0.00653</v>
      </c>
    </row>
    <row r="141" customFormat="false" ht="12.8" hidden="false" customHeight="false" outlineLevel="0" collapsed="false">
      <c r="A141" s="0" t="n">
        <v>6236</v>
      </c>
      <c r="B141" s="0" t="n">
        <v>10.0786</v>
      </c>
      <c r="C141" s="3" t="n">
        <v>5.29005</v>
      </c>
      <c r="D141" s="0" t="n">
        <v>4.18</v>
      </c>
      <c r="E141" s="0" t="n">
        <v>290068</v>
      </c>
      <c r="F141" s="0" t="n">
        <v>463188</v>
      </c>
      <c r="G141" s="0" t="n">
        <v>96.2643</v>
      </c>
      <c r="H141" s="0" t="n">
        <v>60.2848</v>
      </c>
      <c r="I141" s="3" t="n">
        <v>96.2643</v>
      </c>
      <c r="J141" s="0" t="n">
        <v>279232</v>
      </c>
      <c r="K141" s="0" t="n">
        <v>473804</v>
      </c>
      <c r="L141" s="0" t="n">
        <v>1.53134</v>
      </c>
      <c r="M141" s="0" t="n">
        <v>110</v>
      </c>
      <c r="N141" s="0" t="n">
        <v>0.0379221</v>
      </c>
      <c r="O141" s="0" t="n">
        <v>0.0237485</v>
      </c>
      <c r="P141" s="0" t="n">
        <v>5467871</v>
      </c>
      <c r="Q141" s="1" t="n">
        <v>60.69</v>
      </c>
      <c r="R141" s="2" t="n">
        <v>0.00565</v>
      </c>
    </row>
    <row r="142" customFormat="false" ht="12.8" hidden="false" customHeight="false" outlineLevel="0" collapsed="false">
      <c r="A142" s="0" t="n">
        <v>8275</v>
      </c>
      <c r="B142" s="0" t="n">
        <v>13.3163</v>
      </c>
      <c r="C142" s="3" t="n">
        <v>15.6335</v>
      </c>
      <c r="D142" s="0" t="n">
        <v>15.71</v>
      </c>
      <c r="E142" s="0" t="n">
        <v>384714</v>
      </c>
      <c r="F142" s="0" t="n">
        <v>569079</v>
      </c>
      <c r="G142" s="0" t="n">
        <v>96.2843</v>
      </c>
      <c r="H142" s="0" t="n">
        <v>65.091</v>
      </c>
      <c r="I142" s="3" t="n">
        <v>96.2843</v>
      </c>
      <c r="J142" s="0" t="n">
        <v>370419</v>
      </c>
      <c r="K142" s="0" t="n">
        <v>583216</v>
      </c>
      <c r="L142" s="0" t="n">
        <v>1.90595</v>
      </c>
      <c r="M142" s="0" t="n">
        <v>79</v>
      </c>
      <c r="N142" s="0" t="n">
        <v>0.0205347</v>
      </c>
      <c r="O142" s="0" t="n">
        <v>0.0138821</v>
      </c>
      <c r="P142" s="0" t="n">
        <v>8620182</v>
      </c>
      <c r="Q142" s="1" t="n">
        <v>84.08</v>
      </c>
      <c r="R142" s="2" t="n">
        <v>0.0047</v>
      </c>
    </row>
    <row r="143" customFormat="false" ht="12.8" hidden="false" customHeight="false" outlineLevel="0" collapsed="false">
      <c r="A143" s="0" t="n">
        <v>6092</v>
      </c>
      <c r="B143" s="0" t="n">
        <v>19.925</v>
      </c>
      <c r="C143" s="3" t="n">
        <v>21.5614</v>
      </c>
      <c r="D143" s="0" t="n">
        <v>15.21</v>
      </c>
      <c r="E143" s="0" t="n">
        <v>414648</v>
      </c>
      <c r="F143" s="0" t="n">
        <v>621040</v>
      </c>
      <c r="G143" s="0" t="n">
        <v>96.3147</v>
      </c>
      <c r="H143" s="0" t="n">
        <v>64.3062</v>
      </c>
      <c r="I143" s="3" t="n">
        <v>96.3147</v>
      </c>
      <c r="J143" s="0" t="n">
        <v>399367</v>
      </c>
      <c r="K143" s="0" t="n">
        <v>635791</v>
      </c>
      <c r="L143" s="0" t="n">
        <v>1.06118</v>
      </c>
      <c r="M143" s="0" t="n">
        <v>265</v>
      </c>
      <c r="N143" s="0" t="n">
        <v>0.0639096</v>
      </c>
      <c r="O143" s="0" t="n">
        <v>0.0426704</v>
      </c>
      <c r="P143" s="0" t="n">
        <v>7415136</v>
      </c>
      <c r="Q143" s="1" t="n">
        <v>80.64</v>
      </c>
      <c r="R143" s="2" t="n">
        <v>0.00663</v>
      </c>
    </row>
    <row r="144" customFormat="false" ht="12.8" hidden="false" customHeight="false" outlineLevel="0" collapsed="false">
      <c r="A144" s="0" t="n">
        <v>8284</v>
      </c>
      <c r="B144" s="0" t="n">
        <v>16.3275</v>
      </c>
      <c r="C144" s="3" t="n">
        <v>10.1425</v>
      </c>
      <c r="D144" s="0" t="n">
        <v>9.77</v>
      </c>
      <c r="E144" s="0" t="n">
        <v>365221</v>
      </c>
      <c r="F144" s="0" t="n">
        <v>548467</v>
      </c>
      <c r="G144" s="0" t="n">
        <v>96.3343</v>
      </c>
      <c r="H144" s="0" t="n">
        <v>64.1484</v>
      </c>
      <c r="I144" s="3" t="n">
        <v>96.3343</v>
      </c>
      <c r="J144" s="0" t="n">
        <v>351833</v>
      </c>
      <c r="K144" s="0" t="n">
        <v>561773</v>
      </c>
      <c r="L144" s="0" t="n">
        <v>1.29067</v>
      </c>
      <c r="M144" s="0" t="n">
        <v>41</v>
      </c>
      <c r="N144" s="0" t="n">
        <v>0.0112261</v>
      </c>
      <c r="O144" s="0" t="n">
        <v>0.00747538</v>
      </c>
      <c r="P144" s="0" t="n">
        <v>8559380</v>
      </c>
      <c r="Q144" s="1" t="n">
        <v>82.84</v>
      </c>
      <c r="R144" s="2" t="n">
        <v>0.0037</v>
      </c>
    </row>
    <row r="145" customFormat="false" ht="12.8" hidden="false" customHeight="false" outlineLevel="0" collapsed="false">
      <c r="A145" s="0" t="n">
        <v>6041</v>
      </c>
      <c r="B145" s="0" t="n">
        <v>20.2257</v>
      </c>
      <c r="C145" s="3" t="n">
        <v>40.7597</v>
      </c>
      <c r="D145" s="0" t="n">
        <v>19.09</v>
      </c>
      <c r="E145" s="0" t="n">
        <v>555151</v>
      </c>
      <c r="F145" s="0" t="n">
        <v>775005</v>
      </c>
      <c r="G145" s="0" t="n">
        <v>96.3559</v>
      </c>
      <c r="H145" s="0" t="n">
        <v>69.0216</v>
      </c>
      <c r="I145" s="3" t="n">
        <v>96.3559</v>
      </c>
      <c r="J145" s="0" t="n">
        <v>534921</v>
      </c>
      <c r="K145" s="0" t="n">
        <v>794363</v>
      </c>
      <c r="L145" s="0" t="n">
        <v>1.3703</v>
      </c>
      <c r="M145" s="0" t="n">
        <v>436</v>
      </c>
      <c r="N145" s="0" t="n">
        <v>0.0785372</v>
      </c>
      <c r="O145" s="0" t="n">
        <v>0.0562577</v>
      </c>
      <c r="P145" s="0" t="n">
        <v>9828695</v>
      </c>
      <c r="Q145" s="1" t="n">
        <v>92.63</v>
      </c>
      <c r="R145" s="2" t="n">
        <v>0.00722</v>
      </c>
    </row>
    <row r="146" customFormat="false" ht="12.8" hidden="false" customHeight="false" outlineLevel="0" collapsed="false">
      <c r="A146" s="0" t="n">
        <v>6090</v>
      </c>
      <c r="B146" s="0" t="n">
        <v>20.6684</v>
      </c>
      <c r="C146" s="3" t="n">
        <v>40.0323</v>
      </c>
      <c r="D146" s="0" t="n">
        <v>21.89</v>
      </c>
      <c r="E146" s="0" t="n">
        <v>556070</v>
      </c>
      <c r="F146" s="0" t="n">
        <v>789003</v>
      </c>
      <c r="G146" s="0" t="n">
        <v>96.3611</v>
      </c>
      <c r="H146" s="0" t="n">
        <v>67.9129</v>
      </c>
      <c r="I146" s="3" t="n">
        <v>96.3611</v>
      </c>
      <c r="J146" s="0" t="n">
        <v>535835</v>
      </c>
      <c r="K146" s="0" t="n">
        <v>808500</v>
      </c>
      <c r="L146" s="0" t="n">
        <v>1.54003</v>
      </c>
      <c r="M146" s="0" t="n">
        <v>369</v>
      </c>
      <c r="N146" s="0" t="n">
        <v>0.0663586</v>
      </c>
      <c r="O146" s="0" t="n">
        <v>0.0467679</v>
      </c>
      <c r="P146" s="0" t="n">
        <v>9644156</v>
      </c>
      <c r="Q146" s="1" t="n">
        <v>91.74</v>
      </c>
      <c r="R146" s="2" t="n">
        <v>0.00824</v>
      </c>
    </row>
    <row r="147" customFormat="false" ht="12.8" hidden="false" customHeight="false" outlineLevel="0" collapsed="false">
      <c r="A147" s="0" t="n">
        <v>7081</v>
      </c>
      <c r="B147" s="0" t="n">
        <v>15.1792</v>
      </c>
      <c r="C147" s="3" t="n">
        <v>14.4785</v>
      </c>
      <c r="D147" s="0" t="n">
        <v>14.31</v>
      </c>
      <c r="E147" s="0" t="n">
        <v>380202</v>
      </c>
      <c r="F147" s="0" t="n">
        <v>585584</v>
      </c>
      <c r="G147" s="0" t="n">
        <v>96.3698</v>
      </c>
      <c r="H147" s="0" t="n">
        <v>62.57</v>
      </c>
      <c r="I147" s="3" t="n">
        <v>96.3698</v>
      </c>
      <c r="J147" s="0" t="n">
        <v>366400</v>
      </c>
      <c r="K147" s="0" t="n">
        <v>599262</v>
      </c>
      <c r="L147" s="0" t="n">
        <v>2.34361</v>
      </c>
      <c r="M147" s="0" t="n">
        <v>62</v>
      </c>
      <c r="N147" s="0" t="n">
        <v>0.0163071</v>
      </c>
      <c r="O147" s="0" t="n">
        <v>0.0105877</v>
      </c>
      <c r="P147" s="0" t="n">
        <v>8378940</v>
      </c>
      <c r="Q147" s="1" t="n">
        <v>81.95</v>
      </c>
      <c r="R147" s="2" t="n">
        <v>0.00468</v>
      </c>
    </row>
    <row r="148" customFormat="false" ht="12.8" hidden="false" customHeight="false" outlineLevel="0" collapsed="false">
      <c r="A148" s="0" t="n">
        <v>9442</v>
      </c>
      <c r="B148" s="0" t="n">
        <v>25.4954</v>
      </c>
      <c r="C148" s="3" t="n">
        <v>70.7674</v>
      </c>
      <c r="D148" s="0" t="n">
        <v>22.04</v>
      </c>
      <c r="E148" s="0" t="n">
        <v>604880</v>
      </c>
      <c r="F148" s="0" t="n">
        <v>896579</v>
      </c>
      <c r="G148" s="0" t="n">
        <v>96.3756</v>
      </c>
      <c r="H148" s="0" t="n">
        <v>65.0201</v>
      </c>
      <c r="I148" s="3" t="n">
        <v>96.3756</v>
      </c>
      <c r="J148" s="0" t="n">
        <v>582957</v>
      </c>
      <c r="K148" s="0" t="n">
        <v>917200</v>
      </c>
      <c r="L148" s="0" t="n">
        <v>1.23405</v>
      </c>
      <c r="M148" s="0" t="n">
        <v>651</v>
      </c>
      <c r="N148" s="0" t="n">
        <v>0.107625</v>
      </c>
      <c r="O148" s="0" t="n">
        <v>0.0726093</v>
      </c>
      <c r="P148" s="0" t="n">
        <v>9819801</v>
      </c>
      <c r="Q148" s="1" t="n">
        <v>92.63</v>
      </c>
      <c r="R148" s="2" t="n">
        <v>0.00822</v>
      </c>
    </row>
    <row r="149" customFormat="false" ht="12.8" hidden="false" customHeight="false" outlineLevel="0" collapsed="false">
      <c r="A149" s="0" t="n">
        <v>7328</v>
      </c>
      <c r="B149" s="0" t="n">
        <v>18.2262</v>
      </c>
      <c r="C149" s="3" t="n">
        <v>19.8562</v>
      </c>
      <c r="D149" s="0" t="n">
        <v>18.6</v>
      </c>
      <c r="E149" s="0" t="n">
        <v>571332</v>
      </c>
      <c r="F149" s="0" t="n">
        <v>814006</v>
      </c>
      <c r="G149" s="0" t="n">
        <v>96.3911</v>
      </c>
      <c r="H149" s="0" t="n">
        <v>67.6547</v>
      </c>
      <c r="I149" s="3" t="n">
        <v>96.3911</v>
      </c>
      <c r="J149" s="0" t="n">
        <v>550713</v>
      </c>
      <c r="K149" s="0" t="n">
        <v>834183</v>
      </c>
      <c r="L149" s="0" t="n">
        <v>0.761377</v>
      </c>
      <c r="M149" s="0" t="n">
        <v>221</v>
      </c>
      <c r="N149" s="0" t="n">
        <v>0.0386815</v>
      </c>
      <c r="O149" s="0" t="n">
        <v>0.0271497</v>
      </c>
      <c r="P149" s="0" t="n">
        <v>9425273</v>
      </c>
      <c r="Q149" s="1" t="n">
        <v>89.76</v>
      </c>
      <c r="R149" s="2" t="n">
        <v>0.0096</v>
      </c>
    </row>
    <row r="150" customFormat="false" ht="12.8" hidden="false" customHeight="false" outlineLevel="0" collapsed="false">
      <c r="A150" s="0" t="n">
        <v>6012</v>
      </c>
      <c r="B150" s="0" t="n">
        <v>20.2855</v>
      </c>
      <c r="C150" s="3" t="n">
        <v>42.2392</v>
      </c>
      <c r="D150" s="0" t="n">
        <v>21.16</v>
      </c>
      <c r="E150" s="0" t="n">
        <v>624554</v>
      </c>
      <c r="F150" s="0" t="n">
        <v>873610</v>
      </c>
      <c r="G150" s="0" t="n">
        <v>96.4168</v>
      </c>
      <c r="H150" s="0" t="n">
        <v>68.9295</v>
      </c>
      <c r="I150" s="3" t="n">
        <v>96.4168</v>
      </c>
      <c r="J150" s="0" t="n">
        <v>602175</v>
      </c>
      <c r="K150" s="0" t="n">
        <v>895035</v>
      </c>
      <c r="L150" s="0" t="n">
        <v>1.47731</v>
      </c>
      <c r="M150" s="0" t="n">
        <v>477</v>
      </c>
      <c r="N150" s="0" t="n">
        <v>0.0763745</v>
      </c>
      <c r="O150" s="0" t="n">
        <v>0.054601</v>
      </c>
      <c r="P150" s="0" t="n">
        <v>9614163</v>
      </c>
      <c r="Q150" s="1" t="n">
        <v>91.81</v>
      </c>
      <c r="R150" s="2" t="n">
        <v>0.0082</v>
      </c>
    </row>
    <row r="151" customFormat="false" ht="12.8" hidden="false" customHeight="false" outlineLevel="0" collapsed="false">
      <c r="A151" s="0" t="n">
        <v>7417</v>
      </c>
      <c r="B151" s="0" t="n">
        <v>15.7601</v>
      </c>
      <c r="C151" s="3" t="n">
        <v>18.2042</v>
      </c>
      <c r="D151" s="0" t="n">
        <v>17.26</v>
      </c>
      <c r="E151" s="0" t="n">
        <v>538285</v>
      </c>
      <c r="F151" s="0" t="n">
        <v>741341</v>
      </c>
      <c r="G151" s="0" t="n">
        <v>96.4337</v>
      </c>
      <c r="H151" s="0" t="n">
        <v>70.0201</v>
      </c>
      <c r="I151" s="3" t="n">
        <v>96.4337</v>
      </c>
      <c r="J151" s="0" t="n">
        <v>519088</v>
      </c>
      <c r="K151" s="0" t="n">
        <v>760190</v>
      </c>
      <c r="L151" s="0" t="n">
        <v>1.12389</v>
      </c>
      <c r="M151" s="0" t="n">
        <v>174</v>
      </c>
      <c r="N151" s="0" t="n">
        <v>0.0323249</v>
      </c>
      <c r="O151" s="0" t="n">
        <v>0.023471</v>
      </c>
      <c r="P151" s="0" t="n">
        <v>9580058</v>
      </c>
      <c r="Q151" s="1" t="n">
        <v>90.23</v>
      </c>
      <c r="R151" s="2" t="n">
        <v>0.00982</v>
      </c>
    </row>
    <row r="152" customFormat="false" ht="12.8" hidden="false" customHeight="false" outlineLevel="0" collapsed="false">
      <c r="A152" s="0" t="n">
        <v>6148</v>
      </c>
      <c r="B152" s="0" t="n">
        <v>22.6531</v>
      </c>
      <c r="C152" s="3" t="n">
        <v>36.767</v>
      </c>
      <c r="D152" s="0" t="n">
        <v>20.91</v>
      </c>
      <c r="E152" s="0" t="n">
        <v>537337</v>
      </c>
      <c r="F152" s="0" t="n">
        <v>794733</v>
      </c>
      <c r="G152" s="0" t="n">
        <v>96.4363</v>
      </c>
      <c r="H152" s="0" t="n">
        <v>65.2028</v>
      </c>
      <c r="I152" s="3" t="n">
        <v>96.4363</v>
      </c>
      <c r="J152" s="0" t="n">
        <v>518188</v>
      </c>
      <c r="K152" s="0" t="n">
        <v>812958</v>
      </c>
      <c r="L152" s="0" t="n">
        <v>1.1465</v>
      </c>
      <c r="M152" s="0" t="n">
        <v>462</v>
      </c>
      <c r="N152" s="0" t="n">
        <v>0.0859796</v>
      </c>
      <c r="O152" s="0" t="n">
        <v>0.0581327</v>
      </c>
      <c r="P152" s="0" t="n">
        <v>9166652</v>
      </c>
      <c r="Q152" s="1" t="n">
        <v>88.82</v>
      </c>
      <c r="R152" s="2" t="n">
        <v>0.0076</v>
      </c>
    </row>
    <row r="153" customFormat="false" ht="12.8" hidden="false" customHeight="false" outlineLevel="0" collapsed="false">
      <c r="A153" s="0" t="n">
        <v>6216</v>
      </c>
      <c r="B153" s="0" t="n">
        <v>27.505</v>
      </c>
      <c r="C153" s="3" t="n">
        <v>71.9981</v>
      </c>
      <c r="D153" s="0" t="n">
        <v>28.67</v>
      </c>
      <c r="E153" s="0" t="n">
        <v>629568</v>
      </c>
      <c r="F153" s="0" t="n">
        <v>969046</v>
      </c>
      <c r="G153" s="0" t="n">
        <v>96.4506</v>
      </c>
      <c r="H153" s="0" t="n">
        <v>62.6618</v>
      </c>
      <c r="I153" s="3" t="n">
        <v>96.4506</v>
      </c>
      <c r="J153" s="0" t="n">
        <v>607222</v>
      </c>
      <c r="K153" s="0" t="n">
        <v>989948</v>
      </c>
      <c r="L153" s="0" t="n">
        <v>1.22575</v>
      </c>
      <c r="M153" s="0" t="n">
        <v>722</v>
      </c>
      <c r="N153" s="0" t="n">
        <v>0.114682</v>
      </c>
      <c r="O153" s="0" t="n">
        <v>0.0745063</v>
      </c>
      <c r="P153" s="0" t="n">
        <v>9741821</v>
      </c>
      <c r="Q153" s="1" t="n">
        <v>92.47</v>
      </c>
      <c r="R153" s="2" t="n">
        <v>0.00927</v>
      </c>
    </row>
    <row r="154" customFormat="false" ht="12.8" hidden="false" customHeight="false" outlineLevel="0" collapsed="false">
      <c r="A154" s="0" t="n">
        <v>7322</v>
      </c>
      <c r="B154" s="0" t="n">
        <v>15.828</v>
      </c>
      <c r="C154" s="3" t="n">
        <v>18.6934</v>
      </c>
      <c r="D154" s="0" t="n">
        <v>17.69</v>
      </c>
      <c r="E154" s="0" t="n">
        <v>497762</v>
      </c>
      <c r="F154" s="0" t="n">
        <v>691169</v>
      </c>
      <c r="G154" s="0" t="n">
        <v>96.4507</v>
      </c>
      <c r="H154" s="0" t="n">
        <v>69.4613</v>
      </c>
      <c r="I154" s="3" t="n">
        <v>96.4507</v>
      </c>
      <c r="J154" s="0" t="n">
        <v>480095</v>
      </c>
      <c r="K154" s="0" t="n">
        <v>708518</v>
      </c>
      <c r="L154" s="0" t="n">
        <v>0.834626</v>
      </c>
      <c r="M154" s="0" t="n">
        <v>159</v>
      </c>
      <c r="N154" s="0" t="n">
        <v>0.031943</v>
      </c>
      <c r="O154" s="0" t="n">
        <v>0.0230045</v>
      </c>
      <c r="P154" s="0" t="n">
        <v>9693917</v>
      </c>
      <c r="Q154" s="1" t="n">
        <v>90.87</v>
      </c>
      <c r="R154" s="2" t="n">
        <v>0.00833</v>
      </c>
    </row>
    <row r="155" customFormat="false" ht="12.8" hidden="false" customHeight="false" outlineLevel="0" collapsed="false">
      <c r="A155" s="0" t="n">
        <v>6076</v>
      </c>
      <c r="B155" s="0" t="n">
        <v>19.4379</v>
      </c>
      <c r="C155" s="3" t="n">
        <v>19.4887</v>
      </c>
      <c r="D155" s="0" t="n">
        <v>14.14</v>
      </c>
      <c r="E155" s="0" t="n">
        <v>438419</v>
      </c>
      <c r="F155" s="0" t="n">
        <v>647328</v>
      </c>
      <c r="G155" s="0" t="n">
        <v>96.4586</v>
      </c>
      <c r="H155" s="0" t="n">
        <v>65.329</v>
      </c>
      <c r="I155" s="3" t="n">
        <v>96.4586</v>
      </c>
      <c r="J155" s="0" t="n">
        <v>422893</v>
      </c>
      <c r="K155" s="0" t="n">
        <v>662358</v>
      </c>
      <c r="L155" s="0" t="n">
        <v>0.967384</v>
      </c>
      <c r="M155" s="0" t="n">
        <v>248</v>
      </c>
      <c r="N155" s="0" t="n">
        <v>0.0565669</v>
      </c>
      <c r="O155" s="0" t="n">
        <v>0.0383113</v>
      </c>
      <c r="P155" s="0" t="n">
        <v>7834046</v>
      </c>
      <c r="Q155" s="1" t="n">
        <v>82.92</v>
      </c>
      <c r="R155" s="2" t="n">
        <v>0.0062</v>
      </c>
    </row>
    <row r="156" customFormat="false" ht="12.8" hidden="false" customHeight="false" outlineLevel="0" collapsed="false">
      <c r="A156" s="0" t="n">
        <v>7413</v>
      </c>
      <c r="B156" s="0" t="n">
        <v>15.0266</v>
      </c>
      <c r="C156" s="3" t="n">
        <v>20.4192</v>
      </c>
      <c r="D156" s="0" t="n">
        <v>18.69</v>
      </c>
      <c r="E156" s="0" t="n">
        <v>567722</v>
      </c>
      <c r="F156" s="0" t="n">
        <v>783435</v>
      </c>
      <c r="G156" s="0" t="n">
        <v>96.4599</v>
      </c>
      <c r="H156" s="0" t="n">
        <v>69.9004</v>
      </c>
      <c r="I156" s="3" t="n">
        <v>96.4599</v>
      </c>
      <c r="J156" s="0" t="n">
        <v>547624</v>
      </c>
      <c r="K156" s="0" t="n">
        <v>803095</v>
      </c>
      <c r="L156" s="0" t="n">
        <v>0.623055</v>
      </c>
      <c r="M156" s="0" t="n">
        <v>219</v>
      </c>
      <c r="N156" s="0" t="n">
        <v>0.0385752</v>
      </c>
      <c r="O156" s="0" t="n">
        <v>0.0279538</v>
      </c>
      <c r="P156" s="0" t="n">
        <v>9470278</v>
      </c>
      <c r="Q156" s="1" t="n">
        <v>89.74</v>
      </c>
      <c r="R156" s="2" t="n">
        <v>0.009</v>
      </c>
    </row>
    <row r="157" customFormat="false" ht="12.8" hidden="false" customHeight="false" outlineLevel="0" collapsed="false">
      <c r="A157" s="0" t="n">
        <v>8233</v>
      </c>
      <c r="B157" s="0" t="n">
        <v>12.8914</v>
      </c>
      <c r="C157" s="3" t="n">
        <v>13.2976</v>
      </c>
      <c r="D157" s="0" t="n">
        <v>13.18</v>
      </c>
      <c r="E157" s="0" t="n">
        <v>335997</v>
      </c>
      <c r="F157" s="0" t="n">
        <v>505857</v>
      </c>
      <c r="G157" s="0" t="n">
        <v>96.464</v>
      </c>
      <c r="H157" s="0" t="n">
        <v>64.0727</v>
      </c>
      <c r="I157" s="3" t="n">
        <v>96.464</v>
      </c>
      <c r="J157" s="0" t="n">
        <v>324116</v>
      </c>
      <c r="K157" s="0" t="n">
        <v>517642</v>
      </c>
      <c r="L157" s="0" t="n">
        <v>1.98417</v>
      </c>
      <c r="M157" s="0" t="n">
        <v>48</v>
      </c>
      <c r="N157" s="0" t="n">
        <v>0.0142858</v>
      </c>
      <c r="O157" s="0" t="n">
        <v>0.00948885</v>
      </c>
      <c r="P157" s="0" t="n">
        <v>8501377</v>
      </c>
      <c r="Q157" s="1" t="n">
        <v>82.3</v>
      </c>
      <c r="R157" s="2" t="n">
        <v>0.00358</v>
      </c>
    </row>
    <row r="158" customFormat="false" ht="12.8" hidden="false" customHeight="false" outlineLevel="0" collapsed="false">
      <c r="A158" s="0" t="n">
        <v>9405</v>
      </c>
      <c r="B158" s="0" t="n">
        <v>20.634</v>
      </c>
      <c r="C158" s="3" t="n">
        <v>32.5852</v>
      </c>
      <c r="D158" s="0" t="n">
        <v>19.87</v>
      </c>
      <c r="E158" s="0" t="n">
        <v>534993</v>
      </c>
      <c r="F158" s="0" t="n">
        <v>775399</v>
      </c>
      <c r="G158" s="0" t="n">
        <v>96.4729</v>
      </c>
      <c r="H158" s="0" t="n">
        <v>66.5622</v>
      </c>
      <c r="I158" s="3" t="n">
        <v>96.4729</v>
      </c>
      <c r="J158" s="0" t="n">
        <v>516123</v>
      </c>
      <c r="K158" s="0" t="n">
        <v>793481</v>
      </c>
      <c r="L158" s="0" t="n">
        <v>1.27179</v>
      </c>
      <c r="M158" s="0" t="n">
        <v>394</v>
      </c>
      <c r="N158" s="0" t="n">
        <v>0.0736458</v>
      </c>
      <c r="O158" s="0" t="n">
        <v>0.0508125</v>
      </c>
      <c r="P158" s="0" t="n">
        <v>9168031</v>
      </c>
      <c r="Q158" s="1" t="n">
        <v>88.63</v>
      </c>
      <c r="R158" s="2" t="n">
        <v>0.0073</v>
      </c>
    </row>
    <row r="159" customFormat="false" ht="12.8" hidden="false" customHeight="false" outlineLevel="0" collapsed="false">
      <c r="A159" s="0" t="n">
        <v>6073</v>
      </c>
      <c r="B159" s="0" t="n">
        <v>21.8329</v>
      </c>
      <c r="C159" s="3" t="n">
        <v>39.3179</v>
      </c>
      <c r="D159" s="0" t="n">
        <v>25.07</v>
      </c>
      <c r="E159" s="0" t="n">
        <v>581274</v>
      </c>
      <c r="F159" s="0" t="n">
        <v>840108</v>
      </c>
      <c r="G159" s="0" t="n">
        <v>96.4731</v>
      </c>
      <c r="H159" s="0" t="n">
        <v>66.7501</v>
      </c>
      <c r="I159" s="3" t="n">
        <v>96.4731</v>
      </c>
      <c r="J159" s="0" t="n">
        <v>560773</v>
      </c>
      <c r="K159" s="0" t="n">
        <v>859693</v>
      </c>
      <c r="L159" s="0" t="n">
        <v>1.12363</v>
      </c>
      <c r="M159" s="0" t="n">
        <v>458</v>
      </c>
      <c r="N159" s="0" t="n">
        <v>0.0787924</v>
      </c>
      <c r="O159" s="0" t="n">
        <v>0.0545168</v>
      </c>
      <c r="P159" s="0" t="n">
        <v>9643478</v>
      </c>
      <c r="Q159" s="1" t="n">
        <v>92.2</v>
      </c>
      <c r="R159" s="2" t="n">
        <v>0.00713</v>
      </c>
    </row>
    <row r="160" customFormat="false" ht="12.8" hidden="false" customHeight="false" outlineLevel="0" collapsed="false">
      <c r="A160" s="0" t="n">
        <v>7355</v>
      </c>
      <c r="B160" s="0" t="n">
        <v>59.5403</v>
      </c>
      <c r="C160" s="3" t="n">
        <v>23.558</v>
      </c>
      <c r="D160" s="0" t="n">
        <v>22.84</v>
      </c>
      <c r="E160" s="0" t="n">
        <v>287435</v>
      </c>
      <c r="F160" s="0" t="n">
        <v>829783</v>
      </c>
      <c r="G160" s="0" t="n">
        <v>96.4858</v>
      </c>
      <c r="H160" s="0" t="n">
        <v>33.4225</v>
      </c>
      <c r="I160" s="3" t="n">
        <v>96.4858</v>
      </c>
      <c r="J160" s="0" t="n">
        <v>277334</v>
      </c>
      <c r="K160" s="0" t="n">
        <v>839466</v>
      </c>
      <c r="L160" s="0" t="n">
        <v>4.43509</v>
      </c>
      <c r="M160" s="0" t="n">
        <v>209</v>
      </c>
      <c r="N160" s="0" t="n">
        <v>0.0727121</v>
      </c>
      <c r="O160" s="0" t="n">
        <v>0.0251873</v>
      </c>
      <c r="P160" s="0" t="n">
        <v>9560121</v>
      </c>
      <c r="Q160" s="1" t="n">
        <v>89.16</v>
      </c>
      <c r="R160" s="2" t="n">
        <v>0.00959</v>
      </c>
    </row>
    <row r="161" customFormat="false" ht="12.8" hidden="false" customHeight="false" outlineLevel="0" collapsed="false">
      <c r="A161" s="0" t="n">
        <v>7111</v>
      </c>
      <c r="B161" s="0" t="n">
        <v>14.8085</v>
      </c>
      <c r="C161" s="3" t="n">
        <v>20.6661</v>
      </c>
      <c r="D161" s="0" t="n">
        <v>19.01</v>
      </c>
      <c r="E161" s="0" t="n">
        <v>543891</v>
      </c>
      <c r="F161" s="0" t="n">
        <v>740616</v>
      </c>
      <c r="G161" s="0" t="n">
        <v>96.4987</v>
      </c>
      <c r="H161" s="0" t="n">
        <v>70.8664</v>
      </c>
      <c r="I161" s="3" t="n">
        <v>96.4987</v>
      </c>
      <c r="J161" s="0" t="n">
        <v>524848</v>
      </c>
      <c r="K161" s="0" t="n">
        <v>759225</v>
      </c>
      <c r="L161" s="0" t="n">
        <v>0.659238</v>
      </c>
      <c r="M161" s="0" t="n">
        <v>217</v>
      </c>
      <c r="N161" s="0" t="n">
        <v>0.0398977</v>
      </c>
      <c r="O161" s="0" t="n">
        <v>0.0292999</v>
      </c>
      <c r="P161" s="0" t="n">
        <v>9640465</v>
      </c>
      <c r="Q161" s="1" t="n">
        <v>90.75</v>
      </c>
      <c r="R161" s="2" t="n">
        <v>0.00888</v>
      </c>
    </row>
    <row r="162" customFormat="false" ht="12.8" hidden="false" customHeight="false" outlineLevel="0" collapsed="false">
      <c r="A162" s="0" t="n">
        <v>7213</v>
      </c>
      <c r="B162" s="0" t="n">
        <v>13.7886</v>
      </c>
      <c r="C162" s="3" t="n">
        <v>15.1301</v>
      </c>
      <c r="D162" s="0" t="n">
        <v>13.8</v>
      </c>
      <c r="E162" s="0" t="n">
        <v>549495</v>
      </c>
      <c r="F162" s="0" t="n">
        <v>745422</v>
      </c>
      <c r="G162" s="0" t="n">
        <v>96.5113</v>
      </c>
      <c r="H162" s="0" t="n">
        <v>71.1443</v>
      </c>
      <c r="I162" s="3" t="n">
        <v>96.5113</v>
      </c>
      <c r="J162" s="0" t="n">
        <v>530325</v>
      </c>
      <c r="K162" s="0" t="n">
        <v>764266</v>
      </c>
      <c r="L162" s="0" t="n">
        <v>0.791401</v>
      </c>
      <c r="M162" s="0" t="n">
        <v>163</v>
      </c>
      <c r="N162" s="0" t="n">
        <v>0.0296636</v>
      </c>
      <c r="O162" s="0" t="n">
        <v>0.0218668</v>
      </c>
      <c r="P162" s="0" t="n">
        <v>9475065</v>
      </c>
      <c r="Q162" s="1" t="n">
        <v>90</v>
      </c>
      <c r="R162" s="2" t="n">
        <v>0.00777</v>
      </c>
    </row>
    <row r="163" customFormat="false" ht="12.8" hidden="false" customHeight="false" outlineLevel="0" collapsed="false">
      <c r="A163" s="0" t="n">
        <v>7396</v>
      </c>
      <c r="B163" s="0" t="n">
        <v>15.5547</v>
      </c>
      <c r="C163" s="3" t="n">
        <v>20.2083</v>
      </c>
      <c r="D163" s="0" t="n">
        <v>19.25</v>
      </c>
      <c r="E163" s="0" t="n">
        <v>556015</v>
      </c>
      <c r="F163" s="0" t="n">
        <v>769023</v>
      </c>
      <c r="G163" s="0" t="n">
        <v>96.5188</v>
      </c>
      <c r="H163" s="0" t="n">
        <v>69.7845</v>
      </c>
      <c r="I163" s="3" t="n">
        <v>96.5188</v>
      </c>
      <c r="J163" s="0" t="n">
        <v>536659</v>
      </c>
      <c r="K163" s="0" t="n">
        <v>788015</v>
      </c>
      <c r="L163" s="0" t="n">
        <v>0.620692</v>
      </c>
      <c r="M163" s="0" t="n">
        <v>182</v>
      </c>
      <c r="N163" s="0" t="n">
        <v>0.0327329</v>
      </c>
      <c r="O163" s="0" t="n">
        <v>0.0236664</v>
      </c>
      <c r="P163" s="0" t="n">
        <v>9524805</v>
      </c>
      <c r="Q163" s="1" t="n">
        <v>90.19</v>
      </c>
      <c r="R163" s="2" t="n">
        <v>0.00891</v>
      </c>
    </row>
    <row r="164" customFormat="false" ht="12.8" hidden="false" customHeight="false" outlineLevel="0" collapsed="false">
      <c r="A164" s="0" t="n">
        <v>7288</v>
      </c>
      <c r="B164" s="0" t="n">
        <v>15.6105</v>
      </c>
      <c r="C164" s="3" t="n">
        <v>21.2704</v>
      </c>
      <c r="D164" s="0" t="n">
        <v>20.3</v>
      </c>
      <c r="E164" s="0" t="n">
        <v>545089</v>
      </c>
      <c r="F164" s="0" t="n">
        <v>753287</v>
      </c>
      <c r="G164" s="0" t="n">
        <v>96.5215</v>
      </c>
      <c r="H164" s="0" t="n">
        <v>69.8443</v>
      </c>
      <c r="I164" s="3" t="n">
        <v>96.5215</v>
      </c>
      <c r="J164" s="0" t="n">
        <v>526128</v>
      </c>
      <c r="K164" s="0" t="n">
        <v>771870</v>
      </c>
      <c r="L164" s="0" t="n">
        <v>0.639958</v>
      </c>
      <c r="M164" s="0" t="n">
        <v>189</v>
      </c>
      <c r="N164" s="0" t="n">
        <v>0.0346732</v>
      </c>
      <c r="O164" s="0" t="n">
        <v>0.02509</v>
      </c>
      <c r="P164" s="0" t="n">
        <v>9691159</v>
      </c>
      <c r="Q164" s="1" t="n">
        <v>90.82</v>
      </c>
      <c r="R164" s="2" t="n">
        <v>0.00906</v>
      </c>
    </row>
    <row r="165" customFormat="false" ht="12.8" hidden="false" customHeight="false" outlineLevel="0" collapsed="false">
      <c r="A165" s="0" t="n">
        <v>1070</v>
      </c>
      <c r="B165" s="0" t="n">
        <v>22.2883</v>
      </c>
      <c r="C165" s="3" t="n">
        <v>34.8489</v>
      </c>
      <c r="D165" s="0" t="n">
        <v>22.94</v>
      </c>
      <c r="E165" s="0" t="n">
        <v>537631</v>
      </c>
      <c r="F165" s="0" t="n">
        <v>784815</v>
      </c>
      <c r="G165" s="0" t="n">
        <v>96.5225</v>
      </c>
      <c r="H165" s="0" t="n">
        <v>66.122</v>
      </c>
      <c r="I165" s="3" t="n">
        <v>96.5225</v>
      </c>
      <c r="J165" s="0" t="n">
        <v>518935</v>
      </c>
      <c r="K165" s="0" t="n">
        <v>802637</v>
      </c>
      <c r="L165" s="0" t="n">
        <v>1.97327</v>
      </c>
      <c r="M165" s="0" t="n">
        <v>437</v>
      </c>
      <c r="N165" s="0" t="n">
        <v>0.0812825</v>
      </c>
      <c r="O165" s="0" t="n">
        <v>0.0556819</v>
      </c>
      <c r="P165" s="0" t="n">
        <v>9385150</v>
      </c>
      <c r="Q165" s="1" t="n">
        <v>90.33</v>
      </c>
      <c r="R165" s="2" t="n">
        <v>0.00754</v>
      </c>
    </row>
    <row r="166" customFormat="false" ht="12.8" hidden="false" customHeight="false" outlineLevel="0" collapsed="false">
      <c r="A166" s="0" t="n">
        <v>8235</v>
      </c>
      <c r="B166" s="0" t="n">
        <v>11.7831</v>
      </c>
      <c r="C166" s="3" t="n">
        <v>14.8084</v>
      </c>
      <c r="D166" s="0" t="n">
        <v>14.63</v>
      </c>
      <c r="E166" s="0" t="n">
        <v>424883</v>
      </c>
      <c r="F166" s="0" t="n">
        <v>580338</v>
      </c>
      <c r="G166" s="0" t="n">
        <v>96.5228</v>
      </c>
      <c r="H166" s="0" t="n">
        <v>70.6673</v>
      </c>
      <c r="I166" s="3" t="n">
        <v>96.5228</v>
      </c>
      <c r="J166" s="0" t="n">
        <v>410109</v>
      </c>
      <c r="K166" s="0" t="n">
        <v>594968</v>
      </c>
      <c r="L166" s="0" t="n">
        <v>1.34672</v>
      </c>
      <c r="M166" s="0" t="n">
        <v>72</v>
      </c>
      <c r="N166" s="0" t="n">
        <v>0.0169458</v>
      </c>
      <c r="O166" s="0" t="n">
        <v>0.0124066</v>
      </c>
      <c r="P166" s="0" t="n">
        <v>9125711</v>
      </c>
      <c r="Q166" s="1" t="n">
        <v>88.41</v>
      </c>
      <c r="R166" s="2" t="n">
        <v>0.00407</v>
      </c>
    </row>
    <row r="167" customFormat="false" ht="12.8" hidden="false" customHeight="false" outlineLevel="0" collapsed="false">
      <c r="A167" s="0" t="n">
        <v>6137</v>
      </c>
      <c r="B167" s="0" t="n">
        <v>34.9979</v>
      </c>
      <c r="C167" s="3" t="n">
        <v>27.2954</v>
      </c>
      <c r="D167" s="0" t="n">
        <v>19.35</v>
      </c>
      <c r="E167" s="0" t="n">
        <v>486500</v>
      </c>
      <c r="F167" s="0" t="n">
        <v>852817</v>
      </c>
      <c r="G167" s="0" t="n">
        <v>96.5392</v>
      </c>
      <c r="H167" s="0" t="n">
        <v>55.072</v>
      </c>
      <c r="I167" s="3" t="n">
        <v>96.5392</v>
      </c>
      <c r="J167" s="0" t="n">
        <v>469663</v>
      </c>
      <c r="K167" s="0" t="n">
        <v>868836</v>
      </c>
      <c r="L167" s="0" t="n">
        <v>1.89774</v>
      </c>
      <c r="M167" s="0" t="n">
        <v>409</v>
      </c>
      <c r="N167" s="0" t="n">
        <v>0.0840699</v>
      </c>
      <c r="O167" s="0" t="n">
        <v>0.0479587</v>
      </c>
      <c r="P167" s="0" t="n">
        <v>9537262</v>
      </c>
      <c r="Q167" s="1" t="n">
        <v>90.14</v>
      </c>
      <c r="R167" s="2" t="n">
        <v>0.00674</v>
      </c>
    </row>
    <row r="168" customFormat="false" ht="12.8" hidden="false" customHeight="false" outlineLevel="0" collapsed="false">
      <c r="A168" s="0" t="n">
        <v>7373</v>
      </c>
      <c r="B168" s="0" t="n">
        <v>15.6579</v>
      </c>
      <c r="C168" s="3" t="n">
        <v>19.7848</v>
      </c>
      <c r="D168" s="0" t="n">
        <v>19.07</v>
      </c>
      <c r="E168" s="0" t="n">
        <v>526347</v>
      </c>
      <c r="F168" s="0" t="n">
        <v>720780</v>
      </c>
      <c r="G168" s="0" t="n">
        <v>96.5599</v>
      </c>
      <c r="H168" s="0" t="n">
        <v>70.5125</v>
      </c>
      <c r="I168" s="3" t="n">
        <v>96.5599</v>
      </c>
      <c r="J168" s="0" t="n">
        <v>508240</v>
      </c>
      <c r="K168" s="0" t="n">
        <v>738507</v>
      </c>
      <c r="L168" s="0" t="n">
        <v>0.95388</v>
      </c>
      <c r="M168" s="0" t="n">
        <v>190</v>
      </c>
      <c r="N168" s="0" t="n">
        <v>0.0360979</v>
      </c>
      <c r="O168" s="0" t="n">
        <v>0.0263603</v>
      </c>
      <c r="P168" s="0" t="n">
        <v>9681738</v>
      </c>
      <c r="Q168" s="1" t="n">
        <v>90.89</v>
      </c>
      <c r="R168" s="2" t="n">
        <v>0.00932</v>
      </c>
    </row>
    <row r="169" customFormat="false" ht="12.8" hidden="false" customHeight="false" outlineLevel="0" collapsed="false">
      <c r="A169" s="0" t="n">
        <v>6243</v>
      </c>
      <c r="B169" s="0" t="n">
        <v>20.601</v>
      </c>
      <c r="C169" s="3" t="n">
        <v>20.9872</v>
      </c>
      <c r="D169" s="0" t="n">
        <v>11.98</v>
      </c>
      <c r="E169" s="0" t="n">
        <v>478363</v>
      </c>
      <c r="F169" s="0" t="n">
        <v>692523</v>
      </c>
      <c r="G169" s="0" t="n">
        <v>96.5614</v>
      </c>
      <c r="H169" s="0" t="n">
        <v>66.7002</v>
      </c>
      <c r="I169" s="3" t="n">
        <v>96.5614</v>
      </c>
      <c r="J169" s="0" t="n">
        <v>461914</v>
      </c>
      <c r="K169" s="0" t="n">
        <v>708265</v>
      </c>
      <c r="L169" s="0" t="n">
        <v>1.91724</v>
      </c>
      <c r="M169" s="0" t="n">
        <v>353</v>
      </c>
      <c r="N169" s="0" t="n">
        <v>0.0737933</v>
      </c>
      <c r="O169" s="0" t="n">
        <v>0.050973</v>
      </c>
      <c r="P169" s="0" t="n">
        <v>9215648</v>
      </c>
      <c r="Q169" s="1" t="n">
        <v>88.22</v>
      </c>
      <c r="R169" s="2" t="n">
        <v>0.00668</v>
      </c>
    </row>
    <row r="170" customFormat="false" ht="12.8" hidden="false" customHeight="false" outlineLevel="0" collapsed="false">
      <c r="A170" s="0" t="n">
        <v>6108</v>
      </c>
      <c r="B170" s="0" t="n">
        <v>19.5968</v>
      </c>
      <c r="C170" s="3" t="n">
        <v>30.0694</v>
      </c>
      <c r="D170" s="0" t="n">
        <v>19.65</v>
      </c>
      <c r="E170" s="0" t="n">
        <v>533422</v>
      </c>
      <c r="F170" s="0" t="n">
        <v>757374</v>
      </c>
      <c r="G170" s="0" t="n">
        <v>96.571</v>
      </c>
      <c r="H170" s="0" t="n">
        <v>68.0154</v>
      </c>
      <c r="I170" s="3" t="n">
        <v>96.571</v>
      </c>
      <c r="J170" s="0" t="n">
        <v>515131</v>
      </c>
      <c r="K170" s="0" t="n">
        <v>775063</v>
      </c>
      <c r="L170" s="0" t="n">
        <v>1.39712</v>
      </c>
      <c r="M170" s="0" t="n">
        <v>301</v>
      </c>
      <c r="N170" s="0" t="n">
        <v>0.0564281</v>
      </c>
      <c r="O170" s="0" t="n">
        <v>0.0397426</v>
      </c>
      <c r="P170" s="0" t="n">
        <v>9442952</v>
      </c>
      <c r="Q170" s="1" t="n">
        <v>90.62</v>
      </c>
      <c r="R170" s="2" t="n">
        <v>0.00733</v>
      </c>
    </row>
    <row r="171" customFormat="false" ht="12.8" hidden="false" customHeight="false" outlineLevel="0" collapsed="false">
      <c r="A171" s="0" t="n">
        <v>7415</v>
      </c>
      <c r="B171" s="0" t="n">
        <v>14.5602</v>
      </c>
      <c r="C171" s="3" t="n">
        <v>14.8105</v>
      </c>
      <c r="D171" s="0" t="n">
        <v>13.96</v>
      </c>
      <c r="E171" s="0" t="n">
        <v>493239</v>
      </c>
      <c r="F171" s="0" t="n">
        <v>677615</v>
      </c>
      <c r="G171" s="0" t="n">
        <v>96.5858</v>
      </c>
      <c r="H171" s="0" t="n">
        <v>70.3053</v>
      </c>
      <c r="I171" s="3" t="n">
        <v>96.5858</v>
      </c>
      <c r="J171" s="0" t="n">
        <v>476399</v>
      </c>
      <c r="K171" s="0" t="n">
        <v>694197</v>
      </c>
      <c r="L171" s="0" t="n">
        <v>1.23615</v>
      </c>
      <c r="M171" s="0" t="n">
        <v>129</v>
      </c>
      <c r="N171" s="0" t="n">
        <v>0.0261536</v>
      </c>
      <c r="O171" s="0" t="n">
        <v>0.0190374</v>
      </c>
      <c r="P171" s="0" t="n">
        <v>9589640</v>
      </c>
      <c r="Q171" s="1" t="n">
        <v>90.27</v>
      </c>
      <c r="R171" s="2" t="n">
        <v>0.00776</v>
      </c>
    </row>
    <row r="172" customFormat="false" ht="12.8" hidden="false" customHeight="false" outlineLevel="0" collapsed="false">
      <c r="A172" s="0" t="n">
        <v>7461</v>
      </c>
      <c r="B172" s="0" t="n">
        <v>13.0148</v>
      </c>
      <c r="C172" s="3" t="n">
        <v>11.7237</v>
      </c>
      <c r="D172" s="0" t="n">
        <v>11.94</v>
      </c>
      <c r="E172" s="0" t="n">
        <v>143128</v>
      </c>
      <c r="F172" s="0" t="n">
        <v>218881</v>
      </c>
      <c r="G172" s="0" t="n">
        <v>96.587</v>
      </c>
      <c r="H172" s="0" t="n">
        <v>63.159</v>
      </c>
      <c r="I172" s="3" t="n">
        <v>96.587</v>
      </c>
      <c r="J172" s="0" t="n">
        <v>138243</v>
      </c>
      <c r="K172" s="0" t="n">
        <v>223718</v>
      </c>
      <c r="L172" s="0" t="n">
        <v>1.54511</v>
      </c>
      <c r="M172" s="0" t="n">
        <v>24</v>
      </c>
      <c r="N172" s="0" t="n">
        <v>0.0167682</v>
      </c>
      <c r="O172" s="0" t="n">
        <v>0.0109649</v>
      </c>
      <c r="P172" s="0" t="n">
        <v>9018029</v>
      </c>
      <c r="Q172" s="1" t="n">
        <v>83.23</v>
      </c>
      <c r="R172" s="2" t="n">
        <v>0.0014</v>
      </c>
    </row>
    <row r="173" customFormat="false" ht="12.8" hidden="false" customHeight="false" outlineLevel="0" collapsed="false">
      <c r="A173" s="0" t="n">
        <v>6097</v>
      </c>
      <c r="B173" s="0" t="n">
        <v>23.306</v>
      </c>
      <c r="C173" s="3" t="n">
        <v>45.7906</v>
      </c>
      <c r="D173" s="0" t="n">
        <v>28.5</v>
      </c>
      <c r="E173" s="0" t="n">
        <v>570113</v>
      </c>
      <c r="F173" s="0" t="n">
        <v>841115</v>
      </c>
      <c r="G173" s="0" t="n">
        <v>96.5921</v>
      </c>
      <c r="H173" s="0" t="n">
        <v>65.4707</v>
      </c>
      <c r="I173" s="3" t="n">
        <v>96.5921</v>
      </c>
      <c r="J173" s="0" t="n">
        <v>550684</v>
      </c>
      <c r="K173" s="0" t="n">
        <v>859598</v>
      </c>
      <c r="L173" s="0" t="n">
        <v>1.12569</v>
      </c>
      <c r="M173" s="0" t="n">
        <v>473</v>
      </c>
      <c r="N173" s="0" t="n">
        <v>0.082966</v>
      </c>
      <c r="O173" s="0" t="n">
        <v>0.0562349</v>
      </c>
      <c r="P173" s="0" t="n">
        <v>9800161</v>
      </c>
      <c r="Q173" s="1" t="n">
        <v>92.62</v>
      </c>
      <c r="R173" s="2" t="n">
        <v>0.00727</v>
      </c>
    </row>
    <row r="174" customFormat="false" ht="12.8" hidden="false" customHeight="false" outlineLevel="0" collapsed="false">
      <c r="A174" s="0" t="n">
        <v>9409</v>
      </c>
      <c r="B174" s="0" t="n">
        <v>19.9099</v>
      </c>
      <c r="C174" s="3" t="n">
        <v>26.2909</v>
      </c>
      <c r="D174" s="0" t="n">
        <v>20.36</v>
      </c>
      <c r="E174" s="0" t="n">
        <v>472506</v>
      </c>
      <c r="F174" s="0" t="n">
        <v>700647</v>
      </c>
      <c r="G174" s="0" t="n">
        <v>96.6003</v>
      </c>
      <c r="H174" s="0" t="n">
        <v>65.1458</v>
      </c>
      <c r="I174" s="3" t="n">
        <v>96.6003</v>
      </c>
      <c r="J174" s="0" t="n">
        <v>456442</v>
      </c>
      <c r="K174" s="0" t="n">
        <v>716013</v>
      </c>
      <c r="L174" s="0" t="n">
        <v>2.58258</v>
      </c>
      <c r="M174" s="0" t="n">
        <v>349</v>
      </c>
      <c r="N174" s="0" t="n">
        <v>0.0738615</v>
      </c>
      <c r="O174" s="0" t="n">
        <v>0.0498111</v>
      </c>
      <c r="P174" s="0" t="n">
        <v>8804316</v>
      </c>
      <c r="Q174" s="1" t="n">
        <v>86.26</v>
      </c>
      <c r="R174" s="2" t="n">
        <v>0.00672</v>
      </c>
    </row>
    <row r="175" customFormat="false" ht="12.8" hidden="false" customHeight="false" outlineLevel="0" collapsed="false">
      <c r="A175" s="0" t="n">
        <v>6039</v>
      </c>
      <c r="B175" s="0" t="n">
        <v>29.405</v>
      </c>
      <c r="C175" s="3" t="n">
        <v>21.9913</v>
      </c>
      <c r="D175" s="0" t="n">
        <v>18.47</v>
      </c>
      <c r="E175" s="0" t="n">
        <v>418108</v>
      </c>
      <c r="F175" s="0" t="n">
        <v>722009</v>
      </c>
      <c r="G175" s="0" t="n">
        <v>96.6016</v>
      </c>
      <c r="H175" s="0" t="n">
        <v>55.941</v>
      </c>
      <c r="I175" s="3" t="n">
        <v>96.6016</v>
      </c>
      <c r="J175" s="0" t="n">
        <v>403899</v>
      </c>
      <c r="K175" s="0" t="n">
        <v>735284</v>
      </c>
      <c r="L175" s="0" t="n">
        <v>1.22035</v>
      </c>
      <c r="M175" s="0" t="n">
        <v>467</v>
      </c>
      <c r="N175" s="0" t="n">
        <v>0.111694</v>
      </c>
      <c r="O175" s="0" t="n">
        <v>0.0646806</v>
      </c>
      <c r="P175" s="0" t="n">
        <v>7823327</v>
      </c>
      <c r="Q175" s="1" t="n">
        <v>81.54</v>
      </c>
      <c r="R175" s="2" t="n">
        <v>0.00628</v>
      </c>
    </row>
    <row r="176" customFormat="false" ht="12.8" hidden="false" customHeight="false" outlineLevel="0" collapsed="false">
      <c r="A176" s="0" t="n">
        <v>6074</v>
      </c>
      <c r="B176" s="0" t="n">
        <v>18.8151</v>
      </c>
      <c r="C176" s="3" t="n">
        <v>21.4669</v>
      </c>
      <c r="D176" s="0" t="n">
        <v>12.3</v>
      </c>
      <c r="E176" s="0" t="n">
        <v>518647</v>
      </c>
      <c r="F176" s="0" t="n">
        <v>730131</v>
      </c>
      <c r="G176" s="0" t="n">
        <v>96.6033</v>
      </c>
      <c r="H176" s="0" t="n">
        <v>68.6219</v>
      </c>
      <c r="I176" s="3" t="n">
        <v>96.6033</v>
      </c>
      <c r="J176" s="0" t="n">
        <v>501030</v>
      </c>
      <c r="K176" s="0" t="n">
        <v>747058</v>
      </c>
      <c r="L176" s="0" t="n">
        <v>1.65539</v>
      </c>
      <c r="M176" s="0" t="n">
        <v>345</v>
      </c>
      <c r="N176" s="0" t="n">
        <v>0.0665192</v>
      </c>
      <c r="O176" s="0" t="n">
        <v>0.0472518</v>
      </c>
      <c r="P176" s="0" t="n">
        <v>9125930</v>
      </c>
      <c r="Q176" s="1" t="n">
        <v>88.42</v>
      </c>
      <c r="R176" s="2" t="n">
        <v>0.00639</v>
      </c>
    </row>
    <row r="177" customFormat="false" ht="12.8" hidden="false" customHeight="false" outlineLevel="0" collapsed="false">
      <c r="A177" s="0" t="n">
        <v>9572</v>
      </c>
      <c r="B177" s="0" t="n">
        <v>59.0468</v>
      </c>
      <c r="C177" s="3" t="n">
        <v>20.7608</v>
      </c>
      <c r="D177" s="0" t="n">
        <v>17.46</v>
      </c>
      <c r="E177" s="0" t="n">
        <v>328576</v>
      </c>
      <c r="F177" s="0" t="n">
        <v>917452</v>
      </c>
      <c r="G177" s="0" t="n">
        <v>96.606</v>
      </c>
      <c r="H177" s="0" t="n">
        <v>34.5984</v>
      </c>
      <c r="I177" s="3" t="n">
        <v>96.606</v>
      </c>
      <c r="J177" s="0" t="n">
        <v>317424</v>
      </c>
      <c r="K177" s="0" t="n">
        <v>928370</v>
      </c>
      <c r="L177" s="0" t="n">
        <v>2.15233</v>
      </c>
      <c r="M177" s="0" t="n">
        <v>117</v>
      </c>
      <c r="N177" s="0" t="n">
        <v>0.0356082</v>
      </c>
      <c r="O177" s="0" t="n">
        <v>0.0127527</v>
      </c>
      <c r="P177" s="0" t="n">
        <v>9500388</v>
      </c>
      <c r="Q177" s="1" t="n">
        <v>88.01</v>
      </c>
      <c r="R177" s="2" t="n">
        <v>0.00441</v>
      </c>
    </row>
    <row r="178" customFormat="false" ht="12.8" hidden="false" customHeight="false" outlineLevel="0" collapsed="false">
      <c r="A178" s="0" t="n">
        <v>8285</v>
      </c>
      <c r="B178" s="0" t="n">
        <v>14.9118</v>
      </c>
      <c r="C178" s="3" t="n">
        <v>15.9553</v>
      </c>
      <c r="D178" s="0" t="n">
        <v>15.82</v>
      </c>
      <c r="E178" s="0" t="n">
        <v>417457</v>
      </c>
      <c r="F178" s="0" t="n">
        <v>583329</v>
      </c>
      <c r="G178" s="0" t="n">
        <v>96.6076</v>
      </c>
      <c r="H178" s="0" t="n">
        <v>69.1368</v>
      </c>
      <c r="I178" s="3" t="n">
        <v>96.6076</v>
      </c>
      <c r="J178" s="0" t="n">
        <v>403295</v>
      </c>
      <c r="K178" s="0" t="n">
        <v>597377</v>
      </c>
      <c r="L178" s="0" t="n">
        <v>2.22071</v>
      </c>
      <c r="M178" s="0" t="n">
        <v>57</v>
      </c>
      <c r="N178" s="0" t="n">
        <v>0.0136541</v>
      </c>
      <c r="O178" s="0" t="n">
        <v>0.0097715</v>
      </c>
      <c r="P178" s="0" t="n">
        <v>9249120</v>
      </c>
      <c r="Q178" s="1" t="n">
        <v>88.86</v>
      </c>
      <c r="R178" s="2" t="n">
        <v>0.00444</v>
      </c>
    </row>
    <row r="179" customFormat="false" ht="12.8" hidden="false" customHeight="false" outlineLevel="0" collapsed="false">
      <c r="A179" s="0" t="n">
        <v>6040</v>
      </c>
      <c r="B179" s="0" t="n">
        <v>17.6609</v>
      </c>
      <c r="C179" s="3" t="n">
        <v>19.2286</v>
      </c>
      <c r="D179" s="0" t="n">
        <v>12.75</v>
      </c>
      <c r="E179" s="0" t="n">
        <v>506823</v>
      </c>
      <c r="F179" s="0" t="n">
        <v>719125</v>
      </c>
      <c r="G179" s="0" t="n">
        <v>96.6191</v>
      </c>
      <c r="H179" s="0" t="n">
        <v>68.095</v>
      </c>
      <c r="I179" s="3" t="n">
        <v>96.6191</v>
      </c>
      <c r="J179" s="0" t="n">
        <v>489688</v>
      </c>
      <c r="K179" s="0" t="n">
        <v>735736</v>
      </c>
      <c r="L179" s="0" t="n">
        <v>1.38272</v>
      </c>
      <c r="M179" s="0" t="n">
        <v>262</v>
      </c>
      <c r="N179" s="0" t="n">
        <v>0.0516946</v>
      </c>
      <c r="O179" s="0" t="n">
        <v>0.0364332</v>
      </c>
      <c r="P179" s="0" t="n">
        <v>8865350</v>
      </c>
      <c r="Q179" s="1" t="n">
        <v>87.01</v>
      </c>
      <c r="R179" s="2" t="n">
        <v>0.00655</v>
      </c>
    </row>
    <row r="180" customFormat="false" ht="12.8" hidden="false" customHeight="false" outlineLevel="0" collapsed="false">
      <c r="A180" s="0" t="n">
        <v>8231</v>
      </c>
      <c r="B180" s="0" t="n">
        <v>35.9851</v>
      </c>
      <c r="C180" s="3" t="n">
        <v>21.2798</v>
      </c>
      <c r="D180" s="0" t="n">
        <v>18.18</v>
      </c>
      <c r="E180" s="0" t="n">
        <v>341740</v>
      </c>
      <c r="F180" s="0" t="n">
        <v>666246</v>
      </c>
      <c r="G180" s="0" t="n">
        <v>96.6226</v>
      </c>
      <c r="H180" s="0" t="n">
        <v>49.561</v>
      </c>
      <c r="I180" s="3" t="n">
        <v>96.6226</v>
      </c>
      <c r="J180" s="0" t="n">
        <v>330198</v>
      </c>
      <c r="K180" s="0" t="n">
        <v>676994</v>
      </c>
      <c r="L180" s="0" t="n">
        <v>3.96732</v>
      </c>
      <c r="M180" s="0" t="n">
        <v>397</v>
      </c>
      <c r="N180" s="0" t="n">
        <v>0.11617</v>
      </c>
      <c r="O180" s="0" t="n">
        <v>0.0595876</v>
      </c>
      <c r="P180" s="0" t="n">
        <v>6390399</v>
      </c>
      <c r="Q180" s="1" t="n">
        <v>72.31</v>
      </c>
      <c r="R180" s="2" t="n">
        <v>0.01138</v>
      </c>
    </row>
    <row r="181" customFormat="false" ht="12.8" hidden="false" customHeight="false" outlineLevel="0" collapsed="false">
      <c r="A181" s="0" t="n">
        <v>997</v>
      </c>
      <c r="B181" s="0" t="n">
        <v>14.7316</v>
      </c>
      <c r="C181" s="3" t="n">
        <v>20.5397</v>
      </c>
      <c r="D181" s="0" t="n">
        <v>13.2</v>
      </c>
      <c r="E181" s="0" t="n">
        <v>535296</v>
      </c>
      <c r="F181" s="0" t="n">
        <v>723762</v>
      </c>
      <c r="G181" s="0" t="n">
        <v>96.6394</v>
      </c>
      <c r="H181" s="0" t="n">
        <v>71.4747</v>
      </c>
      <c r="I181" s="3" t="n">
        <v>96.6394</v>
      </c>
      <c r="J181" s="0" t="n">
        <v>517307</v>
      </c>
      <c r="K181" s="0" t="n">
        <v>741385</v>
      </c>
      <c r="L181" s="0" t="n">
        <v>0.930782</v>
      </c>
      <c r="M181" s="0" t="n">
        <v>183</v>
      </c>
      <c r="N181" s="0" t="n">
        <v>0.0341867</v>
      </c>
      <c r="O181" s="0" t="n">
        <v>0.0252846</v>
      </c>
      <c r="P181" s="0" t="n">
        <v>9232205</v>
      </c>
      <c r="Q181" s="1" t="n">
        <v>89.03</v>
      </c>
      <c r="R181" s="2" t="n">
        <v>0.00614</v>
      </c>
    </row>
    <row r="182" customFormat="false" ht="12.8" hidden="false" customHeight="false" outlineLevel="0" collapsed="false">
      <c r="A182" s="0" t="n">
        <v>9421</v>
      </c>
      <c r="B182" s="0" t="n">
        <v>19.829</v>
      </c>
      <c r="C182" s="3" t="n">
        <v>32.1541</v>
      </c>
      <c r="D182" s="0" t="n">
        <v>22.69</v>
      </c>
      <c r="E182" s="0" t="n">
        <v>554138</v>
      </c>
      <c r="F182" s="0" t="n">
        <v>782344</v>
      </c>
      <c r="G182" s="0" t="n">
        <v>96.6415</v>
      </c>
      <c r="H182" s="0" t="n">
        <v>68.4516</v>
      </c>
      <c r="I182" s="3" t="n">
        <v>96.6415</v>
      </c>
      <c r="J182" s="0" t="n">
        <v>535527</v>
      </c>
      <c r="K182" s="0" t="n">
        <v>800325</v>
      </c>
      <c r="L182" s="0" t="n">
        <v>1.02497</v>
      </c>
      <c r="M182" s="0" t="n">
        <v>315</v>
      </c>
      <c r="N182" s="0" t="n">
        <v>0.056845</v>
      </c>
      <c r="O182" s="0" t="n">
        <v>0.0402636</v>
      </c>
      <c r="P182" s="0" t="n">
        <v>9703807</v>
      </c>
      <c r="Q182" s="1" t="n">
        <v>92.27</v>
      </c>
      <c r="R182" s="2" t="n">
        <v>0.00669</v>
      </c>
    </row>
    <row r="183" customFormat="false" ht="12.8" hidden="false" customHeight="false" outlineLevel="0" collapsed="false">
      <c r="A183" s="0" t="n">
        <v>8241</v>
      </c>
      <c r="B183" s="0" t="n">
        <v>19.3592</v>
      </c>
      <c r="C183" s="3" t="n">
        <v>30.0881</v>
      </c>
      <c r="D183" s="0" t="n">
        <v>19.75</v>
      </c>
      <c r="E183" s="0" t="n">
        <v>544619</v>
      </c>
      <c r="F183" s="0" t="n">
        <v>768808</v>
      </c>
      <c r="G183" s="0" t="n">
        <v>96.6624</v>
      </c>
      <c r="H183" s="0" t="n">
        <v>68.4751</v>
      </c>
      <c r="I183" s="3" t="n">
        <v>96.6624</v>
      </c>
      <c r="J183" s="0" t="n">
        <v>526442</v>
      </c>
      <c r="K183" s="0" t="n">
        <v>786337</v>
      </c>
      <c r="L183" s="0" t="n">
        <v>1.24097</v>
      </c>
      <c r="M183" s="0" t="n">
        <v>324</v>
      </c>
      <c r="N183" s="0" t="n">
        <v>0.0594911</v>
      </c>
      <c r="O183" s="0" t="n">
        <v>0.0421432</v>
      </c>
      <c r="P183" s="0" t="n">
        <v>9564607</v>
      </c>
      <c r="Q183" s="1" t="n">
        <v>91.05</v>
      </c>
      <c r="R183" s="2" t="n">
        <v>0.00691</v>
      </c>
    </row>
    <row r="184" customFormat="false" ht="12.8" hidden="false" customHeight="false" outlineLevel="0" collapsed="false">
      <c r="A184" s="0" t="n">
        <v>9113</v>
      </c>
      <c r="B184" s="0" t="n">
        <v>13.4663</v>
      </c>
      <c r="C184" s="3" t="n">
        <v>14.5917</v>
      </c>
      <c r="D184" s="0" t="n">
        <v>12.77</v>
      </c>
      <c r="E184" s="0" t="n">
        <v>410282</v>
      </c>
      <c r="F184" s="0" t="n">
        <v>588669</v>
      </c>
      <c r="G184" s="0" t="n">
        <v>96.6701</v>
      </c>
      <c r="H184" s="0" t="n">
        <v>67.3757</v>
      </c>
      <c r="I184" s="3" t="n">
        <v>96.6701</v>
      </c>
      <c r="J184" s="0" t="n">
        <v>396620</v>
      </c>
      <c r="K184" s="0" t="n">
        <v>602052</v>
      </c>
      <c r="L184" s="0" t="n">
        <v>1.25359</v>
      </c>
      <c r="M184" s="0" t="n">
        <v>139</v>
      </c>
      <c r="N184" s="0" t="n">
        <v>0.0338791</v>
      </c>
      <c r="O184" s="0" t="n">
        <v>0.0236126</v>
      </c>
      <c r="P184" s="0" t="n">
        <v>8263863</v>
      </c>
      <c r="Q184" s="1" t="n">
        <v>84.37</v>
      </c>
      <c r="R184" s="2" t="n">
        <v>0.00531</v>
      </c>
    </row>
    <row r="185" customFormat="false" ht="12.8" hidden="false" customHeight="false" outlineLevel="0" collapsed="false">
      <c r="A185" s="0" t="n">
        <v>6971</v>
      </c>
      <c r="B185" s="0" t="n">
        <v>12.5563</v>
      </c>
      <c r="C185" s="3" t="n">
        <v>20.3256</v>
      </c>
      <c r="D185" s="0" t="n">
        <v>20.2</v>
      </c>
      <c r="E185" s="0" t="n">
        <v>484431</v>
      </c>
      <c r="F185" s="0" t="n">
        <v>651133</v>
      </c>
      <c r="G185" s="0" t="n">
        <v>96.6722</v>
      </c>
      <c r="H185" s="0" t="n">
        <v>71.9223</v>
      </c>
      <c r="I185" s="3" t="n">
        <v>96.6722</v>
      </c>
      <c r="J185" s="0" t="n">
        <v>468310</v>
      </c>
      <c r="K185" s="0" t="n">
        <v>667070</v>
      </c>
      <c r="L185" s="0" t="n">
        <v>1.24042</v>
      </c>
      <c r="M185" s="0" t="n">
        <v>92</v>
      </c>
      <c r="N185" s="0" t="n">
        <v>0.0189914</v>
      </c>
      <c r="O185" s="0" t="n">
        <v>0.0141292</v>
      </c>
      <c r="P185" s="0" t="n">
        <v>9393058</v>
      </c>
      <c r="Q185" s="1" t="n">
        <v>90.38</v>
      </c>
      <c r="R185" s="2" t="n">
        <v>0.00438</v>
      </c>
    </row>
    <row r="186" customFormat="false" ht="12.8" hidden="false" customHeight="false" outlineLevel="0" collapsed="false">
      <c r="A186" s="0" t="n">
        <v>7067</v>
      </c>
      <c r="B186" s="0" t="n">
        <v>13.5774</v>
      </c>
      <c r="C186" s="3" t="n">
        <v>16.7981</v>
      </c>
      <c r="D186" s="0" t="n">
        <v>15.45</v>
      </c>
      <c r="E186" s="0" t="n">
        <v>550468</v>
      </c>
      <c r="F186" s="0" t="n">
        <v>741224</v>
      </c>
      <c r="G186" s="0" t="n">
        <v>96.7039</v>
      </c>
      <c r="H186" s="0" t="n">
        <v>71.8169</v>
      </c>
      <c r="I186" s="3" t="n">
        <v>96.7039</v>
      </c>
      <c r="J186" s="0" t="n">
        <v>532324</v>
      </c>
      <c r="K186" s="0" t="n">
        <v>759064</v>
      </c>
      <c r="L186" s="0" t="n">
        <v>0.604895</v>
      </c>
      <c r="M186" s="0" t="n">
        <v>152</v>
      </c>
      <c r="N186" s="0" t="n">
        <v>0.0276129</v>
      </c>
      <c r="O186" s="0" t="n">
        <v>0.0205066</v>
      </c>
      <c r="P186" s="0" t="n">
        <v>9622609</v>
      </c>
      <c r="Q186" s="1" t="n">
        <v>90.4</v>
      </c>
      <c r="R186" s="2" t="n">
        <v>0.00769</v>
      </c>
    </row>
    <row r="187" customFormat="false" ht="12.8" hidden="false" customHeight="false" outlineLevel="0" collapsed="false">
      <c r="A187" s="0" t="n">
        <v>1074</v>
      </c>
      <c r="B187" s="0" t="n">
        <v>63.7701</v>
      </c>
      <c r="C187" s="3" t="n">
        <v>33.5936</v>
      </c>
      <c r="D187" s="0" t="n">
        <v>34.22</v>
      </c>
      <c r="E187" s="0" t="n">
        <v>296446</v>
      </c>
      <c r="F187" s="0" t="n">
        <v>970282</v>
      </c>
      <c r="G187" s="0" t="n">
        <v>96.7127</v>
      </c>
      <c r="H187" s="0" t="n">
        <v>29.5482</v>
      </c>
      <c r="I187" s="3" t="n">
        <v>96.7127</v>
      </c>
      <c r="J187" s="0" t="n">
        <v>286701</v>
      </c>
      <c r="K187" s="0" t="n">
        <v>979863</v>
      </c>
      <c r="L187" s="0" t="n">
        <v>1.2609</v>
      </c>
      <c r="M187" s="0" t="n">
        <v>82</v>
      </c>
      <c r="N187" s="0" t="n">
        <v>0.027661</v>
      </c>
      <c r="O187" s="0" t="n">
        <v>0.00845115</v>
      </c>
      <c r="P187" s="0" t="n">
        <v>9460183</v>
      </c>
      <c r="Q187" s="1" t="n">
        <v>87.19</v>
      </c>
      <c r="R187" s="2" t="n">
        <v>0.0022</v>
      </c>
    </row>
    <row r="188" customFormat="false" ht="12.8" hidden="false" customHeight="false" outlineLevel="0" collapsed="false">
      <c r="A188" s="0" t="n">
        <v>6020</v>
      </c>
      <c r="B188" s="0" t="n">
        <v>26.1313</v>
      </c>
      <c r="C188" s="3" t="n">
        <v>23.9495</v>
      </c>
      <c r="D188" s="0" t="n">
        <v>19.36</v>
      </c>
      <c r="E188" s="0" t="n">
        <v>482605</v>
      </c>
      <c r="F188" s="0" t="n">
        <v>774518</v>
      </c>
      <c r="G188" s="0" t="n">
        <v>96.7174</v>
      </c>
      <c r="H188" s="0" t="n">
        <v>60.265</v>
      </c>
      <c r="I188" s="3" t="n">
        <v>96.7174</v>
      </c>
      <c r="J188" s="0" t="n">
        <v>466763</v>
      </c>
      <c r="K188" s="0" t="n">
        <v>789676</v>
      </c>
      <c r="L188" s="0" t="n">
        <v>1.59074</v>
      </c>
      <c r="M188" s="0" t="n">
        <v>342</v>
      </c>
      <c r="N188" s="0" t="n">
        <v>0.0708654</v>
      </c>
      <c r="O188" s="0" t="n">
        <v>0.0441565</v>
      </c>
      <c r="P188" s="0" t="n">
        <v>9048238</v>
      </c>
      <c r="Q188" s="1" t="n">
        <v>87.87</v>
      </c>
      <c r="R188" s="2" t="n">
        <v>0.00809</v>
      </c>
    </row>
    <row r="189" customFormat="false" ht="12.8" hidden="false" customHeight="false" outlineLevel="0" collapsed="false">
      <c r="A189" s="0" t="n">
        <v>6413</v>
      </c>
      <c r="B189" s="0" t="n">
        <v>16.265</v>
      </c>
      <c r="C189" s="3" t="n">
        <v>27.8081</v>
      </c>
      <c r="D189" s="0" t="n">
        <v>28.12</v>
      </c>
      <c r="E189" s="0" t="n">
        <v>479876</v>
      </c>
      <c r="F189" s="0" t="n">
        <v>721065</v>
      </c>
      <c r="G189" s="0" t="n">
        <v>96.7304</v>
      </c>
      <c r="H189" s="0" t="n">
        <v>64.3751</v>
      </c>
      <c r="I189" s="3" t="n">
        <v>96.7304</v>
      </c>
      <c r="J189" s="0" t="n">
        <v>464186</v>
      </c>
      <c r="K189" s="0" t="n">
        <v>736569</v>
      </c>
      <c r="L189" s="0" t="n">
        <v>0.685501</v>
      </c>
      <c r="M189" s="0" t="n">
        <v>93</v>
      </c>
      <c r="N189" s="0" t="n">
        <v>0.01938</v>
      </c>
      <c r="O189" s="0" t="n">
        <v>0.0128976</v>
      </c>
      <c r="P189" s="0" t="n">
        <v>9246122</v>
      </c>
      <c r="Q189" s="1" t="n">
        <v>88.16</v>
      </c>
      <c r="R189" s="2" t="n">
        <v>0.0031</v>
      </c>
    </row>
    <row r="190" customFormat="false" ht="12.8" hidden="false" customHeight="false" outlineLevel="0" collapsed="false">
      <c r="A190" s="0" t="n">
        <v>6973</v>
      </c>
      <c r="B190" s="0" t="n">
        <v>39.2193</v>
      </c>
      <c r="C190" s="3" t="n">
        <v>34.3497</v>
      </c>
      <c r="D190" s="0" t="n">
        <v>29.4</v>
      </c>
      <c r="E190" s="0" t="n">
        <v>552804</v>
      </c>
      <c r="F190" s="0" t="n">
        <v>1042360</v>
      </c>
      <c r="G190" s="0" t="n">
        <v>96.7328</v>
      </c>
      <c r="H190" s="0" t="n">
        <v>51.3012</v>
      </c>
      <c r="I190" s="3" t="n">
        <v>96.7328</v>
      </c>
      <c r="J190" s="0" t="n">
        <v>534743</v>
      </c>
      <c r="K190" s="0" t="n">
        <v>1058093</v>
      </c>
      <c r="L190" s="0" t="n">
        <v>1.43284</v>
      </c>
      <c r="M190" s="0" t="n">
        <v>1164</v>
      </c>
      <c r="N190" s="0" t="n">
        <v>0.210563</v>
      </c>
      <c r="O190" s="0" t="n">
        <v>0.11167</v>
      </c>
      <c r="P190" s="0" t="n">
        <v>9655322</v>
      </c>
      <c r="Q190" s="1" t="n">
        <v>91.4</v>
      </c>
      <c r="R190" s="2" t="n">
        <v>0.00709</v>
      </c>
    </row>
    <row r="191" customFormat="false" ht="12.8" hidden="false" customHeight="false" outlineLevel="0" collapsed="false">
      <c r="A191" s="0" t="n">
        <v>8222</v>
      </c>
      <c r="B191" s="0" t="n">
        <v>20.1467</v>
      </c>
      <c r="C191" s="3" t="n">
        <v>18.2557</v>
      </c>
      <c r="D191" s="0" t="n">
        <v>15.26</v>
      </c>
      <c r="E191" s="0" t="n">
        <v>496287</v>
      </c>
      <c r="F191" s="0" t="n">
        <v>747183</v>
      </c>
      <c r="G191" s="0" t="n">
        <v>96.7352</v>
      </c>
      <c r="H191" s="0" t="n">
        <v>64.2525</v>
      </c>
      <c r="I191" s="3" t="n">
        <v>96.7352</v>
      </c>
      <c r="J191" s="0" t="n">
        <v>480084</v>
      </c>
      <c r="K191" s="0" t="n">
        <v>762420</v>
      </c>
      <c r="L191" s="0" t="n">
        <v>1.44037</v>
      </c>
      <c r="M191" s="0" t="n">
        <v>483</v>
      </c>
      <c r="N191" s="0" t="n">
        <v>0.0973227</v>
      </c>
      <c r="O191" s="0" t="n">
        <v>0.0646428</v>
      </c>
      <c r="P191" s="0" t="n">
        <v>8478661</v>
      </c>
      <c r="Q191" s="1" t="n">
        <v>83.53</v>
      </c>
      <c r="R191" s="2" t="n">
        <v>0.00656</v>
      </c>
    </row>
    <row r="192" customFormat="false" ht="12.8" hidden="false" customHeight="false" outlineLevel="0" collapsed="false">
      <c r="A192" s="0" t="n">
        <v>6113</v>
      </c>
      <c r="B192" s="0" t="n">
        <v>27.2908</v>
      </c>
      <c r="C192" s="3" t="n">
        <v>26.0417</v>
      </c>
      <c r="D192" s="0" t="n">
        <v>21.1</v>
      </c>
      <c r="E192" s="0" t="n">
        <v>529084</v>
      </c>
      <c r="F192" s="0" t="n">
        <v>845299</v>
      </c>
      <c r="G192" s="0" t="n">
        <v>96.7378</v>
      </c>
      <c r="H192" s="0" t="n">
        <v>60.5495</v>
      </c>
      <c r="I192" s="3" t="n">
        <v>96.7378</v>
      </c>
      <c r="J192" s="0" t="n">
        <v>511824</v>
      </c>
      <c r="K192" s="0" t="n">
        <v>861361</v>
      </c>
      <c r="L192" s="0" t="n">
        <v>1.48899</v>
      </c>
      <c r="M192" s="0" t="n">
        <v>599</v>
      </c>
      <c r="N192" s="0" t="n">
        <v>0.113215</v>
      </c>
      <c r="O192" s="0" t="n">
        <v>0.0708625</v>
      </c>
      <c r="P192" s="0" t="n">
        <v>9256960</v>
      </c>
      <c r="Q192" s="1" t="n">
        <v>89.52</v>
      </c>
      <c r="R192" s="2" t="n">
        <v>0.00649</v>
      </c>
    </row>
    <row r="193" customFormat="false" ht="12.8" hidden="false" customHeight="false" outlineLevel="0" collapsed="false">
      <c r="A193" s="0" t="n">
        <v>8387</v>
      </c>
      <c r="B193" s="0" t="n">
        <v>23.9639</v>
      </c>
      <c r="C193" s="3" t="n">
        <v>19.9281</v>
      </c>
      <c r="D193" s="0" t="n">
        <v>16.09</v>
      </c>
      <c r="E193" s="0" t="n">
        <v>388366</v>
      </c>
      <c r="F193" s="0" t="n">
        <v>619320</v>
      </c>
      <c r="G193" s="0" t="n">
        <v>96.7394</v>
      </c>
      <c r="H193" s="0" t="n">
        <v>60.6638</v>
      </c>
      <c r="I193" s="3" t="n">
        <v>96.7394</v>
      </c>
      <c r="J193" s="0" t="n">
        <v>375703</v>
      </c>
      <c r="K193" s="0" t="n">
        <v>631339</v>
      </c>
      <c r="L193" s="0" t="n">
        <v>1.35479</v>
      </c>
      <c r="M193" s="0" t="n">
        <v>322</v>
      </c>
      <c r="N193" s="0" t="n">
        <v>0.0829115</v>
      </c>
      <c r="O193" s="0" t="n">
        <v>0.0519925</v>
      </c>
      <c r="P193" s="0" t="n">
        <v>8061916</v>
      </c>
      <c r="Q193" s="1" t="n">
        <v>81.18</v>
      </c>
      <c r="R193" s="2" t="n">
        <v>0.0061</v>
      </c>
    </row>
    <row r="194" customFormat="false" ht="12.8" hidden="false" customHeight="false" outlineLevel="0" collapsed="false">
      <c r="A194" s="0" t="n">
        <v>6030</v>
      </c>
      <c r="B194" s="0" t="n">
        <v>21.9155</v>
      </c>
      <c r="C194" s="3" t="n">
        <v>10.6298</v>
      </c>
      <c r="D194" s="0" t="n">
        <v>10.63</v>
      </c>
      <c r="E194" s="0" t="n">
        <v>377983</v>
      </c>
      <c r="F194" s="0" t="n">
        <v>660273</v>
      </c>
      <c r="G194" s="0" t="n">
        <v>96.7448</v>
      </c>
      <c r="H194" s="0" t="n">
        <v>55.383</v>
      </c>
      <c r="I194" s="3" t="n">
        <v>96.7448</v>
      </c>
      <c r="J194" s="0" t="n">
        <v>365679</v>
      </c>
      <c r="K194" s="0" t="n">
        <v>671191</v>
      </c>
      <c r="L194" s="0" t="n">
        <v>5.06565</v>
      </c>
      <c r="M194" s="0" t="n">
        <v>693</v>
      </c>
      <c r="N194" s="0" t="n">
        <v>0.183342</v>
      </c>
      <c r="O194" s="0" t="n">
        <v>0.104957</v>
      </c>
      <c r="P194" s="0" t="n">
        <v>7420468</v>
      </c>
      <c r="Q194" s="1" t="n">
        <v>74.06</v>
      </c>
      <c r="R194" s="2" t="n">
        <v>0.00718</v>
      </c>
    </row>
    <row r="195" customFormat="false" ht="12.8" hidden="false" customHeight="false" outlineLevel="0" collapsed="false">
      <c r="A195" s="0" t="n">
        <v>6008</v>
      </c>
      <c r="B195" s="0" t="n">
        <v>11.1696</v>
      </c>
      <c r="C195" s="3" t="n">
        <v>14.2983</v>
      </c>
      <c r="D195" s="0" t="n">
        <v>14.03</v>
      </c>
      <c r="E195" s="0" t="n">
        <v>415389</v>
      </c>
      <c r="F195" s="0" t="n">
        <v>565698</v>
      </c>
      <c r="G195" s="0" t="n">
        <v>96.7474</v>
      </c>
      <c r="H195" s="0" t="n">
        <v>71.0411</v>
      </c>
      <c r="I195" s="3" t="n">
        <v>96.7474</v>
      </c>
      <c r="J195" s="0" t="n">
        <v>401878</v>
      </c>
      <c r="K195" s="0" t="n">
        <v>579099</v>
      </c>
      <c r="L195" s="0" t="n">
        <v>1.25137</v>
      </c>
      <c r="M195" s="0" t="n">
        <v>55</v>
      </c>
      <c r="N195" s="0" t="n">
        <v>0.0132406</v>
      </c>
      <c r="O195" s="0" t="n">
        <v>0.0097225</v>
      </c>
      <c r="P195" s="0" t="n">
        <v>9177122</v>
      </c>
      <c r="Q195" s="1" t="n">
        <v>88.34</v>
      </c>
      <c r="R195" s="2" t="n">
        <v>0.00343</v>
      </c>
    </row>
    <row r="196" customFormat="false" ht="12.8" hidden="false" customHeight="false" outlineLevel="0" collapsed="false">
      <c r="A196" s="0" t="n">
        <v>7058</v>
      </c>
      <c r="B196" s="0" t="n">
        <v>13.8179</v>
      </c>
      <c r="C196" s="3" t="n">
        <v>18.8011</v>
      </c>
      <c r="D196" s="0" t="n">
        <v>17.89</v>
      </c>
      <c r="E196" s="0" t="n">
        <v>584213</v>
      </c>
      <c r="F196" s="0" t="n">
        <v>782385</v>
      </c>
      <c r="G196" s="0" t="n">
        <v>96.75</v>
      </c>
      <c r="H196" s="0" t="n">
        <v>72.244</v>
      </c>
      <c r="I196" s="3" t="n">
        <v>96.75</v>
      </c>
      <c r="J196" s="0" t="n">
        <v>565226</v>
      </c>
      <c r="K196" s="0" t="n">
        <v>800934</v>
      </c>
      <c r="L196" s="0" t="n">
        <v>0.796142</v>
      </c>
      <c r="M196" s="0" t="n">
        <v>219</v>
      </c>
      <c r="N196" s="0" t="n">
        <v>0.0374863</v>
      </c>
      <c r="O196" s="0" t="n">
        <v>0.0279913</v>
      </c>
      <c r="P196" s="0" t="n">
        <v>9646174</v>
      </c>
      <c r="Q196" s="1" t="n">
        <v>90.73</v>
      </c>
      <c r="R196" s="2" t="n">
        <v>0.00754</v>
      </c>
    </row>
    <row r="197" customFormat="false" ht="12.8" hidden="false" customHeight="false" outlineLevel="0" collapsed="false">
      <c r="A197" s="0" t="n">
        <v>6142</v>
      </c>
      <c r="B197" s="0" t="n">
        <v>23.4811</v>
      </c>
      <c r="C197" s="3" t="n">
        <v>28.8314</v>
      </c>
      <c r="D197" s="0" t="n">
        <v>22.25</v>
      </c>
      <c r="E197" s="0" t="n">
        <v>563490</v>
      </c>
      <c r="F197" s="0" t="n">
        <v>837423</v>
      </c>
      <c r="G197" s="0" t="n">
        <v>96.7517</v>
      </c>
      <c r="H197" s="0" t="n">
        <v>65.1028</v>
      </c>
      <c r="I197" s="3" t="n">
        <v>96.7517</v>
      </c>
      <c r="J197" s="0" t="n">
        <v>545186</v>
      </c>
      <c r="K197" s="0" t="n">
        <v>854671</v>
      </c>
      <c r="L197" s="0" t="n">
        <v>1.49894</v>
      </c>
      <c r="M197" s="0" t="n">
        <v>528</v>
      </c>
      <c r="N197" s="0" t="n">
        <v>0.0937018</v>
      </c>
      <c r="O197" s="0" t="n">
        <v>0.0630506</v>
      </c>
      <c r="P197" s="0" t="n">
        <v>9622102</v>
      </c>
      <c r="Q197" s="1" t="n">
        <v>91.61</v>
      </c>
      <c r="R197" s="2" t="n">
        <v>0.00631</v>
      </c>
    </row>
    <row r="198" customFormat="false" ht="12.8" hidden="false" customHeight="false" outlineLevel="0" collapsed="false">
      <c r="A198" s="0" t="n">
        <v>7186</v>
      </c>
      <c r="B198" s="0" t="n">
        <v>17.8118</v>
      </c>
      <c r="C198" s="3" t="n">
        <v>17.3189</v>
      </c>
      <c r="D198" s="0" t="n">
        <v>16.92</v>
      </c>
      <c r="E198" s="0" t="n">
        <v>528365</v>
      </c>
      <c r="F198" s="0" t="n">
        <v>748690</v>
      </c>
      <c r="G198" s="0" t="n">
        <v>96.7522</v>
      </c>
      <c r="H198" s="0" t="n">
        <v>68.2799</v>
      </c>
      <c r="I198" s="3" t="n">
        <v>96.7522</v>
      </c>
      <c r="J198" s="0" t="n">
        <v>511205</v>
      </c>
      <c r="K198" s="0" t="n">
        <v>765518</v>
      </c>
      <c r="L198" s="0" t="n">
        <v>1.97788</v>
      </c>
      <c r="M198" s="0" t="n">
        <v>166</v>
      </c>
      <c r="N198" s="0" t="n">
        <v>0.0314177</v>
      </c>
      <c r="O198" s="0" t="n">
        <v>0.0221721</v>
      </c>
      <c r="P198" s="0" t="n">
        <v>9413741</v>
      </c>
      <c r="Q198" s="1" t="n">
        <v>88.83</v>
      </c>
      <c r="R198" s="2" t="n">
        <v>0.00891</v>
      </c>
    </row>
    <row r="199" customFormat="false" ht="12.8" hidden="false" customHeight="false" outlineLevel="0" collapsed="false">
      <c r="A199" s="0" t="n">
        <v>6150</v>
      </c>
      <c r="B199" s="0" t="n">
        <v>21.3679</v>
      </c>
      <c r="C199" s="3" t="n">
        <v>29.2369</v>
      </c>
      <c r="D199" s="0" t="n">
        <v>22.77</v>
      </c>
      <c r="E199" s="0" t="n">
        <v>555794</v>
      </c>
      <c r="F199" s="0" t="n">
        <v>809199</v>
      </c>
      <c r="G199" s="0" t="n">
        <v>96.7619</v>
      </c>
      <c r="H199" s="0" t="n">
        <v>66.4604</v>
      </c>
      <c r="I199" s="3" t="n">
        <v>96.7619</v>
      </c>
      <c r="J199" s="0" t="n">
        <v>537797</v>
      </c>
      <c r="K199" s="0" t="n">
        <v>826354</v>
      </c>
      <c r="L199" s="0" t="n">
        <v>1.16866</v>
      </c>
      <c r="M199" s="0" t="n">
        <v>421</v>
      </c>
      <c r="N199" s="0" t="n">
        <v>0.0757475</v>
      </c>
      <c r="O199" s="0" t="n">
        <v>0.0520268</v>
      </c>
      <c r="P199" s="0" t="n">
        <v>9563292</v>
      </c>
      <c r="Q199" s="1" t="n">
        <v>91.39</v>
      </c>
      <c r="R199" s="2" t="n">
        <v>0.00646</v>
      </c>
    </row>
    <row r="200" customFormat="false" ht="12.8" hidden="false" customHeight="false" outlineLevel="0" collapsed="false">
      <c r="A200" s="0" t="n">
        <v>9563</v>
      </c>
      <c r="B200" s="0" t="n">
        <v>68.2416</v>
      </c>
      <c r="C200" s="3" t="n">
        <v>22.6311</v>
      </c>
      <c r="D200" s="0" t="n">
        <v>21.9</v>
      </c>
      <c r="E200" s="0" t="n">
        <v>338289</v>
      </c>
      <c r="F200" s="0" t="n">
        <v>1217330</v>
      </c>
      <c r="G200" s="0" t="n">
        <v>96.764</v>
      </c>
      <c r="H200" s="0" t="n">
        <v>26.8902</v>
      </c>
      <c r="I200" s="3" t="n">
        <v>96.764</v>
      </c>
      <c r="J200" s="0" t="n">
        <v>327342</v>
      </c>
      <c r="K200" s="0" t="n">
        <v>1228013</v>
      </c>
      <c r="L200" s="0" t="n">
        <v>1.71136</v>
      </c>
      <c r="M200" s="0" t="n">
        <v>132</v>
      </c>
      <c r="N200" s="0" t="n">
        <v>0.0390199</v>
      </c>
      <c r="O200" s="0" t="n">
        <v>0.0108434</v>
      </c>
      <c r="P200" s="0" t="n">
        <v>9418358</v>
      </c>
      <c r="Q200" s="1" t="n">
        <v>86.71</v>
      </c>
      <c r="R200" s="2" t="n">
        <v>0.00316</v>
      </c>
    </row>
    <row r="201" customFormat="false" ht="12.8" hidden="false" customHeight="false" outlineLevel="0" collapsed="false">
      <c r="A201" s="0" t="n">
        <v>6131</v>
      </c>
      <c r="B201" s="0" t="n">
        <v>21.3008</v>
      </c>
      <c r="C201" s="3" t="n">
        <v>31.5874</v>
      </c>
      <c r="D201" s="0" t="n">
        <v>24.93</v>
      </c>
      <c r="E201" s="0" t="n">
        <v>556978</v>
      </c>
      <c r="F201" s="0" t="n">
        <v>806539</v>
      </c>
      <c r="G201" s="0" t="n">
        <v>96.7672</v>
      </c>
      <c r="H201" s="0" t="n">
        <v>66.8253</v>
      </c>
      <c r="I201" s="3" t="n">
        <v>96.7672</v>
      </c>
      <c r="J201" s="0" t="n">
        <v>538972</v>
      </c>
      <c r="K201" s="0" t="n">
        <v>823793</v>
      </c>
      <c r="L201" s="0" t="n">
        <v>1.2804</v>
      </c>
      <c r="M201" s="0" t="n">
        <v>376</v>
      </c>
      <c r="N201" s="0" t="n">
        <v>0.0675072</v>
      </c>
      <c r="O201" s="0" t="n">
        <v>0.0466189</v>
      </c>
      <c r="P201" s="0" t="n">
        <v>9635971</v>
      </c>
      <c r="Q201" s="1" t="n">
        <v>91.71</v>
      </c>
      <c r="R201" s="2" t="n">
        <v>0.00576</v>
      </c>
    </row>
    <row r="202" customFormat="false" ht="12.8" hidden="false" customHeight="false" outlineLevel="0" collapsed="false">
      <c r="A202" s="0" t="n">
        <v>8422</v>
      </c>
      <c r="B202" s="0" t="n">
        <v>35.7408</v>
      </c>
      <c r="C202" s="3" t="n">
        <v>33.2968</v>
      </c>
      <c r="D202" s="0" t="n">
        <v>26.72</v>
      </c>
      <c r="E202" s="0" t="n">
        <v>564826</v>
      </c>
      <c r="F202" s="0" t="n">
        <v>1004283</v>
      </c>
      <c r="G202" s="0" t="n">
        <v>96.7675</v>
      </c>
      <c r="H202" s="0" t="n">
        <v>54.4237</v>
      </c>
      <c r="I202" s="3" t="n">
        <v>96.7675</v>
      </c>
      <c r="J202" s="0" t="n">
        <v>546568</v>
      </c>
      <c r="K202" s="0" t="n">
        <v>1020635</v>
      </c>
      <c r="L202" s="0" t="n">
        <v>1.44044</v>
      </c>
      <c r="M202" s="0" t="n">
        <v>953</v>
      </c>
      <c r="N202" s="0" t="n">
        <v>0.168725</v>
      </c>
      <c r="O202" s="0" t="n">
        <v>0.0948936</v>
      </c>
      <c r="P202" s="0" t="n">
        <v>9558601</v>
      </c>
      <c r="Q202" s="1" t="n">
        <v>91.1</v>
      </c>
      <c r="R202" s="2" t="n">
        <v>0.00745</v>
      </c>
    </row>
    <row r="203" customFormat="false" ht="12.8" hidden="false" customHeight="false" outlineLevel="0" collapsed="false">
      <c r="A203" s="0" t="n">
        <v>7063</v>
      </c>
      <c r="B203" s="0" t="n">
        <v>16.5511</v>
      </c>
      <c r="C203" s="3" t="n">
        <v>19.1453</v>
      </c>
      <c r="D203" s="0" t="n">
        <v>17.99</v>
      </c>
      <c r="E203" s="0" t="n">
        <v>654462</v>
      </c>
      <c r="F203" s="0" t="n">
        <v>907549</v>
      </c>
      <c r="G203" s="0" t="n">
        <v>96.7772</v>
      </c>
      <c r="H203" s="0" t="n">
        <v>69.7891</v>
      </c>
      <c r="I203" s="3" t="n">
        <v>96.7772</v>
      </c>
      <c r="J203" s="0" t="n">
        <v>633370</v>
      </c>
      <c r="K203" s="0" t="n">
        <v>928181</v>
      </c>
      <c r="L203" s="0" t="n">
        <v>1.58864</v>
      </c>
      <c r="M203" s="0" t="n">
        <v>230</v>
      </c>
      <c r="N203" s="0" t="n">
        <v>0.0351434</v>
      </c>
      <c r="O203" s="0" t="n">
        <v>0.025343</v>
      </c>
      <c r="P203" s="0" t="n">
        <v>9348735</v>
      </c>
      <c r="Q203" s="1" t="n">
        <v>88.61</v>
      </c>
      <c r="R203" s="2" t="n">
        <v>0.01016</v>
      </c>
    </row>
    <row r="204" customFormat="false" ht="12.8" hidden="false" customHeight="false" outlineLevel="0" collapsed="false">
      <c r="A204" s="0" t="n">
        <v>6913</v>
      </c>
      <c r="B204" s="0" t="n">
        <v>18.6751</v>
      </c>
      <c r="C204" s="3" t="n">
        <v>19.9801</v>
      </c>
      <c r="D204" s="0" t="n">
        <v>13</v>
      </c>
      <c r="E204" s="0" t="n">
        <v>547512</v>
      </c>
      <c r="F204" s="0" t="n">
        <v>777313</v>
      </c>
      <c r="G204" s="0" t="n">
        <v>96.7776</v>
      </c>
      <c r="H204" s="0" t="n">
        <v>68.1667</v>
      </c>
      <c r="I204" s="3" t="n">
        <v>96.7776</v>
      </c>
      <c r="J204" s="0" t="n">
        <v>529869</v>
      </c>
      <c r="K204" s="0" t="n">
        <v>794306</v>
      </c>
      <c r="L204" s="0" t="n">
        <v>1.53227</v>
      </c>
      <c r="M204" s="0" t="n">
        <v>325</v>
      </c>
      <c r="N204" s="0" t="n">
        <v>0.0593594</v>
      </c>
      <c r="O204" s="0" t="n">
        <v>0.0418107</v>
      </c>
      <c r="P204" s="0" t="n">
        <v>8984203</v>
      </c>
      <c r="Q204" s="1" t="n">
        <v>87.77</v>
      </c>
      <c r="R204" s="2" t="n">
        <v>0.00679</v>
      </c>
    </row>
    <row r="205" customFormat="false" ht="12.8" hidden="false" customHeight="false" outlineLevel="0" collapsed="false">
      <c r="A205" s="0" t="n">
        <v>6022</v>
      </c>
      <c r="B205" s="0" t="n">
        <v>21.57</v>
      </c>
      <c r="C205" s="3" t="n">
        <v>114.985</v>
      </c>
      <c r="D205" s="0" t="n">
        <v>33.82</v>
      </c>
      <c r="E205" s="0" t="n">
        <v>579507</v>
      </c>
      <c r="F205" s="0" t="n">
        <v>835827</v>
      </c>
      <c r="G205" s="0" t="n">
        <v>96.7802</v>
      </c>
      <c r="H205" s="0" t="n">
        <v>67.101</v>
      </c>
      <c r="I205" s="3" t="n">
        <v>96.7802</v>
      </c>
      <c r="J205" s="0" t="n">
        <v>560848</v>
      </c>
      <c r="K205" s="0" t="n">
        <v>853922</v>
      </c>
      <c r="L205" s="0" t="n">
        <v>0.970851</v>
      </c>
      <c r="M205" s="0" t="n">
        <v>282</v>
      </c>
      <c r="N205" s="0" t="n">
        <v>0.0486621</v>
      </c>
      <c r="O205" s="0" t="n">
        <v>0.033739</v>
      </c>
      <c r="P205" s="0" t="n">
        <v>9709043</v>
      </c>
      <c r="Q205" s="1" t="n">
        <v>92.6</v>
      </c>
      <c r="R205" s="2" t="n">
        <v>0.00777</v>
      </c>
    </row>
    <row r="206" customFormat="false" ht="12.8" hidden="false" customHeight="false" outlineLevel="0" collapsed="false">
      <c r="A206" s="0" t="n">
        <v>6035</v>
      </c>
      <c r="B206" s="0" t="n">
        <v>16.8978</v>
      </c>
      <c r="C206" s="3" t="n">
        <v>10.1318</v>
      </c>
      <c r="D206" s="0" t="n">
        <v>9.46</v>
      </c>
      <c r="E206" s="0" t="n">
        <v>374659</v>
      </c>
      <c r="F206" s="0" t="n">
        <v>591337</v>
      </c>
      <c r="G206" s="0" t="n">
        <v>96.7821</v>
      </c>
      <c r="H206" s="0" t="n">
        <v>61.3192</v>
      </c>
      <c r="I206" s="3" t="n">
        <v>96.7821</v>
      </c>
      <c r="J206" s="0" t="n">
        <v>362603</v>
      </c>
      <c r="K206" s="0" t="n">
        <v>602797</v>
      </c>
      <c r="L206" s="0" t="n">
        <v>2.75122</v>
      </c>
      <c r="M206" s="0" t="n">
        <v>298</v>
      </c>
      <c r="N206" s="0" t="n">
        <v>0.079539</v>
      </c>
      <c r="O206" s="0" t="n">
        <v>0.0503943</v>
      </c>
      <c r="P206" s="0" t="n">
        <v>7613684</v>
      </c>
      <c r="Q206" s="1" t="n">
        <v>76.37</v>
      </c>
      <c r="R206" s="2" t="n">
        <v>0.00598</v>
      </c>
    </row>
    <row r="207" customFormat="false" ht="12.8" hidden="false" customHeight="false" outlineLevel="0" collapsed="false">
      <c r="A207" s="0" t="n">
        <v>992</v>
      </c>
      <c r="B207" s="0" t="n">
        <v>30.3425</v>
      </c>
      <c r="C207" s="3" t="n">
        <v>23.7146</v>
      </c>
      <c r="D207" s="0" t="n">
        <v>18.03</v>
      </c>
      <c r="E207" s="0" t="n">
        <v>480076</v>
      </c>
      <c r="F207" s="0" t="n">
        <v>797849</v>
      </c>
      <c r="G207" s="0" t="n">
        <v>96.7832</v>
      </c>
      <c r="H207" s="0" t="n">
        <v>58.2357</v>
      </c>
      <c r="I207" s="3" t="n">
        <v>96.7832</v>
      </c>
      <c r="J207" s="0" t="n">
        <v>464633</v>
      </c>
      <c r="K207" s="0" t="n">
        <v>812718</v>
      </c>
      <c r="L207" s="0" t="n">
        <v>1.74546</v>
      </c>
      <c r="M207" s="0" t="n">
        <v>287</v>
      </c>
      <c r="N207" s="0" t="n">
        <v>0.0597822</v>
      </c>
      <c r="O207" s="0" t="n">
        <v>0.0359717</v>
      </c>
      <c r="P207" s="0" t="n">
        <v>9159610</v>
      </c>
      <c r="Q207" s="1" t="n">
        <v>87.92</v>
      </c>
      <c r="R207" s="2" t="n">
        <v>0.0066</v>
      </c>
    </row>
    <row r="208" customFormat="false" ht="12.8" hidden="false" customHeight="false" outlineLevel="0" collapsed="false">
      <c r="A208" s="0" t="n">
        <v>6034</v>
      </c>
      <c r="B208" s="0" t="n">
        <v>17.6318</v>
      </c>
      <c r="C208" s="3" t="n">
        <v>30.8736</v>
      </c>
      <c r="D208" s="0" t="n">
        <v>18.6</v>
      </c>
      <c r="E208" s="0" t="n">
        <v>542940</v>
      </c>
      <c r="F208" s="0" t="n">
        <v>745433</v>
      </c>
      <c r="G208" s="0" t="n">
        <v>96.7873</v>
      </c>
      <c r="H208" s="0" t="n">
        <v>70.4955</v>
      </c>
      <c r="I208" s="3" t="n">
        <v>96.7873</v>
      </c>
      <c r="J208" s="0" t="n">
        <v>525497</v>
      </c>
      <c r="K208" s="0" t="n">
        <v>762234</v>
      </c>
      <c r="L208" s="0" t="n">
        <v>1.24054</v>
      </c>
      <c r="M208" s="0" t="n">
        <v>321</v>
      </c>
      <c r="N208" s="0" t="n">
        <v>0.0591226</v>
      </c>
      <c r="O208" s="0" t="n">
        <v>0.0430622</v>
      </c>
      <c r="P208" s="0" t="n">
        <v>9630703</v>
      </c>
      <c r="Q208" s="1" t="n">
        <v>91.6</v>
      </c>
      <c r="R208" s="2" t="n">
        <v>0.0067</v>
      </c>
    </row>
    <row r="209" customFormat="false" ht="12.8" hidden="false" customHeight="false" outlineLevel="0" collapsed="false">
      <c r="A209" s="0" t="n">
        <v>9057</v>
      </c>
      <c r="B209" s="0" t="n">
        <v>40.1495</v>
      </c>
      <c r="C209" s="3" t="n">
        <v>33.3374</v>
      </c>
      <c r="D209" s="0" t="n">
        <v>25.74</v>
      </c>
      <c r="E209" s="0" t="n">
        <v>536499</v>
      </c>
      <c r="F209" s="0" t="n">
        <v>1015170</v>
      </c>
      <c r="G209" s="0" t="n">
        <v>96.789</v>
      </c>
      <c r="H209" s="0" t="n">
        <v>51.1512</v>
      </c>
      <c r="I209" s="3" t="n">
        <v>96.789</v>
      </c>
      <c r="J209" s="0" t="n">
        <v>519272</v>
      </c>
      <c r="K209" s="0" t="n">
        <v>1030057</v>
      </c>
      <c r="L209" s="0" t="n">
        <v>2.08658</v>
      </c>
      <c r="M209" s="0" t="n">
        <v>1170</v>
      </c>
      <c r="N209" s="0" t="n">
        <v>0.218081</v>
      </c>
      <c r="O209" s="0" t="n">
        <v>0.115252</v>
      </c>
      <c r="P209" s="0" t="n">
        <v>9613122</v>
      </c>
      <c r="Q209" s="1" t="n">
        <v>90.98</v>
      </c>
      <c r="R209" s="2" t="n">
        <v>0.0084</v>
      </c>
    </row>
    <row r="210" customFormat="false" ht="12.8" hidden="false" customHeight="false" outlineLevel="0" collapsed="false">
      <c r="A210" s="0" t="n">
        <v>6194</v>
      </c>
      <c r="B210" s="0" t="n">
        <v>26.099</v>
      </c>
      <c r="C210" s="3" t="n">
        <v>41.3697</v>
      </c>
      <c r="D210" s="0" t="n">
        <v>31.89</v>
      </c>
      <c r="E210" s="0" t="n">
        <v>589480</v>
      </c>
      <c r="F210" s="0" t="n">
        <v>902322</v>
      </c>
      <c r="G210" s="0" t="n">
        <v>96.7984</v>
      </c>
      <c r="H210" s="0" t="n">
        <v>63.2376</v>
      </c>
      <c r="I210" s="3" t="n">
        <v>96.7984</v>
      </c>
      <c r="J210" s="0" t="n">
        <v>570607</v>
      </c>
      <c r="K210" s="0" t="n">
        <v>920029</v>
      </c>
      <c r="L210" s="0" t="n">
        <v>1.05204</v>
      </c>
      <c r="M210" s="0" t="n">
        <v>583</v>
      </c>
      <c r="N210" s="0" t="n">
        <v>0.0989007</v>
      </c>
      <c r="O210" s="0" t="n">
        <v>0.0646111</v>
      </c>
      <c r="P210" s="0" t="n">
        <v>9836129</v>
      </c>
      <c r="Q210" s="1" t="n">
        <v>92.72</v>
      </c>
      <c r="R210" s="2" t="n">
        <v>0.00601</v>
      </c>
    </row>
    <row r="211" customFormat="false" ht="12.8" hidden="false" customHeight="false" outlineLevel="0" collapsed="false">
      <c r="A211" s="0" t="n">
        <v>9857</v>
      </c>
      <c r="B211" s="0" t="n">
        <v>17.6487</v>
      </c>
      <c r="C211" s="3" t="n">
        <v>7.86725</v>
      </c>
      <c r="D211" s="0" t="n">
        <v>7.35</v>
      </c>
      <c r="E211" s="0" t="n">
        <v>360476</v>
      </c>
      <c r="F211" s="0" t="n">
        <v>570440</v>
      </c>
      <c r="G211" s="0" t="n">
        <v>96.8034</v>
      </c>
      <c r="H211" s="0" t="n">
        <v>61.1726</v>
      </c>
      <c r="I211" s="3" t="n">
        <v>96.8034</v>
      </c>
      <c r="J211" s="0" t="n">
        <v>348953</v>
      </c>
      <c r="K211" s="0" t="n">
        <v>581833</v>
      </c>
      <c r="L211" s="0" t="n">
        <v>1.69335</v>
      </c>
      <c r="M211" s="0" t="n">
        <v>65</v>
      </c>
      <c r="N211" s="0" t="n">
        <v>0.0180317</v>
      </c>
      <c r="O211" s="0" t="n">
        <v>0.0113947</v>
      </c>
      <c r="P211" s="0" t="n">
        <v>7623029</v>
      </c>
      <c r="Q211" s="1" t="n">
        <v>76.25</v>
      </c>
      <c r="R211" s="2" t="n">
        <v>0.00415</v>
      </c>
    </row>
    <row r="212" customFormat="false" ht="12.8" hidden="false" customHeight="false" outlineLevel="0" collapsed="false">
      <c r="A212" s="0" t="n">
        <v>6024</v>
      </c>
      <c r="B212" s="0" t="n">
        <v>24.1593</v>
      </c>
      <c r="C212" s="3" t="n">
        <v>25.966</v>
      </c>
      <c r="D212" s="0" t="n">
        <v>22.82</v>
      </c>
      <c r="E212" s="0" t="n">
        <v>530207</v>
      </c>
      <c r="F212" s="0" t="n">
        <v>812453</v>
      </c>
      <c r="G212" s="0" t="n">
        <v>96.8035</v>
      </c>
      <c r="H212" s="0" t="n">
        <v>63.174</v>
      </c>
      <c r="I212" s="3" t="n">
        <v>96.8035</v>
      </c>
      <c r="J212" s="0" t="n">
        <v>513259</v>
      </c>
      <c r="K212" s="0" t="n">
        <v>828397</v>
      </c>
      <c r="L212" s="0" t="n">
        <v>1.0371</v>
      </c>
      <c r="M212" s="0" t="n">
        <v>502</v>
      </c>
      <c r="N212" s="0" t="n">
        <v>0.09468</v>
      </c>
      <c r="O212" s="0" t="n">
        <v>0.0617882</v>
      </c>
      <c r="P212" s="0" t="n">
        <v>9339885</v>
      </c>
      <c r="Q212" s="1" t="n">
        <v>90.21</v>
      </c>
      <c r="R212" s="2" t="n">
        <v>0.00638</v>
      </c>
    </row>
    <row r="213" customFormat="false" ht="12.8" hidden="false" customHeight="false" outlineLevel="0" collapsed="false">
      <c r="A213" s="0" t="n">
        <v>9893</v>
      </c>
      <c r="B213" s="0" t="n">
        <v>61.4422</v>
      </c>
      <c r="C213" s="3" t="n">
        <v>16.8603</v>
      </c>
      <c r="D213" s="0" t="n">
        <v>15.42</v>
      </c>
      <c r="E213" s="0" t="n">
        <v>331165</v>
      </c>
      <c r="F213" s="0" t="n">
        <v>996587</v>
      </c>
      <c r="G213" s="0" t="n">
        <v>96.8067</v>
      </c>
      <c r="H213" s="0" t="n">
        <v>32.1688</v>
      </c>
      <c r="I213" s="3" t="n">
        <v>96.8067</v>
      </c>
      <c r="J213" s="0" t="n">
        <v>320590</v>
      </c>
      <c r="K213" s="0" t="n">
        <v>1006830</v>
      </c>
      <c r="L213" s="0" t="n">
        <v>3.06185</v>
      </c>
      <c r="M213" s="0" t="n">
        <v>166</v>
      </c>
      <c r="N213" s="0" t="n">
        <v>0.0501261</v>
      </c>
      <c r="O213" s="0" t="n">
        <v>0.0166568</v>
      </c>
      <c r="P213" s="0" t="n">
        <v>9267670</v>
      </c>
      <c r="Q213" s="1" t="n">
        <v>85.95</v>
      </c>
      <c r="R213" s="2" t="n">
        <v>0.00544</v>
      </c>
    </row>
    <row r="214" customFormat="false" ht="12.8" hidden="false" customHeight="false" outlineLevel="0" collapsed="false">
      <c r="A214" s="0" t="n">
        <v>8242</v>
      </c>
      <c r="B214" s="0" t="n">
        <v>36.7654</v>
      </c>
      <c r="C214" s="3" t="n">
        <v>34.1199</v>
      </c>
      <c r="D214" s="0" t="n">
        <v>27.49</v>
      </c>
      <c r="E214" s="0" t="n">
        <v>559358</v>
      </c>
      <c r="F214" s="0" t="n">
        <v>1006761</v>
      </c>
      <c r="G214" s="0" t="n">
        <v>96.8067</v>
      </c>
      <c r="H214" s="0" t="n">
        <v>53.786</v>
      </c>
      <c r="I214" s="3" t="n">
        <v>96.8067</v>
      </c>
      <c r="J214" s="0" t="n">
        <v>541496</v>
      </c>
      <c r="K214" s="0" t="n">
        <v>1022497</v>
      </c>
      <c r="L214" s="0" t="n">
        <v>1.60684</v>
      </c>
      <c r="M214" s="0" t="n">
        <v>1063</v>
      </c>
      <c r="N214" s="0" t="n">
        <v>0.190039</v>
      </c>
      <c r="O214" s="0" t="n">
        <v>0.105586</v>
      </c>
      <c r="P214" s="0" t="n">
        <v>9541171</v>
      </c>
      <c r="Q214" s="1" t="n">
        <v>91.16</v>
      </c>
      <c r="R214" s="2" t="n">
        <v>0.00714</v>
      </c>
    </row>
    <row r="215" customFormat="false" ht="12.8" hidden="false" customHeight="false" outlineLevel="0" collapsed="false">
      <c r="A215" s="0" t="n">
        <v>1002</v>
      </c>
      <c r="B215" s="0" t="n">
        <v>14.2265</v>
      </c>
      <c r="C215" s="3" t="n">
        <v>22.0776</v>
      </c>
      <c r="D215" s="0" t="n">
        <v>14.23</v>
      </c>
      <c r="E215" s="0" t="n">
        <v>517942</v>
      </c>
      <c r="F215" s="0" t="n">
        <v>689472</v>
      </c>
      <c r="G215" s="0" t="n">
        <v>96.8099</v>
      </c>
      <c r="H215" s="0" t="n">
        <v>72.7251</v>
      </c>
      <c r="I215" s="3" t="n">
        <v>96.8099</v>
      </c>
      <c r="J215" s="0" t="n">
        <v>501419</v>
      </c>
      <c r="K215" s="0" t="n">
        <v>705705</v>
      </c>
      <c r="L215" s="0" t="n">
        <v>0.879504</v>
      </c>
      <c r="M215" s="0" t="n">
        <v>145</v>
      </c>
      <c r="N215" s="0" t="n">
        <v>0.0279954</v>
      </c>
      <c r="O215" s="0" t="n">
        <v>0.0210306</v>
      </c>
      <c r="P215" s="0" t="n">
        <v>9324804</v>
      </c>
      <c r="Q215" s="1" t="n">
        <v>89.96</v>
      </c>
      <c r="R215" s="2" t="n">
        <v>0.00483</v>
      </c>
    </row>
    <row r="216" customFormat="false" ht="12.8" hidden="false" customHeight="false" outlineLevel="0" collapsed="false">
      <c r="A216" s="0" t="n">
        <v>9418</v>
      </c>
      <c r="B216" s="0" t="n">
        <v>8.79282</v>
      </c>
      <c r="C216" s="3" t="n">
        <v>4.80951</v>
      </c>
      <c r="D216" s="0" t="n">
        <v>4.29</v>
      </c>
      <c r="E216" s="0" t="n">
        <v>292576</v>
      </c>
      <c r="F216" s="0" t="n">
        <v>471191</v>
      </c>
      <c r="G216" s="0" t="n">
        <v>96.8101</v>
      </c>
      <c r="H216" s="0" t="n">
        <v>60.1121</v>
      </c>
      <c r="I216" s="3" t="n">
        <v>96.8101</v>
      </c>
      <c r="J216" s="0" t="n">
        <v>283243</v>
      </c>
      <c r="K216" s="0" t="n">
        <v>480454</v>
      </c>
      <c r="L216" s="0" t="n">
        <v>0.512281</v>
      </c>
      <c r="M216" s="0" t="n">
        <v>35</v>
      </c>
      <c r="N216" s="0" t="n">
        <v>0.0119627</v>
      </c>
      <c r="O216" s="0" t="n">
        <v>0.00742799</v>
      </c>
      <c r="P216" s="0" t="n">
        <v>5624250</v>
      </c>
      <c r="Q216" s="1" t="n">
        <v>61.16</v>
      </c>
      <c r="R216" s="2" t="n">
        <v>0.0042</v>
      </c>
    </row>
    <row r="217" customFormat="false" ht="12.8" hidden="false" customHeight="false" outlineLevel="0" collapsed="false">
      <c r="A217" s="0" t="n">
        <v>9454</v>
      </c>
      <c r="B217" s="0" t="n">
        <v>26.6233</v>
      </c>
      <c r="C217" s="3" t="n">
        <v>38.4549</v>
      </c>
      <c r="D217" s="0" t="n">
        <v>25.79</v>
      </c>
      <c r="E217" s="0" t="n">
        <v>560329</v>
      </c>
      <c r="F217" s="0" t="n">
        <v>866865</v>
      </c>
      <c r="G217" s="0" t="n">
        <v>96.814</v>
      </c>
      <c r="H217" s="0" t="n">
        <v>62.5792</v>
      </c>
      <c r="I217" s="3" t="n">
        <v>96.814</v>
      </c>
      <c r="J217" s="0" t="n">
        <v>542477</v>
      </c>
      <c r="K217" s="0" t="n">
        <v>883521</v>
      </c>
      <c r="L217" s="0" t="n">
        <v>1.35047</v>
      </c>
      <c r="M217" s="0" t="n">
        <v>598</v>
      </c>
      <c r="N217" s="0" t="n">
        <v>0.106723</v>
      </c>
      <c r="O217" s="0" t="n">
        <v>0.0689842</v>
      </c>
      <c r="P217" s="0" t="n">
        <v>9615545</v>
      </c>
      <c r="Q217" s="1" t="n">
        <v>91.24</v>
      </c>
      <c r="R217" s="2" t="n">
        <v>0.00691</v>
      </c>
    </row>
    <row r="218" customFormat="false" ht="12.8" hidden="false" customHeight="false" outlineLevel="0" collapsed="false">
      <c r="A218" s="0" t="n">
        <v>7273</v>
      </c>
      <c r="B218" s="0" t="n">
        <v>14.7949</v>
      </c>
      <c r="C218" s="3" t="n">
        <v>17.1884</v>
      </c>
      <c r="D218" s="0" t="n">
        <v>16.78</v>
      </c>
      <c r="E218" s="0" t="n">
        <v>516192</v>
      </c>
      <c r="F218" s="0" t="n">
        <v>710061</v>
      </c>
      <c r="G218" s="0" t="n">
        <v>96.8146</v>
      </c>
      <c r="H218" s="0" t="n">
        <v>70.3811</v>
      </c>
      <c r="I218" s="3" t="n">
        <v>96.8146</v>
      </c>
      <c r="J218" s="0" t="n">
        <v>499749</v>
      </c>
      <c r="K218" s="0" t="n">
        <v>726248</v>
      </c>
      <c r="L218" s="0" t="n">
        <v>0.89585</v>
      </c>
      <c r="M218" s="0" t="n">
        <v>128</v>
      </c>
      <c r="N218" s="0" t="n">
        <v>0.024797</v>
      </c>
      <c r="O218" s="0" t="n">
        <v>0.0180266</v>
      </c>
      <c r="P218" s="0" t="n">
        <v>9620784</v>
      </c>
      <c r="Q218" s="1" t="n">
        <v>90.12</v>
      </c>
      <c r="R218" s="2" t="n">
        <v>0.00759</v>
      </c>
    </row>
    <row r="219" customFormat="false" ht="12.8" hidden="false" customHeight="false" outlineLevel="0" collapsed="false">
      <c r="A219" s="0" t="n">
        <v>5830</v>
      </c>
      <c r="B219" s="0" t="n">
        <v>28.5929</v>
      </c>
      <c r="C219" s="3" t="n">
        <v>22.6026</v>
      </c>
      <c r="D219" s="0" t="n">
        <v>19.22</v>
      </c>
      <c r="E219" s="0" t="n">
        <v>516998</v>
      </c>
      <c r="F219" s="0" t="n">
        <v>845436</v>
      </c>
      <c r="G219" s="0" t="n">
        <v>96.8147</v>
      </c>
      <c r="H219" s="0" t="n">
        <v>59.2038</v>
      </c>
      <c r="I219" s="3" t="n">
        <v>96.8147</v>
      </c>
      <c r="J219" s="0" t="n">
        <v>500530</v>
      </c>
      <c r="K219" s="0" t="n">
        <v>860896</v>
      </c>
      <c r="L219" s="0" t="n">
        <v>1.31441</v>
      </c>
      <c r="M219" s="0" t="n">
        <v>504</v>
      </c>
      <c r="N219" s="0" t="n">
        <v>0.0974859</v>
      </c>
      <c r="O219" s="0" t="n">
        <v>0.0596142</v>
      </c>
      <c r="P219" s="0" t="n">
        <v>9280396</v>
      </c>
      <c r="Q219" s="1" t="n">
        <v>89.17</v>
      </c>
      <c r="R219" s="2" t="n">
        <v>0.0065</v>
      </c>
    </row>
    <row r="220" customFormat="false" ht="12.8" hidden="false" customHeight="false" outlineLevel="0" collapsed="false">
      <c r="A220" s="0" t="n">
        <v>1137</v>
      </c>
      <c r="B220" s="0" t="n">
        <v>59.699</v>
      </c>
      <c r="C220" s="3" t="n">
        <v>32.0062</v>
      </c>
      <c r="D220" s="0" t="n">
        <v>33.9</v>
      </c>
      <c r="E220" s="0" t="n">
        <v>326092</v>
      </c>
      <c r="F220" s="0" t="n">
        <v>970858</v>
      </c>
      <c r="G220" s="0" t="n">
        <v>96.8264</v>
      </c>
      <c r="H220" s="0" t="n">
        <v>32.5221</v>
      </c>
      <c r="I220" s="3" t="n">
        <v>96.8264</v>
      </c>
      <c r="J220" s="0" t="n">
        <v>315743</v>
      </c>
      <c r="K220" s="0" t="n">
        <v>981033</v>
      </c>
      <c r="L220" s="0" t="n">
        <v>1.42078</v>
      </c>
      <c r="M220" s="0" t="n">
        <v>87</v>
      </c>
      <c r="N220" s="0" t="n">
        <v>0.0266796</v>
      </c>
      <c r="O220" s="0" t="n">
        <v>0.00896115</v>
      </c>
      <c r="P220" s="0" t="n">
        <v>9460925</v>
      </c>
      <c r="Q220" s="1" t="n">
        <v>87.33</v>
      </c>
      <c r="R220" s="2" t="n">
        <v>0.0025</v>
      </c>
    </row>
    <row r="221" customFormat="false" ht="12.8" hidden="false" customHeight="false" outlineLevel="0" collapsed="false">
      <c r="A221" s="0" t="n">
        <v>8230</v>
      </c>
      <c r="B221" s="0" t="n">
        <v>28.0761</v>
      </c>
      <c r="C221" s="3" t="n">
        <v>24.9106</v>
      </c>
      <c r="D221" s="0" t="n">
        <v>21.22</v>
      </c>
      <c r="E221" s="0" t="n">
        <v>568091</v>
      </c>
      <c r="F221" s="0" t="n">
        <v>913908</v>
      </c>
      <c r="G221" s="0" t="n">
        <v>96.8396</v>
      </c>
      <c r="H221" s="0" t="n">
        <v>60.1961</v>
      </c>
      <c r="I221" s="3" t="n">
        <v>96.8396</v>
      </c>
      <c r="J221" s="0" t="n">
        <v>550137</v>
      </c>
      <c r="K221" s="0" t="n">
        <v>930488</v>
      </c>
      <c r="L221" s="0" t="n">
        <v>1.11009</v>
      </c>
      <c r="M221" s="0" t="n">
        <v>687</v>
      </c>
      <c r="N221" s="0" t="n">
        <v>0.120931</v>
      </c>
      <c r="O221" s="0" t="n">
        <v>0.0751717</v>
      </c>
      <c r="P221" s="0" t="n">
        <v>9383441</v>
      </c>
      <c r="Q221" s="1" t="n">
        <v>90.44</v>
      </c>
      <c r="R221" s="2" t="n">
        <v>0.00594</v>
      </c>
    </row>
    <row r="222" customFormat="false" ht="12.8" hidden="false" customHeight="false" outlineLevel="0" collapsed="false">
      <c r="A222" s="0" t="n">
        <v>9471</v>
      </c>
      <c r="B222" s="0" t="n">
        <v>23.9141</v>
      </c>
      <c r="C222" s="3" t="n">
        <v>35.7454</v>
      </c>
      <c r="D222" s="0" t="n">
        <v>28.17</v>
      </c>
      <c r="E222" s="0" t="n">
        <v>585867</v>
      </c>
      <c r="F222" s="0" t="n">
        <v>869727</v>
      </c>
      <c r="G222" s="0" t="n">
        <v>96.8413</v>
      </c>
      <c r="H222" s="0" t="n">
        <v>65.2344</v>
      </c>
      <c r="I222" s="3" t="n">
        <v>96.8413</v>
      </c>
      <c r="J222" s="0" t="n">
        <v>567361</v>
      </c>
      <c r="K222" s="0" t="n">
        <v>887381</v>
      </c>
      <c r="L222" s="0" t="n">
        <v>1.32473</v>
      </c>
      <c r="M222" s="0" t="n">
        <v>426</v>
      </c>
      <c r="N222" s="0" t="n">
        <v>0.0727127</v>
      </c>
      <c r="O222" s="0" t="n">
        <v>0.0489809</v>
      </c>
      <c r="P222" s="0" t="n">
        <v>9758461</v>
      </c>
      <c r="Q222" s="1" t="n">
        <v>92.29</v>
      </c>
      <c r="R222" s="2" t="n">
        <v>0.00729</v>
      </c>
    </row>
    <row r="223" customFormat="false" ht="12.8" hidden="false" customHeight="false" outlineLevel="0" collapsed="false">
      <c r="A223" s="0" t="n">
        <v>6189</v>
      </c>
      <c r="B223" s="0" t="n">
        <v>22.4439</v>
      </c>
      <c r="C223" s="3" t="n">
        <v>27.1845</v>
      </c>
      <c r="D223" s="0" t="n">
        <v>21.7</v>
      </c>
      <c r="E223" s="0" t="n">
        <v>527342</v>
      </c>
      <c r="F223" s="0" t="n">
        <v>790537</v>
      </c>
      <c r="G223" s="0" t="n">
        <v>96.8478</v>
      </c>
      <c r="H223" s="0" t="n">
        <v>64.6041</v>
      </c>
      <c r="I223" s="3" t="n">
        <v>96.8478</v>
      </c>
      <c r="J223" s="0" t="n">
        <v>510719</v>
      </c>
      <c r="K223" s="0" t="n">
        <v>806448</v>
      </c>
      <c r="L223" s="0" t="n">
        <v>1.01386</v>
      </c>
      <c r="M223" s="0" t="n">
        <v>356</v>
      </c>
      <c r="N223" s="0" t="n">
        <v>0.0675084</v>
      </c>
      <c r="O223" s="0" t="n">
        <v>0.0450327</v>
      </c>
      <c r="P223" s="0" t="n">
        <v>9344697</v>
      </c>
      <c r="Q223" s="1" t="n">
        <v>89.77</v>
      </c>
      <c r="R223" s="2" t="n">
        <v>0.00616</v>
      </c>
    </row>
    <row r="224" customFormat="false" ht="12.8" hidden="false" customHeight="false" outlineLevel="0" collapsed="false">
      <c r="A224" s="0" t="n">
        <v>1061</v>
      </c>
      <c r="B224" s="0" t="n">
        <v>12.4401</v>
      </c>
      <c r="C224" s="3" t="n">
        <v>12.6423</v>
      </c>
      <c r="D224" s="0" t="n">
        <v>12.56</v>
      </c>
      <c r="E224" s="0" t="n">
        <v>478975</v>
      </c>
      <c r="F224" s="0" t="n">
        <v>676222</v>
      </c>
      <c r="G224" s="0" t="n">
        <v>96.8589</v>
      </c>
      <c r="H224" s="0" t="n">
        <v>68.6062</v>
      </c>
      <c r="I224" s="3" t="n">
        <v>96.8589</v>
      </c>
      <c r="J224" s="0" t="n">
        <v>463930</v>
      </c>
      <c r="K224" s="0" t="n">
        <v>691103</v>
      </c>
      <c r="L224" s="0" t="n">
        <v>0.885478</v>
      </c>
      <c r="M224" s="0" t="n">
        <v>82</v>
      </c>
      <c r="N224" s="0" t="n">
        <v>0.0171199</v>
      </c>
      <c r="O224" s="0" t="n">
        <v>0.0121262</v>
      </c>
      <c r="P224" s="0" t="n">
        <v>8969859</v>
      </c>
      <c r="Q224" s="1" t="n">
        <v>86.92</v>
      </c>
      <c r="R224" s="2" t="n">
        <v>0.00214</v>
      </c>
    </row>
    <row r="225" customFormat="false" ht="12.8" hidden="false" customHeight="false" outlineLevel="0" collapsed="false">
      <c r="A225" s="0" t="n">
        <v>6036</v>
      </c>
      <c r="B225" s="0" t="n">
        <v>20.2251</v>
      </c>
      <c r="C225" s="3" t="n">
        <v>16.0727</v>
      </c>
      <c r="D225" s="0" t="n">
        <v>12.86</v>
      </c>
      <c r="E225" s="0" t="n">
        <v>471525</v>
      </c>
      <c r="F225" s="0" t="n">
        <v>698354</v>
      </c>
      <c r="G225" s="0" t="n">
        <v>96.8593</v>
      </c>
      <c r="H225" s="0" t="n">
        <v>65.3989</v>
      </c>
      <c r="I225" s="3" t="n">
        <v>96.8593</v>
      </c>
      <c r="J225" s="0" t="n">
        <v>456716</v>
      </c>
      <c r="K225" s="0" t="n">
        <v>712507</v>
      </c>
      <c r="L225" s="0" t="n">
        <v>1.64128</v>
      </c>
      <c r="M225" s="0" t="n">
        <v>328</v>
      </c>
      <c r="N225" s="0" t="n">
        <v>0.0695615</v>
      </c>
      <c r="O225" s="0" t="n">
        <v>0.0469676</v>
      </c>
      <c r="P225" s="0" t="n">
        <v>8584903</v>
      </c>
      <c r="Q225" s="1" t="n">
        <v>86.04</v>
      </c>
      <c r="R225" s="2" t="n">
        <v>0.0058</v>
      </c>
    </row>
    <row r="226" customFormat="false" ht="12.8" hidden="false" customHeight="false" outlineLevel="0" collapsed="false">
      <c r="A226" s="0" t="n">
        <v>6238</v>
      </c>
      <c r="B226" s="0" t="n">
        <v>17.6033</v>
      </c>
      <c r="C226" s="3" t="n">
        <v>27.3311</v>
      </c>
      <c r="D226" s="0" t="n">
        <v>17.84</v>
      </c>
      <c r="E226" s="0" t="n">
        <v>604386</v>
      </c>
      <c r="F226" s="0" t="n">
        <v>824534</v>
      </c>
      <c r="G226" s="0" t="n">
        <v>96.8593</v>
      </c>
      <c r="H226" s="0" t="n">
        <v>70.9982</v>
      </c>
      <c r="I226" s="3" t="n">
        <v>96.8593</v>
      </c>
      <c r="J226" s="0" t="n">
        <v>585404</v>
      </c>
      <c r="K226" s="0" t="n">
        <v>842878</v>
      </c>
      <c r="L226" s="0" t="n">
        <v>1.24205</v>
      </c>
      <c r="M226" s="0" t="n">
        <v>319</v>
      </c>
      <c r="N226" s="0" t="n">
        <v>0.0527808</v>
      </c>
      <c r="O226" s="0" t="n">
        <v>0.0386885</v>
      </c>
      <c r="P226" s="0" t="n">
        <v>9614714</v>
      </c>
      <c r="Q226" s="1" t="n">
        <v>91.61</v>
      </c>
      <c r="R226" s="2" t="n">
        <v>0.00601</v>
      </c>
    </row>
    <row r="227" customFormat="false" ht="12.8" hidden="false" customHeight="false" outlineLevel="0" collapsed="false">
      <c r="A227" s="0" t="n">
        <v>6105</v>
      </c>
      <c r="B227" s="0" t="n">
        <v>12.4265</v>
      </c>
      <c r="C227" s="3" t="n">
        <v>19.9215</v>
      </c>
      <c r="D227" s="0" t="n">
        <v>20.81</v>
      </c>
      <c r="E227" s="0" t="n">
        <v>467551</v>
      </c>
      <c r="F227" s="0" t="n">
        <v>663027</v>
      </c>
      <c r="G227" s="0" t="n">
        <v>96.8609</v>
      </c>
      <c r="H227" s="0" t="n">
        <v>68.304</v>
      </c>
      <c r="I227" s="3" t="n">
        <v>96.8609</v>
      </c>
      <c r="J227" s="0" t="n">
        <v>452874</v>
      </c>
      <c r="K227" s="0" t="n">
        <v>677616</v>
      </c>
      <c r="L227" s="0" t="n">
        <v>0.613636</v>
      </c>
      <c r="M227" s="0" t="n">
        <v>44</v>
      </c>
      <c r="N227" s="0" t="n">
        <v>0.00941074</v>
      </c>
      <c r="O227" s="0" t="n">
        <v>0.00663623</v>
      </c>
      <c r="P227" s="0" t="n">
        <v>9202028</v>
      </c>
      <c r="Q227" s="1" t="n">
        <v>87.81</v>
      </c>
      <c r="R227" s="2" t="n">
        <v>0.00273</v>
      </c>
    </row>
    <row r="228" customFormat="false" ht="12.8" hidden="false" customHeight="false" outlineLevel="0" collapsed="false">
      <c r="A228" s="0" t="n">
        <v>6098</v>
      </c>
      <c r="B228" s="0" t="n">
        <v>23.1051</v>
      </c>
      <c r="C228" s="3" t="n">
        <v>42.4758</v>
      </c>
      <c r="D228" s="0" t="n">
        <v>29.54</v>
      </c>
      <c r="E228" s="0" t="n">
        <v>574836</v>
      </c>
      <c r="F228" s="0" t="n">
        <v>851522</v>
      </c>
      <c r="G228" s="0" t="n">
        <v>96.8654</v>
      </c>
      <c r="H228" s="0" t="n">
        <v>65.3908</v>
      </c>
      <c r="I228" s="3" t="n">
        <v>96.8654</v>
      </c>
      <c r="J228" s="0" t="n">
        <v>556817</v>
      </c>
      <c r="K228" s="0" t="n">
        <v>868673</v>
      </c>
      <c r="L228" s="0" t="n">
        <v>1.05888</v>
      </c>
      <c r="M228" s="0" t="n">
        <v>434</v>
      </c>
      <c r="N228" s="0" t="n">
        <v>0.0754998</v>
      </c>
      <c r="O228" s="0" t="n">
        <v>0.0509676</v>
      </c>
      <c r="P228" s="0" t="n">
        <v>9743561</v>
      </c>
      <c r="Q228" s="1" t="n">
        <v>92.05</v>
      </c>
      <c r="R228" s="2" t="n">
        <v>0.00706</v>
      </c>
    </row>
    <row r="229" customFormat="false" ht="12.8" hidden="false" customHeight="false" outlineLevel="0" collapsed="false">
      <c r="A229" s="0" t="n">
        <v>6038</v>
      </c>
      <c r="B229" s="0" t="n">
        <v>20.2993</v>
      </c>
      <c r="C229" s="3" t="n">
        <v>36.5374</v>
      </c>
      <c r="D229" s="0" t="n">
        <v>28.23</v>
      </c>
      <c r="E229" s="0" t="n">
        <v>585007</v>
      </c>
      <c r="F229" s="0" t="n">
        <v>834520</v>
      </c>
      <c r="G229" s="0" t="n">
        <v>96.8664</v>
      </c>
      <c r="H229" s="0" t="n">
        <v>67.9043</v>
      </c>
      <c r="I229" s="3" t="n">
        <v>96.8664</v>
      </c>
      <c r="J229" s="0" t="n">
        <v>566675</v>
      </c>
      <c r="K229" s="0" t="n">
        <v>852042</v>
      </c>
      <c r="L229" s="0" t="n">
        <v>0.883752</v>
      </c>
      <c r="M229" s="0" t="n">
        <v>405</v>
      </c>
      <c r="N229" s="0" t="n">
        <v>0.0692299</v>
      </c>
      <c r="O229" s="0" t="n">
        <v>0.0485309</v>
      </c>
      <c r="P229" s="0" t="n">
        <v>9712729</v>
      </c>
      <c r="Q229" s="1" t="n">
        <v>92.45</v>
      </c>
      <c r="R229" s="2" t="n">
        <v>0.00615</v>
      </c>
    </row>
    <row r="230" customFormat="false" ht="12.8" hidden="false" customHeight="false" outlineLevel="0" collapsed="false">
      <c r="A230" s="0" t="n">
        <v>6070</v>
      </c>
      <c r="B230" s="0" t="n">
        <v>16.9895</v>
      </c>
      <c r="C230" s="3" t="n">
        <v>28.1806</v>
      </c>
      <c r="D230" s="0" t="n">
        <v>17.19</v>
      </c>
      <c r="E230" s="0" t="n">
        <v>571763</v>
      </c>
      <c r="F230" s="0" t="n">
        <v>785249</v>
      </c>
      <c r="G230" s="0" t="n">
        <v>96.8735</v>
      </c>
      <c r="H230" s="0" t="n">
        <v>70.5365</v>
      </c>
      <c r="I230" s="3" t="n">
        <v>96.8735</v>
      </c>
      <c r="J230" s="0" t="n">
        <v>553887</v>
      </c>
      <c r="K230" s="0" t="n">
        <v>802561</v>
      </c>
      <c r="L230" s="0" t="n">
        <v>1.31272</v>
      </c>
      <c r="M230" s="0" t="n">
        <v>282</v>
      </c>
      <c r="N230" s="0" t="n">
        <v>0.0493211</v>
      </c>
      <c r="O230" s="0" t="n">
        <v>0.0359122</v>
      </c>
      <c r="P230" s="0" t="n">
        <v>9336139</v>
      </c>
      <c r="Q230" s="1" t="n">
        <v>89.93</v>
      </c>
      <c r="R230" s="2" t="n">
        <v>0.00637</v>
      </c>
    </row>
    <row r="231" customFormat="false" ht="12.8" hidden="false" customHeight="false" outlineLevel="0" collapsed="false">
      <c r="A231" s="0" t="n">
        <v>8335</v>
      </c>
      <c r="B231" s="0" t="n">
        <v>25.004</v>
      </c>
      <c r="C231" s="3" t="n">
        <v>22.1919</v>
      </c>
      <c r="D231" s="0" t="n">
        <v>19.34</v>
      </c>
      <c r="E231" s="0" t="n">
        <v>475957</v>
      </c>
      <c r="F231" s="0" t="n">
        <v>756803</v>
      </c>
      <c r="G231" s="0" t="n">
        <v>96.8785</v>
      </c>
      <c r="H231" s="0" t="n">
        <v>60.9273</v>
      </c>
      <c r="I231" s="3" t="n">
        <v>96.8785</v>
      </c>
      <c r="J231" s="0" t="n">
        <v>461100</v>
      </c>
      <c r="K231" s="0" t="n">
        <v>770780</v>
      </c>
      <c r="L231" s="0" t="n">
        <v>1.56344</v>
      </c>
      <c r="M231" s="0" t="n">
        <v>440</v>
      </c>
      <c r="N231" s="0" t="n">
        <v>0.0924453</v>
      </c>
      <c r="O231" s="0" t="n">
        <v>0.0581393</v>
      </c>
      <c r="P231" s="0" t="n">
        <v>8460494</v>
      </c>
      <c r="Q231" s="1" t="n">
        <v>83.7</v>
      </c>
      <c r="R231" s="2" t="n">
        <v>0.00749</v>
      </c>
    </row>
    <row r="232" customFormat="false" ht="12.8" hidden="false" customHeight="false" outlineLevel="0" collapsed="false">
      <c r="A232" s="0" t="n">
        <v>6100</v>
      </c>
      <c r="B232" s="0" t="n">
        <v>27.5783</v>
      </c>
      <c r="C232" s="3" t="n">
        <v>26.2244</v>
      </c>
      <c r="D232" s="0" t="n">
        <v>23.26</v>
      </c>
      <c r="E232" s="0" t="n">
        <v>535563</v>
      </c>
      <c r="F232" s="0" t="n">
        <v>855311</v>
      </c>
      <c r="G232" s="0" t="n">
        <v>96.8818</v>
      </c>
      <c r="H232" s="0" t="n">
        <v>60.6637</v>
      </c>
      <c r="I232" s="3" t="n">
        <v>96.8818</v>
      </c>
      <c r="J232" s="0" t="n">
        <v>518863</v>
      </c>
      <c r="K232" s="0" t="n">
        <v>870871</v>
      </c>
      <c r="L232" s="0" t="n">
        <v>1.20938</v>
      </c>
      <c r="M232" s="0" t="n">
        <v>570</v>
      </c>
      <c r="N232" s="0" t="n">
        <v>0.10643</v>
      </c>
      <c r="O232" s="0" t="n">
        <v>0.0666424</v>
      </c>
      <c r="P232" s="0" t="n">
        <v>9493474</v>
      </c>
      <c r="Q232" s="1" t="n">
        <v>90.63</v>
      </c>
      <c r="R232" s="2" t="n">
        <v>0.00604</v>
      </c>
    </row>
    <row r="233" customFormat="false" ht="12.8" hidden="false" customHeight="false" outlineLevel="0" collapsed="false">
      <c r="A233" s="0" t="n">
        <v>6151</v>
      </c>
      <c r="B233" s="0" t="n">
        <v>22.5571</v>
      </c>
      <c r="C233" s="3" t="n">
        <v>36.0494</v>
      </c>
      <c r="D233" s="0" t="n">
        <v>29.44</v>
      </c>
      <c r="E233" s="0" t="n">
        <v>579217</v>
      </c>
      <c r="F233" s="0" t="n">
        <v>857461</v>
      </c>
      <c r="G233" s="0" t="n">
        <v>96.8844</v>
      </c>
      <c r="H233" s="0" t="n">
        <v>65.4457</v>
      </c>
      <c r="I233" s="3" t="n">
        <v>96.8844</v>
      </c>
      <c r="J233" s="0" t="n">
        <v>561171</v>
      </c>
      <c r="K233" s="0" t="n">
        <v>874621</v>
      </c>
      <c r="L233" s="0" t="n">
        <v>0.908814</v>
      </c>
      <c r="M233" s="0" t="n">
        <v>443</v>
      </c>
      <c r="N233" s="0" t="n">
        <v>0.0764826</v>
      </c>
      <c r="O233" s="0" t="n">
        <v>0.0516642</v>
      </c>
      <c r="P233" s="0" t="n">
        <v>9671163</v>
      </c>
      <c r="Q233" s="1" t="n">
        <v>91.72</v>
      </c>
      <c r="R233" s="2" t="n">
        <v>0.00589</v>
      </c>
    </row>
    <row r="234" customFormat="false" ht="12.8" hidden="false" customHeight="false" outlineLevel="0" collapsed="false">
      <c r="A234" s="0" t="n">
        <v>6104</v>
      </c>
      <c r="B234" s="0" t="n">
        <v>28.8753</v>
      </c>
      <c r="C234" s="3" t="n">
        <v>29.0744</v>
      </c>
      <c r="D234" s="0" t="n">
        <v>25.81</v>
      </c>
      <c r="E234" s="0" t="n">
        <v>569795</v>
      </c>
      <c r="F234" s="0" t="n">
        <v>919069</v>
      </c>
      <c r="G234" s="0" t="n">
        <v>96.8875</v>
      </c>
      <c r="H234" s="0" t="n">
        <v>60.0673</v>
      </c>
      <c r="I234" s="3" t="n">
        <v>96.8875</v>
      </c>
      <c r="J234" s="0" t="n">
        <v>552060</v>
      </c>
      <c r="K234" s="0" t="n">
        <v>935468</v>
      </c>
      <c r="L234" s="0" t="n">
        <v>1.12868</v>
      </c>
      <c r="M234" s="0" t="n">
        <v>668</v>
      </c>
      <c r="N234" s="0" t="n">
        <v>0.117235</v>
      </c>
      <c r="O234" s="0" t="n">
        <v>0.0726822</v>
      </c>
      <c r="P234" s="0" t="n">
        <v>9577393</v>
      </c>
      <c r="Q234" s="1" t="n">
        <v>91.5</v>
      </c>
      <c r="R234" s="2" t="n">
        <v>0.00639</v>
      </c>
    </row>
    <row r="235" customFormat="false" ht="12.8" hidden="false" customHeight="false" outlineLevel="0" collapsed="false">
      <c r="A235" s="0" t="n">
        <v>8369</v>
      </c>
      <c r="B235" s="0" t="n">
        <v>19.3526</v>
      </c>
      <c r="C235" s="3" t="n">
        <v>18.3836</v>
      </c>
      <c r="D235" s="0" t="n">
        <v>16.46</v>
      </c>
      <c r="E235" s="0" t="n">
        <v>461022</v>
      </c>
      <c r="F235" s="0" t="n">
        <v>693544</v>
      </c>
      <c r="G235" s="0" t="n">
        <v>96.8882</v>
      </c>
      <c r="H235" s="0" t="n">
        <v>64.4049</v>
      </c>
      <c r="I235" s="3" t="n">
        <v>96.8882</v>
      </c>
      <c r="J235" s="0" t="n">
        <v>446676</v>
      </c>
      <c r="K235" s="0" t="n">
        <v>707158</v>
      </c>
      <c r="L235" s="0" t="n">
        <v>1.14087</v>
      </c>
      <c r="M235" s="0" t="n">
        <v>366</v>
      </c>
      <c r="N235" s="0" t="n">
        <v>0.0793888</v>
      </c>
      <c r="O235" s="0" t="n">
        <v>0.0527724</v>
      </c>
      <c r="P235" s="0" t="n">
        <v>8276854</v>
      </c>
      <c r="Q235" s="1" t="n">
        <v>82.5</v>
      </c>
      <c r="R235" s="2" t="n">
        <v>0.0055</v>
      </c>
    </row>
    <row r="236" customFormat="false" ht="12.8" hidden="false" customHeight="false" outlineLevel="0" collapsed="false">
      <c r="A236" s="0" t="n">
        <v>6114</v>
      </c>
      <c r="B236" s="0" t="n">
        <v>30.3933</v>
      </c>
      <c r="C236" s="3" t="n">
        <v>28.2991</v>
      </c>
      <c r="D236" s="0" t="n">
        <v>23.39</v>
      </c>
      <c r="E236" s="0" t="n">
        <v>526473</v>
      </c>
      <c r="F236" s="0" t="n">
        <v>880126</v>
      </c>
      <c r="G236" s="0" t="n">
        <v>96.8885</v>
      </c>
      <c r="H236" s="0" t="n">
        <v>57.9567</v>
      </c>
      <c r="I236" s="3" t="n">
        <v>96.8885</v>
      </c>
      <c r="J236" s="0" t="n">
        <v>510092</v>
      </c>
      <c r="K236" s="0" t="n">
        <v>895043</v>
      </c>
      <c r="L236" s="0" t="n">
        <v>1.53717</v>
      </c>
      <c r="M236" s="0" t="n">
        <v>732</v>
      </c>
      <c r="N236" s="0" t="n">
        <v>0.139038</v>
      </c>
      <c r="O236" s="0" t="n">
        <v>0.0831699</v>
      </c>
      <c r="P236" s="0" t="n">
        <v>9423709</v>
      </c>
      <c r="Q236" s="1" t="n">
        <v>90.33</v>
      </c>
      <c r="R236" s="2" t="n">
        <v>0.00673</v>
      </c>
    </row>
    <row r="237" customFormat="false" ht="12.8" hidden="false" customHeight="false" outlineLevel="0" collapsed="false">
      <c r="A237" s="0" t="n">
        <v>9388</v>
      </c>
      <c r="B237" s="0" t="n">
        <v>31.0352</v>
      </c>
      <c r="C237" s="3" t="n">
        <v>38.9913</v>
      </c>
      <c r="D237" s="0" t="n">
        <v>28.81</v>
      </c>
      <c r="E237" s="0" t="n">
        <v>600053</v>
      </c>
      <c r="F237" s="0" t="n">
        <v>978335</v>
      </c>
      <c r="G237" s="0" t="n">
        <v>96.8924</v>
      </c>
      <c r="H237" s="0" t="n">
        <v>59.4281</v>
      </c>
      <c r="I237" s="3" t="n">
        <v>96.8924</v>
      </c>
      <c r="J237" s="0" t="n">
        <v>581406</v>
      </c>
      <c r="K237" s="0" t="n">
        <v>995630</v>
      </c>
      <c r="L237" s="0" t="n">
        <v>1.26228</v>
      </c>
      <c r="M237" s="0" t="n">
        <v>676</v>
      </c>
      <c r="N237" s="0" t="n">
        <v>0.112657</v>
      </c>
      <c r="O237" s="0" t="n">
        <v>0.069097</v>
      </c>
      <c r="P237" s="0" t="n">
        <v>9711236</v>
      </c>
      <c r="Q237" s="1" t="n">
        <v>91.77</v>
      </c>
      <c r="R237" s="2" t="n">
        <v>0.00662</v>
      </c>
    </row>
    <row r="238" customFormat="false" ht="12.8" hidden="false" customHeight="false" outlineLevel="0" collapsed="false">
      <c r="A238" s="0" t="n">
        <v>9860</v>
      </c>
      <c r="B238" s="0" t="n">
        <v>12.0261</v>
      </c>
      <c r="C238" s="3" t="n">
        <v>7.88563</v>
      </c>
      <c r="D238" s="0" t="n">
        <v>7.27</v>
      </c>
      <c r="E238" s="0" t="n">
        <v>373509</v>
      </c>
      <c r="F238" s="0" t="n">
        <v>552647</v>
      </c>
      <c r="G238" s="0" t="n">
        <v>96.8981</v>
      </c>
      <c r="H238" s="0" t="n">
        <v>65.489</v>
      </c>
      <c r="I238" s="3" t="n">
        <v>96.8981</v>
      </c>
      <c r="J238" s="0" t="n">
        <v>361923</v>
      </c>
      <c r="K238" s="0" t="n">
        <v>564097</v>
      </c>
      <c r="L238" s="0" t="n">
        <v>0.900744</v>
      </c>
      <c r="M238" s="0" t="n">
        <v>68</v>
      </c>
      <c r="N238" s="0" t="n">
        <v>0.0182057</v>
      </c>
      <c r="O238" s="0" t="n">
        <v>0.0123044</v>
      </c>
      <c r="P238" s="0" t="n">
        <v>7749365</v>
      </c>
      <c r="Q238" s="1" t="n">
        <v>78.29</v>
      </c>
      <c r="R238" s="2" t="n">
        <v>0.00366</v>
      </c>
    </row>
    <row r="239" customFormat="false" ht="12.8" hidden="false" customHeight="false" outlineLevel="0" collapsed="false">
      <c r="A239" s="0" t="n">
        <v>9402</v>
      </c>
      <c r="B239" s="0" t="n">
        <v>20.1733</v>
      </c>
      <c r="C239" s="3" t="n">
        <v>34.6006</v>
      </c>
      <c r="D239" s="0" t="n">
        <v>25.87</v>
      </c>
      <c r="E239" s="0" t="n">
        <v>594045</v>
      </c>
      <c r="F239" s="0" t="n">
        <v>841621</v>
      </c>
      <c r="G239" s="0" t="n">
        <v>96.8989</v>
      </c>
      <c r="H239" s="0" t="n">
        <v>68.3946</v>
      </c>
      <c r="I239" s="3" t="n">
        <v>96.8989</v>
      </c>
      <c r="J239" s="0" t="n">
        <v>575623</v>
      </c>
      <c r="K239" s="0" t="n">
        <v>859313</v>
      </c>
      <c r="L239" s="0" t="n">
        <v>0.967821</v>
      </c>
      <c r="M239" s="0" t="n">
        <v>365</v>
      </c>
      <c r="N239" s="0" t="n">
        <v>0.0614432</v>
      </c>
      <c r="O239" s="0" t="n">
        <v>0.0433687</v>
      </c>
      <c r="P239" s="0" t="n">
        <v>9682635</v>
      </c>
      <c r="Q239" s="1" t="n">
        <v>92.3</v>
      </c>
      <c r="R239" s="2" t="n">
        <v>0.00623</v>
      </c>
    </row>
    <row r="240" customFormat="false" ht="12.8" hidden="false" customHeight="false" outlineLevel="0" collapsed="false">
      <c r="A240" s="0" t="n">
        <v>9516</v>
      </c>
      <c r="B240" s="0" t="n">
        <v>61.1472</v>
      </c>
      <c r="C240" s="3" t="n">
        <v>18.0353</v>
      </c>
      <c r="D240" s="0" t="n">
        <v>17</v>
      </c>
      <c r="E240" s="0" t="n">
        <v>332095</v>
      </c>
      <c r="F240" s="0" t="n">
        <v>994568</v>
      </c>
      <c r="G240" s="0" t="n">
        <v>96.9012</v>
      </c>
      <c r="H240" s="0" t="n">
        <v>32.3562</v>
      </c>
      <c r="I240" s="3" t="n">
        <v>96.9012</v>
      </c>
      <c r="J240" s="0" t="n">
        <v>321804</v>
      </c>
      <c r="K240" s="0" t="n">
        <v>1004663</v>
      </c>
      <c r="L240" s="0" t="n">
        <v>1.51738</v>
      </c>
      <c r="M240" s="0" t="n">
        <v>98</v>
      </c>
      <c r="N240" s="0" t="n">
        <v>0.0295096</v>
      </c>
      <c r="O240" s="0" t="n">
        <v>0.00985352</v>
      </c>
      <c r="P240" s="0" t="n">
        <v>9363202</v>
      </c>
      <c r="Q240" s="1" t="n">
        <v>86.83</v>
      </c>
      <c r="R240" s="2" t="n">
        <v>0.00305</v>
      </c>
    </row>
    <row r="241" customFormat="false" ht="12.8" hidden="false" customHeight="false" outlineLevel="0" collapsed="false">
      <c r="A241" s="0" t="n">
        <v>6188</v>
      </c>
      <c r="B241" s="0" t="n">
        <v>24.529</v>
      </c>
      <c r="C241" s="3" t="n">
        <v>22.5251</v>
      </c>
      <c r="D241" s="0" t="n">
        <v>20.03</v>
      </c>
      <c r="E241" s="0" t="n">
        <v>498374</v>
      </c>
      <c r="F241" s="0" t="n">
        <v>770561</v>
      </c>
      <c r="G241" s="0" t="n">
        <v>96.9095</v>
      </c>
      <c r="H241" s="0" t="n">
        <v>62.678</v>
      </c>
      <c r="I241" s="3" t="n">
        <v>96.9095</v>
      </c>
      <c r="J241" s="0" t="n">
        <v>482972</v>
      </c>
      <c r="K241" s="0" t="n">
        <v>785049</v>
      </c>
      <c r="L241" s="0" t="n">
        <v>1.29676</v>
      </c>
      <c r="M241" s="0" t="n">
        <v>457</v>
      </c>
      <c r="N241" s="0" t="n">
        <v>0.0916982</v>
      </c>
      <c r="O241" s="0" t="n">
        <v>0.0593074</v>
      </c>
      <c r="P241" s="0" t="n">
        <v>8960215</v>
      </c>
      <c r="Q241" s="1" t="n">
        <v>87.67</v>
      </c>
      <c r="R241" s="2" t="n">
        <v>0.00537</v>
      </c>
    </row>
    <row r="242" customFormat="false" ht="12.8" hidden="false" customHeight="false" outlineLevel="0" collapsed="false">
      <c r="A242" s="0" t="n">
        <v>6126</v>
      </c>
      <c r="B242" s="0" t="n">
        <v>22.1491</v>
      </c>
      <c r="C242" s="3" t="n">
        <v>20.4258</v>
      </c>
      <c r="D242" s="0" t="n">
        <v>17.67</v>
      </c>
      <c r="E242" s="0" t="n">
        <v>532834</v>
      </c>
      <c r="F242" s="0" t="n">
        <v>792061</v>
      </c>
      <c r="G242" s="0" t="n">
        <v>96.9131</v>
      </c>
      <c r="H242" s="0" t="n">
        <v>65.1952</v>
      </c>
      <c r="I242" s="3" t="n">
        <v>96.9131</v>
      </c>
      <c r="J242" s="0" t="n">
        <v>516386</v>
      </c>
      <c r="K242" s="0" t="n">
        <v>807601</v>
      </c>
      <c r="L242" s="0" t="n">
        <v>1.39837</v>
      </c>
      <c r="M242" s="0" t="n">
        <v>454</v>
      </c>
      <c r="N242" s="0" t="n">
        <v>0.0852048</v>
      </c>
      <c r="O242" s="0" t="n">
        <v>0.0573188</v>
      </c>
      <c r="P242" s="0" t="n">
        <v>9417302</v>
      </c>
      <c r="Q242" s="1" t="n">
        <v>90.11</v>
      </c>
      <c r="R242" s="2" t="n">
        <v>0.00542</v>
      </c>
    </row>
    <row r="243" customFormat="false" ht="12.8" hidden="false" customHeight="false" outlineLevel="0" collapsed="false">
      <c r="A243" s="0" t="n">
        <v>9795</v>
      </c>
      <c r="B243" s="0" t="n">
        <v>19.6717</v>
      </c>
      <c r="C243" s="3" t="n">
        <v>22.8189</v>
      </c>
      <c r="D243" s="0" t="n">
        <v>18.6</v>
      </c>
      <c r="E243" s="0" t="n">
        <v>465875</v>
      </c>
      <c r="F243" s="0" t="n">
        <v>663339</v>
      </c>
      <c r="G243" s="0" t="n">
        <v>96.9138</v>
      </c>
      <c r="H243" s="0" t="n">
        <v>68.0643</v>
      </c>
      <c r="I243" s="3" t="n">
        <v>96.9138</v>
      </c>
      <c r="J243" s="0" t="n">
        <v>451497</v>
      </c>
      <c r="K243" s="0" t="n">
        <v>677431</v>
      </c>
      <c r="L243" s="0" t="n">
        <v>2.8782</v>
      </c>
      <c r="M243" s="0" t="n">
        <v>143</v>
      </c>
      <c r="N243" s="0" t="n">
        <v>0.0306949</v>
      </c>
      <c r="O243" s="0" t="n">
        <v>0.0215576</v>
      </c>
      <c r="P243" s="0" t="n">
        <v>9633614</v>
      </c>
      <c r="Q243" s="1" t="n">
        <v>92.51</v>
      </c>
      <c r="R243" s="2" t="n">
        <v>0.00847</v>
      </c>
    </row>
    <row r="244" customFormat="false" ht="12.8" hidden="false" customHeight="false" outlineLevel="0" collapsed="false">
      <c r="A244" s="0" t="n">
        <v>9859</v>
      </c>
      <c r="B244" s="0" t="n">
        <v>11.0445</v>
      </c>
      <c r="C244" s="3" t="n">
        <v>7.04363</v>
      </c>
      <c r="D244" s="0" t="n">
        <v>6.6</v>
      </c>
      <c r="E244" s="0" t="n">
        <v>376683</v>
      </c>
      <c r="F244" s="0" t="n">
        <v>560254</v>
      </c>
      <c r="G244" s="0" t="n">
        <v>96.9141</v>
      </c>
      <c r="H244" s="0" t="n">
        <v>65.1596</v>
      </c>
      <c r="I244" s="3" t="n">
        <v>96.9141</v>
      </c>
      <c r="J244" s="0" t="n">
        <v>365059</v>
      </c>
      <c r="K244" s="0" t="n">
        <v>571772</v>
      </c>
      <c r="L244" s="0" t="n">
        <v>0.742346</v>
      </c>
      <c r="M244" s="0" t="n">
        <v>53</v>
      </c>
      <c r="N244" s="0" t="n">
        <v>0.0140702</v>
      </c>
      <c r="O244" s="0" t="n">
        <v>0.00945999</v>
      </c>
      <c r="P244" s="0" t="n">
        <v>7561977</v>
      </c>
      <c r="Q244" s="1" t="n">
        <v>76.7</v>
      </c>
      <c r="R244" s="2" t="n">
        <v>0.00324</v>
      </c>
    </row>
    <row r="245" customFormat="false" ht="12.8" hidden="false" customHeight="false" outlineLevel="0" collapsed="false">
      <c r="A245" s="0" t="n">
        <v>6960</v>
      </c>
      <c r="B245" s="0" t="n">
        <v>13.1693</v>
      </c>
      <c r="C245" s="3" t="n">
        <v>17.1824</v>
      </c>
      <c r="D245" s="0" t="n">
        <v>16.12</v>
      </c>
      <c r="E245" s="0" t="n">
        <v>485727</v>
      </c>
      <c r="F245" s="0" t="n">
        <v>666138</v>
      </c>
      <c r="G245" s="0" t="n">
        <v>96.9158</v>
      </c>
      <c r="H245" s="0" t="n">
        <v>70.6679</v>
      </c>
      <c r="I245" s="3" t="n">
        <v>96.9158</v>
      </c>
      <c r="J245" s="0" t="n">
        <v>470746</v>
      </c>
      <c r="K245" s="0" t="n">
        <v>680995</v>
      </c>
      <c r="L245" s="0" t="n">
        <v>1.02369</v>
      </c>
      <c r="M245" s="0" t="n">
        <v>62</v>
      </c>
      <c r="N245" s="0" t="n">
        <v>0.0127644</v>
      </c>
      <c r="O245" s="0" t="n">
        <v>0.00930738</v>
      </c>
      <c r="P245" s="0" t="n">
        <v>9237960</v>
      </c>
      <c r="Q245" s="1" t="n">
        <v>89.13</v>
      </c>
      <c r="R245" s="2" t="n">
        <v>0.00291</v>
      </c>
    </row>
    <row r="246" customFormat="false" ht="12.8" hidden="false" customHeight="false" outlineLevel="0" collapsed="false">
      <c r="A246" s="0" t="n">
        <v>6019</v>
      </c>
      <c r="B246" s="0" t="n">
        <v>26.7903</v>
      </c>
      <c r="C246" s="3" t="n">
        <v>24.2726</v>
      </c>
      <c r="D246" s="0" t="n">
        <v>18.24</v>
      </c>
      <c r="E246" s="0" t="n">
        <v>488432</v>
      </c>
      <c r="F246" s="0" t="n">
        <v>782335</v>
      </c>
      <c r="G246" s="0" t="n">
        <v>96.916</v>
      </c>
      <c r="H246" s="0" t="n">
        <v>60.5072</v>
      </c>
      <c r="I246" s="3" t="n">
        <v>96.916</v>
      </c>
      <c r="J246" s="0" t="n">
        <v>473369</v>
      </c>
      <c r="K246" s="0" t="n">
        <v>796682</v>
      </c>
      <c r="L246" s="0" t="n">
        <v>1.23371</v>
      </c>
      <c r="M246" s="0" t="n">
        <v>358</v>
      </c>
      <c r="N246" s="0" t="n">
        <v>0.0732958</v>
      </c>
      <c r="O246" s="0" t="n">
        <v>0.0457604</v>
      </c>
      <c r="P246" s="0" t="n">
        <v>9035672</v>
      </c>
      <c r="Q246" s="1" t="n">
        <v>87.56</v>
      </c>
      <c r="R246" s="2" t="n">
        <v>0.00777</v>
      </c>
    </row>
    <row r="247" customFormat="false" ht="12.8" hidden="false" customHeight="false" outlineLevel="0" collapsed="false">
      <c r="A247" s="0" t="n">
        <v>9481</v>
      </c>
      <c r="B247" s="0" t="n">
        <v>21.4284</v>
      </c>
      <c r="C247" s="3" t="n">
        <v>26.1288</v>
      </c>
      <c r="D247" s="0" t="n">
        <v>21.97</v>
      </c>
      <c r="E247" s="0" t="n">
        <v>542019</v>
      </c>
      <c r="F247" s="0" t="n">
        <v>791462</v>
      </c>
      <c r="G247" s="0" t="n">
        <v>96.9211</v>
      </c>
      <c r="H247" s="0" t="n">
        <v>66.3748</v>
      </c>
      <c r="I247" s="3" t="n">
        <v>96.9211</v>
      </c>
      <c r="J247" s="0" t="n">
        <v>525331</v>
      </c>
      <c r="K247" s="0" t="n">
        <v>807580</v>
      </c>
      <c r="L247" s="0" t="n">
        <v>1.68256</v>
      </c>
      <c r="M247" s="0" t="n">
        <v>285</v>
      </c>
      <c r="N247" s="0" t="n">
        <v>0.0525812</v>
      </c>
      <c r="O247" s="0" t="n">
        <v>0.0360093</v>
      </c>
      <c r="P247" s="0" t="n">
        <v>9481797</v>
      </c>
      <c r="Q247" s="1" t="n">
        <v>90.26</v>
      </c>
      <c r="R247" s="2" t="n">
        <v>0.00591</v>
      </c>
    </row>
    <row r="248" customFormat="false" ht="12.8" hidden="false" customHeight="false" outlineLevel="0" collapsed="false">
      <c r="A248" s="0" t="n">
        <v>9332</v>
      </c>
      <c r="B248" s="0" t="n">
        <v>11.2722</v>
      </c>
      <c r="C248" s="3" t="n">
        <v>18.0217</v>
      </c>
      <c r="D248" s="0" t="n">
        <v>18.68</v>
      </c>
      <c r="E248" s="0" t="n">
        <v>497546</v>
      </c>
      <c r="F248" s="0" t="n">
        <v>703050</v>
      </c>
      <c r="G248" s="0" t="n">
        <v>96.9225</v>
      </c>
      <c r="H248" s="0" t="n">
        <v>68.5917</v>
      </c>
      <c r="I248" s="3" t="n">
        <v>96.9225</v>
      </c>
      <c r="J248" s="0" t="n">
        <v>482234</v>
      </c>
      <c r="K248" s="0" t="n">
        <v>718228</v>
      </c>
      <c r="L248" s="0" t="n">
        <v>0.586645</v>
      </c>
      <c r="M248" s="0" t="n">
        <v>67</v>
      </c>
      <c r="N248" s="0" t="n">
        <v>0.0134661</v>
      </c>
      <c r="O248" s="0" t="n">
        <v>0.00952991</v>
      </c>
      <c r="P248" s="0" t="n">
        <v>8971381</v>
      </c>
      <c r="Q248" s="1" t="n">
        <v>86.71</v>
      </c>
      <c r="R248" s="2" t="n">
        <v>0.0026</v>
      </c>
    </row>
    <row r="249" customFormat="false" ht="12.8" hidden="false" customHeight="false" outlineLevel="0" collapsed="false">
      <c r="A249" s="0" t="n">
        <v>9427</v>
      </c>
      <c r="B249" s="0" t="n">
        <v>21.6219</v>
      </c>
      <c r="C249" s="3" t="n">
        <v>39.9866</v>
      </c>
      <c r="D249" s="0" t="n">
        <v>31.08</v>
      </c>
      <c r="E249" s="0" t="n">
        <v>629046</v>
      </c>
      <c r="F249" s="0" t="n">
        <v>905245</v>
      </c>
      <c r="G249" s="0" t="n">
        <v>96.9269</v>
      </c>
      <c r="H249" s="0" t="n">
        <v>67.3536</v>
      </c>
      <c r="I249" s="3" t="n">
        <v>96.9269</v>
      </c>
      <c r="J249" s="0" t="n">
        <v>609715</v>
      </c>
      <c r="K249" s="0" t="n">
        <v>923692</v>
      </c>
      <c r="L249" s="0" t="n">
        <v>1.26092</v>
      </c>
      <c r="M249" s="0" t="n">
        <v>442</v>
      </c>
      <c r="N249" s="0" t="n">
        <v>0.0702651</v>
      </c>
      <c r="O249" s="0" t="n">
        <v>0.0488266</v>
      </c>
      <c r="P249" s="0" t="n">
        <v>9705929</v>
      </c>
      <c r="Q249" s="1" t="n">
        <v>92.14</v>
      </c>
      <c r="R249" s="2" t="n">
        <v>0.0072</v>
      </c>
    </row>
    <row r="250" customFormat="false" ht="12.8" hidden="false" customHeight="false" outlineLevel="0" collapsed="false">
      <c r="A250" s="0" t="n">
        <v>9381</v>
      </c>
      <c r="B250" s="0" t="n">
        <v>15.073</v>
      </c>
      <c r="C250" s="3" t="n">
        <v>32.1815</v>
      </c>
      <c r="D250" s="0" t="n">
        <v>20.16</v>
      </c>
      <c r="E250" s="0" t="n">
        <v>606730</v>
      </c>
      <c r="F250" s="0" t="n">
        <v>793974</v>
      </c>
      <c r="G250" s="0" t="n">
        <v>96.9354</v>
      </c>
      <c r="H250" s="0" t="n">
        <v>74.075</v>
      </c>
      <c r="I250" s="3" t="n">
        <v>96.9354</v>
      </c>
      <c r="J250" s="0" t="n">
        <v>588136</v>
      </c>
      <c r="K250" s="0" t="n">
        <v>812196</v>
      </c>
      <c r="L250" s="0" t="n">
        <v>0.89078</v>
      </c>
      <c r="M250" s="0" t="n">
        <v>186</v>
      </c>
      <c r="N250" s="0" t="n">
        <v>0.0306561</v>
      </c>
      <c r="O250" s="0" t="n">
        <v>0.0234265</v>
      </c>
      <c r="P250" s="0" t="n">
        <v>9697938</v>
      </c>
      <c r="Q250" s="1" t="n">
        <v>92.56</v>
      </c>
      <c r="R250" s="2" t="n">
        <v>0.00415</v>
      </c>
    </row>
    <row r="251" customFormat="false" ht="12.8" hidden="false" customHeight="false" outlineLevel="0" collapsed="false">
      <c r="A251" s="0" t="n">
        <v>8240</v>
      </c>
      <c r="B251" s="0" t="n">
        <v>27.2403</v>
      </c>
      <c r="C251" s="3" t="n">
        <v>21.5751</v>
      </c>
      <c r="D251" s="0" t="n">
        <v>19.16</v>
      </c>
      <c r="E251" s="0" t="n">
        <v>510883</v>
      </c>
      <c r="F251" s="0" t="n">
        <v>828085</v>
      </c>
      <c r="G251" s="0" t="n">
        <v>96.9377</v>
      </c>
      <c r="H251" s="0" t="n">
        <v>59.8052</v>
      </c>
      <c r="I251" s="3" t="n">
        <v>96.9377</v>
      </c>
      <c r="J251" s="0" t="n">
        <v>495238</v>
      </c>
      <c r="K251" s="0" t="n">
        <v>842632</v>
      </c>
      <c r="L251" s="0" t="n">
        <v>1.38136</v>
      </c>
      <c r="M251" s="0" t="n">
        <v>549</v>
      </c>
      <c r="N251" s="0" t="n">
        <v>0.107461</v>
      </c>
      <c r="O251" s="0" t="n">
        <v>0.0662975</v>
      </c>
      <c r="P251" s="0" t="n">
        <v>8989722</v>
      </c>
      <c r="Q251" s="1" t="n">
        <v>87.32</v>
      </c>
      <c r="R251" s="2" t="n">
        <v>0.00672</v>
      </c>
    </row>
    <row r="252" customFormat="false" ht="12.8" hidden="false" customHeight="false" outlineLevel="0" collapsed="false">
      <c r="A252" s="0" t="n">
        <v>6136</v>
      </c>
      <c r="B252" s="0" t="n">
        <v>28.3873</v>
      </c>
      <c r="C252" s="3" t="n">
        <v>26.4914</v>
      </c>
      <c r="D252" s="0" t="n">
        <v>24.59</v>
      </c>
      <c r="E252" s="0" t="n">
        <v>554515</v>
      </c>
      <c r="F252" s="0" t="n">
        <v>884271</v>
      </c>
      <c r="G252" s="0" t="n">
        <v>96.9402</v>
      </c>
      <c r="H252" s="0" t="n">
        <v>60.79</v>
      </c>
      <c r="I252" s="3" t="n">
        <v>96.9402</v>
      </c>
      <c r="J252" s="0" t="n">
        <v>537548</v>
      </c>
      <c r="K252" s="0" t="n">
        <v>900154</v>
      </c>
      <c r="L252" s="0" t="n">
        <v>1.35541</v>
      </c>
      <c r="M252" s="0" t="n">
        <v>542</v>
      </c>
      <c r="N252" s="0" t="n">
        <v>0.0977431</v>
      </c>
      <c r="O252" s="0" t="n">
        <v>0.0612934</v>
      </c>
      <c r="P252" s="0" t="n">
        <v>9636657</v>
      </c>
      <c r="Q252" s="1" t="n">
        <v>91.43</v>
      </c>
      <c r="R252" s="2" t="n">
        <v>0.00551</v>
      </c>
    </row>
    <row r="253" customFormat="false" ht="12.8" hidden="false" customHeight="false" outlineLevel="0" collapsed="false">
      <c r="A253" s="0" t="n">
        <v>6088</v>
      </c>
      <c r="B253" s="0" t="n">
        <v>18.3422</v>
      </c>
      <c r="C253" s="3" t="n">
        <v>26.9672</v>
      </c>
      <c r="D253" s="0" t="n">
        <v>21.94</v>
      </c>
      <c r="E253" s="0" t="n">
        <v>536177</v>
      </c>
      <c r="F253" s="0" t="n">
        <v>755547</v>
      </c>
      <c r="G253" s="0" t="n">
        <v>96.9407</v>
      </c>
      <c r="H253" s="0" t="n">
        <v>68.7944</v>
      </c>
      <c r="I253" s="3" t="n">
        <v>96.9407</v>
      </c>
      <c r="J253" s="0" t="n">
        <v>519774</v>
      </c>
      <c r="K253" s="0" t="n">
        <v>771382</v>
      </c>
      <c r="L253" s="0" t="n">
        <v>1.01409</v>
      </c>
      <c r="M253" s="0" t="n">
        <v>284</v>
      </c>
      <c r="N253" s="0" t="n">
        <v>0.0529676</v>
      </c>
      <c r="O253" s="0" t="n">
        <v>0.0375887</v>
      </c>
      <c r="P253" s="0" t="n">
        <v>9494067</v>
      </c>
      <c r="Q253" s="1" t="n">
        <v>90.68</v>
      </c>
      <c r="R253" s="2" t="n">
        <v>0.00593</v>
      </c>
    </row>
    <row r="254" customFormat="false" ht="12.8" hidden="false" customHeight="false" outlineLevel="0" collapsed="false">
      <c r="A254" s="0" t="n">
        <v>1066</v>
      </c>
      <c r="B254" s="0" t="n">
        <v>21.3366</v>
      </c>
      <c r="C254" s="3" t="n">
        <v>27.11</v>
      </c>
      <c r="D254" s="0" t="n">
        <v>21.94</v>
      </c>
      <c r="E254" s="0" t="n">
        <v>534161</v>
      </c>
      <c r="F254" s="0" t="n">
        <v>783477</v>
      </c>
      <c r="G254" s="0" t="n">
        <v>96.9425</v>
      </c>
      <c r="H254" s="0" t="n">
        <v>66.0937</v>
      </c>
      <c r="I254" s="3" t="n">
        <v>96.9425</v>
      </c>
      <c r="J254" s="0" t="n">
        <v>517829</v>
      </c>
      <c r="K254" s="0" t="n">
        <v>799083</v>
      </c>
      <c r="L254" s="0" t="n">
        <v>1.22318</v>
      </c>
      <c r="M254" s="0" t="n">
        <v>363</v>
      </c>
      <c r="N254" s="0" t="n">
        <v>0.067957</v>
      </c>
      <c r="O254" s="0" t="n">
        <v>0.0463319</v>
      </c>
      <c r="P254" s="0" t="n">
        <v>9374514</v>
      </c>
      <c r="Q254" s="1" t="n">
        <v>90.17</v>
      </c>
      <c r="R254" s="2" t="n">
        <v>0.00585</v>
      </c>
    </row>
    <row r="255" customFormat="false" ht="12.8" hidden="false" customHeight="false" outlineLevel="0" collapsed="false">
      <c r="A255" s="0" t="n">
        <v>6918</v>
      </c>
      <c r="B255" s="0" t="n">
        <v>22.2077</v>
      </c>
      <c r="C255" s="3" t="n">
        <v>20.1081</v>
      </c>
      <c r="D255" s="0" t="n">
        <v>15.52</v>
      </c>
      <c r="E255" s="0" t="n">
        <v>547188</v>
      </c>
      <c r="F255" s="0" t="n">
        <v>814376</v>
      </c>
      <c r="G255" s="0" t="n">
        <v>96.9431</v>
      </c>
      <c r="H255" s="0" t="n">
        <v>65.1371</v>
      </c>
      <c r="I255" s="3" t="n">
        <v>96.9431</v>
      </c>
      <c r="J255" s="0" t="n">
        <v>530461</v>
      </c>
      <c r="K255" s="0" t="n">
        <v>830471</v>
      </c>
      <c r="L255" s="0" t="n">
        <v>1.37824</v>
      </c>
      <c r="M255" s="0" t="n">
        <v>316</v>
      </c>
      <c r="N255" s="0" t="n">
        <v>0.0577498</v>
      </c>
      <c r="O255" s="0" t="n">
        <v>0.0388027</v>
      </c>
      <c r="P255" s="0" t="n">
        <v>9069520</v>
      </c>
      <c r="Q255" s="1" t="n">
        <v>88.2</v>
      </c>
      <c r="R255" s="2" t="n">
        <v>0.00569</v>
      </c>
    </row>
    <row r="256" customFormat="false" ht="12.8" hidden="false" customHeight="false" outlineLevel="0" collapsed="false">
      <c r="A256" s="0" t="n">
        <v>6145</v>
      </c>
      <c r="B256" s="0" t="n">
        <v>23.8396</v>
      </c>
      <c r="C256" s="3" t="n">
        <v>27.7709</v>
      </c>
      <c r="D256" s="0" t="n">
        <v>23.85</v>
      </c>
      <c r="E256" s="0" t="n">
        <v>574053</v>
      </c>
      <c r="F256" s="0" t="n">
        <v>856353</v>
      </c>
      <c r="G256" s="0" t="n">
        <v>96.9435</v>
      </c>
      <c r="H256" s="0" t="n">
        <v>64.9857</v>
      </c>
      <c r="I256" s="3" t="n">
        <v>96.9435</v>
      </c>
      <c r="J256" s="0" t="n">
        <v>556507</v>
      </c>
      <c r="K256" s="0" t="n">
        <v>872885</v>
      </c>
      <c r="L256" s="0" t="n">
        <v>1.46377</v>
      </c>
      <c r="M256" s="0" t="n">
        <v>507</v>
      </c>
      <c r="N256" s="0" t="n">
        <v>0.0883194</v>
      </c>
      <c r="O256" s="0" t="n">
        <v>0.0592046</v>
      </c>
      <c r="P256" s="0" t="n">
        <v>9640450</v>
      </c>
      <c r="Q256" s="1" t="n">
        <v>91.8</v>
      </c>
      <c r="R256" s="2" t="n">
        <v>0.00676</v>
      </c>
    </row>
    <row r="257" customFormat="false" ht="12.8" hidden="false" customHeight="false" outlineLevel="0" collapsed="false">
      <c r="A257" s="0" t="n">
        <v>6923</v>
      </c>
      <c r="B257" s="0" t="n">
        <v>13.732</v>
      </c>
      <c r="C257" s="3" t="n">
        <v>21.5199</v>
      </c>
      <c r="D257" s="0" t="n">
        <v>20.29</v>
      </c>
      <c r="E257" s="0" t="n">
        <v>515870</v>
      </c>
      <c r="F257" s="0" t="n">
        <v>702497</v>
      </c>
      <c r="G257" s="0" t="n">
        <v>96.9436</v>
      </c>
      <c r="H257" s="0" t="n">
        <v>71.1893</v>
      </c>
      <c r="I257" s="3" t="n">
        <v>96.9436</v>
      </c>
      <c r="J257" s="0" t="n">
        <v>500103</v>
      </c>
      <c r="K257" s="0" t="n">
        <v>718106</v>
      </c>
      <c r="L257" s="0" t="n">
        <v>0.884618</v>
      </c>
      <c r="M257" s="0" t="n">
        <v>79</v>
      </c>
      <c r="N257" s="0" t="n">
        <v>0.0153139</v>
      </c>
      <c r="O257" s="0" t="n">
        <v>0.0112456</v>
      </c>
      <c r="P257" s="0" t="n">
        <v>9499852</v>
      </c>
      <c r="Q257" s="1" t="n">
        <v>90.84</v>
      </c>
      <c r="R257" s="2" t="n">
        <v>0.00286</v>
      </c>
    </row>
    <row r="258" customFormat="false" ht="12.8" hidden="false" customHeight="false" outlineLevel="0" collapsed="false">
      <c r="A258" s="0" t="n">
        <v>6021</v>
      </c>
      <c r="B258" s="0" t="n">
        <v>19.9485</v>
      </c>
      <c r="C258" s="3" t="n">
        <v>27.309</v>
      </c>
      <c r="D258" s="0" t="n">
        <v>21.57</v>
      </c>
      <c r="E258" s="0" t="n">
        <v>538153</v>
      </c>
      <c r="F258" s="0" t="n">
        <v>770395</v>
      </c>
      <c r="G258" s="0" t="n">
        <v>96.9457</v>
      </c>
      <c r="H258" s="0" t="n">
        <v>67.7206</v>
      </c>
      <c r="I258" s="3" t="n">
        <v>96.9457</v>
      </c>
      <c r="J258" s="0" t="n">
        <v>521716</v>
      </c>
      <c r="K258" s="0" t="n">
        <v>786260</v>
      </c>
      <c r="L258" s="0" t="n">
        <v>1.55813</v>
      </c>
      <c r="M258" s="0" t="n">
        <v>286</v>
      </c>
      <c r="N258" s="0" t="n">
        <v>0.0531447</v>
      </c>
      <c r="O258" s="0" t="n">
        <v>0.0371238</v>
      </c>
      <c r="P258" s="0" t="n">
        <v>9588436</v>
      </c>
      <c r="Q258" s="1" t="n">
        <v>91.32</v>
      </c>
      <c r="R258" s="2" t="n">
        <v>0.00623</v>
      </c>
    </row>
    <row r="259" customFormat="false" ht="12.8" hidden="false" customHeight="false" outlineLevel="0" collapsed="false">
      <c r="A259" s="0" t="n">
        <v>6201</v>
      </c>
      <c r="B259" s="0" t="n">
        <v>23.664</v>
      </c>
      <c r="C259" s="3" t="n">
        <v>49.9269</v>
      </c>
      <c r="D259" s="0" t="n">
        <v>41.33</v>
      </c>
      <c r="E259" s="0" t="n">
        <v>584619</v>
      </c>
      <c r="F259" s="0" t="n">
        <v>882430</v>
      </c>
      <c r="G259" s="0" t="n">
        <v>96.9472</v>
      </c>
      <c r="H259" s="0" t="n">
        <v>64.2286</v>
      </c>
      <c r="I259" s="3" t="n">
        <v>96.9472</v>
      </c>
      <c r="J259" s="0" t="n">
        <v>566772</v>
      </c>
      <c r="K259" s="0" t="n">
        <v>899393</v>
      </c>
      <c r="L259" s="0" t="n">
        <v>0.925593</v>
      </c>
      <c r="M259" s="0" t="n">
        <v>442</v>
      </c>
      <c r="N259" s="0" t="n">
        <v>0.0756048</v>
      </c>
      <c r="O259" s="0" t="n">
        <v>0.050089</v>
      </c>
      <c r="P259" s="0" t="n">
        <v>9655756</v>
      </c>
      <c r="Q259" s="1" t="n">
        <v>91.71</v>
      </c>
      <c r="R259" s="2" t="n">
        <v>0.0069</v>
      </c>
    </row>
    <row r="260" customFormat="false" ht="12.8" hidden="false" customHeight="false" outlineLevel="0" collapsed="false">
      <c r="A260" s="0" t="n">
        <v>8283</v>
      </c>
      <c r="B260" s="0" t="n">
        <v>22.2408</v>
      </c>
      <c r="C260" s="3" t="n">
        <v>20.5567</v>
      </c>
      <c r="D260" s="0" t="n">
        <v>16.22</v>
      </c>
      <c r="E260" s="0" t="n">
        <v>525105</v>
      </c>
      <c r="F260" s="0" t="n">
        <v>787176</v>
      </c>
      <c r="G260" s="0" t="n">
        <v>96.9475</v>
      </c>
      <c r="H260" s="0" t="n">
        <v>64.6712</v>
      </c>
      <c r="I260" s="3" t="n">
        <v>96.9475</v>
      </c>
      <c r="J260" s="0" t="n">
        <v>509076</v>
      </c>
      <c r="K260" s="0" t="n">
        <v>802437</v>
      </c>
      <c r="L260" s="0" t="n">
        <v>1.31454</v>
      </c>
      <c r="M260" s="0" t="n">
        <v>384</v>
      </c>
      <c r="N260" s="0" t="n">
        <v>0.0731282</v>
      </c>
      <c r="O260" s="0" t="n">
        <v>0.048782</v>
      </c>
      <c r="P260" s="0" t="n">
        <v>9210446</v>
      </c>
      <c r="Q260" s="1" t="n">
        <v>88.7</v>
      </c>
      <c r="R260" s="2" t="n">
        <v>0.00543</v>
      </c>
    </row>
    <row r="261" customFormat="false" ht="12.8" hidden="false" customHeight="false" outlineLevel="0" collapsed="false">
      <c r="A261" s="0" t="n">
        <v>6968</v>
      </c>
      <c r="B261" s="0" t="n">
        <v>27.4058</v>
      </c>
      <c r="C261" s="3" t="n">
        <v>13.6616</v>
      </c>
      <c r="D261" s="0" t="n">
        <v>13.09</v>
      </c>
      <c r="E261" s="0" t="n">
        <v>388831</v>
      </c>
      <c r="F261" s="0" t="n">
        <v>688844</v>
      </c>
      <c r="G261" s="0" t="n">
        <v>96.9514</v>
      </c>
      <c r="H261" s="0" t="n">
        <v>54.726</v>
      </c>
      <c r="I261" s="3" t="n">
        <v>96.9514</v>
      </c>
      <c r="J261" s="0" t="n">
        <v>376977</v>
      </c>
      <c r="K261" s="0" t="n">
        <v>699710</v>
      </c>
      <c r="L261" s="0" t="n">
        <v>1.85104</v>
      </c>
      <c r="M261" s="0" t="n">
        <v>494</v>
      </c>
      <c r="N261" s="0" t="n">
        <v>0.127047</v>
      </c>
      <c r="O261" s="0" t="n">
        <v>0.0717144</v>
      </c>
      <c r="P261" s="0" t="n">
        <v>6894610</v>
      </c>
      <c r="Q261" s="1" t="n">
        <v>73.97</v>
      </c>
      <c r="R261" s="2" t="n">
        <v>0.00685</v>
      </c>
    </row>
    <row r="262" customFormat="false" ht="12.8" hidden="false" customHeight="false" outlineLevel="0" collapsed="false">
      <c r="A262" s="0" t="n">
        <v>9412</v>
      </c>
      <c r="B262" s="0" t="n">
        <v>20.6808</v>
      </c>
      <c r="C262" s="3" t="n">
        <v>30.5393</v>
      </c>
      <c r="D262" s="0" t="n">
        <v>26.14</v>
      </c>
      <c r="E262" s="0" t="n">
        <v>586552</v>
      </c>
      <c r="F262" s="0" t="n">
        <v>840958</v>
      </c>
      <c r="G262" s="0" t="n">
        <v>96.9524</v>
      </c>
      <c r="H262" s="0" t="n">
        <v>67.6224</v>
      </c>
      <c r="I262" s="3" t="n">
        <v>96.9524</v>
      </c>
      <c r="J262" s="0" t="n">
        <v>568676</v>
      </c>
      <c r="K262" s="0" t="n">
        <v>858142</v>
      </c>
      <c r="L262" s="0" t="n">
        <v>0.938672</v>
      </c>
      <c r="M262" s="0" t="n">
        <v>346</v>
      </c>
      <c r="N262" s="0" t="n">
        <v>0.0589888</v>
      </c>
      <c r="O262" s="0" t="n">
        <v>0.0411436</v>
      </c>
      <c r="P262" s="0" t="n">
        <v>9742528</v>
      </c>
      <c r="Q262" s="1" t="n">
        <v>92.22</v>
      </c>
      <c r="R262" s="2" t="n">
        <v>0.00508</v>
      </c>
    </row>
    <row r="263" customFormat="false" ht="12.8" hidden="false" customHeight="false" outlineLevel="0" collapsed="false">
      <c r="A263" s="0" t="n">
        <v>6023</v>
      </c>
      <c r="B263" s="0" t="n">
        <v>19.6726</v>
      </c>
      <c r="C263" s="3" t="n">
        <v>24.896</v>
      </c>
      <c r="D263" s="0" t="n">
        <v>20.48</v>
      </c>
      <c r="E263" s="0" t="n">
        <v>531713</v>
      </c>
      <c r="F263" s="0" t="n">
        <v>759113</v>
      </c>
      <c r="G263" s="0" t="n">
        <v>96.9557</v>
      </c>
      <c r="H263" s="0" t="n">
        <v>67.9116</v>
      </c>
      <c r="I263" s="3" t="n">
        <v>96.9557</v>
      </c>
      <c r="J263" s="0" t="n">
        <v>515526</v>
      </c>
      <c r="K263" s="0" t="n">
        <v>774834</v>
      </c>
      <c r="L263" s="0" t="n">
        <v>1.89457</v>
      </c>
      <c r="M263" s="0" t="n">
        <v>233</v>
      </c>
      <c r="N263" s="0" t="n">
        <v>0.0438206</v>
      </c>
      <c r="O263" s="0" t="n">
        <v>0.0306937</v>
      </c>
      <c r="P263" s="0" t="n">
        <v>9495813</v>
      </c>
      <c r="Q263" s="1" t="n">
        <v>90.65</v>
      </c>
      <c r="R263" s="2" t="n">
        <v>0.00672</v>
      </c>
    </row>
    <row r="264" customFormat="false" ht="12.8" hidden="false" customHeight="false" outlineLevel="0" collapsed="false">
      <c r="A264" s="0" t="n">
        <v>5867</v>
      </c>
      <c r="B264" s="0" t="n">
        <v>20.1315</v>
      </c>
      <c r="C264" s="3" t="n">
        <v>31.2877</v>
      </c>
      <c r="D264" s="0" t="n">
        <v>22.93</v>
      </c>
      <c r="E264" s="0" t="n">
        <v>553914</v>
      </c>
      <c r="F264" s="0" t="n">
        <v>794184</v>
      </c>
      <c r="G264" s="0" t="n">
        <v>96.9577</v>
      </c>
      <c r="H264" s="0" t="n">
        <v>67.6244</v>
      </c>
      <c r="I264" s="3" t="n">
        <v>96.9577</v>
      </c>
      <c r="J264" s="0" t="n">
        <v>537062</v>
      </c>
      <c r="K264" s="0" t="n">
        <v>810232</v>
      </c>
      <c r="L264" s="0" t="n">
        <v>1.3181</v>
      </c>
      <c r="M264" s="0" t="n">
        <v>402</v>
      </c>
      <c r="N264" s="0" t="n">
        <v>0.0725744</v>
      </c>
      <c r="O264" s="0" t="n">
        <v>0.050618</v>
      </c>
      <c r="P264" s="0" t="n">
        <v>9419143</v>
      </c>
      <c r="Q264" s="1" t="n">
        <v>90.32</v>
      </c>
      <c r="R264" s="2" t="n">
        <v>0.00687</v>
      </c>
    </row>
    <row r="265" customFormat="false" ht="12.8" hidden="false" customHeight="false" outlineLevel="0" collapsed="false">
      <c r="A265" s="0" t="n">
        <v>6111</v>
      </c>
      <c r="B265" s="0" t="n">
        <v>31.1284</v>
      </c>
      <c r="C265" s="3" t="n">
        <v>26.1893</v>
      </c>
      <c r="D265" s="0" t="n">
        <v>22.49</v>
      </c>
      <c r="E265" s="0" t="n">
        <v>493591</v>
      </c>
      <c r="F265" s="0" t="n">
        <v>835665</v>
      </c>
      <c r="G265" s="0" t="n">
        <v>96.9582</v>
      </c>
      <c r="H265" s="0" t="n">
        <v>57.269</v>
      </c>
      <c r="I265" s="3" t="n">
        <v>96.9582</v>
      </c>
      <c r="J265" s="0" t="n">
        <v>478577</v>
      </c>
      <c r="K265" s="0" t="n">
        <v>849439</v>
      </c>
      <c r="L265" s="0" t="n">
        <v>1.38222</v>
      </c>
      <c r="M265" s="0" t="n">
        <v>620</v>
      </c>
      <c r="N265" s="0" t="n">
        <v>0.12561</v>
      </c>
      <c r="O265" s="0" t="n">
        <v>0.0741924</v>
      </c>
      <c r="P265" s="0" t="n">
        <v>9314060</v>
      </c>
      <c r="Q265" s="1" t="n">
        <v>89.6</v>
      </c>
      <c r="R265" s="2" t="n">
        <v>0.00592</v>
      </c>
    </row>
    <row r="266" customFormat="false" ht="12.8" hidden="false" customHeight="false" outlineLevel="0" collapsed="false">
      <c r="A266" s="0" t="n">
        <v>6268</v>
      </c>
      <c r="B266" s="0" t="n">
        <v>29.3082</v>
      </c>
      <c r="C266" s="3" t="n">
        <v>86.3314</v>
      </c>
      <c r="D266" s="0" t="n">
        <v>36.22</v>
      </c>
      <c r="E266" s="0" t="n">
        <v>618205</v>
      </c>
      <c r="F266" s="0" t="n">
        <v>978205</v>
      </c>
      <c r="G266" s="0" t="n">
        <v>96.9588</v>
      </c>
      <c r="H266" s="0" t="n">
        <v>61.2759</v>
      </c>
      <c r="I266" s="3" t="n">
        <v>96.9588</v>
      </c>
      <c r="J266" s="0" t="n">
        <v>599404</v>
      </c>
      <c r="K266" s="0" t="n">
        <v>995488</v>
      </c>
      <c r="L266" s="0" t="n">
        <v>1.0407</v>
      </c>
      <c r="M266" s="0" t="n">
        <v>759</v>
      </c>
      <c r="N266" s="0" t="n">
        <v>0.122775</v>
      </c>
      <c r="O266" s="0" t="n">
        <v>0.0775911</v>
      </c>
      <c r="P266" s="0" t="n">
        <v>9907163</v>
      </c>
      <c r="Q266" s="1" t="n">
        <v>93.15</v>
      </c>
      <c r="R266" s="2" t="n">
        <v>0.00721</v>
      </c>
    </row>
    <row r="267" customFormat="false" ht="12.8" hidden="false" customHeight="false" outlineLevel="0" collapsed="false">
      <c r="A267" s="0" t="n">
        <v>5253</v>
      </c>
      <c r="B267" s="0" t="n">
        <v>40.7083</v>
      </c>
      <c r="C267" s="3" t="n">
        <v>10.0111</v>
      </c>
      <c r="D267" s="0" t="n">
        <v>10.81</v>
      </c>
      <c r="E267" s="0" t="n">
        <v>257091</v>
      </c>
      <c r="F267" s="0" t="n">
        <v>542329</v>
      </c>
      <c r="G267" s="0" t="n">
        <v>96.9614</v>
      </c>
      <c r="H267" s="0" t="n">
        <v>45.9645</v>
      </c>
      <c r="I267" s="3" t="n">
        <v>96.9614</v>
      </c>
      <c r="J267" s="0" t="n">
        <v>249279</v>
      </c>
      <c r="K267" s="0" t="n">
        <v>550027</v>
      </c>
      <c r="L267" s="0" t="n">
        <v>2.44866</v>
      </c>
      <c r="M267" s="0" t="n">
        <v>57</v>
      </c>
      <c r="N267" s="0" t="n">
        <v>0.0221711</v>
      </c>
      <c r="O267" s="0" t="n">
        <v>0.0105102</v>
      </c>
      <c r="P267" s="0" t="n">
        <v>8685593</v>
      </c>
      <c r="Q267" s="1" t="n">
        <v>83.59</v>
      </c>
      <c r="R267" s="2" t="n">
        <v>0.0067</v>
      </c>
    </row>
    <row r="268" customFormat="false" ht="12.8" hidden="false" customHeight="false" outlineLevel="0" collapsed="false">
      <c r="A268" s="0" t="n">
        <v>7026</v>
      </c>
      <c r="B268" s="0" t="n">
        <v>33.7048</v>
      </c>
      <c r="C268" s="3" t="n">
        <v>15.5871</v>
      </c>
      <c r="D268" s="0" t="n">
        <v>14.96</v>
      </c>
      <c r="E268" s="0" t="n">
        <v>348900</v>
      </c>
      <c r="F268" s="0" t="n">
        <v>601363</v>
      </c>
      <c r="G268" s="0" t="n">
        <v>96.963</v>
      </c>
      <c r="H268" s="0" t="n">
        <v>56.2562</v>
      </c>
      <c r="I268" s="3" t="n">
        <v>96.963</v>
      </c>
      <c r="J268" s="0" t="n">
        <v>338304</v>
      </c>
      <c r="K268" s="0" t="n">
        <v>611785</v>
      </c>
      <c r="L268" s="0" t="n">
        <v>7.78146</v>
      </c>
      <c r="M268" s="0" t="n">
        <v>87</v>
      </c>
      <c r="N268" s="0" t="n">
        <v>0.0249355</v>
      </c>
      <c r="O268" s="0" t="n">
        <v>0.0144671</v>
      </c>
      <c r="P268" s="0" t="n">
        <v>9328959</v>
      </c>
      <c r="Q268" s="1" t="n">
        <v>88.95</v>
      </c>
      <c r="R268" s="2" t="n">
        <v>0.01057</v>
      </c>
    </row>
    <row r="269" customFormat="false" ht="12.8" hidden="false" customHeight="false" outlineLevel="0" collapsed="false">
      <c r="A269" s="0" t="n">
        <v>6102</v>
      </c>
      <c r="B269" s="0" t="n">
        <v>28.4271</v>
      </c>
      <c r="C269" s="3" t="n">
        <v>23.9201</v>
      </c>
      <c r="D269" s="0" t="n">
        <v>20.23</v>
      </c>
      <c r="E269" s="0" t="n">
        <v>503782</v>
      </c>
      <c r="F269" s="0" t="n">
        <v>829283</v>
      </c>
      <c r="G269" s="0" t="n">
        <v>96.963</v>
      </c>
      <c r="H269" s="0" t="n">
        <v>58.9041</v>
      </c>
      <c r="I269" s="3" t="n">
        <v>96.963</v>
      </c>
      <c r="J269" s="0" t="n">
        <v>488482</v>
      </c>
      <c r="K269" s="0" t="n">
        <v>843433</v>
      </c>
      <c r="L269" s="0" t="n">
        <v>1.20311</v>
      </c>
      <c r="M269" s="0" t="n">
        <v>575</v>
      </c>
      <c r="N269" s="0" t="n">
        <v>0.114137</v>
      </c>
      <c r="O269" s="0" t="n">
        <v>0.069337</v>
      </c>
      <c r="P269" s="0" t="n">
        <v>8967484</v>
      </c>
      <c r="Q269" s="1" t="n">
        <v>87.78</v>
      </c>
      <c r="R269" s="2" t="n">
        <v>0.0063</v>
      </c>
    </row>
    <row r="270" customFormat="false" ht="12.8" hidden="false" customHeight="false" outlineLevel="0" collapsed="false">
      <c r="A270" s="0" t="n">
        <v>6220</v>
      </c>
      <c r="B270" s="0" t="n">
        <v>16.8059</v>
      </c>
      <c r="C270" s="3" t="n">
        <v>18.4685</v>
      </c>
      <c r="D270" s="0" t="n">
        <v>16.26</v>
      </c>
      <c r="E270" s="0" t="n">
        <v>548468</v>
      </c>
      <c r="F270" s="0" t="n">
        <v>768585</v>
      </c>
      <c r="G270" s="0" t="n">
        <v>96.9674</v>
      </c>
      <c r="H270" s="0" t="n">
        <v>69.1966</v>
      </c>
      <c r="I270" s="3" t="n">
        <v>96.9674</v>
      </c>
      <c r="J270" s="0" t="n">
        <v>531835</v>
      </c>
      <c r="K270" s="0" t="n">
        <v>784670</v>
      </c>
      <c r="L270" s="0" t="n">
        <v>1.90397</v>
      </c>
      <c r="M270" s="0" t="n">
        <v>274</v>
      </c>
      <c r="N270" s="0" t="n">
        <v>0.0499573</v>
      </c>
      <c r="O270" s="0" t="n">
        <v>0.0356499</v>
      </c>
      <c r="P270" s="0" t="n">
        <v>9094859</v>
      </c>
      <c r="Q270" s="1" t="n">
        <v>87.84</v>
      </c>
      <c r="R270" s="2" t="n">
        <v>0.00599</v>
      </c>
    </row>
    <row r="271" customFormat="false" ht="12.8" hidden="false" customHeight="false" outlineLevel="0" collapsed="false">
      <c r="A271" s="0" t="n">
        <v>9437</v>
      </c>
      <c r="B271" s="0" t="n">
        <v>24.8022</v>
      </c>
      <c r="C271" s="3" t="n">
        <v>38.4403</v>
      </c>
      <c r="D271" s="0" t="n">
        <v>33.76</v>
      </c>
      <c r="E271" s="0" t="n">
        <v>585223</v>
      </c>
      <c r="F271" s="0" t="n">
        <v>885141</v>
      </c>
      <c r="G271" s="0" t="n">
        <v>96.9718</v>
      </c>
      <c r="H271" s="0" t="n">
        <v>64.1142</v>
      </c>
      <c r="I271" s="3" t="n">
        <v>96.9718</v>
      </c>
      <c r="J271" s="0" t="n">
        <v>567501</v>
      </c>
      <c r="K271" s="0" t="n">
        <v>901861</v>
      </c>
      <c r="L271" s="0" t="n">
        <v>0.980263</v>
      </c>
      <c r="M271" s="0" t="n">
        <v>501</v>
      </c>
      <c r="N271" s="0" t="n">
        <v>0.0856084</v>
      </c>
      <c r="O271" s="0" t="n">
        <v>0.0566012</v>
      </c>
      <c r="P271" s="0" t="n">
        <v>9798347</v>
      </c>
      <c r="Q271" s="1" t="n">
        <v>92.51</v>
      </c>
      <c r="R271" s="2" t="n">
        <v>0.0066</v>
      </c>
    </row>
    <row r="272" customFormat="false" ht="12.8" hidden="false" customHeight="false" outlineLevel="0" collapsed="false">
      <c r="A272" s="0" t="n">
        <v>8419</v>
      </c>
      <c r="B272" s="0" t="n">
        <v>12.4187</v>
      </c>
      <c r="C272" s="3" t="n">
        <v>16.1077</v>
      </c>
      <c r="D272" s="0" t="n">
        <v>14.97</v>
      </c>
      <c r="E272" s="0" t="n">
        <v>487051</v>
      </c>
      <c r="F272" s="0" t="n">
        <v>667750</v>
      </c>
      <c r="G272" s="0" t="n">
        <v>96.9726</v>
      </c>
      <c r="H272" s="0" t="n">
        <v>70.731</v>
      </c>
      <c r="I272" s="3" t="n">
        <v>96.9726</v>
      </c>
      <c r="J272" s="0" t="n">
        <v>472306</v>
      </c>
      <c r="K272" s="0" t="n">
        <v>682337</v>
      </c>
      <c r="L272" s="0" t="n">
        <v>0.93414</v>
      </c>
      <c r="M272" s="0" t="n">
        <v>79</v>
      </c>
      <c r="N272" s="0" t="n">
        <v>0.0162201</v>
      </c>
      <c r="O272" s="0" t="n">
        <v>0.0118308</v>
      </c>
      <c r="P272" s="0" t="n">
        <v>9190338</v>
      </c>
      <c r="Q272" s="1" t="n">
        <v>88.44</v>
      </c>
      <c r="R272" s="2" t="n">
        <v>0.00293</v>
      </c>
    </row>
    <row r="273" customFormat="false" ht="12.8" hidden="false" customHeight="false" outlineLevel="0" collapsed="false">
      <c r="A273" s="0" t="n">
        <v>6284</v>
      </c>
      <c r="B273" s="0" t="n">
        <v>29.5274</v>
      </c>
      <c r="C273" s="3" t="n">
        <v>68.4804</v>
      </c>
      <c r="D273" s="0" t="n">
        <v>39.03</v>
      </c>
      <c r="E273" s="0" t="n">
        <v>572933</v>
      </c>
      <c r="F273" s="0" t="n">
        <v>923358</v>
      </c>
      <c r="G273" s="0" t="n">
        <v>96.9752</v>
      </c>
      <c r="H273" s="0" t="n">
        <v>60.172</v>
      </c>
      <c r="I273" s="3" t="n">
        <v>96.9752</v>
      </c>
      <c r="J273" s="0" t="n">
        <v>555603</v>
      </c>
      <c r="K273" s="0" t="n">
        <v>939536</v>
      </c>
      <c r="L273" s="0" t="n">
        <v>1.12616</v>
      </c>
      <c r="M273" s="0" t="n">
        <v>576</v>
      </c>
      <c r="N273" s="0" t="n">
        <v>0.100535</v>
      </c>
      <c r="O273" s="0" t="n">
        <v>0.062381</v>
      </c>
      <c r="P273" s="0" t="n">
        <v>9794826</v>
      </c>
      <c r="Q273" s="1" t="n">
        <v>92.07</v>
      </c>
      <c r="R273" s="2" t="n">
        <v>0.00755</v>
      </c>
    </row>
    <row r="274" customFormat="false" ht="12.8" hidden="false" customHeight="false" outlineLevel="0" collapsed="false">
      <c r="A274" s="0" t="n">
        <v>6180</v>
      </c>
      <c r="B274" s="0" t="n">
        <v>33.1524</v>
      </c>
      <c r="C274" s="3" t="n">
        <v>27.2031</v>
      </c>
      <c r="D274" s="0" t="n">
        <v>23.06</v>
      </c>
      <c r="E274" s="0" t="n">
        <v>155547</v>
      </c>
      <c r="F274" s="0" t="n">
        <v>261951</v>
      </c>
      <c r="G274" s="0" t="n">
        <v>96.9784</v>
      </c>
      <c r="H274" s="0" t="n">
        <v>57.586</v>
      </c>
      <c r="I274" s="3" t="n">
        <v>96.9784</v>
      </c>
      <c r="J274" s="0" t="n">
        <v>150847</v>
      </c>
      <c r="K274" s="0" t="n">
        <v>266507</v>
      </c>
      <c r="L274" s="0" t="n">
        <v>1.5002</v>
      </c>
      <c r="M274" s="0" t="n">
        <v>72</v>
      </c>
      <c r="N274" s="0" t="n">
        <v>0.0462883</v>
      </c>
      <c r="O274" s="0" t="n">
        <v>0.0274861</v>
      </c>
      <c r="P274" s="0" t="n">
        <v>10414555</v>
      </c>
      <c r="Q274" s="1" t="n">
        <v>94.58</v>
      </c>
      <c r="R274" s="2" t="n">
        <v>0.00215</v>
      </c>
    </row>
    <row r="275" customFormat="false" ht="12.8" hidden="false" customHeight="false" outlineLevel="0" collapsed="false">
      <c r="A275" s="0" t="n">
        <v>6149</v>
      </c>
      <c r="B275" s="0" t="n">
        <v>14.7584</v>
      </c>
      <c r="C275" s="3" t="n">
        <v>27.3266</v>
      </c>
      <c r="D275" s="0" t="n">
        <v>27.07</v>
      </c>
      <c r="E275" s="0" t="n">
        <v>508222</v>
      </c>
      <c r="F275" s="0" t="n">
        <v>716940</v>
      </c>
      <c r="G275" s="0" t="n">
        <v>96.9808</v>
      </c>
      <c r="H275" s="0" t="n">
        <v>68.7475</v>
      </c>
      <c r="I275" s="3" t="n">
        <v>96.9808</v>
      </c>
      <c r="J275" s="0" t="n">
        <v>492878</v>
      </c>
      <c r="K275" s="0" t="n">
        <v>732126</v>
      </c>
      <c r="L275" s="0" t="n">
        <v>0.675421</v>
      </c>
      <c r="M275" s="0" t="n">
        <v>79</v>
      </c>
      <c r="N275" s="0" t="n">
        <v>0.0155444</v>
      </c>
      <c r="O275" s="0" t="n">
        <v>0.0110191</v>
      </c>
      <c r="P275" s="0" t="n">
        <v>9381507</v>
      </c>
      <c r="Q275" s="1" t="n">
        <v>89.78</v>
      </c>
      <c r="R275" s="2" t="n">
        <v>0.00265</v>
      </c>
    </row>
    <row r="276" customFormat="false" ht="12.8" hidden="false" customHeight="false" outlineLevel="0" collapsed="false">
      <c r="A276" s="0" t="n">
        <v>6907</v>
      </c>
      <c r="B276" s="0" t="n">
        <v>13.072</v>
      </c>
      <c r="C276" s="3" t="n">
        <v>18.6706</v>
      </c>
      <c r="D276" s="0" t="n">
        <v>17.68</v>
      </c>
      <c r="E276" s="0" t="n">
        <v>508257</v>
      </c>
      <c r="F276" s="0" t="n">
        <v>678360</v>
      </c>
      <c r="G276" s="0" t="n">
        <v>96.9836</v>
      </c>
      <c r="H276" s="0" t="n">
        <v>72.6644</v>
      </c>
      <c r="I276" s="3" t="n">
        <v>96.9836</v>
      </c>
      <c r="J276" s="0" t="n">
        <v>492926</v>
      </c>
      <c r="K276" s="0" t="n">
        <v>693525</v>
      </c>
      <c r="L276" s="0" t="n">
        <v>0.896686</v>
      </c>
      <c r="M276" s="0" t="n">
        <v>83</v>
      </c>
      <c r="N276" s="0" t="n">
        <v>0.0163303</v>
      </c>
      <c r="O276" s="0" t="n">
        <v>0.0122354</v>
      </c>
      <c r="P276" s="0" t="n">
        <v>9430604</v>
      </c>
      <c r="Q276" s="1" t="n">
        <v>91.01</v>
      </c>
      <c r="R276" s="2" t="n">
        <v>0.00328</v>
      </c>
    </row>
    <row r="277" customFormat="false" ht="12.8" hidden="false" customHeight="false" outlineLevel="0" collapsed="false">
      <c r="A277" s="0" t="n">
        <v>6210</v>
      </c>
      <c r="B277" s="0" t="n">
        <v>20.3455</v>
      </c>
      <c r="C277" s="3" t="n">
        <v>27.5779</v>
      </c>
      <c r="D277" s="0" t="n">
        <v>21.3</v>
      </c>
      <c r="E277" s="0" t="n">
        <v>581288</v>
      </c>
      <c r="F277" s="0" t="n">
        <v>837827</v>
      </c>
      <c r="G277" s="0" t="n">
        <v>96.9874</v>
      </c>
      <c r="H277" s="0" t="n">
        <v>67.2903</v>
      </c>
      <c r="I277" s="3" t="n">
        <v>96.9874</v>
      </c>
      <c r="J277" s="0" t="n">
        <v>563776</v>
      </c>
      <c r="K277" s="0" t="n">
        <v>854533</v>
      </c>
      <c r="L277" s="0" t="n">
        <v>0.995431</v>
      </c>
      <c r="M277" s="0" t="n">
        <v>403</v>
      </c>
      <c r="N277" s="0" t="n">
        <v>0.0693288</v>
      </c>
      <c r="O277" s="0" t="n">
        <v>0.0481006</v>
      </c>
      <c r="P277" s="0" t="n">
        <v>9247758</v>
      </c>
      <c r="Q277" s="1" t="n">
        <v>89.9</v>
      </c>
      <c r="R277" s="2" t="n">
        <v>0.00617</v>
      </c>
    </row>
    <row r="278" customFormat="false" ht="12.8" hidden="false" customHeight="false" outlineLevel="0" collapsed="false">
      <c r="A278" s="0" t="n">
        <v>1257</v>
      </c>
      <c r="B278" s="0" t="n">
        <v>17.2557</v>
      </c>
      <c r="C278" s="3" t="n">
        <v>33.4548</v>
      </c>
      <c r="D278" s="0" t="n">
        <v>33.71</v>
      </c>
      <c r="E278" s="0" t="n">
        <v>530680</v>
      </c>
      <c r="F278" s="0" t="n">
        <v>800832</v>
      </c>
      <c r="G278" s="0" t="n">
        <v>96.9907</v>
      </c>
      <c r="H278" s="0" t="n">
        <v>64.2719</v>
      </c>
      <c r="I278" s="3" t="n">
        <v>96.9907</v>
      </c>
      <c r="J278" s="0" t="n">
        <v>514710</v>
      </c>
      <c r="K278" s="0" t="n">
        <v>816558</v>
      </c>
      <c r="L278" s="0" t="n">
        <v>0.658623</v>
      </c>
      <c r="M278" s="0" t="n">
        <v>122</v>
      </c>
      <c r="N278" s="0" t="n">
        <v>0.0229894</v>
      </c>
      <c r="O278" s="0" t="n">
        <v>0.0152342</v>
      </c>
      <c r="P278" s="0" t="n">
        <v>9295561</v>
      </c>
      <c r="Q278" s="1" t="n">
        <v>88.84</v>
      </c>
      <c r="R278" s="2" t="n">
        <v>0.00381</v>
      </c>
    </row>
    <row r="279" customFormat="false" ht="12.8" hidden="false" customHeight="false" outlineLevel="0" collapsed="false">
      <c r="A279" s="0" t="n">
        <v>6107</v>
      </c>
      <c r="B279" s="0" t="n">
        <v>26.3123</v>
      </c>
      <c r="C279" s="3" t="n">
        <v>25.6334</v>
      </c>
      <c r="D279" s="0" t="n">
        <v>22.19</v>
      </c>
      <c r="E279" s="0" t="n">
        <v>540681</v>
      </c>
      <c r="F279" s="0" t="n">
        <v>853560</v>
      </c>
      <c r="G279" s="0" t="n">
        <v>96.9956</v>
      </c>
      <c r="H279" s="0" t="n">
        <v>61.4411</v>
      </c>
      <c r="I279" s="3" t="n">
        <v>96.9956</v>
      </c>
      <c r="J279" s="0" t="n">
        <v>524437</v>
      </c>
      <c r="K279" s="0" t="n">
        <v>868756</v>
      </c>
      <c r="L279" s="0" t="n">
        <v>1.0537</v>
      </c>
      <c r="M279" s="0" t="n">
        <v>524</v>
      </c>
      <c r="N279" s="0" t="n">
        <v>0.0969148</v>
      </c>
      <c r="O279" s="0" t="n">
        <v>0.0613899</v>
      </c>
      <c r="P279" s="0" t="n">
        <v>9390783</v>
      </c>
      <c r="Q279" s="1" t="n">
        <v>90.19</v>
      </c>
      <c r="R279" s="2" t="n">
        <v>0.00566</v>
      </c>
    </row>
    <row r="280" customFormat="false" ht="12.8" hidden="false" customHeight="false" outlineLevel="0" collapsed="false">
      <c r="A280" s="0" t="n">
        <v>6133</v>
      </c>
      <c r="B280" s="0" t="n">
        <v>26.4597</v>
      </c>
      <c r="C280" s="3" t="n">
        <v>26.4415</v>
      </c>
      <c r="D280" s="0" t="n">
        <v>23.88</v>
      </c>
      <c r="E280" s="0" t="n">
        <v>536669</v>
      </c>
      <c r="F280" s="0" t="n">
        <v>840172</v>
      </c>
      <c r="G280" s="0" t="n">
        <v>96.9985</v>
      </c>
      <c r="H280" s="0" t="n">
        <v>61.9589</v>
      </c>
      <c r="I280" s="3" t="n">
        <v>96.9985</v>
      </c>
      <c r="J280" s="0" t="n">
        <v>520561</v>
      </c>
      <c r="K280" s="0" t="n">
        <v>855200</v>
      </c>
      <c r="L280" s="0" t="n">
        <v>1.30167</v>
      </c>
      <c r="M280" s="0" t="n">
        <v>540</v>
      </c>
      <c r="N280" s="0" t="n">
        <v>0.100621</v>
      </c>
      <c r="O280" s="0" t="n">
        <v>0.0642726</v>
      </c>
      <c r="P280" s="0" t="n">
        <v>9561846</v>
      </c>
      <c r="Q280" s="1" t="n">
        <v>91.04</v>
      </c>
      <c r="R280" s="2" t="n">
        <v>0.00618</v>
      </c>
    </row>
    <row r="281" customFormat="false" ht="12.8" hidden="false" customHeight="false" outlineLevel="0" collapsed="false">
      <c r="A281" s="0" t="n">
        <v>9862</v>
      </c>
      <c r="B281" s="0" t="n">
        <v>8.50998</v>
      </c>
      <c r="C281" s="3" t="n">
        <v>5.5596</v>
      </c>
      <c r="D281" s="0" t="n">
        <v>5.13</v>
      </c>
      <c r="E281" s="0" t="n">
        <v>339795</v>
      </c>
      <c r="F281" s="0" t="n">
        <v>513421</v>
      </c>
      <c r="G281" s="0" t="n">
        <v>96.9991</v>
      </c>
      <c r="H281" s="0" t="n">
        <v>64.1964</v>
      </c>
      <c r="I281" s="3" t="n">
        <v>96.9991</v>
      </c>
      <c r="J281" s="0" t="n">
        <v>329598</v>
      </c>
      <c r="K281" s="0" t="n">
        <v>523568</v>
      </c>
      <c r="L281" s="0" t="n">
        <v>0.494238</v>
      </c>
      <c r="M281" s="0" t="n">
        <v>25</v>
      </c>
      <c r="N281" s="0" t="n">
        <v>0.00735738</v>
      </c>
      <c r="O281" s="0" t="n">
        <v>0.0048693</v>
      </c>
      <c r="P281" s="0" t="n">
        <v>6952223</v>
      </c>
      <c r="Q281" s="1" t="n">
        <v>71.65</v>
      </c>
      <c r="R281" s="2" t="n">
        <v>0.00259</v>
      </c>
    </row>
    <row r="282" customFormat="false" ht="12.8" hidden="false" customHeight="false" outlineLevel="0" collapsed="false">
      <c r="A282" s="0" t="n">
        <v>6242</v>
      </c>
      <c r="B282" s="0" t="n">
        <v>17.6044</v>
      </c>
      <c r="C282" s="3" t="n">
        <v>15.809</v>
      </c>
      <c r="D282" s="0" t="n">
        <v>13.32</v>
      </c>
      <c r="E282" s="0" t="n">
        <v>477903</v>
      </c>
      <c r="F282" s="0" t="n">
        <v>688101</v>
      </c>
      <c r="G282" s="0" t="n">
        <v>96.9996</v>
      </c>
      <c r="H282" s="0" t="n">
        <v>67.3686</v>
      </c>
      <c r="I282" s="3" t="n">
        <v>96.9996</v>
      </c>
      <c r="J282" s="0" t="n">
        <v>463564</v>
      </c>
      <c r="K282" s="0" t="n">
        <v>701854</v>
      </c>
      <c r="L282" s="0" t="n">
        <v>1.84074</v>
      </c>
      <c r="M282" s="0" t="n">
        <v>293</v>
      </c>
      <c r="N282" s="0" t="n">
        <v>0.0613095</v>
      </c>
      <c r="O282" s="0" t="n">
        <v>0.042581</v>
      </c>
      <c r="P282" s="0" t="n">
        <v>8820932</v>
      </c>
      <c r="Q282" s="1" t="n">
        <v>86.02</v>
      </c>
      <c r="R282" s="2" t="n">
        <v>0.00497</v>
      </c>
    </row>
    <row r="283" customFormat="false" ht="12.8" hidden="false" customHeight="false" outlineLevel="0" collapsed="false">
      <c r="A283" s="0" t="n">
        <v>6099</v>
      </c>
      <c r="B283" s="0" t="n">
        <v>30.3058</v>
      </c>
      <c r="C283" s="3" t="n">
        <v>26.474</v>
      </c>
      <c r="D283" s="0" t="n">
        <v>23.63</v>
      </c>
      <c r="E283" s="0" t="n">
        <v>542982</v>
      </c>
      <c r="F283" s="0" t="n">
        <v>904661</v>
      </c>
      <c r="G283" s="0" t="n">
        <v>97.0028</v>
      </c>
      <c r="H283" s="0" t="n">
        <v>58.2216</v>
      </c>
      <c r="I283" s="3" t="n">
        <v>97.0028</v>
      </c>
      <c r="J283" s="0" t="n">
        <v>526708</v>
      </c>
      <c r="K283" s="0" t="n">
        <v>919607</v>
      </c>
      <c r="L283" s="0" t="n">
        <v>1.02201</v>
      </c>
      <c r="M283" s="0" t="n">
        <v>664</v>
      </c>
      <c r="N283" s="0" t="n">
        <v>0.122288</v>
      </c>
      <c r="O283" s="0" t="n">
        <v>0.0733977</v>
      </c>
      <c r="P283" s="0" t="n">
        <v>9376934</v>
      </c>
      <c r="Q283" s="1" t="n">
        <v>90.07</v>
      </c>
      <c r="R283" s="2" t="n">
        <v>0.00569</v>
      </c>
    </row>
    <row r="284" customFormat="false" ht="12.8" hidden="false" customHeight="false" outlineLevel="0" collapsed="false">
      <c r="A284" s="0" t="n">
        <v>6085</v>
      </c>
      <c r="B284" s="0" t="n">
        <v>21.5088</v>
      </c>
      <c r="C284" s="3" t="n">
        <v>42.9597</v>
      </c>
      <c r="D284" s="0" t="n">
        <v>27.65</v>
      </c>
      <c r="E284" s="0" t="n">
        <v>572359</v>
      </c>
      <c r="F284" s="0" t="n">
        <v>822845</v>
      </c>
      <c r="G284" s="0" t="n">
        <v>97.004</v>
      </c>
      <c r="H284" s="0" t="n">
        <v>67.4746</v>
      </c>
      <c r="I284" s="3" t="n">
        <v>97.004</v>
      </c>
      <c r="J284" s="0" t="n">
        <v>555211</v>
      </c>
      <c r="K284" s="0" t="n">
        <v>839201</v>
      </c>
      <c r="L284" s="0" t="n">
        <v>1.19738</v>
      </c>
      <c r="M284" s="0" t="n">
        <v>396</v>
      </c>
      <c r="N284" s="0" t="n">
        <v>0.0691873</v>
      </c>
      <c r="O284" s="0" t="n">
        <v>0.0481257</v>
      </c>
      <c r="P284" s="0" t="n">
        <v>9794823</v>
      </c>
      <c r="Q284" s="1" t="n">
        <v>92.49</v>
      </c>
      <c r="R284" s="2" t="n">
        <v>0.00676</v>
      </c>
    </row>
    <row r="285" customFormat="false" ht="12.8" hidden="false" customHeight="false" outlineLevel="0" collapsed="false">
      <c r="A285" s="0" t="n">
        <v>6900</v>
      </c>
      <c r="B285" s="0" t="n">
        <v>23.1708</v>
      </c>
      <c r="C285" s="3" t="n">
        <v>13.6445</v>
      </c>
      <c r="D285" s="0" t="n">
        <v>13.2</v>
      </c>
      <c r="E285" s="0" t="n">
        <v>399754</v>
      </c>
      <c r="F285" s="0" t="n">
        <v>663772</v>
      </c>
      <c r="G285" s="0" t="n">
        <v>97.0044</v>
      </c>
      <c r="H285" s="0" t="n">
        <v>58.4205</v>
      </c>
      <c r="I285" s="3" t="n">
        <v>97.0044</v>
      </c>
      <c r="J285" s="0" t="n">
        <v>387779</v>
      </c>
      <c r="K285" s="0" t="n">
        <v>674895</v>
      </c>
      <c r="L285" s="0" t="n">
        <v>1.27598</v>
      </c>
      <c r="M285" s="0" t="n">
        <v>426</v>
      </c>
      <c r="N285" s="0" t="n">
        <v>0.106566</v>
      </c>
      <c r="O285" s="0" t="n">
        <v>0.0641787</v>
      </c>
      <c r="P285" s="0" t="n">
        <v>6891333</v>
      </c>
      <c r="Q285" s="1" t="n">
        <v>74.76</v>
      </c>
      <c r="R285" s="2" t="n">
        <v>0.00517</v>
      </c>
    </row>
    <row r="286" customFormat="false" ht="12.8" hidden="false" customHeight="false" outlineLevel="0" collapsed="false">
      <c r="A286" s="0" t="n">
        <v>7147</v>
      </c>
      <c r="B286" s="0" t="n">
        <v>13.0992</v>
      </c>
      <c r="C286" s="3" t="n">
        <v>14.3078</v>
      </c>
      <c r="D286" s="0" t="n">
        <v>13.64</v>
      </c>
      <c r="E286" s="0" t="n">
        <v>417802</v>
      </c>
      <c r="F286" s="0" t="n">
        <v>592861</v>
      </c>
      <c r="G286" s="0" t="n">
        <v>97.0048</v>
      </c>
      <c r="H286" s="0" t="n">
        <v>68.3614</v>
      </c>
      <c r="I286" s="3" t="n">
        <v>97.0048</v>
      </c>
      <c r="J286" s="0" t="n">
        <v>405288</v>
      </c>
      <c r="K286" s="0" t="n">
        <v>605179</v>
      </c>
      <c r="L286" s="0" t="n">
        <v>1.06961</v>
      </c>
      <c r="M286" s="0" t="n">
        <v>98</v>
      </c>
      <c r="N286" s="0" t="n">
        <v>0.0234561</v>
      </c>
      <c r="O286" s="0" t="n">
        <v>0.01653</v>
      </c>
      <c r="P286" s="0" t="n">
        <v>9144762</v>
      </c>
      <c r="Q286" s="1" t="n">
        <v>90.18</v>
      </c>
      <c r="R286" s="2" t="n">
        <v>0.00507</v>
      </c>
    </row>
    <row r="287" customFormat="false" ht="12.8" hidden="false" customHeight="false" outlineLevel="0" collapsed="false">
      <c r="A287" s="0" t="n">
        <v>6106</v>
      </c>
      <c r="B287" s="0" t="n">
        <v>29.6658</v>
      </c>
      <c r="C287" s="3" t="n">
        <v>25.6521</v>
      </c>
      <c r="D287" s="0" t="n">
        <v>21.01</v>
      </c>
      <c r="E287" s="0" t="n">
        <v>537593</v>
      </c>
      <c r="F287" s="0" t="n">
        <v>887493</v>
      </c>
      <c r="G287" s="0" t="n">
        <v>97.0065</v>
      </c>
      <c r="H287" s="0" t="n">
        <v>58.761</v>
      </c>
      <c r="I287" s="3" t="n">
        <v>97.0065</v>
      </c>
      <c r="J287" s="0" t="n">
        <v>521500</v>
      </c>
      <c r="K287" s="0" t="n">
        <v>902262</v>
      </c>
      <c r="L287" s="0" t="n">
        <v>1.21438</v>
      </c>
      <c r="M287" s="0" t="n">
        <v>662</v>
      </c>
      <c r="N287" s="0" t="n">
        <v>0.123141</v>
      </c>
      <c r="O287" s="0" t="n">
        <v>0.0745921</v>
      </c>
      <c r="P287" s="0" t="n">
        <v>9413113</v>
      </c>
      <c r="Q287" s="1" t="n">
        <v>90.05</v>
      </c>
      <c r="R287" s="2" t="n">
        <v>0.00592</v>
      </c>
    </row>
    <row r="288" customFormat="false" ht="12.8" hidden="false" customHeight="false" outlineLevel="0" collapsed="false">
      <c r="A288" s="0" t="n">
        <v>6209</v>
      </c>
      <c r="B288" s="0" t="n">
        <v>22.0096</v>
      </c>
      <c r="C288" s="3" t="n">
        <v>38.4607</v>
      </c>
      <c r="D288" s="0" t="n">
        <v>29.26</v>
      </c>
      <c r="E288" s="0" t="n">
        <v>618236</v>
      </c>
      <c r="F288" s="0" t="n">
        <v>896430</v>
      </c>
      <c r="G288" s="0" t="n">
        <v>97.0087</v>
      </c>
      <c r="H288" s="0" t="n">
        <v>66.9035</v>
      </c>
      <c r="I288" s="3" t="n">
        <v>97.0087</v>
      </c>
      <c r="J288" s="0" t="n">
        <v>599743</v>
      </c>
      <c r="K288" s="0" t="n">
        <v>913959</v>
      </c>
      <c r="L288" s="0" t="n">
        <v>0.991591</v>
      </c>
      <c r="M288" s="0" t="n">
        <v>482</v>
      </c>
      <c r="N288" s="0" t="n">
        <v>0.0779638</v>
      </c>
      <c r="O288" s="0" t="n">
        <v>0.0537688</v>
      </c>
      <c r="P288" s="0" t="n">
        <v>9662667</v>
      </c>
      <c r="Q288" s="1" t="n">
        <v>92.31</v>
      </c>
      <c r="R288" s="2" t="n">
        <v>0.00598</v>
      </c>
    </row>
    <row r="289" customFormat="false" ht="12.8" hidden="false" customHeight="false" outlineLevel="0" collapsed="false">
      <c r="A289" s="0" t="n">
        <v>6195</v>
      </c>
      <c r="B289" s="0" t="n">
        <v>38.0635</v>
      </c>
      <c r="C289" s="3" t="n">
        <v>31.4285</v>
      </c>
      <c r="D289" s="0" t="n">
        <v>28.95</v>
      </c>
      <c r="E289" s="0" t="n">
        <v>570737</v>
      </c>
      <c r="F289" s="0" t="n">
        <v>1051199</v>
      </c>
      <c r="G289" s="0" t="n">
        <v>97.0118</v>
      </c>
      <c r="H289" s="0" t="n">
        <v>52.6715</v>
      </c>
      <c r="I289" s="3" t="n">
        <v>97.0118</v>
      </c>
      <c r="J289" s="0" t="n">
        <v>553682</v>
      </c>
      <c r="K289" s="0" t="n">
        <v>1066522</v>
      </c>
      <c r="L289" s="0" t="n">
        <v>1.41507</v>
      </c>
      <c r="M289" s="0" t="n">
        <v>866</v>
      </c>
      <c r="N289" s="0" t="n">
        <v>0.151734</v>
      </c>
      <c r="O289" s="0" t="n">
        <v>0.0823821</v>
      </c>
      <c r="P289" s="0" t="n">
        <v>9675789</v>
      </c>
      <c r="Q289" s="1" t="n">
        <v>91.89</v>
      </c>
      <c r="R289" s="2" t="n">
        <v>0.00597</v>
      </c>
    </row>
    <row r="290" customFormat="false" ht="12.8" hidden="false" customHeight="false" outlineLevel="0" collapsed="false">
      <c r="A290" s="0" t="n">
        <v>6217</v>
      </c>
      <c r="B290" s="0" t="n">
        <v>18.164</v>
      </c>
      <c r="C290" s="3" t="n">
        <v>39.7232</v>
      </c>
      <c r="D290" s="0" t="n">
        <v>30.58</v>
      </c>
      <c r="E290" s="0" t="n">
        <v>629897</v>
      </c>
      <c r="F290" s="0" t="n">
        <v>871970</v>
      </c>
      <c r="G290" s="0" t="n">
        <v>97.0189</v>
      </c>
      <c r="H290" s="0" t="n">
        <v>70.0849</v>
      </c>
      <c r="I290" s="3" t="n">
        <v>97.0189</v>
      </c>
      <c r="J290" s="0" t="n">
        <v>611119</v>
      </c>
      <c r="K290" s="0" t="n">
        <v>890112</v>
      </c>
      <c r="L290" s="0" t="n">
        <v>0.929115</v>
      </c>
      <c r="M290" s="0" t="n">
        <v>318</v>
      </c>
      <c r="N290" s="0" t="n">
        <v>0.0504844</v>
      </c>
      <c r="O290" s="0" t="n">
        <v>0.0364691</v>
      </c>
      <c r="P290" s="0" t="n">
        <v>9669394</v>
      </c>
      <c r="Q290" s="1" t="n">
        <v>92.03</v>
      </c>
      <c r="R290" s="2" t="n">
        <v>0.00668</v>
      </c>
    </row>
    <row r="291" customFormat="false" ht="12.8" hidden="false" customHeight="false" outlineLevel="0" collapsed="false">
      <c r="A291" s="0" t="n">
        <v>8243</v>
      </c>
      <c r="B291" s="0" t="n">
        <v>12.2776</v>
      </c>
      <c r="C291" s="3" t="n">
        <v>15.1553</v>
      </c>
      <c r="D291" s="0" t="n">
        <v>14.38</v>
      </c>
      <c r="E291" s="0" t="n">
        <v>461840</v>
      </c>
      <c r="F291" s="0" t="n">
        <v>634228</v>
      </c>
      <c r="G291" s="0" t="n">
        <v>97.0228</v>
      </c>
      <c r="H291" s="0" t="n">
        <v>70.6512</v>
      </c>
      <c r="I291" s="3" t="n">
        <v>97.0228</v>
      </c>
      <c r="J291" s="0" t="n">
        <v>448090</v>
      </c>
      <c r="K291" s="0" t="n">
        <v>647852</v>
      </c>
      <c r="L291" s="0" t="n">
        <v>0.972126</v>
      </c>
      <c r="M291" s="0" t="n">
        <v>63</v>
      </c>
      <c r="N291" s="0" t="n">
        <v>0.0136411</v>
      </c>
      <c r="O291" s="0" t="n">
        <v>0.00993334</v>
      </c>
      <c r="P291" s="0" t="n">
        <v>9182734</v>
      </c>
      <c r="Q291" s="1" t="n">
        <v>88.29</v>
      </c>
      <c r="R291" s="2" t="n">
        <v>0.00252</v>
      </c>
    </row>
    <row r="292" customFormat="false" ht="12.8" hidden="false" customHeight="false" outlineLevel="0" collapsed="false">
      <c r="A292" s="0" t="n">
        <v>6198</v>
      </c>
      <c r="B292" s="0" t="n">
        <v>38.3547</v>
      </c>
      <c r="C292" s="3" t="n">
        <v>31.699</v>
      </c>
      <c r="D292" s="0" t="n">
        <v>29.45</v>
      </c>
      <c r="E292" s="0" t="n">
        <v>551865</v>
      </c>
      <c r="F292" s="0" t="n">
        <v>1014388</v>
      </c>
      <c r="G292" s="0" t="n">
        <v>97.0237</v>
      </c>
      <c r="H292" s="0" t="n">
        <v>52.7845</v>
      </c>
      <c r="I292" s="3" t="n">
        <v>97.0237</v>
      </c>
      <c r="J292" s="0" t="n">
        <v>535440</v>
      </c>
      <c r="K292" s="0" t="n">
        <v>1029133</v>
      </c>
      <c r="L292" s="0" t="n">
        <v>1.34207</v>
      </c>
      <c r="M292" s="0" t="n">
        <v>840</v>
      </c>
      <c r="N292" s="0" t="n">
        <v>0.152211</v>
      </c>
      <c r="O292" s="0" t="n">
        <v>0.0828086</v>
      </c>
      <c r="P292" s="0" t="n">
        <v>9757246</v>
      </c>
      <c r="Q292" s="1" t="n">
        <v>92.25</v>
      </c>
      <c r="R292" s="2" t="n">
        <v>0.00585</v>
      </c>
    </row>
    <row r="293" customFormat="false" ht="12.8" hidden="false" customHeight="false" outlineLevel="0" collapsed="false">
      <c r="A293" s="0" t="n">
        <v>8258</v>
      </c>
      <c r="B293" s="0" t="n">
        <v>19.0652</v>
      </c>
      <c r="C293" s="3" t="n">
        <v>27.5659</v>
      </c>
      <c r="D293" s="0" t="n">
        <v>23.23</v>
      </c>
      <c r="E293" s="0" t="n">
        <v>544565</v>
      </c>
      <c r="F293" s="0" t="n">
        <v>770383</v>
      </c>
      <c r="G293" s="0" t="n">
        <v>97.0257</v>
      </c>
      <c r="H293" s="0" t="n">
        <v>68.5851</v>
      </c>
      <c r="I293" s="3" t="n">
        <v>97.0257</v>
      </c>
      <c r="J293" s="0" t="n">
        <v>528368</v>
      </c>
      <c r="K293" s="0" t="n">
        <v>786036</v>
      </c>
      <c r="L293" s="0" t="n">
        <v>1.40811</v>
      </c>
      <c r="M293" s="0" t="n">
        <v>272</v>
      </c>
      <c r="N293" s="0" t="n">
        <v>0.0499481</v>
      </c>
      <c r="O293" s="0" t="n">
        <v>0.0353071</v>
      </c>
      <c r="P293" s="0" t="n">
        <v>9454588</v>
      </c>
      <c r="Q293" s="1" t="n">
        <v>90.66</v>
      </c>
      <c r="R293" s="2" t="n">
        <v>0.00655</v>
      </c>
    </row>
    <row r="294" customFormat="false" ht="12.8" hidden="false" customHeight="false" outlineLevel="0" collapsed="false">
      <c r="A294" s="0" t="n">
        <v>9390</v>
      </c>
      <c r="B294" s="0" t="n">
        <v>21.7958</v>
      </c>
      <c r="C294" s="3" t="n">
        <v>31.0111</v>
      </c>
      <c r="D294" s="0" t="n">
        <v>26.01</v>
      </c>
      <c r="E294" s="0" t="n">
        <v>564603</v>
      </c>
      <c r="F294" s="0" t="n">
        <v>829835</v>
      </c>
      <c r="G294" s="0" t="n">
        <v>97.0314</v>
      </c>
      <c r="H294" s="0" t="n">
        <v>66.0182</v>
      </c>
      <c r="I294" s="3" t="n">
        <v>97.0314</v>
      </c>
      <c r="J294" s="0" t="n">
        <v>547842</v>
      </c>
      <c r="K294" s="0" t="n">
        <v>845930</v>
      </c>
      <c r="L294" s="0" t="n">
        <v>0.906648</v>
      </c>
      <c r="M294" s="0" t="n">
        <v>333</v>
      </c>
      <c r="N294" s="0" t="n">
        <v>0.0589795</v>
      </c>
      <c r="O294" s="0" t="n">
        <v>0.0401285</v>
      </c>
      <c r="P294" s="0" t="n">
        <v>9600489</v>
      </c>
      <c r="Q294" s="1" t="n">
        <v>91.21</v>
      </c>
      <c r="R294" s="2" t="n">
        <v>0.00555</v>
      </c>
    </row>
    <row r="295" customFormat="false" ht="12.8" hidden="false" customHeight="false" outlineLevel="0" collapsed="false">
      <c r="A295" s="0" t="n">
        <v>8365</v>
      </c>
      <c r="B295" s="0" t="n">
        <v>12.8398</v>
      </c>
      <c r="C295" s="3" t="n">
        <v>16.0524</v>
      </c>
      <c r="D295" s="0" t="n">
        <v>14.99</v>
      </c>
      <c r="E295" s="0" t="n">
        <v>465826</v>
      </c>
      <c r="F295" s="0" t="n">
        <v>641032</v>
      </c>
      <c r="G295" s="0" t="n">
        <v>97.0319</v>
      </c>
      <c r="H295" s="0" t="n">
        <v>70.5113</v>
      </c>
      <c r="I295" s="3" t="n">
        <v>97.0319</v>
      </c>
      <c r="J295" s="0" t="n">
        <v>452000</v>
      </c>
      <c r="K295" s="0" t="n">
        <v>654750</v>
      </c>
      <c r="L295" s="0" t="n">
        <v>1.01858</v>
      </c>
      <c r="M295" s="0" t="n">
        <v>54</v>
      </c>
      <c r="N295" s="0" t="n">
        <v>0.0115923</v>
      </c>
      <c r="O295" s="0" t="n">
        <v>0.00842392</v>
      </c>
      <c r="P295" s="0" t="n">
        <v>9209091</v>
      </c>
      <c r="Q295" s="1" t="n">
        <v>88.62</v>
      </c>
      <c r="R295" s="2" t="n">
        <v>0.00281</v>
      </c>
    </row>
    <row r="296" customFormat="false" ht="12.8" hidden="false" customHeight="false" outlineLevel="0" collapsed="false">
      <c r="A296" s="0" t="n">
        <v>6132</v>
      </c>
      <c r="B296" s="0" t="n">
        <v>23.8678</v>
      </c>
      <c r="C296" s="3" t="n">
        <v>30.2641</v>
      </c>
      <c r="D296" s="0" t="n">
        <v>27.47</v>
      </c>
      <c r="E296" s="0" t="n">
        <v>570568</v>
      </c>
      <c r="F296" s="0" t="n">
        <v>860998</v>
      </c>
      <c r="G296" s="0" t="n">
        <v>97.0331</v>
      </c>
      <c r="H296" s="0" t="n">
        <v>64.3021</v>
      </c>
      <c r="I296" s="3" t="n">
        <v>97.0331</v>
      </c>
      <c r="J296" s="0" t="n">
        <v>553640</v>
      </c>
      <c r="K296" s="0" t="n">
        <v>876940</v>
      </c>
      <c r="L296" s="0" t="n">
        <v>1.1204</v>
      </c>
      <c r="M296" s="0" t="n">
        <v>493</v>
      </c>
      <c r="N296" s="0" t="n">
        <v>0.0864051</v>
      </c>
      <c r="O296" s="0" t="n">
        <v>0.0572591</v>
      </c>
      <c r="P296" s="0" t="n">
        <v>9625709</v>
      </c>
      <c r="Q296" s="1" t="n">
        <v>91.52</v>
      </c>
      <c r="R296" s="2" t="n">
        <v>0.00569</v>
      </c>
    </row>
    <row r="297" customFormat="false" ht="12.8" hidden="false" customHeight="false" outlineLevel="0" collapsed="false">
      <c r="A297" s="0" t="n">
        <v>5832</v>
      </c>
      <c r="B297" s="0" t="n">
        <v>19.9491</v>
      </c>
      <c r="C297" s="3" t="n">
        <v>34.2634</v>
      </c>
      <c r="D297" s="0" t="n">
        <v>26.77</v>
      </c>
      <c r="E297" s="0" t="n">
        <v>565798</v>
      </c>
      <c r="F297" s="0" t="n">
        <v>810837</v>
      </c>
      <c r="G297" s="0" t="n">
        <v>97.0378</v>
      </c>
      <c r="H297" s="0" t="n">
        <v>67.7125</v>
      </c>
      <c r="I297" s="3" t="n">
        <v>97.0378</v>
      </c>
      <c r="J297" s="0" t="n">
        <v>549038</v>
      </c>
      <c r="K297" s="0" t="n">
        <v>827053</v>
      </c>
      <c r="L297" s="0" t="n">
        <v>0.947475</v>
      </c>
      <c r="M297" s="0" t="n">
        <v>272</v>
      </c>
      <c r="N297" s="0" t="n">
        <v>0.0480737</v>
      </c>
      <c r="O297" s="0" t="n">
        <v>0.0335456</v>
      </c>
      <c r="P297" s="0" t="n">
        <v>9492517</v>
      </c>
      <c r="Q297" s="1" t="n">
        <v>90.7</v>
      </c>
      <c r="R297" s="2" t="n">
        <v>0.00599</v>
      </c>
    </row>
    <row r="298" customFormat="false" ht="12.8" hidden="false" customHeight="false" outlineLevel="0" collapsed="false">
      <c r="A298" s="0" t="n">
        <v>9650</v>
      </c>
      <c r="B298" s="0" t="n">
        <v>56.3004</v>
      </c>
      <c r="C298" s="3" t="n">
        <v>14.1486</v>
      </c>
      <c r="D298" s="0" t="n">
        <v>13.16</v>
      </c>
      <c r="E298" s="0" t="n">
        <v>336246</v>
      </c>
      <c r="F298" s="0" t="n">
        <v>900951</v>
      </c>
      <c r="G298" s="0" t="n">
        <v>97.0435</v>
      </c>
      <c r="H298" s="0" t="n">
        <v>36.2178</v>
      </c>
      <c r="I298" s="3" t="n">
        <v>97.0435</v>
      </c>
      <c r="J298" s="0" t="n">
        <v>326305</v>
      </c>
      <c r="K298" s="0" t="n">
        <v>910668</v>
      </c>
      <c r="L298" s="0" t="n">
        <v>1.45784</v>
      </c>
      <c r="M298" s="0" t="n">
        <v>112</v>
      </c>
      <c r="N298" s="0" t="n">
        <v>0.0333089</v>
      </c>
      <c r="O298" s="0" t="n">
        <v>0.0124313</v>
      </c>
      <c r="P298" s="0" t="n">
        <v>9438666</v>
      </c>
      <c r="Q298" s="1" t="n">
        <v>87.88</v>
      </c>
      <c r="R298" s="2" t="n">
        <v>0.00381</v>
      </c>
    </row>
    <row r="299" customFormat="false" ht="12.8" hidden="false" customHeight="false" outlineLevel="0" collapsed="false">
      <c r="A299" s="0" t="n">
        <v>6138</v>
      </c>
      <c r="B299" s="0" t="n">
        <v>23.7925</v>
      </c>
      <c r="C299" s="3" t="n">
        <v>34.9065</v>
      </c>
      <c r="D299" s="0" t="n">
        <v>26.17</v>
      </c>
      <c r="E299" s="0" t="n">
        <v>553837</v>
      </c>
      <c r="F299" s="0" t="n">
        <v>824868</v>
      </c>
      <c r="G299" s="0" t="n">
        <v>97.052</v>
      </c>
      <c r="H299" s="0" t="n">
        <v>65.1632</v>
      </c>
      <c r="I299" s="3" t="n">
        <v>97.052</v>
      </c>
      <c r="J299" s="0" t="n">
        <v>537510</v>
      </c>
      <c r="K299" s="0" t="n">
        <v>840387</v>
      </c>
      <c r="L299" s="0" t="n">
        <v>1.1503</v>
      </c>
      <c r="M299" s="0" t="n">
        <v>404</v>
      </c>
      <c r="N299" s="0" t="n">
        <v>0.0729457</v>
      </c>
      <c r="O299" s="0" t="n">
        <v>0.0489775</v>
      </c>
      <c r="P299" s="0" t="n">
        <v>9739231</v>
      </c>
      <c r="Q299" s="1" t="n">
        <v>91.8</v>
      </c>
      <c r="R299" s="2" t="n">
        <v>0.0055</v>
      </c>
    </row>
    <row r="300" customFormat="false" ht="12.8" hidden="false" customHeight="false" outlineLevel="0" collapsed="false">
      <c r="A300" s="0" t="n">
        <v>6013</v>
      </c>
      <c r="B300" s="0" t="n">
        <v>20.5053</v>
      </c>
      <c r="C300" s="3" t="n">
        <v>27.7126</v>
      </c>
      <c r="D300" s="0" t="n">
        <v>21.02</v>
      </c>
      <c r="E300" s="0" t="n">
        <v>587423</v>
      </c>
      <c r="F300" s="0" t="n">
        <v>853443</v>
      </c>
      <c r="G300" s="0" t="n">
        <v>97.0561</v>
      </c>
      <c r="H300" s="0" t="n">
        <v>66.8035</v>
      </c>
      <c r="I300" s="3" t="n">
        <v>97.0561</v>
      </c>
      <c r="J300" s="0" t="n">
        <v>570130</v>
      </c>
      <c r="K300" s="0" t="n">
        <v>869868</v>
      </c>
      <c r="L300" s="0" t="n">
        <v>0.951011</v>
      </c>
      <c r="M300" s="0" t="n">
        <v>434</v>
      </c>
      <c r="N300" s="0" t="n">
        <v>0.073882</v>
      </c>
      <c r="O300" s="0" t="n">
        <v>0.0508528</v>
      </c>
      <c r="P300" s="0" t="n">
        <v>9350973</v>
      </c>
      <c r="Q300" s="1" t="n">
        <v>89.97</v>
      </c>
      <c r="R300" s="2" t="n">
        <v>0.00687</v>
      </c>
    </row>
    <row r="301" customFormat="false" ht="12.8" hidden="false" customHeight="false" outlineLevel="0" collapsed="false">
      <c r="A301" s="0" t="n">
        <v>9399</v>
      </c>
      <c r="B301" s="0" t="n">
        <v>40.8016</v>
      </c>
      <c r="C301" s="3" t="n">
        <v>38.2181</v>
      </c>
      <c r="D301" s="0" t="n">
        <v>31.32</v>
      </c>
      <c r="E301" s="0" t="n">
        <v>466544</v>
      </c>
      <c r="F301" s="0" t="n">
        <v>851057</v>
      </c>
      <c r="G301" s="0" t="n">
        <v>97.0569</v>
      </c>
      <c r="H301" s="0" t="n">
        <v>53.206</v>
      </c>
      <c r="I301" s="3" t="n">
        <v>97.0569</v>
      </c>
      <c r="J301" s="0" t="n">
        <v>452813</v>
      </c>
      <c r="K301" s="0" t="n">
        <v>864164</v>
      </c>
      <c r="L301" s="0" t="n">
        <v>9.22566</v>
      </c>
      <c r="M301" s="0" t="n">
        <v>312</v>
      </c>
      <c r="N301" s="0" t="n">
        <v>0.0668747</v>
      </c>
      <c r="O301" s="0" t="n">
        <v>0.0366603</v>
      </c>
      <c r="P301" s="0" t="n">
        <v>9471283</v>
      </c>
      <c r="Q301" s="1" t="n">
        <v>88.29</v>
      </c>
      <c r="R301" s="2" t="n">
        <v>0.0104</v>
      </c>
    </row>
    <row r="302" customFormat="false" ht="12.8" hidden="false" customHeight="false" outlineLevel="0" collapsed="false">
      <c r="A302" s="0" t="n">
        <v>9926</v>
      </c>
      <c r="B302" s="0" t="n">
        <v>12.1796</v>
      </c>
      <c r="C302" s="3" t="n">
        <v>7.21807</v>
      </c>
      <c r="D302" s="0" t="n">
        <v>6.15</v>
      </c>
      <c r="E302" s="0" t="n">
        <v>393057</v>
      </c>
      <c r="F302" s="0" t="n">
        <v>574297</v>
      </c>
      <c r="G302" s="0" t="n">
        <v>97.0582</v>
      </c>
      <c r="H302" s="0" t="n">
        <v>66.428</v>
      </c>
      <c r="I302" s="3" t="n">
        <v>97.0582</v>
      </c>
      <c r="J302" s="0" t="n">
        <v>381494</v>
      </c>
      <c r="K302" s="0" t="n">
        <v>585766</v>
      </c>
      <c r="L302" s="0" t="n">
        <v>1.00133</v>
      </c>
      <c r="M302" s="0" t="n">
        <v>47</v>
      </c>
      <c r="N302" s="0" t="n">
        <v>0.0119576</v>
      </c>
      <c r="O302" s="0" t="n">
        <v>0.00818392</v>
      </c>
      <c r="P302" s="0" t="n">
        <v>7909591</v>
      </c>
      <c r="Q302" s="1" t="n">
        <v>78.39</v>
      </c>
      <c r="R302" s="2" t="n">
        <v>0.00295</v>
      </c>
    </row>
    <row r="303" customFormat="false" ht="12.8" hidden="false" customHeight="false" outlineLevel="0" collapsed="false">
      <c r="A303" s="0" t="n">
        <v>5353</v>
      </c>
      <c r="B303" s="0" t="n">
        <v>15.4024</v>
      </c>
      <c r="C303" s="3" t="n">
        <v>20.1711</v>
      </c>
      <c r="D303" s="0" t="n">
        <v>21.1</v>
      </c>
      <c r="E303" s="0" t="n">
        <v>411189</v>
      </c>
      <c r="F303" s="0" t="n">
        <v>595862</v>
      </c>
      <c r="G303" s="0" t="n">
        <v>97.0636</v>
      </c>
      <c r="H303" s="0" t="n">
        <v>66.9811</v>
      </c>
      <c r="I303" s="3" t="n">
        <v>97.0636</v>
      </c>
      <c r="J303" s="0" t="n">
        <v>399115</v>
      </c>
      <c r="K303" s="0" t="n">
        <v>607718</v>
      </c>
      <c r="L303" s="0" t="n">
        <v>0.609599</v>
      </c>
      <c r="M303" s="0" t="n">
        <v>109</v>
      </c>
      <c r="N303" s="0" t="n">
        <v>0.0265085</v>
      </c>
      <c r="O303" s="0" t="n">
        <v>0.0182928</v>
      </c>
      <c r="P303" s="0" t="n">
        <v>9302064</v>
      </c>
      <c r="Q303" s="1" t="n">
        <v>91.89</v>
      </c>
      <c r="R303" s="2" t="n">
        <v>0.00615</v>
      </c>
    </row>
    <row r="304" customFormat="false" ht="12.8" hidden="false" customHeight="false" outlineLevel="0" collapsed="false">
      <c r="A304" s="0" t="n">
        <v>8238</v>
      </c>
      <c r="B304" s="0" t="n">
        <v>15.383</v>
      </c>
      <c r="C304" s="3" t="n">
        <v>22.9483</v>
      </c>
      <c r="D304" s="0" t="n">
        <v>21.56</v>
      </c>
      <c r="E304" s="0" t="n">
        <v>474293</v>
      </c>
      <c r="F304" s="0" t="n">
        <v>644278</v>
      </c>
      <c r="G304" s="0" t="n">
        <v>97.0672</v>
      </c>
      <c r="H304" s="0" t="n">
        <v>71.4572</v>
      </c>
      <c r="I304" s="3" t="n">
        <v>97.0672</v>
      </c>
      <c r="J304" s="0" t="n">
        <v>460383</v>
      </c>
      <c r="K304" s="0" t="n">
        <v>658012</v>
      </c>
      <c r="L304" s="0" t="n">
        <v>1.06172</v>
      </c>
      <c r="M304" s="0" t="n">
        <v>88</v>
      </c>
      <c r="N304" s="0" t="n">
        <v>0.0185539</v>
      </c>
      <c r="O304" s="0" t="n">
        <v>0.0136587</v>
      </c>
      <c r="P304" s="0" t="n">
        <v>9765669</v>
      </c>
      <c r="Q304" s="1" t="n">
        <v>92.63</v>
      </c>
      <c r="R304" s="2" t="n">
        <v>0.00345</v>
      </c>
    </row>
    <row r="305" customFormat="false" ht="12.8" hidden="false" customHeight="false" outlineLevel="0" collapsed="false">
      <c r="A305" s="0" t="n">
        <v>6959</v>
      </c>
      <c r="B305" s="0" t="n">
        <v>14.3923</v>
      </c>
      <c r="C305" s="3" t="n">
        <v>25.9878</v>
      </c>
      <c r="D305" s="0" t="n">
        <v>23.93</v>
      </c>
      <c r="E305" s="0" t="n">
        <v>538420</v>
      </c>
      <c r="F305" s="0" t="n">
        <v>714778</v>
      </c>
      <c r="G305" s="0" t="n">
        <v>97.0673</v>
      </c>
      <c r="H305" s="0" t="n">
        <v>73.1178</v>
      </c>
      <c r="I305" s="3" t="n">
        <v>97.0673</v>
      </c>
      <c r="J305" s="0" t="n">
        <v>522630</v>
      </c>
      <c r="K305" s="0" t="n">
        <v>730364</v>
      </c>
      <c r="L305" s="0" t="n">
        <v>0.859308</v>
      </c>
      <c r="M305" s="0" t="n">
        <v>102</v>
      </c>
      <c r="N305" s="0" t="n">
        <v>0.0189443</v>
      </c>
      <c r="O305" s="0" t="n">
        <v>0.0142702</v>
      </c>
      <c r="P305" s="0" t="n">
        <v>9706380</v>
      </c>
      <c r="Q305" s="1" t="n">
        <v>92.89</v>
      </c>
      <c r="R305" s="2" t="n">
        <v>0.0031</v>
      </c>
    </row>
    <row r="306" customFormat="false" ht="12.8" hidden="false" customHeight="false" outlineLevel="0" collapsed="false">
      <c r="A306" s="0" t="n">
        <v>5831</v>
      </c>
      <c r="B306" s="0" t="n">
        <v>23.3263</v>
      </c>
      <c r="C306" s="3" t="n">
        <v>26.7068</v>
      </c>
      <c r="D306" s="0" t="n">
        <v>20.61</v>
      </c>
      <c r="E306" s="0" t="n">
        <v>538469</v>
      </c>
      <c r="F306" s="0" t="n">
        <v>816232</v>
      </c>
      <c r="G306" s="0" t="n">
        <v>97.0695</v>
      </c>
      <c r="H306" s="0" t="n">
        <v>64.0368</v>
      </c>
      <c r="I306" s="3" t="n">
        <v>97.0695</v>
      </c>
      <c r="J306" s="0" t="n">
        <v>522689</v>
      </c>
      <c r="K306" s="0" t="n">
        <v>831154</v>
      </c>
      <c r="L306" s="0" t="n">
        <v>1.43833</v>
      </c>
      <c r="M306" s="0" t="n">
        <v>429</v>
      </c>
      <c r="N306" s="0" t="n">
        <v>0.0796703</v>
      </c>
      <c r="O306" s="0" t="n">
        <v>0.0525586</v>
      </c>
      <c r="P306" s="0" t="n">
        <v>9328048</v>
      </c>
      <c r="Q306" s="1" t="n">
        <v>89.34</v>
      </c>
      <c r="R306" s="2" t="n">
        <v>0.00644</v>
      </c>
    </row>
    <row r="307" customFormat="false" ht="12.8" hidden="false" customHeight="false" outlineLevel="0" collapsed="false">
      <c r="A307" s="0" t="n">
        <v>9451</v>
      </c>
      <c r="B307" s="0" t="n">
        <v>41.7278</v>
      </c>
      <c r="C307" s="3" t="n">
        <v>32.7779</v>
      </c>
      <c r="D307" s="0" t="n">
        <v>26.69</v>
      </c>
      <c r="E307" s="0" t="n">
        <v>478164</v>
      </c>
      <c r="F307" s="0" t="n">
        <v>927116</v>
      </c>
      <c r="G307" s="0" t="n">
        <v>97.07</v>
      </c>
      <c r="H307" s="0" t="n">
        <v>50.0643</v>
      </c>
      <c r="I307" s="3" t="n">
        <v>97.07</v>
      </c>
      <c r="J307" s="0" t="n">
        <v>464154</v>
      </c>
      <c r="K307" s="0" t="n">
        <v>940518</v>
      </c>
      <c r="L307" s="0" t="n">
        <v>1.08886</v>
      </c>
      <c r="M307" s="0" t="n">
        <v>304</v>
      </c>
      <c r="N307" s="0" t="n">
        <v>0.0635765</v>
      </c>
      <c r="O307" s="0" t="n">
        <v>0.0327899</v>
      </c>
      <c r="P307" s="0" t="n">
        <v>9720380</v>
      </c>
      <c r="Q307" s="1" t="n">
        <v>90.98</v>
      </c>
      <c r="R307" s="2" t="n">
        <v>0.00473</v>
      </c>
    </row>
    <row r="308" customFormat="false" ht="12.8" hidden="false" customHeight="false" outlineLevel="0" collapsed="false">
      <c r="A308" s="0" t="n">
        <v>6140</v>
      </c>
      <c r="B308" s="0" t="n">
        <v>21.3566</v>
      </c>
      <c r="C308" s="3" t="n">
        <v>18.0833</v>
      </c>
      <c r="D308" s="0" t="n">
        <v>17.29</v>
      </c>
      <c r="E308" s="0" t="n">
        <v>527977</v>
      </c>
      <c r="F308" s="0" t="n">
        <v>785445</v>
      </c>
      <c r="G308" s="0" t="n">
        <v>97.0701</v>
      </c>
      <c r="H308" s="0" t="n">
        <v>65.2507</v>
      </c>
      <c r="I308" s="3" t="n">
        <v>97.0701</v>
      </c>
      <c r="J308" s="0" t="n">
        <v>512508</v>
      </c>
      <c r="K308" s="0" t="n">
        <v>800120</v>
      </c>
      <c r="L308" s="0" t="n">
        <v>1.51842</v>
      </c>
      <c r="M308" s="0" t="n">
        <v>397</v>
      </c>
      <c r="N308" s="0" t="n">
        <v>0.0751927</v>
      </c>
      <c r="O308" s="0" t="n">
        <v>0.0505446</v>
      </c>
      <c r="P308" s="0" t="n">
        <v>9320808</v>
      </c>
      <c r="Q308" s="1" t="n">
        <v>89.32</v>
      </c>
      <c r="R308" s="2" t="n">
        <v>0.00543</v>
      </c>
    </row>
    <row r="309" customFormat="false" ht="12.8" hidden="false" customHeight="false" outlineLevel="0" collapsed="false">
      <c r="A309" s="0" t="n">
        <v>5860</v>
      </c>
      <c r="B309" s="0" t="n">
        <v>25.9462</v>
      </c>
      <c r="C309" s="3" t="n">
        <v>32.6079</v>
      </c>
      <c r="D309" s="0" t="n">
        <v>16.05</v>
      </c>
      <c r="E309" s="0" t="n">
        <v>588821</v>
      </c>
      <c r="F309" s="0" t="n">
        <v>884119</v>
      </c>
      <c r="G309" s="0" t="n">
        <v>97.0708</v>
      </c>
      <c r="H309" s="0" t="n">
        <v>64.6489</v>
      </c>
      <c r="I309" s="3" t="n">
        <v>97.0708</v>
      </c>
      <c r="J309" s="0" t="n">
        <v>571573</v>
      </c>
      <c r="K309" s="0" t="n">
        <v>900069</v>
      </c>
      <c r="L309" s="0" t="n">
        <v>1.22941</v>
      </c>
      <c r="M309" s="0" t="n">
        <v>649</v>
      </c>
      <c r="N309" s="0" t="n">
        <v>0.11022</v>
      </c>
      <c r="O309" s="0" t="n">
        <v>0.0734064</v>
      </c>
      <c r="P309" s="0" t="n">
        <v>9637578</v>
      </c>
      <c r="Q309" s="1" t="n">
        <v>92.11</v>
      </c>
      <c r="R309" s="2" t="n">
        <v>0.00485</v>
      </c>
    </row>
    <row r="310" customFormat="false" ht="12.8" hidden="false" customHeight="false" outlineLevel="0" collapsed="false">
      <c r="A310" s="0" t="n">
        <v>8334</v>
      </c>
      <c r="B310" s="0" t="n">
        <v>39.3038</v>
      </c>
      <c r="C310" s="3" t="n">
        <v>34.1007</v>
      </c>
      <c r="D310" s="0" t="n">
        <v>30.43</v>
      </c>
      <c r="E310" s="0" t="n">
        <v>546419</v>
      </c>
      <c r="F310" s="0" t="n">
        <v>1023265</v>
      </c>
      <c r="G310" s="0" t="n">
        <v>97.0722</v>
      </c>
      <c r="H310" s="0" t="n">
        <v>51.8361</v>
      </c>
      <c r="I310" s="3" t="n">
        <v>97.0722</v>
      </c>
      <c r="J310" s="0" t="n">
        <v>530421</v>
      </c>
      <c r="K310" s="0" t="n">
        <v>1037037</v>
      </c>
      <c r="L310" s="0" t="n">
        <v>1.32159</v>
      </c>
      <c r="M310" s="0" t="n">
        <v>1113</v>
      </c>
      <c r="N310" s="0" t="n">
        <v>0.20369</v>
      </c>
      <c r="O310" s="0" t="n">
        <v>0.108769</v>
      </c>
      <c r="P310" s="0" t="n">
        <v>9767221</v>
      </c>
      <c r="Q310" s="1" t="n">
        <v>92.15</v>
      </c>
      <c r="R310" s="2" t="n">
        <v>0.00629</v>
      </c>
    </row>
    <row r="311" customFormat="false" ht="12.8" hidden="false" customHeight="false" outlineLevel="0" collapsed="false">
      <c r="A311" s="0" t="n">
        <v>9383</v>
      </c>
      <c r="B311" s="0" t="n">
        <v>18.3305</v>
      </c>
      <c r="C311" s="3" t="n">
        <v>40.8993</v>
      </c>
      <c r="D311" s="0" t="n">
        <v>41.35</v>
      </c>
      <c r="E311" s="0" t="n">
        <v>537906</v>
      </c>
      <c r="F311" s="0" t="n">
        <v>821986</v>
      </c>
      <c r="G311" s="0" t="n">
        <v>97.0766</v>
      </c>
      <c r="H311" s="0" t="n">
        <v>63.5268</v>
      </c>
      <c r="I311" s="3" t="n">
        <v>97.0766</v>
      </c>
      <c r="J311" s="0" t="n">
        <v>522181</v>
      </c>
      <c r="K311" s="0" t="n">
        <v>837487</v>
      </c>
      <c r="L311" s="0" t="n">
        <v>0.595387</v>
      </c>
      <c r="M311" s="0" t="n">
        <v>112</v>
      </c>
      <c r="N311" s="0" t="n">
        <v>0.0208215</v>
      </c>
      <c r="O311" s="0" t="n">
        <v>0.0136255</v>
      </c>
      <c r="P311" s="0" t="n">
        <v>9384825</v>
      </c>
      <c r="Q311" s="1" t="n">
        <v>89.32</v>
      </c>
      <c r="R311" s="2" t="n">
        <v>0.00365</v>
      </c>
    </row>
    <row r="312" customFormat="false" ht="12.8" hidden="false" customHeight="false" outlineLevel="0" collapsed="false">
      <c r="A312" s="0" t="n">
        <v>88</v>
      </c>
      <c r="B312" s="0" t="n">
        <v>9.3085</v>
      </c>
      <c r="C312" s="3" t="n">
        <v>7.1965</v>
      </c>
      <c r="D312" s="0" t="n">
        <v>7.55</v>
      </c>
      <c r="E312" s="0" t="n">
        <v>291790</v>
      </c>
      <c r="F312" s="0" t="n">
        <v>433668</v>
      </c>
      <c r="G312" s="0" t="n">
        <v>97.0787</v>
      </c>
      <c r="H312" s="0" t="n">
        <v>65.3186</v>
      </c>
      <c r="I312" s="3" t="n">
        <v>97.0787</v>
      </c>
      <c r="J312" s="0" t="n">
        <v>283266</v>
      </c>
      <c r="K312" s="0" t="n">
        <v>442138</v>
      </c>
      <c r="L312" s="0" t="n">
        <v>0.446577</v>
      </c>
      <c r="M312" s="0" t="n">
        <v>27</v>
      </c>
      <c r="N312" s="0" t="n">
        <v>0.00925323</v>
      </c>
      <c r="O312" s="0" t="n">
        <v>0.00622596</v>
      </c>
      <c r="P312" s="0" t="n">
        <v>7616196</v>
      </c>
      <c r="Q312" s="1" t="n">
        <v>77.9</v>
      </c>
      <c r="R312" s="2" t="n">
        <v>0.00407</v>
      </c>
    </row>
    <row r="313" customFormat="false" ht="12.8" hidden="false" customHeight="false" outlineLevel="0" collapsed="false">
      <c r="A313" s="0" t="n">
        <v>6174</v>
      </c>
      <c r="B313" s="0" t="n">
        <v>22.6121</v>
      </c>
      <c r="C313" s="3" t="n">
        <v>27.5068</v>
      </c>
      <c r="D313" s="0" t="n">
        <v>22.48</v>
      </c>
      <c r="E313" s="0" t="n">
        <v>584168</v>
      </c>
      <c r="F313" s="0" t="n">
        <v>863131</v>
      </c>
      <c r="G313" s="0" t="n">
        <v>97.0817</v>
      </c>
      <c r="H313" s="0" t="n">
        <v>65.705</v>
      </c>
      <c r="I313" s="3" t="n">
        <v>97.0817</v>
      </c>
      <c r="J313" s="0" t="n">
        <v>567120</v>
      </c>
      <c r="K313" s="0" t="n">
        <v>879323</v>
      </c>
      <c r="L313" s="0" t="n">
        <v>1.19022</v>
      </c>
      <c r="M313" s="0" t="n">
        <v>428</v>
      </c>
      <c r="N313" s="0" t="n">
        <v>0.0732666</v>
      </c>
      <c r="O313" s="0" t="n">
        <v>0.0495869</v>
      </c>
      <c r="P313" s="0" t="n">
        <v>9435510</v>
      </c>
      <c r="Q313" s="1" t="n">
        <v>90.49</v>
      </c>
      <c r="R313" s="2" t="n">
        <v>0.00604</v>
      </c>
    </row>
    <row r="314" customFormat="false" ht="12.8" hidden="false" customHeight="false" outlineLevel="0" collapsed="false">
      <c r="A314" s="0" t="n">
        <v>6258</v>
      </c>
      <c r="B314" s="0" t="n">
        <v>20.0849</v>
      </c>
      <c r="C314" s="3" t="n">
        <v>25.5256</v>
      </c>
      <c r="D314" s="0" t="n">
        <v>23.01</v>
      </c>
      <c r="E314" s="0" t="n">
        <v>551844</v>
      </c>
      <c r="F314" s="0" t="n">
        <v>804211</v>
      </c>
      <c r="G314" s="0" t="n">
        <v>97.0865</v>
      </c>
      <c r="H314" s="0" t="n">
        <v>66.6201</v>
      </c>
      <c r="I314" s="3" t="n">
        <v>97.0865</v>
      </c>
      <c r="J314" s="0" t="n">
        <v>535766</v>
      </c>
      <c r="K314" s="0" t="n">
        <v>819719</v>
      </c>
      <c r="L314" s="0" t="n">
        <v>0.908419</v>
      </c>
      <c r="M314" s="0" t="n">
        <v>285</v>
      </c>
      <c r="N314" s="0" t="n">
        <v>0.051645</v>
      </c>
      <c r="O314" s="0" t="n">
        <v>0.0354385</v>
      </c>
      <c r="P314" s="0" t="n">
        <v>9390283</v>
      </c>
      <c r="Q314" s="1" t="n">
        <v>89.77</v>
      </c>
      <c r="R314" s="2" t="n">
        <v>0.00447</v>
      </c>
    </row>
    <row r="315" customFormat="false" ht="12.8" hidden="false" customHeight="false" outlineLevel="0" collapsed="false">
      <c r="A315" s="0" t="n">
        <v>6218</v>
      </c>
      <c r="B315" s="0" t="n">
        <v>29.1855</v>
      </c>
      <c r="C315" s="3" t="n">
        <v>76.8424</v>
      </c>
      <c r="D315" s="0" t="n">
        <v>50.87</v>
      </c>
      <c r="E315" s="0" t="n">
        <v>646454</v>
      </c>
      <c r="F315" s="0" t="n">
        <v>1040721</v>
      </c>
      <c r="G315" s="0" t="n">
        <v>97.0872</v>
      </c>
      <c r="H315" s="0" t="n">
        <v>60.3067</v>
      </c>
      <c r="I315" s="3" t="n">
        <v>97.0872</v>
      </c>
      <c r="J315" s="0" t="n">
        <v>627624</v>
      </c>
      <c r="K315" s="0" t="n">
        <v>1058171</v>
      </c>
      <c r="L315" s="0" t="n">
        <v>0.968414</v>
      </c>
      <c r="M315" s="0" t="n">
        <v>690</v>
      </c>
      <c r="N315" s="0" t="n">
        <v>0.106736</v>
      </c>
      <c r="O315" s="0" t="n">
        <v>0.0663002</v>
      </c>
      <c r="P315" s="0" t="n">
        <v>9709736</v>
      </c>
      <c r="Q315" s="1" t="n">
        <v>92.13</v>
      </c>
      <c r="R315" s="2" t="n">
        <v>0.00728</v>
      </c>
    </row>
    <row r="316" customFormat="false" ht="12.8" hidden="false" customHeight="false" outlineLevel="0" collapsed="false">
      <c r="A316" s="0" t="n">
        <v>6901</v>
      </c>
      <c r="B316" s="0" t="n">
        <v>15.9549</v>
      </c>
      <c r="C316" s="3" t="n">
        <v>16.6951</v>
      </c>
      <c r="D316" s="0" t="n">
        <v>14.39</v>
      </c>
      <c r="E316" s="0" t="n">
        <v>492708</v>
      </c>
      <c r="F316" s="0" t="n">
        <v>710648</v>
      </c>
      <c r="G316" s="0" t="n">
        <v>97.09</v>
      </c>
      <c r="H316" s="0" t="n">
        <v>67.3146</v>
      </c>
      <c r="I316" s="3" t="n">
        <v>97.09</v>
      </c>
      <c r="J316" s="0" t="n">
        <v>478370</v>
      </c>
      <c r="K316" s="0" t="n">
        <v>724388</v>
      </c>
      <c r="L316" s="0" t="n">
        <v>1.05504</v>
      </c>
      <c r="M316" s="0" t="n">
        <v>299</v>
      </c>
      <c r="N316" s="0" t="n">
        <v>0.060685</v>
      </c>
      <c r="O316" s="0" t="n">
        <v>0.0420743</v>
      </c>
      <c r="P316" s="0" t="n">
        <v>8192242</v>
      </c>
      <c r="Q316" s="1" t="n">
        <v>82.36</v>
      </c>
      <c r="R316" s="2" t="n">
        <v>0.00535</v>
      </c>
    </row>
    <row r="317" customFormat="false" ht="12.8" hidden="false" customHeight="false" outlineLevel="0" collapsed="false">
      <c r="A317" s="0" t="n">
        <v>6166</v>
      </c>
      <c r="B317" s="0" t="n">
        <v>21.6743</v>
      </c>
      <c r="C317" s="3" t="n">
        <v>36.2821</v>
      </c>
      <c r="D317" s="0" t="n">
        <v>27.35</v>
      </c>
      <c r="E317" s="0" t="n">
        <v>618890</v>
      </c>
      <c r="F317" s="0" t="n">
        <v>896724</v>
      </c>
      <c r="G317" s="0" t="n">
        <v>97.0916</v>
      </c>
      <c r="H317" s="0" t="n">
        <v>67.0095</v>
      </c>
      <c r="I317" s="3" t="n">
        <v>97.0916</v>
      </c>
      <c r="J317" s="0" t="n">
        <v>600890</v>
      </c>
      <c r="K317" s="0" t="n">
        <v>913736</v>
      </c>
      <c r="L317" s="0" t="n">
        <v>1.22552</v>
      </c>
      <c r="M317" s="0" t="n">
        <v>494</v>
      </c>
      <c r="N317" s="0" t="n">
        <v>0.0798203</v>
      </c>
      <c r="O317" s="0" t="n">
        <v>0.0550894</v>
      </c>
      <c r="P317" s="0" t="n">
        <v>9668494</v>
      </c>
      <c r="Q317" s="1" t="n">
        <v>91.7</v>
      </c>
      <c r="R317" s="2" t="n">
        <v>0.00653</v>
      </c>
    </row>
    <row r="318" customFormat="false" ht="12.8" hidden="false" customHeight="false" outlineLevel="0" collapsed="false">
      <c r="A318" s="0" t="n">
        <v>6091</v>
      </c>
      <c r="B318" s="0" t="n">
        <v>19.8728</v>
      </c>
      <c r="C318" s="3" t="n">
        <v>84.6688</v>
      </c>
      <c r="D318" s="0" t="n">
        <v>44.21</v>
      </c>
      <c r="E318" s="0" t="n">
        <v>588992</v>
      </c>
      <c r="F318" s="0" t="n">
        <v>839168</v>
      </c>
      <c r="G318" s="0" t="n">
        <v>97.0966</v>
      </c>
      <c r="H318" s="0" t="n">
        <v>68.1498</v>
      </c>
      <c r="I318" s="3" t="n">
        <v>97.0966</v>
      </c>
      <c r="J318" s="0" t="n">
        <v>571891</v>
      </c>
      <c r="K318" s="0" t="n">
        <v>855809</v>
      </c>
      <c r="L318" s="0" t="n">
        <v>0.686669</v>
      </c>
      <c r="M318" s="0" t="n">
        <v>230</v>
      </c>
      <c r="N318" s="0" t="n">
        <v>0.0390498</v>
      </c>
      <c r="O318" s="0" t="n">
        <v>0.0274081</v>
      </c>
      <c r="P318" s="0" t="n">
        <v>9728288</v>
      </c>
      <c r="Q318" s="1" t="n">
        <v>92.93</v>
      </c>
      <c r="R318" s="2" t="n">
        <v>0.00573</v>
      </c>
    </row>
    <row r="319" customFormat="false" ht="12.8" hidden="false" customHeight="false" outlineLevel="0" collapsed="false">
      <c r="A319" s="0" t="n">
        <v>9105</v>
      </c>
      <c r="B319" s="0" t="n">
        <v>15.2174</v>
      </c>
      <c r="C319" s="3" t="n">
        <v>20.9988</v>
      </c>
      <c r="D319" s="0" t="n">
        <v>17.04</v>
      </c>
      <c r="E319" s="0" t="n">
        <v>542312</v>
      </c>
      <c r="F319" s="0" t="n">
        <v>734220</v>
      </c>
      <c r="G319" s="0" t="n">
        <v>97.0985</v>
      </c>
      <c r="H319" s="0" t="n">
        <v>71.7192</v>
      </c>
      <c r="I319" s="3" t="n">
        <v>97.0985</v>
      </c>
      <c r="J319" s="0" t="n">
        <v>526577</v>
      </c>
      <c r="K319" s="0" t="n">
        <v>749628</v>
      </c>
      <c r="L319" s="0" t="n">
        <v>1.33523</v>
      </c>
      <c r="M319" s="0" t="n">
        <v>163</v>
      </c>
      <c r="N319" s="0" t="n">
        <v>0.0300565</v>
      </c>
      <c r="O319" s="0" t="n">
        <v>0.0222004</v>
      </c>
      <c r="P319" s="0" t="n">
        <v>9599117</v>
      </c>
      <c r="Q319" s="1" t="n">
        <v>93.03</v>
      </c>
      <c r="R319" s="2" t="n">
        <v>0.00619</v>
      </c>
    </row>
    <row r="320" customFormat="false" ht="12.8" hidden="false" customHeight="false" outlineLevel="0" collapsed="false">
      <c r="A320" s="0" t="n">
        <v>5486</v>
      </c>
      <c r="B320" s="0" t="n">
        <v>39.8633</v>
      </c>
      <c r="C320" s="3" t="n">
        <v>10.412</v>
      </c>
      <c r="D320" s="0" t="n">
        <v>11.12</v>
      </c>
      <c r="E320" s="0" t="n">
        <v>166745</v>
      </c>
      <c r="F320" s="0" t="n">
        <v>348664</v>
      </c>
      <c r="G320" s="0" t="n">
        <v>97.0986</v>
      </c>
      <c r="H320" s="0" t="n">
        <v>46.4364</v>
      </c>
      <c r="I320" s="3" t="n">
        <v>97.0986</v>
      </c>
      <c r="J320" s="0" t="n">
        <v>161907</v>
      </c>
      <c r="K320" s="0" t="n">
        <v>353448</v>
      </c>
      <c r="L320" s="0" t="n">
        <v>0.710902</v>
      </c>
      <c r="M320" s="0" t="n">
        <v>27</v>
      </c>
      <c r="N320" s="0" t="n">
        <v>0.0161924</v>
      </c>
      <c r="O320" s="0" t="n">
        <v>0.00774385</v>
      </c>
      <c r="P320" s="0" t="n">
        <v>9278425</v>
      </c>
      <c r="Q320" s="1" t="n">
        <v>87.94</v>
      </c>
      <c r="R320" s="2" t="n">
        <v>0.00338</v>
      </c>
    </row>
    <row r="321" customFormat="false" ht="12.8" hidden="false" customHeight="false" outlineLevel="0" collapsed="false">
      <c r="A321" s="0" t="n">
        <v>6917</v>
      </c>
      <c r="B321" s="0" t="n">
        <v>27.2438</v>
      </c>
      <c r="C321" s="3" t="n">
        <v>14.4163</v>
      </c>
      <c r="D321" s="0" t="n">
        <v>14</v>
      </c>
      <c r="E321" s="0" t="n">
        <v>397256</v>
      </c>
      <c r="F321" s="0" t="n">
        <v>695046</v>
      </c>
      <c r="G321" s="0" t="n">
        <v>97.1019</v>
      </c>
      <c r="H321" s="0" t="n">
        <v>55.4989</v>
      </c>
      <c r="I321" s="3" t="n">
        <v>97.1019</v>
      </c>
      <c r="J321" s="0" t="n">
        <v>385743</v>
      </c>
      <c r="K321" s="0" t="n">
        <v>705551</v>
      </c>
      <c r="L321" s="0" t="n">
        <v>1.63943</v>
      </c>
      <c r="M321" s="0" t="n">
        <v>504</v>
      </c>
      <c r="N321" s="0" t="n">
        <v>0.12687</v>
      </c>
      <c r="O321" s="0" t="n">
        <v>0.0725132</v>
      </c>
      <c r="P321" s="0" t="n">
        <v>6974810</v>
      </c>
      <c r="Q321" s="1" t="n">
        <v>74.9</v>
      </c>
      <c r="R321" s="2" t="n">
        <v>0.00575</v>
      </c>
    </row>
    <row r="322" customFormat="false" ht="12.8" hidden="false" customHeight="false" outlineLevel="0" collapsed="false">
      <c r="A322" s="0" t="n">
        <v>8249</v>
      </c>
      <c r="B322" s="0" t="n">
        <v>24.5161</v>
      </c>
      <c r="C322" s="3" t="n">
        <v>21.0837</v>
      </c>
      <c r="D322" s="0" t="n">
        <v>18.51</v>
      </c>
      <c r="E322" s="0" t="n">
        <v>463195</v>
      </c>
      <c r="F322" s="0" t="n">
        <v>744279</v>
      </c>
      <c r="G322" s="0" t="n">
        <v>97.1025</v>
      </c>
      <c r="H322" s="0" t="n">
        <v>60.4308</v>
      </c>
      <c r="I322" s="3" t="n">
        <v>97.1025</v>
      </c>
      <c r="J322" s="0" t="n">
        <v>449774</v>
      </c>
      <c r="K322" s="0" t="n">
        <v>756812</v>
      </c>
      <c r="L322" s="0" t="n">
        <v>1.54033</v>
      </c>
      <c r="M322" s="0" t="n">
        <v>444</v>
      </c>
      <c r="N322" s="0" t="n">
        <v>0.095856</v>
      </c>
      <c r="O322" s="0" t="n">
        <v>0.059655</v>
      </c>
      <c r="P322" s="0" t="n">
        <v>8327070</v>
      </c>
      <c r="Q322" s="1" t="n">
        <v>82.76</v>
      </c>
      <c r="R322" s="2" t="n">
        <v>0.00653</v>
      </c>
    </row>
    <row r="323" customFormat="false" ht="12.8" hidden="false" customHeight="false" outlineLevel="0" collapsed="false">
      <c r="A323" s="0" t="n">
        <v>8259</v>
      </c>
      <c r="B323" s="0" t="n">
        <v>17.61</v>
      </c>
      <c r="C323" s="3" t="n">
        <v>35.1926</v>
      </c>
      <c r="D323" s="0" t="n">
        <v>30.73</v>
      </c>
      <c r="E323" s="0" t="n">
        <v>547717</v>
      </c>
      <c r="F323" s="0" t="n">
        <v>767111</v>
      </c>
      <c r="G323" s="0" t="n">
        <v>97.1029</v>
      </c>
      <c r="H323" s="0" t="n">
        <v>69.3314</v>
      </c>
      <c r="I323" s="3" t="n">
        <v>97.1029</v>
      </c>
      <c r="J323" s="0" t="n">
        <v>531849</v>
      </c>
      <c r="K323" s="0" t="n">
        <v>782547</v>
      </c>
      <c r="L323" s="0" t="n">
        <v>0.695498</v>
      </c>
      <c r="M323" s="0" t="n">
        <v>216</v>
      </c>
      <c r="N323" s="0" t="n">
        <v>0.0394364</v>
      </c>
      <c r="O323" s="0" t="n">
        <v>0.0281576</v>
      </c>
      <c r="P323" s="0" t="n">
        <v>9381158</v>
      </c>
      <c r="Q323" s="1" t="n">
        <v>90.67</v>
      </c>
      <c r="R323" s="2" t="n">
        <v>0.00573</v>
      </c>
    </row>
    <row r="324" customFormat="false" ht="12.8" hidden="false" customHeight="false" outlineLevel="0" collapsed="false">
      <c r="A324" s="0" t="n">
        <v>9371</v>
      </c>
      <c r="B324" s="0" t="n">
        <v>27.3712</v>
      </c>
      <c r="C324" s="3" t="n">
        <v>40.7491</v>
      </c>
      <c r="D324" s="0" t="n">
        <v>34.53</v>
      </c>
      <c r="E324" s="0" t="n">
        <v>624571</v>
      </c>
      <c r="F324" s="0" t="n">
        <v>976767</v>
      </c>
      <c r="G324" s="0" t="n">
        <v>97.1076</v>
      </c>
      <c r="H324" s="0" t="n">
        <v>62.0932</v>
      </c>
      <c r="I324" s="3" t="n">
        <v>97.1076</v>
      </c>
      <c r="J324" s="0" t="n">
        <v>606506</v>
      </c>
      <c r="K324" s="0" t="n">
        <v>993628</v>
      </c>
      <c r="L324" s="0" t="n">
        <v>1.0079</v>
      </c>
      <c r="M324" s="0" t="n">
        <v>602</v>
      </c>
      <c r="N324" s="0" t="n">
        <v>0.0963862</v>
      </c>
      <c r="O324" s="0" t="n">
        <v>0.0616319</v>
      </c>
      <c r="P324" s="0" t="n">
        <v>9686172</v>
      </c>
      <c r="Q324" s="1" t="n">
        <v>92.19</v>
      </c>
      <c r="R324" s="2" t="n">
        <v>0.00652</v>
      </c>
    </row>
    <row r="325" customFormat="false" ht="12.8" hidden="false" customHeight="false" outlineLevel="0" collapsed="false">
      <c r="A325" s="0" t="n">
        <v>6192</v>
      </c>
      <c r="B325" s="0" t="n">
        <v>16.154</v>
      </c>
      <c r="C325" s="3" t="n">
        <v>25.5373</v>
      </c>
      <c r="D325" s="0" t="n">
        <v>25.26</v>
      </c>
      <c r="E325" s="0" t="n">
        <v>507990</v>
      </c>
      <c r="F325" s="0" t="n">
        <v>710741</v>
      </c>
      <c r="G325" s="0" t="n">
        <v>97.111</v>
      </c>
      <c r="H325" s="0" t="n">
        <v>69.4084</v>
      </c>
      <c r="I325" s="3" t="n">
        <v>97.111</v>
      </c>
      <c r="J325" s="0" t="n">
        <v>493314</v>
      </c>
      <c r="K325" s="0" t="n">
        <v>725233</v>
      </c>
      <c r="L325" s="0" t="n">
        <v>0.862128</v>
      </c>
      <c r="M325" s="0" t="n">
        <v>92</v>
      </c>
      <c r="N325" s="0" t="n">
        <v>0.0181106</v>
      </c>
      <c r="O325" s="0" t="n">
        <v>0.0129442</v>
      </c>
      <c r="P325" s="0" t="n">
        <v>9695060</v>
      </c>
      <c r="Q325" s="1" t="n">
        <v>91.49</v>
      </c>
      <c r="R325" s="2" t="n">
        <v>0.00294</v>
      </c>
    </row>
    <row r="326" customFormat="false" ht="12.8" hidden="false" customHeight="false" outlineLevel="0" collapsed="false">
      <c r="A326" s="0" t="n">
        <v>6069</v>
      </c>
      <c r="B326" s="0" t="n">
        <v>21.2367</v>
      </c>
      <c r="C326" s="3" t="n">
        <v>27.7859</v>
      </c>
      <c r="D326" s="0" t="n">
        <v>21.76</v>
      </c>
      <c r="E326" s="0" t="n">
        <v>571954</v>
      </c>
      <c r="F326" s="0" t="n">
        <v>842428</v>
      </c>
      <c r="G326" s="0" t="n">
        <v>97.1139</v>
      </c>
      <c r="H326" s="0" t="n">
        <v>65.9341</v>
      </c>
      <c r="I326" s="3" t="n">
        <v>97.1139</v>
      </c>
      <c r="J326" s="0" t="n">
        <v>555447</v>
      </c>
      <c r="K326" s="0" t="n">
        <v>858139</v>
      </c>
      <c r="L326" s="0" t="n">
        <v>1.1029</v>
      </c>
      <c r="M326" s="0" t="n">
        <v>398</v>
      </c>
      <c r="N326" s="0" t="n">
        <v>0.069586</v>
      </c>
      <c r="O326" s="0" t="n">
        <v>0.0472444</v>
      </c>
      <c r="P326" s="0" t="n">
        <v>9283462</v>
      </c>
      <c r="Q326" s="1" t="n">
        <v>89.47</v>
      </c>
      <c r="R326" s="2" t="n">
        <v>0.00604</v>
      </c>
    </row>
    <row r="327" customFormat="false" ht="12.8" hidden="false" customHeight="false" outlineLevel="0" collapsed="false">
      <c r="A327" s="0" t="n">
        <v>7517</v>
      </c>
      <c r="B327" s="0" t="n">
        <v>32.2113</v>
      </c>
      <c r="C327" s="3" t="n">
        <v>11.7124</v>
      </c>
      <c r="D327" s="0" t="n">
        <v>11.39</v>
      </c>
      <c r="E327" s="0" t="n">
        <v>334117</v>
      </c>
      <c r="F327" s="0" t="n">
        <v>614729</v>
      </c>
      <c r="G327" s="0" t="n">
        <v>97.1265</v>
      </c>
      <c r="H327" s="0" t="n">
        <v>52.7901</v>
      </c>
      <c r="I327" s="3" t="n">
        <v>97.1265</v>
      </c>
      <c r="J327" s="0" t="n">
        <v>324516</v>
      </c>
      <c r="K327" s="0" t="n">
        <v>623728</v>
      </c>
      <c r="L327" s="0" t="n">
        <v>4.93936</v>
      </c>
      <c r="M327" s="0" t="n">
        <v>301</v>
      </c>
      <c r="N327" s="0" t="n">
        <v>0.0900882</v>
      </c>
      <c r="O327" s="0" t="n">
        <v>0.0489647</v>
      </c>
      <c r="P327" s="0" t="n">
        <v>7102778</v>
      </c>
      <c r="Q327" s="1" t="n">
        <v>74.61</v>
      </c>
      <c r="R327" s="2" t="n">
        <v>0.00742</v>
      </c>
    </row>
    <row r="328" customFormat="false" ht="12.8" hidden="false" customHeight="false" outlineLevel="0" collapsed="false">
      <c r="A328" s="0" t="n">
        <v>6709</v>
      </c>
      <c r="B328" s="0" t="n">
        <v>11.1657</v>
      </c>
      <c r="C328" s="3" t="n">
        <v>12.0447</v>
      </c>
      <c r="D328" s="0" t="n">
        <v>11.32</v>
      </c>
      <c r="E328" s="0" t="n">
        <v>458976</v>
      </c>
      <c r="F328" s="0" t="n">
        <v>627804</v>
      </c>
      <c r="G328" s="0" t="n">
        <v>97.1271</v>
      </c>
      <c r="H328" s="0" t="n">
        <v>71.0078</v>
      </c>
      <c r="I328" s="3" t="n">
        <v>97.1271</v>
      </c>
      <c r="J328" s="0" t="n">
        <v>445790</v>
      </c>
      <c r="K328" s="0" t="n">
        <v>640892</v>
      </c>
      <c r="L328" s="0" t="n">
        <v>0.867224</v>
      </c>
      <c r="M328" s="0" t="n">
        <v>49</v>
      </c>
      <c r="N328" s="0" t="n">
        <v>0.0106759</v>
      </c>
      <c r="O328" s="0" t="n">
        <v>0.00780498</v>
      </c>
      <c r="P328" s="0" t="n">
        <v>8975443</v>
      </c>
      <c r="Q328" s="1" t="n">
        <v>87.06</v>
      </c>
      <c r="R328" s="2" t="n">
        <v>0.00256</v>
      </c>
    </row>
    <row r="329" customFormat="false" ht="12.8" hidden="false" customHeight="false" outlineLevel="0" collapsed="false">
      <c r="A329" s="0" t="n">
        <v>6202</v>
      </c>
      <c r="B329" s="0" t="n">
        <v>34.3697</v>
      </c>
      <c r="C329" s="3" t="n">
        <v>30.087</v>
      </c>
      <c r="D329" s="0" t="n">
        <v>27.6</v>
      </c>
      <c r="E329" s="0" t="n">
        <v>547824</v>
      </c>
      <c r="F329" s="0" t="n">
        <v>957379</v>
      </c>
      <c r="G329" s="0" t="n">
        <v>97.1274</v>
      </c>
      <c r="H329" s="0" t="n">
        <v>55.5775</v>
      </c>
      <c r="I329" s="3" t="n">
        <v>97.1274</v>
      </c>
      <c r="J329" s="0" t="n">
        <v>532087</v>
      </c>
      <c r="K329" s="0" t="n">
        <v>971364</v>
      </c>
      <c r="L329" s="0" t="n">
        <v>1.29434</v>
      </c>
      <c r="M329" s="0" t="n">
        <v>876</v>
      </c>
      <c r="N329" s="0" t="n">
        <v>0.159905</v>
      </c>
      <c r="O329" s="0" t="n">
        <v>0.0914998</v>
      </c>
      <c r="P329" s="0" t="n">
        <v>9563234</v>
      </c>
      <c r="Q329" s="1" t="n">
        <v>91.19</v>
      </c>
      <c r="R329" s="2" t="n">
        <v>0.00564</v>
      </c>
    </row>
    <row r="330" customFormat="false" ht="12.8" hidden="false" customHeight="false" outlineLevel="0" collapsed="false">
      <c r="A330" s="0" t="n">
        <v>9858</v>
      </c>
      <c r="B330" s="0" t="n">
        <v>11.9219</v>
      </c>
      <c r="C330" s="3" t="n">
        <v>6.94594</v>
      </c>
      <c r="D330" s="0" t="n">
        <v>6.49</v>
      </c>
      <c r="E330" s="0" t="n">
        <v>416505</v>
      </c>
      <c r="F330" s="0" t="n">
        <v>623602</v>
      </c>
      <c r="G330" s="0" t="n">
        <v>97.129</v>
      </c>
      <c r="H330" s="0" t="n">
        <v>64.8726</v>
      </c>
      <c r="I330" s="3" t="n">
        <v>97.129</v>
      </c>
      <c r="J330" s="0" t="n">
        <v>404547</v>
      </c>
      <c r="K330" s="0" t="n">
        <v>635440</v>
      </c>
      <c r="L330" s="0" t="n">
        <v>0.69584</v>
      </c>
      <c r="M330" s="0" t="n">
        <v>60</v>
      </c>
      <c r="N330" s="0" t="n">
        <v>0.0144056</v>
      </c>
      <c r="O330" s="0" t="n">
        <v>0.00962152</v>
      </c>
      <c r="P330" s="0" t="n">
        <v>7656974</v>
      </c>
      <c r="Q330" s="1" t="n">
        <v>77.13</v>
      </c>
      <c r="R330" s="2" t="n">
        <v>0.00333</v>
      </c>
    </row>
    <row r="331" customFormat="false" ht="12.8" hidden="false" customHeight="false" outlineLevel="0" collapsed="false">
      <c r="A331" s="0" t="n">
        <v>5907</v>
      </c>
      <c r="B331" s="0" t="n">
        <v>12.2998</v>
      </c>
      <c r="C331" s="3" t="n">
        <v>10.939</v>
      </c>
      <c r="D331" s="0" t="n">
        <v>11.48</v>
      </c>
      <c r="E331" s="0" t="n">
        <v>363127</v>
      </c>
      <c r="F331" s="0" t="n">
        <v>521291</v>
      </c>
      <c r="G331" s="0" t="n">
        <v>97.1308</v>
      </c>
      <c r="H331" s="0" t="n">
        <v>67.6605</v>
      </c>
      <c r="I331" s="3" t="n">
        <v>97.1308</v>
      </c>
      <c r="J331" s="0" t="n">
        <v>352708</v>
      </c>
      <c r="K331" s="0" t="n">
        <v>531582</v>
      </c>
      <c r="L331" s="0" t="n">
        <v>0.663722</v>
      </c>
      <c r="M331" s="0" t="n">
        <v>64</v>
      </c>
      <c r="N331" s="0" t="n">
        <v>0.0176247</v>
      </c>
      <c r="O331" s="0" t="n">
        <v>0.0122772</v>
      </c>
      <c r="P331" s="0" t="n">
        <v>8541168</v>
      </c>
      <c r="Q331" s="1" t="n">
        <v>86.34</v>
      </c>
      <c r="R331" s="2" t="n">
        <v>0.00513</v>
      </c>
    </row>
    <row r="332" customFormat="false" ht="12.8" hidden="false" customHeight="false" outlineLevel="0" collapsed="false">
      <c r="A332" s="0" t="n">
        <v>9538</v>
      </c>
      <c r="B332" s="0" t="n">
        <v>62.5923</v>
      </c>
      <c r="C332" s="3" t="n">
        <v>20.2113</v>
      </c>
      <c r="D332" s="0" t="n">
        <v>19.08</v>
      </c>
      <c r="E332" s="0" t="n">
        <v>331007</v>
      </c>
      <c r="F332" s="0" t="n">
        <v>1007969</v>
      </c>
      <c r="G332" s="0" t="n">
        <v>97.1309</v>
      </c>
      <c r="H332" s="0" t="n">
        <v>31.8968</v>
      </c>
      <c r="I332" s="3" t="n">
        <v>97.1309</v>
      </c>
      <c r="J332" s="0" t="n">
        <v>321510</v>
      </c>
      <c r="K332" s="0" t="n">
        <v>1017224</v>
      </c>
      <c r="L332" s="0" t="n">
        <v>1.47336</v>
      </c>
      <c r="M332" s="0" t="n">
        <v>121</v>
      </c>
      <c r="N332" s="0" t="n">
        <v>0.0365551</v>
      </c>
      <c r="O332" s="0" t="n">
        <v>0.0120043</v>
      </c>
      <c r="P332" s="0" t="n">
        <v>9642827</v>
      </c>
      <c r="Q332" s="1" t="n">
        <v>88.6</v>
      </c>
      <c r="R332" s="2" t="n">
        <v>0.00318</v>
      </c>
    </row>
    <row r="333" customFormat="false" ht="12.8" hidden="false" customHeight="false" outlineLevel="0" collapsed="false">
      <c r="A333" s="0" t="n">
        <v>5921</v>
      </c>
      <c r="B333" s="0" t="n">
        <v>13.3961</v>
      </c>
      <c r="C333" s="3" t="n">
        <v>8.93204</v>
      </c>
      <c r="D333" s="0" t="n">
        <v>9.25</v>
      </c>
      <c r="E333" s="0" t="n">
        <v>323417</v>
      </c>
      <c r="F333" s="0" t="n">
        <v>486247</v>
      </c>
      <c r="G333" s="0" t="n">
        <v>97.1319</v>
      </c>
      <c r="H333" s="0" t="n">
        <v>64.6052</v>
      </c>
      <c r="I333" s="3" t="n">
        <v>97.1319</v>
      </c>
      <c r="J333" s="0" t="n">
        <v>314141</v>
      </c>
      <c r="K333" s="0" t="n">
        <v>495433</v>
      </c>
      <c r="L333" s="0" t="n">
        <v>1.00242</v>
      </c>
      <c r="M333" s="0" t="n">
        <v>45</v>
      </c>
      <c r="N333" s="0" t="n">
        <v>0.0139139</v>
      </c>
      <c r="O333" s="0" t="n">
        <v>0.00925456</v>
      </c>
      <c r="P333" s="0" t="n">
        <v>8040504</v>
      </c>
      <c r="Q333" s="1" t="n">
        <v>81.74</v>
      </c>
      <c r="R333" s="2" t="n">
        <v>0.00448</v>
      </c>
    </row>
    <row r="334" customFormat="false" ht="12.8" hidden="false" customHeight="false" outlineLevel="0" collapsed="false">
      <c r="A334" s="0" t="n">
        <v>6025</v>
      </c>
      <c r="B334" s="0" t="n">
        <v>16.6996</v>
      </c>
      <c r="C334" s="3" t="n">
        <v>25.7842</v>
      </c>
      <c r="D334" s="0" t="n">
        <v>20.59</v>
      </c>
      <c r="E334" s="0" t="n">
        <v>593273</v>
      </c>
      <c r="F334" s="0" t="n">
        <v>818662</v>
      </c>
      <c r="G334" s="0" t="n">
        <v>97.1362</v>
      </c>
      <c r="H334" s="0" t="n">
        <v>70.3933</v>
      </c>
      <c r="I334" s="3" t="n">
        <v>97.1362</v>
      </c>
      <c r="J334" s="0" t="n">
        <v>576283</v>
      </c>
      <c r="K334" s="0" t="n">
        <v>835172</v>
      </c>
      <c r="L334" s="0" t="n">
        <v>1.0061</v>
      </c>
      <c r="M334" s="0" t="n">
        <v>240</v>
      </c>
      <c r="N334" s="0" t="n">
        <v>0.0404536</v>
      </c>
      <c r="O334" s="0" t="n">
        <v>0.0293161</v>
      </c>
      <c r="P334" s="0" t="n">
        <v>9500626</v>
      </c>
      <c r="Q334" s="1" t="n">
        <v>90.81</v>
      </c>
      <c r="R334" s="2" t="n">
        <v>0.0063</v>
      </c>
    </row>
    <row r="335" customFormat="false" ht="12.8" hidden="false" customHeight="false" outlineLevel="0" collapsed="false">
      <c r="A335" s="0" t="n">
        <v>6193</v>
      </c>
      <c r="B335" s="0" t="n">
        <v>19.9068</v>
      </c>
      <c r="C335" s="3" t="n">
        <v>25.313</v>
      </c>
      <c r="D335" s="0" t="n">
        <v>21.28</v>
      </c>
      <c r="E335" s="0" t="n">
        <v>526404</v>
      </c>
      <c r="F335" s="0" t="n">
        <v>761141</v>
      </c>
      <c r="G335" s="0" t="n">
        <v>97.1374</v>
      </c>
      <c r="H335" s="0" t="n">
        <v>67.1801</v>
      </c>
      <c r="I335" s="3" t="n">
        <v>97.1374</v>
      </c>
      <c r="J335" s="0" t="n">
        <v>511335</v>
      </c>
      <c r="K335" s="0" t="n">
        <v>775628</v>
      </c>
      <c r="L335" s="0" t="n">
        <v>0.903517</v>
      </c>
      <c r="M335" s="0" t="n">
        <v>291</v>
      </c>
      <c r="N335" s="0" t="n">
        <v>0.0552807</v>
      </c>
      <c r="O335" s="0" t="n">
        <v>0.0382321</v>
      </c>
      <c r="P335" s="0" t="n">
        <v>9468919</v>
      </c>
      <c r="Q335" s="1" t="n">
        <v>90.41</v>
      </c>
      <c r="R335" s="2" t="n">
        <v>0.00541</v>
      </c>
    </row>
    <row r="336" customFormat="false" ht="12.8" hidden="false" customHeight="false" outlineLevel="0" collapsed="false">
      <c r="A336" s="0" t="n">
        <v>6744</v>
      </c>
      <c r="B336" s="0" t="n">
        <v>18.6149</v>
      </c>
      <c r="C336" s="3" t="n">
        <v>8.15779</v>
      </c>
      <c r="D336" s="0" t="n">
        <v>8.6</v>
      </c>
      <c r="E336" s="0" t="n">
        <v>293843</v>
      </c>
      <c r="F336" s="0" t="n">
        <v>475516</v>
      </c>
      <c r="G336" s="0" t="n">
        <v>97.1379</v>
      </c>
      <c r="H336" s="0" t="n">
        <v>60.026</v>
      </c>
      <c r="I336" s="3" t="n">
        <v>97.1379</v>
      </c>
      <c r="J336" s="0" t="n">
        <v>285433</v>
      </c>
      <c r="K336" s="0" t="n">
        <v>483850</v>
      </c>
      <c r="L336" s="0" t="n">
        <v>1.64977</v>
      </c>
      <c r="M336" s="0" t="n">
        <v>38</v>
      </c>
      <c r="N336" s="0" t="n">
        <v>0.0129321</v>
      </c>
      <c r="O336" s="0" t="n">
        <v>0.00799132</v>
      </c>
      <c r="P336" s="0" t="n">
        <v>7959929</v>
      </c>
      <c r="Q336" s="1" t="n">
        <v>79.69</v>
      </c>
      <c r="R336" s="2" t="n">
        <v>0.00543</v>
      </c>
    </row>
    <row r="337" customFormat="false" ht="12.8" hidden="false" customHeight="false" outlineLevel="0" collapsed="false">
      <c r="A337" s="0" t="n">
        <v>6087</v>
      </c>
      <c r="B337" s="0" t="n">
        <v>39.5038</v>
      </c>
      <c r="C337" s="3" t="n">
        <v>66.9765</v>
      </c>
      <c r="D337" s="0" t="n">
        <v>46</v>
      </c>
      <c r="E337" s="0" t="n">
        <v>556127</v>
      </c>
      <c r="F337" s="0" t="n">
        <v>1053710</v>
      </c>
      <c r="G337" s="0" t="n">
        <v>97.1384</v>
      </c>
      <c r="H337" s="0" t="n">
        <v>51.2677</v>
      </c>
      <c r="I337" s="3" t="n">
        <v>97.1384</v>
      </c>
      <c r="J337" s="0" t="n">
        <v>540213</v>
      </c>
      <c r="K337" s="0" t="n">
        <v>1068090</v>
      </c>
      <c r="L337" s="0" t="n">
        <v>1.36576</v>
      </c>
      <c r="M337" s="0" t="n">
        <v>767</v>
      </c>
      <c r="N337" s="0" t="n">
        <v>0.137918</v>
      </c>
      <c r="O337" s="0" t="n">
        <v>0.0727904</v>
      </c>
      <c r="P337" s="0" t="n">
        <v>9760023</v>
      </c>
      <c r="Q337" s="1" t="n">
        <v>92.09</v>
      </c>
      <c r="R337" s="2" t="n">
        <v>0.00674</v>
      </c>
    </row>
    <row r="338" customFormat="false" ht="12.8" hidden="false" customHeight="false" outlineLevel="0" collapsed="false">
      <c r="A338" s="0" t="n">
        <v>8306</v>
      </c>
      <c r="B338" s="0" t="n">
        <v>23.4954</v>
      </c>
      <c r="C338" s="3" t="n">
        <v>21.3436</v>
      </c>
      <c r="D338" s="0" t="n">
        <v>19.72</v>
      </c>
      <c r="E338" s="0" t="n">
        <v>483080</v>
      </c>
      <c r="F338" s="0" t="n">
        <v>750164</v>
      </c>
      <c r="G338" s="0" t="n">
        <v>97.1388</v>
      </c>
      <c r="H338" s="0" t="n">
        <v>62.5541</v>
      </c>
      <c r="I338" s="3" t="n">
        <v>97.1388</v>
      </c>
      <c r="J338" s="0" t="n">
        <v>469258</v>
      </c>
      <c r="K338" s="0" t="n">
        <v>763232</v>
      </c>
      <c r="L338" s="0" t="n">
        <v>1.31399</v>
      </c>
      <c r="M338" s="0" t="n">
        <v>377</v>
      </c>
      <c r="N338" s="0" t="n">
        <v>0.0780409</v>
      </c>
      <c r="O338" s="0" t="n">
        <v>0.0502557</v>
      </c>
      <c r="P338" s="0" t="n">
        <v>8891311</v>
      </c>
      <c r="Q338" s="1" t="n">
        <v>86.14</v>
      </c>
      <c r="R338" s="2" t="n">
        <v>0.00574</v>
      </c>
    </row>
    <row r="339" customFormat="false" ht="12.8" hidden="false" customHeight="false" outlineLevel="0" collapsed="false">
      <c r="A339" s="0" t="n">
        <v>9680</v>
      </c>
      <c r="B339" s="0" t="n">
        <v>12.2818</v>
      </c>
      <c r="C339" s="3" t="n">
        <v>10.8739</v>
      </c>
      <c r="D339" s="0" t="n">
        <v>8.65</v>
      </c>
      <c r="E339" s="0" t="n">
        <v>493476</v>
      </c>
      <c r="F339" s="0" t="n">
        <v>668227</v>
      </c>
      <c r="G339" s="0" t="n">
        <v>97.1395</v>
      </c>
      <c r="H339" s="0" t="n">
        <v>71.7361</v>
      </c>
      <c r="I339" s="3" t="n">
        <v>97.1395</v>
      </c>
      <c r="J339" s="0" t="n">
        <v>479360</v>
      </c>
      <c r="K339" s="0" t="n">
        <v>682179</v>
      </c>
      <c r="L339" s="0" t="n">
        <v>1.09292</v>
      </c>
      <c r="M339" s="0" t="n">
        <v>82</v>
      </c>
      <c r="N339" s="0" t="n">
        <v>0.0166168</v>
      </c>
      <c r="O339" s="0" t="n">
        <v>0.0122713</v>
      </c>
      <c r="P339" s="0" t="n">
        <v>8998711</v>
      </c>
      <c r="Q339" s="1" t="n">
        <v>87.49</v>
      </c>
      <c r="R339" s="2" t="n">
        <v>0.00361</v>
      </c>
    </row>
    <row r="340" customFormat="false" ht="12.8" hidden="false" customHeight="false" outlineLevel="0" collapsed="false">
      <c r="A340" s="0" t="n">
        <v>9323</v>
      </c>
      <c r="B340" s="0" t="n">
        <v>18.2682</v>
      </c>
      <c r="C340" s="3" t="n">
        <v>36.4504</v>
      </c>
      <c r="D340" s="0" t="n">
        <v>24.78</v>
      </c>
      <c r="E340" s="0" t="n">
        <v>599992</v>
      </c>
      <c r="F340" s="0" t="n">
        <v>831851</v>
      </c>
      <c r="G340" s="0" t="n">
        <v>97.1396</v>
      </c>
      <c r="H340" s="0" t="n">
        <v>70.0642</v>
      </c>
      <c r="I340" s="3" t="n">
        <v>97.1396</v>
      </c>
      <c r="J340" s="0" t="n">
        <v>582830</v>
      </c>
      <c r="K340" s="0" t="n">
        <v>848379</v>
      </c>
      <c r="L340" s="0" t="n">
        <v>1.30381</v>
      </c>
      <c r="M340" s="0" t="n">
        <v>317</v>
      </c>
      <c r="N340" s="0" t="n">
        <v>0.052834</v>
      </c>
      <c r="O340" s="0" t="n">
        <v>0.0381078</v>
      </c>
      <c r="P340" s="0" t="n">
        <v>9596374</v>
      </c>
      <c r="Q340" s="1" t="n">
        <v>91.24</v>
      </c>
      <c r="R340" s="2" t="n">
        <v>0.00647</v>
      </c>
    </row>
    <row r="341" customFormat="false" ht="12.8" hidden="false" customHeight="false" outlineLevel="0" collapsed="false">
      <c r="A341" s="0" t="n">
        <v>6997</v>
      </c>
      <c r="B341" s="0" t="n">
        <v>11.8585</v>
      </c>
      <c r="C341" s="3" t="n">
        <v>13.1886</v>
      </c>
      <c r="D341" s="0" t="n">
        <v>12.37</v>
      </c>
      <c r="E341" s="0" t="n">
        <v>422746</v>
      </c>
      <c r="F341" s="0" t="n">
        <v>590352</v>
      </c>
      <c r="G341" s="0" t="n">
        <v>97.1397</v>
      </c>
      <c r="H341" s="0" t="n">
        <v>69.5609</v>
      </c>
      <c r="I341" s="3" t="n">
        <v>97.1397</v>
      </c>
      <c r="J341" s="0" t="n">
        <v>410654</v>
      </c>
      <c r="K341" s="0" t="n">
        <v>602276</v>
      </c>
      <c r="L341" s="0" t="n">
        <v>1.00717</v>
      </c>
      <c r="M341" s="0" t="n">
        <v>84</v>
      </c>
      <c r="N341" s="0" t="n">
        <v>0.0198701</v>
      </c>
      <c r="O341" s="0" t="n">
        <v>0.0142288</v>
      </c>
      <c r="P341" s="0" t="n">
        <v>9182045</v>
      </c>
      <c r="Q341" s="1" t="n">
        <v>90.25</v>
      </c>
      <c r="R341" s="2" t="n">
        <v>0.00378</v>
      </c>
    </row>
    <row r="342" customFormat="false" ht="12.8" hidden="false" customHeight="false" outlineLevel="0" collapsed="false">
      <c r="A342" s="0" t="n">
        <v>6017</v>
      </c>
      <c r="B342" s="0" t="n">
        <v>24.3524</v>
      </c>
      <c r="C342" s="3" t="n">
        <v>41.2182</v>
      </c>
      <c r="D342" s="0" t="n">
        <v>33.38</v>
      </c>
      <c r="E342" s="0" t="n">
        <v>626491</v>
      </c>
      <c r="F342" s="0" t="n">
        <v>936119</v>
      </c>
      <c r="G342" s="0" t="n">
        <v>97.1403</v>
      </c>
      <c r="H342" s="0" t="n">
        <v>65.0104</v>
      </c>
      <c r="I342" s="3" t="n">
        <v>97.1403</v>
      </c>
      <c r="J342" s="0" t="n">
        <v>608575</v>
      </c>
      <c r="K342" s="0" t="n">
        <v>952783</v>
      </c>
      <c r="L342" s="0" t="n">
        <v>1.15483</v>
      </c>
      <c r="M342" s="0" t="n">
        <v>626</v>
      </c>
      <c r="N342" s="0" t="n">
        <v>0.0999216</v>
      </c>
      <c r="O342" s="0" t="n">
        <v>0.0668718</v>
      </c>
      <c r="P342" s="0" t="n">
        <v>9709989</v>
      </c>
      <c r="Q342" s="1" t="n">
        <v>92.36</v>
      </c>
      <c r="R342" s="2" t="n">
        <v>0.00686</v>
      </c>
    </row>
    <row r="343" customFormat="false" ht="12.8" hidden="false" customHeight="false" outlineLevel="0" collapsed="false">
      <c r="A343" s="0" t="n">
        <v>1254</v>
      </c>
      <c r="B343" s="0" t="n">
        <v>14.8381</v>
      </c>
      <c r="C343" s="3" t="n">
        <v>28.1763</v>
      </c>
      <c r="D343" s="0" t="n">
        <v>19.2</v>
      </c>
      <c r="E343" s="0" t="n">
        <v>617927</v>
      </c>
      <c r="F343" s="0" t="n">
        <v>812699</v>
      </c>
      <c r="G343" s="0" t="n">
        <v>97.1427</v>
      </c>
      <c r="H343" s="0" t="n">
        <v>73.8614</v>
      </c>
      <c r="I343" s="3" t="n">
        <v>97.1427</v>
      </c>
      <c r="J343" s="0" t="n">
        <v>600271</v>
      </c>
      <c r="K343" s="0" t="n">
        <v>830001</v>
      </c>
      <c r="L343" s="0" t="n">
        <v>0.719508</v>
      </c>
      <c r="M343" s="0" t="n">
        <v>177</v>
      </c>
      <c r="N343" s="0" t="n">
        <v>0.0286442</v>
      </c>
      <c r="O343" s="0" t="n">
        <v>0.0217793</v>
      </c>
      <c r="P343" s="0" t="n">
        <v>9659902</v>
      </c>
      <c r="Q343" s="1" t="n">
        <v>92.53</v>
      </c>
      <c r="R343" s="2" t="n">
        <v>0.00415</v>
      </c>
    </row>
    <row r="344" customFormat="false" ht="12.8" hidden="false" customHeight="false" outlineLevel="0" collapsed="false">
      <c r="A344" s="0" t="n">
        <v>5856</v>
      </c>
      <c r="B344" s="0" t="n">
        <v>19.6072</v>
      </c>
      <c r="C344" s="3" t="n">
        <v>14.6262</v>
      </c>
      <c r="D344" s="0" t="n">
        <v>13.46</v>
      </c>
      <c r="E344" s="0" t="n">
        <v>463961</v>
      </c>
      <c r="F344" s="0" t="n">
        <v>715263</v>
      </c>
      <c r="G344" s="0" t="n">
        <v>97.1465</v>
      </c>
      <c r="H344" s="0" t="n">
        <v>63.0149</v>
      </c>
      <c r="I344" s="3" t="n">
        <v>97.1465</v>
      </c>
      <c r="J344" s="0" t="n">
        <v>450722</v>
      </c>
      <c r="K344" s="0" t="n">
        <v>727796</v>
      </c>
      <c r="L344" s="0" t="n">
        <v>2.00323</v>
      </c>
      <c r="M344" s="0" t="n">
        <v>353</v>
      </c>
      <c r="N344" s="0" t="n">
        <v>0.076084</v>
      </c>
      <c r="O344" s="0" t="n">
        <v>0.0493525</v>
      </c>
      <c r="P344" s="0" t="n">
        <v>7954040</v>
      </c>
      <c r="Q344" s="1" t="n">
        <v>80.19</v>
      </c>
      <c r="R344" s="2" t="n">
        <v>0.00534</v>
      </c>
    </row>
    <row r="345" customFormat="false" ht="12.8" hidden="false" customHeight="false" outlineLevel="0" collapsed="false">
      <c r="A345" s="0" t="n">
        <v>6969</v>
      </c>
      <c r="B345" s="0" t="n">
        <v>12.4614</v>
      </c>
      <c r="C345" s="3" t="n">
        <v>18.8141</v>
      </c>
      <c r="D345" s="0" t="n">
        <v>17.7</v>
      </c>
      <c r="E345" s="0" t="n">
        <v>536453</v>
      </c>
      <c r="F345" s="0" t="n">
        <v>712640</v>
      </c>
      <c r="G345" s="0" t="n">
        <v>97.147</v>
      </c>
      <c r="H345" s="0" t="n">
        <v>73.1292</v>
      </c>
      <c r="I345" s="3" t="n">
        <v>97.147</v>
      </c>
      <c r="J345" s="0" t="n">
        <v>521148</v>
      </c>
      <c r="K345" s="0" t="n">
        <v>727793</v>
      </c>
      <c r="L345" s="0" t="n">
        <v>1.02466</v>
      </c>
      <c r="M345" s="0" t="n">
        <v>76</v>
      </c>
      <c r="N345" s="0" t="n">
        <v>0.0141671</v>
      </c>
      <c r="O345" s="0" t="n">
        <v>0.0106646</v>
      </c>
      <c r="P345" s="0" t="n">
        <v>9339479</v>
      </c>
      <c r="Q345" s="1" t="n">
        <v>90.5</v>
      </c>
      <c r="R345" s="2" t="n">
        <v>0.00324</v>
      </c>
    </row>
    <row r="346" customFormat="false" ht="12.8" hidden="false" customHeight="false" outlineLevel="0" collapsed="false">
      <c r="A346" s="0" t="n">
        <v>7525</v>
      </c>
      <c r="B346" s="0" t="n">
        <v>13.3035</v>
      </c>
      <c r="C346" s="3" t="n">
        <v>18.2694</v>
      </c>
      <c r="D346" s="0" t="n">
        <v>16.63</v>
      </c>
      <c r="E346" s="0" t="n">
        <v>499690</v>
      </c>
      <c r="F346" s="0" t="n">
        <v>666420</v>
      </c>
      <c r="G346" s="0" t="n">
        <v>97.1494</v>
      </c>
      <c r="H346" s="0" t="n">
        <v>72.8439</v>
      </c>
      <c r="I346" s="3" t="n">
        <v>97.1494</v>
      </c>
      <c r="J346" s="0" t="n">
        <v>485446</v>
      </c>
      <c r="K346" s="0" t="n">
        <v>680508</v>
      </c>
      <c r="L346" s="0" t="n">
        <v>1.10723</v>
      </c>
      <c r="M346" s="0" t="n">
        <v>78</v>
      </c>
      <c r="N346" s="0" t="n">
        <v>0.0156097</v>
      </c>
      <c r="O346" s="0" t="n">
        <v>0.0117043</v>
      </c>
      <c r="P346" s="0" t="n">
        <v>9522852</v>
      </c>
      <c r="Q346" s="1" t="n">
        <v>91.24</v>
      </c>
      <c r="R346" s="2" t="n">
        <v>0.00276</v>
      </c>
    </row>
    <row r="347" customFormat="false" ht="12.8" hidden="false" customHeight="false" outlineLevel="0" collapsed="false">
      <c r="A347" s="0" t="n">
        <v>6173</v>
      </c>
      <c r="B347" s="0" t="n">
        <v>21.6562</v>
      </c>
      <c r="C347" s="3" t="n">
        <v>35.6202</v>
      </c>
      <c r="D347" s="0" t="n">
        <v>26.43</v>
      </c>
      <c r="E347" s="0" t="n">
        <v>603379</v>
      </c>
      <c r="F347" s="0" t="n">
        <v>877080</v>
      </c>
      <c r="G347" s="0" t="n">
        <v>97.1502</v>
      </c>
      <c r="H347" s="0" t="n">
        <v>66.8336</v>
      </c>
      <c r="I347" s="3" t="n">
        <v>97.1502</v>
      </c>
      <c r="J347" s="0" t="n">
        <v>586184</v>
      </c>
      <c r="K347" s="0" t="n">
        <v>893331</v>
      </c>
      <c r="L347" s="0" t="n">
        <v>0.990986</v>
      </c>
      <c r="M347" s="0" t="n">
        <v>472</v>
      </c>
      <c r="N347" s="0" t="n">
        <v>0.0782261</v>
      </c>
      <c r="O347" s="0" t="n">
        <v>0.0538149</v>
      </c>
      <c r="P347" s="0" t="n">
        <v>9612081</v>
      </c>
      <c r="Q347" s="1" t="n">
        <v>91.51</v>
      </c>
      <c r="R347" s="2" t="n">
        <v>0.00598</v>
      </c>
    </row>
    <row r="348" customFormat="false" ht="12.8" hidden="false" customHeight="false" outlineLevel="0" collapsed="false">
      <c r="A348" s="0" t="n">
        <v>6976</v>
      </c>
      <c r="B348" s="0" t="n">
        <v>15.1948</v>
      </c>
      <c r="C348" s="3" t="n">
        <v>25.7966</v>
      </c>
      <c r="D348" s="0" t="n">
        <v>23.77</v>
      </c>
      <c r="E348" s="0" t="n">
        <v>541978</v>
      </c>
      <c r="F348" s="0" t="n">
        <v>731446</v>
      </c>
      <c r="G348" s="0" t="n">
        <v>97.1503</v>
      </c>
      <c r="H348" s="0" t="n">
        <v>71.9852</v>
      </c>
      <c r="I348" s="3" t="n">
        <v>97.1503</v>
      </c>
      <c r="J348" s="0" t="n">
        <v>526533</v>
      </c>
      <c r="K348" s="0" t="n">
        <v>746729</v>
      </c>
      <c r="L348" s="0" t="n">
        <v>0.833756</v>
      </c>
      <c r="M348" s="0" t="n">
        <v>81</v>
      </c>
      <c r="N348" s="0" t="n">
        <v>0.0149453</v>
      </c>
      <c r="O348" s="0" t="n">
        <v>0.011074</v>
      </c>
      <c r="P348" s="0" t="n">
        <v>9716747</v>
      </c>
      <c r="Q348" s="1" t="n">
        <v>92.42</v>
      </c>
      <c r="R348" s="2" t="n">
        <v>0.00373</v>
      </c>
    </row>
    <row r="349" customFormat="false" ht="12.8" hidden="false" customHeight="false" outlineLevel="0" collapsed="false">
      <c r="A349" s="0" t="n">
        <v>5993</v>
      </c>
      <c r="B349" s="0" t="n">
        <v>9.96946</v>
      </c>
      <c r="C349" s="3" t="n">
        <v>7.67381</v>
      </c>
      <c r="D349" s="0" t="n">
        <v>8.19</v>
      </c>
      <c r="E349" s="0" t="n">
        <v>312638</v>
      </c>
      <c r="F349" s="0" t="n">
        <v>460366</v>
      </c>
      <c r="G349" s="0" t="n">
        <v>97.1504</v>
      </c>
      <c r="H349" s="0" t="n">
        <v>65.9755</v>
      </c>
      <c r="I349" s="3" t="n">
        <v>97.1504</v>
      </c>
      <c r="J349" s="0" t="n">
        <v>303729</v>
      </c>
      <c r="K349" s="0" t="n">
        <v>469193</v>
      </c>
      <c r="L349" s="0" t="n">
        <v>0.489252</v>
      </c>
      <c r="M349" s="0" t="n">
        <v>41</v>
      </c>
      <c r="N349" s="0" t="n">
        <v>0.0131142</v>
      </c>
      <c r="O349" s="0" t="n">
        <v>0.00890596</v>
      </c>
      <c r="P349" s="0" t="n">
        <v>7871840</v>
      </c>
      <c r="Q349" s="1" t="n">
        <v>79.97</v>
      </c>
      <c r="R349" s="2" t="n">
        <v>0.00451</v>
      </c>
    </row>
    <row r="350" customFormat="false" ht="12.8" hidden="false" customHeight="false" outlineLevel="0" collapsed="false">
      <c r="A350" s="0" t="n">
        <v>8256</v>
      </c>
      <c r="B350" s="0" t="n">
        <v>25.9888</v>
      </c>
      <c r="C350" s="3" t="n">
        <v>20.6975</v>
      </c>
      <c r="D350" s="0" t="n">
        <v>18.46</v>
      </c>
      <c r="E350" s="0" t="n">
        <v>444411</v>
      </c>
      <c r="F350" s="0" t="n">
        <v>722855</v>
      </c>
      <c r="G350" s="0" t="n">
        <v>97.1511</v>
      </c>
      <c r="H350" s="0" t="n">
        <v>59.7284</v>
      </c>
      <c r="I350" s="3" t="n">
        <v>97.1511</v>
      </c>
      <c r="J350" s="0" t="n">
        <v>431750</v>
      </c>
      <c r="K350" s="0" t="n">
        <v>734738</v>
      </c>
      <c r="L350" s="0" t="n">
        <v>1.34661</v>
      </c>
      <c r="M350" s="0" t="n">
        <v>389</v>
      </c>
      <c r="N350" s="0" t="n">
        <v>0.0875316</v>
      </c>
      <c r="O350" s="0" t="n">
        <v>0.0538144</v>
      </c>
      <c r="P350" s="0" t="n">
        <v>8544362</v>
      </c>
      <c r="Q350" s="1" t="n">
        <v>83.89</v>
      </c>
      <c r="R350" s="2" t="n">
        <v>0.0052</v>
      </c>
    </row>
    <row r="351" customFormat="false" ht="12.8" hidden="false" customHeight="false" outlineLevel="0" collapsed="false">
      <c r="A351" s="0" t="n">
        <v>9470</v>
      </c>
      <c r="B351" s="0" t="n">
        <v>23.4423</v>
      </c>
      <c r="C351" s="3" t="n">
        <v>44.4527</v>
      </c>
      <c r="D351" s="0" t="n">
        <v>37.75</v>
      </c>
      <c r="E351" s="0" t="n">
        <v>597178</v>
      </c>
      <c r="F351" s="0" t="n">
        <v>888215</v>
      </c>
      <c r="G351" s="0" t="n">
        <v>97.1521</v>
      </c>
      <c r="H351" s="0" t="n">
        <v>65.3188</v>
      </c>
      <c r="I351" s="3" t="n">
        <v>97.1521</v>
      </c>
      <c r="J351" s="0" t="n">
        <v>580171</v>
      </c>
      <c r="K351" s="0" t="n">
        <v>904274</v>
      </c>
      <c r="L351" s="0" t="n">
        <v>0.921625</v>
      </c>
      <c r="M351" s="0" t="n">
        <v>474</v>
      </c>
      <c r="N351" s="0" t="n">
        <v>0.0793733</v>
      </c>
      <c r="O351" s="0" t="n">
        <v>0.0533655</v>
      </c>
      <c r="P351" s="0" t="n">
        <v>9769601</v>
      </c>
      <c r="Q351" s="1" t="n">
        <v>92.71</v>
      </c>
      <c r="R351" s="2" t="n">
        <v>0.00622</v>
      </c>
    </row>
    <row r="352" customFormat="false" ht="12.8" hidden="false" customHeight="false" outlineLevel="0" collapsed="false">
      <c r="A352" s="0" t="n">
        <v>6043</v>
      </c>
      <c r="B352" s="0" t="n">
        <v>24.0595</v>
      </c>
      <c r="C352" s="3" t="n">
        <v>9.58371</v>
      </c>
      <c r="D352" s="0" t="n">
        <v>9.35</v>
      </c>
      <c r="E352" s="0" t="n">
        <v>357491</v>
      </c>
      <c r="F352" s="0" t="n">
        <v>610047</v>
      </c>
      <c r="G352" s="0" t="n">
        <v>97.1527</v>
      </c>
      <c r="H352" s="0" t="n">
        <v>56.932</v>
      </c>
      <c r="I352" s="3" t="n">
        <v>97.1527</v>
      </c>
      <c r="J352" s="0" t="n">
        <v>347312</v>
      </c>
      <c r="K352" s="0" t="n">
        <v>619482</v>
      </c>
      <c r="L352" s="0" t="n">
        <v>2.77013</v>
      </c>
      <c r="M352" s="0" t="n">
        <v>372</v>
      </c>
      <c r="N352" s="0" t="n">
        <v>0.104059</v>
      </c>
      <c r="O352" s="0" t="n">
        <v>0.0609789</v>
      </c>
      <c r="P352" s="0" t="n">
        <v>6702069</v>
      </c>
      <c r="Q352" s="1" t="n">
        <v>72.36</v>
      </c>
      <c r="R352" s="2" t="n">
        <v>0.00671</v>
      </c>
    </row>
    <row r="353" customFormat="false" ht="12.8" hidden="false" customHeight="false" outlineLevel="0" collapsed="false">
      <c r="A353" s="0" t="n">
        <v>8297</v>
      </c>
      <c r="B353" s="0" t="n">
        <v>13.1564</v>
      </c>
      <c r="C353" s="3" t="n">
        <v>18.0303</v>
      </c>
      <c r="D353" s="0" t="n">
        <v>16.93</v>
      </c>
      <c r="E353" s="0" t="n">
        <v>504662</v>
      </c>
      <c r="F353" s="0" t="n">
        <v>676159</v>
      </c>
      <c r="G353" s="0" t="n">
        <v>97.1563</v>
      </c>
      <c r="H353" s="0" t="n">
        <v>72.5142</v>
      </c>
      <c r="I353" s="3" t="n">
        <v>97.1563</v>
      </c>
      <c r="J353" s="0" t="n">
        <v>490311</v>
      </c>
      <c r="K353" s="0" t="n">
        <v>690378</v>
      </c>
      <c r="L353" s="0" t="n">
        <v>0.855783</v>
      </c>
      <c r="M353" s="0" t="n">
        <v>66</v>
      </c>
      <c r="N353" s="0" t="n">
        <v>0.0130781</v>
      </c>
      <c r="O353" s="0" t="n">
        <v>0.00976102</v>
      </c>
      <c r="P353" s="0" t="n">
        <v>9472169</v>
      </c>
      <c r="Q353" s="1" t="n">
        <v>91.1</v>
      </c>
      <c r="R353" s="2" t="n">
        <v>0.00314</v>
      </c>
    </row>
    <row r="354" customFormat="false" ht="12.8" hidden="false" customHeight="false" outlineLevel="0" collapsed="false">
      <c r="A354" s="0" t="n">
        <v>9652</v>
      </c>
      <c r="B354" s="0" t="n">
        <v>55.7404</v>
      </c>
      <c r="C354" s="3" t="n">
        <v>10.1944</v>
      </c>
      <c r="D354" s="0" t="n">
        <v>9.76</v>
      </c>
      <c r="E354" s="0" t="n">
        <v>283300</v>
      </c>
      <c r="F354" s="0" t="n">
        <v>766720</v>
      </c>
      <c r="G354" s="0" t="n">
        <v>97.1581</v>
      </c>
      <c r="H354" s="0" t="n">
        <v>35.8995</v>
      </c>
      <c r="I354" s="3" t="n">
        <v>97.1581</v>
      </c>
      <c r="J354" s="0" t="n">
        <v>275249</v>
      </c>
      <c r="K354" s="0" t="n">
        <v>774667</v>
      </c>
      <c r="L354" s="0" t="n">
        <v>2.59583</v>
      </c>
      <c r="M354" s="0" t="n">
        <v>52</v>
      </c>
      <c r="N354" s="0" t="n">
        <v>0.0183551</v>
      </c>
      <c r="O354" s="0" t="n">
        <v>0.00678214</v>
      </c>
      <c r="P354" s="0" t="n">
        <v>9090793</v>
      </c>
      <c r="Q354" s="1" t="n">
        <v>84.62</v>
      </c>
      <c r="R354" s="2" t="n">
        <v>0.00328</v>
      </c>
    </row>
    <row r="355" customFormat="false" ht="12.8" hidden="false" customHeight="false" outlineLevel="0" collapsed="false">
      <c r="A355" s="0" t="n">
        <v>6445</v>
      </c>
      <c r="B355" s="0" t="n">
        <v>12.7166</v>
      </c>
      <c r="C355" s="3" t="n">
        <v>7.80313</v>
      </c>
      <c r="D355" s="0" t="n">
        <v>8.25</v>
      </c>
      <c r="E355" s="0" t="n">
        <v>299082</v>
      </c>
      <c r="F355" s="0" t="n">
        <v>454981</v>
      </c>
      <c r="G355" s="0" t="n">
        <v>97.1583</v>
      </c>
      <c r="H355" s="0" t="n">
        <v>63.8671</v>
      </c>
      <c r="I355" s="3" t="n">
        <v>97.1583</v>
      </c>
      <c r="J355" s="0" t="n">
        <v>290583</v>
      </c>
      <c r="K355" s="0" t="n">
        <v>463410</v>
      </c>
      <c r="L355" s="0" t="n">
        <v>0.584343</v>
      </c>
      <c r="M355" s="0" t="n">
        <v>35</v>
      </c>
      <c r="N355" s="0" t="n">
        <v>0.0117025</v>
      </c>
      <c r="O355" s="0" t="n">
        <v>0.00769263</v>
      </c>
      <c r="P355" s="0" t="n">
        <v>7839927</v>
      </c>
      <c r="Q355" s="1" t="n">
        <v>79.48</v>
      </c>
      <c r="R355" s="2" t="n">
        <v>0.00427</v>
      </c>
    </row>
    <row r="356" customFormat="false" ht="12.8" hidden="false" customHeight="false" outlineLevel="0" collapsed="false">
      <c r="A356" s="0" t="n">
        <v>5748</v>
      </c>
      <c r="B356" s="0" t="n">
        <v>13.7556</v>
      </c>
      <c r="C356" s="3" t="n">
        <v>10.0892</v>
      </c>
      <c r="D356" s="0" t="n">
        <v>10.45</v>
      </c>
      <c r="E356" s="0" t="n">
        <v>342911</v>
      </c>
      <c r="F356" s="0" t="n">
        <v>499660</v>
      </c>
      <c r="G356" s="0" t="n">
        <v>97.1584</v>
      </c>
      <c r="H356" s="0" t="n">
        <v>66.6787</v>
      </c>
      <c r="I356" s="3" t="n">
        <v>97.1584</v>
      </c>
      <c r="J356" s="0" t="n">
        <v>333167</v>
      </c>
      <c r="K356" s="0" t="n">
        <v>509294</v>
      </c>
      <c r="L356" s="0" t="n">
        <v>0.872836</v>
      </c>
      <c r="M356" s="0" t="n">
        <v>55</v>
      </c>
      <c r="N356" s="0" t="n">
        <v>0.0160391</v>
      </c>
      <c r="O356" s="0" t="n">
        <v>0.0110075</v>
      </c>
      <c r="P356" s="0" t="n">
        <v>8553378</v>
      </c>
      <c r="Q356" s="1" t="n">
        <v>85.88</v>
      </c>
      <c r="R356" s="2" t="n">
        <v>0.00483</v>
      </c>
    </row>
    <row r="357" customFormat="false" ht="12.8" hidden="false" customHeight="false" outlineLevel="0" collapsed="false">
      <c r="A357" s="0" t="n">
        <v>5950</v>
      </c>
      <c r="B357" s="0" t="n">
        <v>14.8709</v>
      </c>
      <c r="C357" s="3" t="n">
        <v>18.8545</v>
      </c>
      <c r="D357" s="0" t="n">
        <v>20.09</v>
      </c>
      <c r="E357" s="0" t="n">
        <v>409952</v>
      </c>
      <c r="F357" s="0" t="n">
        <v>592801</v>
      </c>
      <c r="G357" s="0" t="n">
        <v>97.1589</v>
      </c>
      <c r="H357" s="0" t="n">
        <v>67.1903</v>
      </c>
      <c r="I357" s="3" t="n">
        <v>97.1589</v>
      </c>
      <c r="J357" s="0" t="n">
        <v>398305</v>
      </c>
      <c r="K357" s="0" t="n">
        <v>604226</v>
      </c>
      <c r="L357" s="0" t="n">
        <v>0.749175</v>
      </c>
      <c r="M357" s="0" t="n">
        <v>111</v>
      </c>
      <c r="N357" s="0" t="n">
        <v>0.0270763</v>
      </c>
      <c r="O357" s="0" t="n">
        <v>0.0187247</v>
      </c>
      <c r="P357" s="0" t="n">
        <v>9150616</v>
      </c>
      <c r="Q357" s="1" t="n">
        <v>90.47</v>
      </c>
      <c r="R357" s="2" t="n">
        <v>0.00749</v>
      </c>
    </row>
    <row r="358" customFormat="false" ht="12.8" hidden="false" customHeight="false" outlineLevel="0" collapsed="false">
      <c r="A358" s="0" t="n">
        <v>9395</v>
      </c>
      <c r="B358" s="0" t="n">
        <v>11.345</v>
      </c>
      <c r="C358" s="3" t="n">
        <v>9.00387</v>
      </c>
      <c r="D358" s="0" t="n">
        <v>8.59</v>
      </c>
      <c r="E358" s="0" t="n">
        <v>443993</v>
      </c>
      <c r="F358" s="0" t="n">
        <v>629131</v>
      </c>
      <c r="G358" s="0" t="n">
        <v>97.1596</v>
      </c>
      <c r="H358" s="0" t="n">
        <v>68.5679</v>
      </c>
      <c r="I358" s="3" t="n">
        <v>97.1596</v>
      </c>
      <c r="J358" s="0" t="n">
        <v>431382</v>
      </c>
      <c r="K358" s="0" t="n">
        <v>641598</v>
      </c>
      <c r="L358" s="0" t="n">
        <v>0.592514</v>
      </c>
      <c r="M358" s="0" t="n">
        <v>72</v>
      </c>
      <c r="N358" s="0" t="n">
        <v>0.0162165</v>
      </c>
      <c r="O358" s="0" t="n">
        <v>0.0114444</v>
      </c>
      <c r="P358" s="0" t="n">
        <v>8160260</v>
      </c>
      <c r="Q358" s="1" t="n">
        <v>80.89</v>
      </c>
      <c r="R358" s="2" t="n">
        <v>0.00414</v>
      </c>
    </row>
    <row r="359" customFormat="false" ht="12.8" hidden="false" customHeight="false" outlineLevel="0" collapsed="false">
      <c r="A359" s="0" t="n">
        <v>9363</v>
      </c>
      <c r="B359" s="0" t="n">
        <v>13.0757</v>
      </c>
      <c r="C359" s="3" t="n">
        <v>22.3465</v>
      </c>
      <c r="D359" s="0" t="n">
        <v>23.24</v>
      </c>
      <c r="E359" s="0" t="n">
        <v>542739</v>
      </c>
      <c r="F359" s="0" t="n">
        <v>755798</v>
      </c>
      <c r="G359" s="0" t="n">
        <v>97.162</v>
      </c>
      <c r="H359" s="0" t="n">
        <v>69.7721</v>
      </c>
      <c r="I359" s="3" t="n">
        <v>97.162</v>
      </c>
      <c r="J359" s="0" t="n">
        <v>527336</v>
      </c>
      <c r="K359" s="0" t="n">
        <v>770993</v>
      </c>
      <c r="L359" s="0" t="n">
        <v>0.60891</v>
      </c>
      <c r="M359" s="0" t="n">
        <v>104</v>
      </c>
      <c r="N359" s="0" t="n">
        <v>0.0191621</v>
      </c>
      <c r="O359" s="0" t="n">
        <v>0.0137603</v>
      </c>
      <c r="P359" s="0" t="n">
        <v>9267314</v>
      </c>
      <c r="Q359" s="1" t="n">
        <v>89.28</v>
      </c>
      <c r="R359" s="2" t="n">
        <v>0.00279</v>
      </c>
    </row>
    <row r="360" customFormat="false" ht="12.8" hidden="false" customHeight="false" outlineLevel="0" collapsed="false">
      <c r="A360" s="0" t="n">
        <v>9861</v>
      </c>
      <c r="B360" s="0" t="n">
        <v>11.5529</v>
      </c>
      <c r="C360" s="3" t="n">
        <v>7.36647</v>
      </c>
      <c r="D360" s="0" t="n">
        <v>6.94</v>
      </c>
      <c r="E360" s="0" t="n">
        <v>397619</v>
      </c>
      <c r="F360" s="0" t="n">
        <v>587178</v>
      </c>
      <c r="G360" s="0" t="n">
        <v>97.1659</v>
      </c>
      <c r="H360" s="0" t="n">
        <v>65.7978</v>
      </c>
      <c r="I360" s="3" t="n">
        <v>97.1659</v>
      </c>
      <c r="J360" s="0" t="n">
        <v>386350</v>
      </c>
      <c r="K360" s="0" t="n">
        <v>598327</v>
      </c>
      <c r="L360" s="0" t="n">
        <v>0.743109</v>
      </c>
      <c r="M360" s="0" t="n">
        <v>60</v>
      </c>
      <c r="N360" s="0" t="n">
        <v>0.0150898</v>
      </c>
      <c r="O360" s="0" t="n">
        <v>0.0102184</v>
      </c>
      <c r="P360" s="0" t="n">
        <v>7786543</v>
      </c>
      <c r="Q360" s="1" t="n">
        <v>78.39</v>
      </c>
      <c r="R360" s="2" t="n">
        <v>0.00335</v>
      </c>
    </row>
    <row r="361" customFormat="false" ht="12.8" hidden="false" customHeight="false" outlineLevel="0" collapsed="false">
      <c r="A361" s="0" t="n">
        <v>6184</v>
      </c>
      <c r="B361" s="0" t="n">
        <v>23.8243</v>
      </c>
      <c r="C361" s="3" t="n">
        <v>37.615</v>
      </c>
      <c r="D361" s="0" t="n">
        <v>28.49</v>
      </c>
      <c r="E361" s="0" t="n">
        <v>622023</v>
      </c>
      <c r="F361" s="0" t="n">
        <v>926501</v>
      </c>
      <c r="G361" s="0" t="n">
        <v>97.17</v>
      </c>
      <c r="H361" s="0" t="n">
        <v>65.2368</v>
      </c>
      <c r="I361" s="3" t="n">
        <v>97.17</v>
      </c>
      <c r="J361" s="0" t="n">
        <v>604420</v>
      </c>
      <c r="K361" s="0" t="n">
        <v>942980</v>
      </c>
      <c r="L361" s="0" t="n">
        <v>0.977962</v>
      </c>
      <c r="M361" s="0" t="n">
        <v>562</v>
      </c>
      <c r="N361" s="0" t="n">
        <v>0.0903504</v>
      </c>
      <c r="O361" s="0" t="n">
        <v>0.0606583</v>
      </c>
      <c r="P361" s="0" t="n">
        <v>9688385</v>
      </c>
      <c r="Q361" s="1" t="n">
        <v>91.9</v>
      </c>
      <c r="R361" s="2" t="n">
        <v>0.00599</v>
      </c>
    </row>
    <row r="362" customFormat="false" ht="12.8" hidden="false" customHeight="false" outlineLevel="0" collapsed="false">
      <c r="A362" s="0" t="n">
        <v>5893</v>
      </c>
      <c r="B362" s="0" t="n">
        <v>18.6033</v>
      </c>
      <c r="C362" s="3" t="n">
        <v>12.0775</v>
      </c>
      <c r="D362" s="0" t="n">
        <v>12.69</v>
      </c>
      <c r="E362" s="0" t="n">
        <v>352930</v>
      </c>
      <c r="F362" s="0" t="n">
        <v>538651</v>
      </c>
      <c r="G362" s="0" t="n">
        <v>97.1714</v>
      </c>
      <c r="H362" s="0" t="n">
        <v>63.6678</v>
      </c>
      <c r="I362" s="3" t="n">
        <v>97.1714</v>
      </c>
      <c r="J362" s="0" t="n">
        <v>342947</v>
      </c>
      <c r="K362" s="0" t="n">
        <v>548508</v>
      </c>
      <c r="L362" s="0" t="n">
        <v>0.950584</v>
      </c>
      <c r="M362" s="0" t="n">
        <v>63</v>
      </c>
      <c r="N362" s="0" t="n">
        <v>0.0178506</v>
      </c>
      <c r="O362" s="0" t="n">
        <v>0.0116959</v>
      </c>
      <c r="P362" s="0" t="n">
        <v>8827650</v>
      </c>
      <c r="Q362" s="1" t="n">
        <v>87.48</v>
      </c>
      <c r="R362" s="2" t="n">
        <v>0.00492</v>
      </c>
    </row>
    <row r="363" customFormat="false" ht="12.8" hidden="false" customHeight="false" outlineLevel="0" collapsed="false">
      <c r="A363" s="0" t="n">
        <v>6897</v>
      </c>
      <c r="B363" s="0" t="n">
        <v>11.8862</v>
      </c>
      <c r="C363" s="3" t="n">
        <v>12.236</v>
      </c>
      <c r="D363" s="0" t="n">
        <v>11.09</v>
      </c>
      <c r="E363" s="0" t="n">
        <v>432399</v>
      </c>
      <c r="F363" s="0" t="n">
        <v>602608</v>
      </c>
      <c r="G363" s="0" t="n">
        <v>97.1718</v>
      </c>
      <c r="H363" s="0" t="n">
        <v>69.7253</v>
      </c>
      <c r="I363" s="3" t="n">
        <v>97.1718</v>
      </c>
      <c r="J363" s="0" t="n">
        <v>420170</v>
      </c>
      <c r="K363" s="0" t="n">
        <v>614643</v>
      </c>
      <c r="L363" s="0" t="n">
        <v>1.14454</v>
      </c>
      <c r="M363" s="0" t="n">
        <v>97</v>
      </c>
      <c r="N363" s="0" t="n">
        <v>0.022433</v>
      </c>
      <c r="O363" s="0" t="n">
        <v>0.0160967</v>
      </c>
      <c r="P363" s="0" t="n">
        <v>9194471</v>
      </c>
      <c r="Q363" s="1" t="n">
        <v>90.29</v>
      </c>
      <c r="R363" s="2" t="n">
        <v>0.00443</v>
      </c>
    </row>
    <row r="364" customFormat="false" ht="12.8" hidden="false" customHeight="false" outlineLevel="0" collapsed="false">
      <c r="A364" s="0" t="n">
        <v>108</v>
      </c>
      <c r="B364" s="0" t="n">
        <v>12.608</v>
      </c>
      <c r="C364" s="3" t="n">
        <v>12.5409</v>
      </c>
      <c r="D364" s="0" t="n">
        <v>12.88</v>
      </c>
      <c r="E364" s="0" t="n">
        <v>377796</v>
      </c>
      <c r="F364" s="0" t="n">
        <v>540125</v>
      </c>
      <c r="G364" s="0" t="n">
        <v>97.1744</v>
      </c>
      <c r="H364" s="0" t="n">
        <v>67.9696</v>
      </c>
      <c r="I364" s="3" t="n">
        <v>97.1744</v>
      </c>
      <c r="J364" s="0" t="n">
        <v>367121</v>
      </c>
      <c r="K364" s="0" t="n">
        <v>550640</v>
      </c>
      <c r="L364" s="0" t="n">
        <v>0.737904</v>
      </c>
      <c r="M364" s="0" t="n">
        <v>80</v>
      </c>
      <c r="N364" s="0" t="n">
        <v>0.0211754</v>
      </c>
      <c r="O364" s="0" t="n">
        <v>0.0148114</v>
      </c>
      <c r="P364" s="0" t="n">
        <v>8749653</v>
      </c>
      <c r="Q364" s="1" t="n">
        <v>87.96</v>
      </c>
      <c r="R364" s="2" t="n">
        <v>0.00538</v>
      </c>
    </row>
    <row r="365" customFormat="false" ht="12.8" hidden="false" customHeight="false" outlineLevel="0" collapsed="false">
      <c r="A365" s="0" t="n">
        <v>9408</v>
      </c>
      <c r="B365" s="0" t="n">
        <v>15.9731</v>
      </c>
      <c r="C365" s="3" t="n">
        <v>20.1422</v>
      </c>
      <c r="D365" s="0" t="n">
        <v>18.19</v>
      </c>
      <c r="E365" s="0" t="n">
        <v>525423</v>
      </c>
      <c r="F365" s="0" t="n">
        <v>732975</v>
      </c>
      <c r="G365" s="0" t="n">
        <v>97.1745</v>
      </c>
      <c r="H365" s="0" t="n">
        <v>69.6582</v>
      </c>
      <c r="I365" s="3" t="n">
        <v>97.1745</v>
      </c>
      <c r="J365" s="0" t="n">
        <v>510577</v>
      </c>
      <c r="K365" s="0" t="n">
        <v>747483</v>
      </c>
      <c r="L365" s="0" t="n">
        <v>0.805755</v>
      </c>
      <c r="M365" s="0" t="n">
        <v>169</v>
      </c>
      <c r="N365" s="0" t="n">
        <v>0.0321646</v>
      </c>
      <c r="O365" s="0" t="n">
        <v>0.0230567</v>
      </c>
      <c r="P365" s="0" t="n">
        <v>9322670</v>
      </c>
      <c r="Q365" s="1" t="n">
        <v>89.22</v>
      </c>
      <c r="R365" s="2" t="n">
        <v>0.00458</v>
      </c>
    </row>
    <row r="366" customFormat="false" ht="12.8" hidden="false" customHeight="false" outlineLevel="0" collapsed="false">
      <c r="A366" s="0" t="n">
        <v>8244</v>
      </c>
      <c r="B366" s="0" t="n">
        <v>13.7759</v>
      </c>
      <c r="C366" s="3" t="n">
        <v>21.2113</v>
      </c>
      <c r="D366" s="0" t="n">
        <v>19.78</v>
      </c>
      <c r="E366" s="0" t="n">
        <v>504361</v>
      </c>
      <c r="F366" s="0" t="n">
        <v>674584</v>
      </c>
      <c r="G366" s="0" t="n">
        <v>97.1756</v>
      </c>
      <c r="H366" s="0" t="n">
        <v>72.6546</v>
      </c>
      <c r="I366" s="3" t="n">
        <v>97.1756</v>
      </c>
      <c r="J366" s="0" t="n">
        <v>490116</v>
      </c>
      <c r="K366" s="0" t="n">
        <v>688645</v>
      </c>
      <c r="L366" s="0" t="n">
        <v>0.926311</v>
      </c>
      <c r="M366" s="0" t="n">
        <v>92</v>
      </c>
      <c r="N366" s="0" t="n">
        <v>0.0182409</v>
      </c>
      <c r="O366" s="0" t="n">
        <v>0.013638</v>
      </c>
      <c r="P366" s="0" t="n">
        <v>9642836</v>
      </c>
      <c r="Q366" s="1" t="n">
        <v>92.07</v>
      </c>
      <c r="R366" s="2" t="n">
        <v>0.00299</v>
      </c>
    </row>
    <row r="367" customFormat="false" ht="12.8" hidden="false" customHeight="false" outlineLevel="0" collapsed="false">
      <c r="A367" s="0" t="n">
        <v>8246</v>
      </c>
      <c r="B367" s="0" t="n">
        <v>12.99</v>
      </c>
      <c r="C367" s="3" t="n">
        <v>20.9983</v>
      </c>
      <c r="D367" s="0" t="n">
        <v>19.73</v>
      </c>
      <c r="E367" s="0" t="n">
        <v>484552</v>
      </c>
      <c r="F367" s="0" t="n">
        <v>641671</v>
      </c>
      <c r="G367" s="0" t="n">
        <v>97.1766</v>
      </c>
      <c r="H367" s="0" t="n">
        <v>73.382</v>
      </c>
      <c r="I367" s="3" t="n">
        <v>97.1766</v>
      </c>
      <c r="J367" s="0" t="n">
        <v>470871</v>
      </c>
      <c r="K367" s="0" t="n">
        <v>655210</v>
      </c>
      <c r="L367" s="0" t="n">
        <v>0.808714</v>
      </c>
      <c r="M367" s="0" t="n">
        <v>71</v>
      </c>
      <c r="N367" s="0" t="n">
        <v>0.0146527</v>
      </c>
      <c r="O367" s="0" t="n">
        <v>0.0110649</v>
      </c>
      <c r="P367" s="0" t="n">
        <v>9640577</v>
      </c>
      <c r="Q367" s="1" t="n">
        <v>92.25</v>
      </c>
      <c r="R367" s="2" t="n">
        <v>0.0027</v>
      </c>
    </row>
    <row r="368" customFormat="false" ht="12.8" hidden="false" customHeight="false" outlineLevel="0" collapsed="false">
      <c r="A368" s="0" t="n">
        <v>6086</v>
      </c>
      <c r="B368" s="0" t="n">
        <v>23.2797</v>
      </c>
      <c r="C368" s="3" t="n">
        <v>34.7768</v>
      </c>
      <c r="D368" s="0" t="n">
        <v>30.35</v>
      </c>
      <c r="E368" s="0" t="n">
        <v>594500</v>
      </c>
      <c r="F368" s="0" t="n">
        <v>880096</v>
      </c>
      <c r="G368" s="0" t="n">
        <v>97.1773</v>
      </c>
      <c r="H368" s="0" t="n">
        <v>65.6427</v>
      </c>
      <c r="I368" s="3" t="n">
        <v>97.1773</v>
      </c>
      <c r="J368" s="0" t="n">
        <v>577719</v>
      </c>
      <c r="K368" s="0" t="n">
        <v>895993</v>
      </c>
      <c r="L368" s="0" t="n">
        <v>1.05276</v>
      </c>
      <c r="M368" s="0" t="n">
        <v>442</v>
      </c>
      <c r="N368" s="0" t="n">
        <v>0.0743482</v>
      </c>
      <c r="O368" s="0" t="n">
        <v>0.0502218</v>
      </c>
      <c r="P368" s="0" t="n">
        <v>9746078</v>
      </c>
      <c r="Q368" s="1" t="n">
        <v>92.43</v>
      </c>
      <c r="R368" s="2" t="n">
        <v>0.00551</v>
      </c>
    </row>
    <row r="369" customFormat="false" ht="12.8" hidden="false" customHeight="false" outlineLevel="0" collapsed="false">
      <c r="A369" s="0" t="n">
        <v>9404</v>
      </c>
      <c r="B369" s="0" t="n">
        <v>36.0771</v>
      </c>
      <c r="C369" s="3" t="n">
        <v>107.498</v>
      </c>
      <c r="D369" s="0" t="n">
        <v>76.63</v>
      </c>
      <c r="E369" s="0" t="n">
        <v>595886</v>
      </c>
      <c r="F369" s="0" t="n">
        <v>1077448</v>
      </c>
      <c r="G369" s="0" t="n">
        <v>97.1776</v>
      </c>
      <c r="H369" s="0" t="n">
        <v>53.7444</v>
      </c>
      <c r="I369" s="3" t="n">
        <v>97.1776</v>
      </c>
      <c r="J369" s="0" t="n">
        <v>579068</v>
      </c>
      <c r="K369" s="0" t="n">
        <v>1092636</v>
      </c>
      <c r="L369" s="0" t="n">
        <v>0.944449</v>
      </c>
      <c r="M369" s="0" t="n">
        <v>815</v>
      </c>
      <c r="N369" s="0" t="n">
        <v>0.136771</v>
      </c>
      <c r="O369" s="0" t="n">
        <v>0.0756417</v>
      </c>
      <c r="P369" s="0" t="n">
        <v>9834537</v>
      </c>
      <c r="Q369" s="1" t="n">
        <v>92.51</v>
      </c>
      <c r="R369" s="2" t="n">
        <v>0.00839</v>
      </c>
    </row>
    <row r="370" customFormat="false" ht="12.8" hidden="false" customHeight="false" outlineLevel="0" collapsed="false">
      <c r="A370" s="0" t="n">
        <v>7327</v>
      </c>
      <c r="B370" s="0" t="n">
        <v>12.8086</v>
      </c>
      <c r="C370" s="3" t="n">
        <v>16.3033</v>
      </c>
      <c r="D370" s="0" t="n">
        <v>15.35</v>
      </c>
      <c r="E370" s="0" t="n">
        <v>521770</v>
      </c>
      <c r="F370" s="0" t="n">
        <v>703511</v>
      </c>
      <c r="G370" s="0" t="n">
        <v>97.1783</v>
      </c>
      <c r="H370" s="0" t="n">
        <v>72.0738</v>
      </c>
      <c r="I370" s="3" t="n">
        <v>97.1783</v>
      </c>
      <c r="J370" s="0" t="n">
        <v>507047</v>
      </c>
      <c r="K370" s="0" t="n">
        <v>718072</v>
      </c>
      <c r="L370" s="0" t="n">
        <v>0.946855</v>
      </c>
      <c r="M370" s="0" t="n">
        <v>81</v>
      </c>
      <c r="N370" s="0" t="n">
        <v>0.0155241</v>
      </c>
      <c r="O370" s="0" t="n">
        <v>0.0115137</v>
      </c>
      <c r="P370" s="0" t="n">
        <v>9401612</v>
      </c>
      <c r="Q370" s="1" t="n">
        <v>90.1</v>
      </c>
      <c r="R370" s="2" t="n">
        <v>0.00282</v>
      </c>
    </row>
    <row r="371" customFormat="false" ht="12.8" hidden="false" customHeight="false" outlineLevel="0" collapsed="false">
      <c r="A371" s="0" t="n">
        <v>8337</v>
      </c>
      <c r="B371" s="0" t="n">
        <v>15.1417</v>
      </c>
      <c r="C371" s="3" t="n">
        <v>17.5974</v>
      </c>
      <c r="D371" s="0" t="n">
        <v>17.65</v>
      </c>
      <c r="E371" s="0" t="n">
        <v>482976</v>
      </c>
      <c r="F371" s="0" t="n">
        <v>662648</v>
      </c>
      <c r="G371" s="0" t="n">
        <v>97.1794</v>
      </c>
      <c r="H371" s="0" t="n">
        <v>70.8299</v>
      </c>
      <c r="I371" s="3" t="n">
        <v>97.1794</v>
      </c>
      <c r="J371" s="0" t="n">
        <v>469353</v>
      </c>
      <c r="K371" s="0" t="n">
        <v>676081</v>
      </c>
      <c r="L371" s="0" t="n">
        <v>1.68551</v>
      </c>
      <c r="M371" s="0" t="n">
        <v>95</v>
      </c>
      <c r="N371" s="0" t="n">
        <v>0.0196697</v>
      </c>
      <c r="O371" s="0" t="n">
        <v>0.0143364</v>
      </c>
      <c r="P371" s="0" t="n">
        <v>9479926</v>
      </c>
      <c r="Q371" s="1" t="n">
        <v>91.46</v>
      </c>
      <c r="R371" s="2" t="n">
        <v>0.00503</v>
      </c>
    </row>
    <row r="372" customFormat="false" ht="12.8" hidden="false" customHeight="false" outlineLevel="0" collapsed="false">
      <c r="A372" s="0" t="n">
        <v>5800</v>
      </c>
      <c r="B372" s="0" t="n">
        <v>16.3423</v>
      </c>
      <c r="C372" s="3" t="n">
        <v>12.5411</v>
      </c>
      <c r="D372" s="0" t="n">
        <v>13.28</v>
      </c>
      <c r="E372" s="0" t="n">
        <v>319437</v>
      </c>
      <c r="F372" s="0" t="n">
        <v>469537</v>
      </c>
      <c r="G372" s="0" t="n">
        <v>97.1844</v>
      </c>
      <c r="H372" s="0" t="n">
        <v>66.1168</v>
      </c>
      <c r="I372" s="3" t="n">
        <v>97.1844</v>
      </c>
      <c r="J372" s="0" t="n">
        <v>310443</v>
      </c>
      <c r="K372" s="0" t="n">
        <v>478437</v>
      </c>
      <c r="L372" s="0" t="n">
        <v>1.43279</v>
      </c>
      <c r="M372" s="0" t="n">
        <v>47</v>
      </c>
      <c r="N372" s="0" t="n">
        <v>0.0147134</v>
      </c>
      <c r="O372" s="0" t="n">
        <v>0.0100099</v>
      </c>
      <c r="P372" s="0" t="n">
        <v>9040609</v>
      </c>
      <c r="Q372" s="1" t="n">
        <v>88.72</v>
      </c>
      <c r="R372" s="2" t="n">
        <v>0.00472</v>
      </c>
    </row>
    <row r="373" customFormat="false" ht="12.8" hidden="false" customHeight="false" outlineLevel="0" collapsed="false">
      <c r="A373" s="0" t="n">
        <v>1435</v>
      </c>
      <c r="B373" s="0" t="n">
        <v>66.6167</v>
      </c>
      <c r="C373" s="3" t="n">
        <v>32.7326</v>
      </c>
      <c r="D373" s="0" t="n">
        <v>30.15</v>
      </c>
      <c r="E373" s="0" t="n">
        <v>185295</v>
      </c>
      <c r="F373" s="0" t="n">
        <v>613301</v>
      </c>
      <c r="G373" s="0" t="n">
        <v>97.1845</v>
      </c>
      <c r="H373" s="0" t="n">
        <v>29.3621</v>
      </c>
      <c r="I373" s="3" t="n">
        <v>97.1845</v>
      </c>
      <c r="J373" s="0" t="n">
        <v>180078</v>
      </c>
      <c r="K373" s="0" t="n">
        <v>617870</v>
      </c>
      <c r="L373" s="0" t="n">
        <v>1.3272</v>
      </c>
      <c r="M373" s="0" t="n">
        <v>324</v>
      </c>
      <c r="N373" s="0" t="n">
        <v>0.174856</v>
      </c>
      <c r="O373" s="0" t="n">
        <v>0.0528289</v>
      </c>
      <c r="P373" s="0" t="n">
        <v>10644990</v>
      </c>
      <c r="Q373" s="1" t="n">
        <v>96.13</v>
      </c>
      <c r="R373" s="2" t="n">
        <v>0.00235</v>
      </c>
    </row>
    <row r="374" customFormat="false" ht="12.8" hidden="false" customHeight="false" outlineLevel="0" collapsed="false">
      <c r="A374" s="0" t="n">
        <v>9452</v>
      </c>
      <c r="B374" s="0" t="n">
        <v>14.9473</v>
      </c>
      <c r="C374" s="3" t="n">
        <v>21.9748</v>
      </c>
      <c r="D374" s="0" t="n">
        <v>18.94</v>
      </c>
      <c r="E374" s="0" t="n">
        <v>529806</v>
      </c>
      <c r="F374" s="0" t="n">
        <v>721721</v>
      </c>
      <c r="G374" s="0" t="n">
        <v>97.1846</v>
      </c>
      <c r="H374" s="0" t="n">
        <v>71.342</v>
      </c>
      <c r="I374" s="3" t="n">
        <v>97.1846</v>
      </c>
      <c r="J374" s="0" t="n">
        <v>514890</v>
      </c>
      <c r="K374" s="0" t="n">
        <v>736281</v>
      </c>
      <c r="L374" s="0" t="n">
        <v>0.915147</v>
      </c>
      <c r="M374" s="0" t="n">
        <v>178</v>
      </c>
      <c r="N374" s="0" t="n">
        <v>0.0335972</v>
      </c>
      <c r="O374" s="0" t="n">
        <v>0.0246633</v>
      </c>
      <c r="P374" s="0" t="n">
        <v>9306569</v>
      </c>
      <c r="Q374" s="1" t="n">
        <v>89.48</v>
      </c>
      <c r="R374" s="2" t="n">
        <v>0.00484</v>
      </c>
    </row>
    <row r="375" customFormat="false" ht="12.8" hidden="false" customHeight="false" outlineLevel="0" collapsed="false">
      <c r="A375" s="0" t="n">
        <v>8378</v>
      </c>
      <c r="B375" s="0" t="n">
        <v>56.3393</v>
      </c>
      <c r="C375" s="3" t="n">
        <v>21.9663</v>
      </c>
      <c r="D375" s="0" t="n">
        <v>21.16</v>
      </c>
      <c r="E375" s="0" t="n">
        <v>300874</v>
      </c>
      <c r="F375" s="0" t="n">
        <v>792450</v>
      </c>
      <c r="G375" s="0" t="n">
        <v>97.1849</v>
      </c>
      <c r="H375" s="0" t="n">
        <v>36.8987</v>
      </c>
      <c r="I375" s="3" t="n">
        <v>97.1849</v>
      </c>
      <c r="J375" s="0" t="n">
        <v>292404</v>
      </c>
      <c r="K375" s="0" t="n">
        <v>800776</v>
      </c>
      <c r="L375" s="0" t="n">
        <v>4.18223</v>
      </c>
      <c r="M375" s="0" t="n">
        <v>72</v>
      </c>
      <c r="N375" s="0" t="n">
        <v>0.0239303</v>
      </c>
      <c r="O375" s="0" t="n">
        <v>0.00908575</v>
      </c>
      <c r="P375" s="0" t="n">
        <v>9150728</v>
      </c>
      <c r="Q375" s="1" t="n">
        <v>85.83</v>
      </c>
      <c r="R375" s="2" t="n">
        <v>0.00492</v>
      </c>
    </row>
    <row r="376" customFormat="false" ht="12.8" hidden="false" customHeight="false" outlineLevel="0" collapsed="false">
      <c r="A376" s="0" t="n">
        <v>8247</v>
      </c>
      <c r="B376" s="0" t="n">
        <v>19.9995</v>
      </c>
      <c r="C376" s="3" t="n">
        <v>18.3739</v>
      </c>
      <c r="D376" s="0" t="n">
        <v>17.83</v>
      </c>
      <c r="E376" s="0" t="n">
        <v>466744</v>
      </c>
      <c r="F376" s="0" t="n">
        <v>707093</v>
      </c>
      <c r="G376" s="0" t="n">
        <v>97.185</v>
      </c>
      <c r="H376" s="0" t="n">
        <v>64.1507</v>
      </c>
      <c r="I376" s="3" t="n">
        <v>97.185</v>
      </c>
      <c r="J376" s="0" t="n">
        <v>453605</v>
      </c>
      <c r="K376" s="0" t="n">
        <v>719544</v>
      </c>
      <c r="L376" s="0" t="n">
        <v>1.05819</v>
      </c>
      <c r="M376" s="0" t="n">
        <v>344</v>
      </c>
      <c r="N376" s="0" t="n">
        <v>0.0737021</v>
      </c>
      <c r="O376" s="0" t="n">
        <v>0.0486499</v>
      </c>
      <c r="P376" s="0" t="n">
        <v>8512007</v>
      </c>
      <c r="Q376" s="1" t="n">
        <v>83.66</v>
      </c>
      <c r="R376" s="2" t="n">
        <v>0.00485</v>
      </c>
    </row>
    <row r="377" customFormat="false" ht="12.8" hidden="false" customHeight="false" outlineLevel="0" collapsed="false">
      <c r="A377" s="0" t="n">
        <v>6011</v>
      </c>
      <c r="B377" s="0" t="n">
        <v>19.2924</v>
      </c>
      <c r="C377" s="3" t="n">
        <v>91.8981</v>
      </c>
      <c r="D377" s="0" t="n">
        <v>42.6</v>
      </c>
      <c r="E377" s="0" t="n">
        <v>650054</v>
      </c>
      <c r="F377" s="0" t="n">
        <v>912354</v>
      </c>
      <c r="G377" s="0" t="n">
        <v>97.1864</v>
      </c>
      <c r="H377" s="0" t="n">
        <v>69.2455</v>
      </c>
      <c r="I377" s="3" t="n">
        <v>97.1864</v>
      </c>
      <c r="J377" s="0" t="n">
        <v>631764</v>
      </c>
      <c r="K377" s="0" t="n">
        <v>930146</v>
      </c>
      <c r="L377" s="0" t="n">
        <v>0.764843</v>
      </c>
      <c r="M377" s="0" t="n">
        <v>249</v>
      </c>
      <c r="N377" s="0" t="n">
        <v>0.0383045</v>
      </c>
      <c r="O377" s="0" t="n">
        <v>0.027292</v>
      </c>
      <c r="P377" s="0" t="n">
        <v>9681427</v>
      </c>
      <c r="Q377" s="1" t="n">
        <v>92.52</v>
      </c>
      <c r="R377" s="2" t="n">
        <v>0.00593</v>
      </c>
    </row>
    <row r="378" customFormat="false" ht="12.8" hidden="false" customHeight="false" outlineLevel="0" collapsed="false">
      <c r="A378" s="0" t="n">
        <v>9407</v>
      </c>
      <c r="B378" s="0" t="n">
        <v>16.0982</v>
      </c>
      <c r="C378" s="3" t="n">
        <v>14.3859</v>
      </c>
      <c r="D378" s="0" t="n">
        <v>13.53</v>
      </c>
      <c r="E378" s="0" t="n">
        <v>489802</v>
      </c>
      <c r="F378" s="0" t="n">
        <v>692059</v>
      </c>
      <c r="G378" s="0" t="n">
        <v>97.1872</v>
      </c>
      <c r="H378" s="0" t="n">
        <v>68.7839</v>
      </c>
      <c r="I378" s="3" t="n">
        <v>97.1872</v>
      </c>
      <c r="J378" s="0" t="n">
        <v>476025</v>
      </c>
      <c r="K378" s="0" t="n">
        <v>705538</v>
      </c>
      <c r="L378" s="0" t="n">
        <v>1.75936</v>
      </c>
      <c r="M378" s="0" t="n">
        <v>149</v>
      </c>
      <c r="N378" s="0" t="n">
        <v>0.0304205</v>
      </c>
      <c r="O378" s="0" t="n">
        <v>0.02153</v>
      </c>
      <c r="P378" s="0" t="n">
        <v>8906884</v>
      </c>
      <c r="Q378" s="1" t="n">
        <v>86.19</v>
      </c>
      <c r="R378" s="2" t="n">
        <v>0.00513</v>
      </c>
    </row>
    <row r="379" customFormat="false" ht="12.8" hidden="false" customHeight="false" outlineLevel="0" collapsed="false">
      <c r="A379" s="0" t="n">
        <v>9905</v>
      </c>
      <c r="B379" s="0" t="n">
        <v>11.0273</v>
      </c>
      <c r="C379" s="3" t="n">
        <v>10.1349</v>
      </c>
      <c r="D379" s="0" t="n">
        <v>8.55</v>
      </c>
      <c r="E379" s="0" t="n">
        <v>598213</v>
      </c>
      <c r="F379" s="0" t="n">
        <v>836027</v>
      </c>
      <c r="G379" s="0" t="n">
        <v>97.1876</v>
      </c>
      <c r="H379" s="0" t="n">
        <v>69.5419</v>
      </c>
      <c r="I379" s="3" t="n">
        <v>97.1876</v>
      </c>
      <c r="J379" s="0" t="n">
        <v>581389</v>
      </c>
      <c r="K379" s="0" t="n">
        <v>852659</v>
      </c>
      <c r="L379" s="0" t="n">
        <v>0.703488</v>
      </c>
      <c r="M379" s="0" t="n">
        <v>96</v>
      </c>
      <c r="N379" s="0" t="n">
        <v>0.0160478</v>
      </c>
      <c r="O379" s="0" t="n">
        <v>0.0114829</v>
      </c>
      <c r="P379" s="0" t="n">
        <v>8108684</v>
      </c>
      <c r="Q379" s="1" t="n">
        <v>82.02</v>
      </c>
      <c r="R379" s="2" t="n">
        <v>0.00411</v>
      </c>
    </row>
    <row r="380" customFormat="false" ht="12.8" hidden="false" customHeight="false" outlineLevel="0" collapsed="false">
      <c r="A380" s="0" t="n">
        <v>6296</v>
      </c>
      <c r="B380" s="0" t="n">
        <v>12.1639</v>
      </c>
      <c r="C380" s="3" t="n">
        <v>9.20989</v>
      </c>
      <c r="D380" s="0" t="n">
        <v>9.62</v>
      </c>
      <c r="E380" s="0" t="n">
        <v>329572</v>
      </c>
      <c r="F380" s="0" t="n">
        <v>483907</v>
      </c>
      <c r="G380" s="0" t="n">
        <v>97.1885</v>
      </c>
      <c r="H380" s="0" t="n">
        <v>66.1916</v>
      </c>
      <c r="I380" s="3" t="n">
        <v>97.1885</v>
      </c>
      <c r="J380" s="0" t="n">
        <v>320306</v>
      </c>
      <c r="K380" s="0" t="n">
        <v>493097</v>
      </c>
      <c r="L380" s="0" t="n">
        <v>0.774884</v>
      </c>
      <c r="M380" s="0" t="n">
        <v>38</v>
      </c>
      <c r="N380" s="0" t="n">
        <v>0.0115301</v>
      </c>
      <c r="O380" s="0" t="n">
        <v>0.00785275</v>
      </c>
      <c r="P380" s="0" t="n">
        <v>8286334</v>
      </c>
      <c r="Q380" s="1" t="n">
        <v>83.25</v>
      </c>
      <c r="R380" s="2" t="n">
        <v>0.00446</v>
      </c>
    </row>
    <row r="381" customFormat="false" ht="12.8" hidden="false" customHeight="false" outlineLevel="0" collapsed="false">
      <c r="A381" s="0" t="n">
        <v>6141</v>
      </c>
      <c r="B381" s="0" t="n">
        <v>15.9838</v>
      </c>
      <c r="C381" s="3" t="n">
        <v>35.359</v>
      </c>
      <c r="D381" s="0" t="n">
        <v>26.93</v>
      </c>
      <c r="E381" s="0" t="n">
        <v>576671</v>
      </c>
      <c r="F381" s="0" t="n">
        <v>770255</v>
      </c>
      <c r="G381" s="0" t="n">
        <v>97.1889</v>
      </c>
      <c r="H381" s="0" t="n">
        <v>72.7629</v>
      </c>
      <c r="I381" s="3" t="n">
        <v>97.1889</v>
      </c>
      <c r="J381" s="0" t="n">
        <v>560460</v>
      </c>
      <c r="K381" s="0" t="n">
        <v>786200</v>
      </c>
      <c r="L381" s="0" t="n">
        <v>0.67284</v>
      </c>
      <c r="M381" s="0" t="n">
        <v>133</v>
      </c>
      <c r="N381" s="0" t="n">
        <v>0.0230634</v>
      </c>
      <c r="O381" s="0" t="n">
        <v>0.017267</v>
      </c>
      <c r="P381" s="0" t="n">
        <v>9792386</v>
      </c>
      <c r="Q381" s="1" t="n">
        <v>93.48</v>
      </c>
      <c r="R381" s="2" t="n">
        <v>0.00422</v>
      </c>
    </row>
    <row r="382" customFormat="false" ht="12.8" hidden="false" customHeight="false" outlineLevel="0" collapsed="false">
      <c r="A382" s="0" t="n">
        <v>9394</v>
      </c>
      <c r="B382" s="0" t="n">
        <v>24.8017</v>
      </c>
      <c r="C382" s="3" t="n">
        <v>36.7716</v>
      </c>
      <c r="D382" s="0" t="n">
        <v>32.43</v>
      </c>
      <c r="E382" s="0" t="n">
        <v>599839</v>
      </c>
      <c r="F382" s="0" t="n">
        <v>914873</v>
      </c>
      <c r="G382" s="0" t="n">
        <v>97.1932</v>
      </c>
      <c r="H382" s="0" t="n">
        <v>63.725</v>
      </c>
      <c r="I382" s="3" t="n">
        <v>97.1932</v>
      </c>
      <c r="J382" s="0" t="n">
        <v>583003</v>
      </c>
      <c r="K382" s="0" t="n">
        <v>930671</v>
      </c>
      <c r="L382" s="0" t="n">
        <v>0.862088</v>
      </c>
      <c r="M382" s="0" t="n">
        <v>519</v>
      </c>
      <c r="N382" s="0" t="n">
        <v>0.0865232</v>
      </c>
      <c r="O382" s="0" t="n">
        <v>0.0567292</v>
      </c>
      <c r="P382" s="0" t="n">
        <v>9722694</v>
      </c>
      <c r="Q382" s="1" t="n">
        <v>92.03</v>
      </c>
      <c r="R382" s="2" t="n">
        <v>0.00528</v>
      </c>
    </row>
    <row r="383" customFormat="false" ht="12.8" hidden="false" customHeight="false" outlineLevel="0" collapsed="false">
      <c r="A383" s="0" t="n">
        <v>9045</v>
      </c>
      <c r="B383" s="0" t="n">
        <v>19.0003</v>
      </c>
      <c r="C383" s="3" t="n">
        <v>23.7</v>
      </c>
      <c r="D383" s="0" t="n">
        <v>19.28</v>
      </c>
      <c r="E383" s="0" t="n">
        <v>545839</v>
      </c>
      <c r="F383" s="0" t="n">
        <v>761026</v>
      </c>
      <c r="G383" s="0" t="n">
        <v>97.1944</v>
      </c>
      <c r="H383" s="0" t="n">
        <v>69.7118</v>
      </c>
      <c r="I383" s="3" t="n">
        <v>97.1944</v>
      </c>
      <c r="J383" s="0" t="n">
        <v>530525</v>
      </c>
      <c r="K383" s="0" t="n">
        <v>776092</v>
      </c>
      <c r="L383" s="0" t="n">
        <v>0.909853</v>
      </c>
      <c r="M383" s="0" t="n">
        <v>124</v>
      </c>
      <c r="N383" s="0" t="n">
        <v>0.0227173</v>
      </c>
      <c r="O383" s="0" t="n">
        <v>0.0162938</v>
      </c>
      <c r="P383" s="0" t="n">
        <v>9740080</v>
      </c>
      <c r="Q383" s="1" t="n">
        <v>92.88</v>
      </c>
      <c r="R383" s="2" t="n">
        <v>0.00383</v>
      </c>
    </row>
    <row r="384" customFormat="false" ht="12.8" hidden="false" customHeight="false" outlineLevel="0" collapsed="false">
      <c r="A384" s="0" t="n">
        <v>5757</v>
      </c>
      <c r="B384" s="0" t="n">
        <v>13.7743</v>
      </c>
      <c r="C384" s="3" t="n">
        <v>9.10351</v>
      </c>
      <c r="D384" s="0" t="n">
        <v>9.4</v>
      </c>
      <c r="E384" s="0" t="n">
        <v>333313</v>
      </c>
      <c r="F384" s="0" t="n">
        <v>490144</v>
      </c>
      <c r="G384" s="0" t="n">
        <v>97.1963</v>
      </c>
      <c r="H384" s="0" t="n">
        <v>66.0965</v>
      </c>
      <c r="I384" s="3" t="n">
        <v>97.1963</v>
      </c>
      <c r="J384" s="0" t="n">
        <v>323968</v>
      </c>
      <c r="K384" s="0" t="n">
        <v>499393</v>
      </c>
      <c r="L384" s="0" t="n">
        <v>0.963367</v>
      </c>
      <c r="M384" s="0" t="n">
        <v>48</v>
      </c>
      <c r="N384" s="0" t="n">
        <v>0.0144009</v>
      </c>
      <c r="O384" s="0" t="n">
        <v>0.00979304</v>
      </c>
      <c r="P384" s="0" t="n">
        <v>8387662</v>
      </c>
      <c r="Q384" s="1" t="n">
        <v>83.95</v>
      </c>
      <c r="R384" s="2" t="n">
        <v>0.005</v>
      </c>
    </row>
    <row r="385" customFormat="false" ht="12.8" hidden="false" customHeight="false" outlineLevel="0" collapsed="false">
      <c r="A385" s="0" t="n">
        <v>6094</v>
      </c>
      <c r="B385" s="0" t="n">
        <v>15.8896</v>
      </c>
      <c r="C385" s="3" t="n">
        <v>32.2315</v>
      </c>
      <c r="D385" s="0" t="n">
        <v>32.12</v>
      </c>
      <c r="E385" s="0" t="n">
        <v>526381</v>
      </c>
      <c r="F385" s="0" t="n">
        <v>751613</v>
      </c>
      <c r="G385" s="0" t="n">
        <v>97.1973</v>
      </c>
      <c r="H385" s="0" t="n">
        <v>68.0707</v>
      </c>
      <c r="I385" s="3" t="n">
        <v>97.1973</v>
      </c>
      <c r="J385" s="0" t="n">
        <v>511628</v>
      </c>
      <c r="K385" s="0" t="n">
        <v>766164</v>
      </c>
      <c r="L385" s="0" t="n">
        <v>0.617245</v>
      </c>
      <c r="M385" s="0" t="n">
        <v>101</v>
      </c>
      <c r="N385" s="0" t="n">
        <v>0.0191876</v>
      </c>
      <c r="O385" s="0" t="n">
        <v>0.0134378</v>
      </c>
      <c r="P385" s="0" t="n">
        <v>9502768</v>
      </c>
      <c r="Q385" s="1" t="n">
        <v>90.43</v>
      </c>
      <c r="R385" s="2" t="n">
        <v>0.00365</v>
      </c>
    </row>
    <row r="386" customFormat="false" ht="12.8" hidden="false" customHeight="false" outlineLevel="0" collapsed="false">
      <c r="A386" s="0" t="n">
        <v>9382</v>
      </c>
      <c r="B386" s="0" t="n">
        <v>38.1991</v>
      </c>
      <c r="C386" s="3" t="n">
        <v>33.6438</v>
      </c>
      <c r="D386" s="0" t="n">
        <v>29.15</v>
      </c>
      <c r="E386" s="0" t="n">
        <v>581814</v>
      </c>
      <c r="F386" s="0" t="n">
        <v>1063355</v>
      </c>
      <c r="G386" s="0" t="n">
        <v>97.2015</v>
      </c>
      <c r="H386" s="0" t="n">
        <v>53.1837</v>
      </c>
      <c r="I386" s="3" t="n">
        <v>97.2015</v>
      </c>
      <c r="J386" s="0" t="n">
        <v>565532</v>
      </c>
      <c r="K386" s="0" t="n">
        <v>1077815</v>
      </c>
      <c r="L386" s="0" t="n">
        <v>1.37039</v>
      </c>
      <c r="M386" s="0" t="n">
        <v>911</v>
      </c>
      <c r="N386" s="0" t="n">
        <v>0.156579</v>
      </c>
      <c r="O386" s="0" t="n">
        <v>0.0856722</v>
      </c>
      <c r="P386" s="0" t="n">
        <v>9734609</v>
      </c>
      <c r="Q386" s="1" t="n">
        <v>92.21</v>
      </c>
      <c r="R386" s="2" t="n">
        <v>0.00555</v>
      </c>
    </row>
    <row r="387" customFormat="false" ht="12.8" hidden="false" customHeight="false" outlineLevel="0" collapsed="false">
      <c r="A387" s="0" t="n">
        <v>9130</v>
      </c>
      <c r="B387" s="0" t="n">
        <v>15.2016</v>
      </c>
      <c r="C387" s="3" t="n">
        <v>28.7291</v>
      </c>
      <c r="D387" s="0" t="n">
        <v>25.44</v>
      </c>
      <c r="E387" s="0" t="n">
        <v>500779</v>
      </c>
      <c r="F387" s="0" t="n">
        <v>695882</v>
      </c>
      <c r="G387" s="0" t="n">
        <v>97.2026</v>
      </c>
      <c r="H387" s="0" t="n">
        <v>69.9501</v>
      </c>
      <c r="I387" s="3" t="n">
        <v>97.2026</v>
      </c>
      <c r="J387" s="0" t="n">
        <v>486770</v>
      </c>
      <c r="K387" s="0" t="n">
        <v>709557</v>
      </c>
      <c r="L387" s="0" t="n">
        <v>1.18701</v>
      </c>
      <c r="M387" s="0" t="n">
        <v>167</v>
      </c>
      <c r="N387" s="0" t="n">
        <v>0.033348</v>
      </c>
      <c r="O387" s="0" t="n">
        <v>0.0239983</v>
      </c>
      <c r="P387" s="0" t="n">
        <v>9152064</v>
      </c>
      <c r="Q387" s="1" t="n">
        <v>90.42</v>
      </c>
      <c r="R387" s="2" t="n">
        <v>0.00743</v>
      </c>
    </row>
    <row r="388" customFormat="false" ht="12.8" hidden="false" customHeight="false" outlineLevel="0" collapsed="false">
      <c r="A388" s="0" t="n">
        <v>6240</v>
      </c>
      <c r="B388" s="0" t="n">
        <v>15.6763</v>
      </c>
      <c r="C388" s="3" t="n">
        <v>16.1431</v>
      </c>
      <c r="D388" s="0" t="n">
        <v>15.46</v>
      </c>
      <c r="E388" s="0" t="n">
        <v>523680</v>
      </c>
      <c r="F388" s="0" t="n">
        <v>738426</v>
      </c>
      <c r="G388" s="0" t="n">
        <v>97.2027</v>
      </c>
      <c r="H388" s="0" t="n">
        <v>68.9346</v>
      </c>
      <c r="I388" s="3" t="n">
        <v>97.2027</v>
      </c>
      <c r="J388" s="0" t="n">
        <v>509031</v>
      </c>
      <c r="K388" s="0" t="n">
        <v>752701</v>
      </c>
      <c r="L388" s="0" t="n">
        <v>1.51248</v>
      </c>
      <c r="M388" s="0" t="n">
        <v>187</v>
      </c>
      <c r="N388" s="0" t="n">
        <v>0.0357088</v>
      </c>
      <c r="O388" s="0" t="n">
        <v>0.0253241</v>
      </c>
      <c r="P388" s="0" t="n">
        <v>8875196</v>
      </c>
      <c r="Q388" s="1" t="n">
        <v>86.52</v>
      </c>
      <c r="R388" s="2" t="n">
        <v>0.00487</v>
      </c>
    </row>
    <row r="389" customFormat="false" ht="12.8" hidden="false" customHeight="false" outlineLevel="0" collapsed="false">
      <c r="A389" s="0" t="n">
        <v>9590</v>
      </c>
      <c r="B389" s="0" t="n">
        <v>16.981</v>
      </c>
      <c r="C389" s="3" t="n">
        <v>18.9686</v>
      </c>
      <c r="D389" s="0" t="n">
        <v>16.33</v>
      </c>
      <c r="E389" s="0" t="n">
        <v>535150</v>
      </c>
      <c r="F389" s="0" t="n">
        <v>728522</v>
      </c>
      <c r="G389" s="0" t="n">
        <v>97.203</v>
      </c>
      <c r="H389" s="0" t="n">
        <v>71.4024</v>
      </c>
      <c r="I389" s="3" t="n">
        <v>97.203</v>
      </c>
      <c r="J389" s="0" t="n">
        <v>520182</v>
      </c>
      <c r="K389" s="0" t="n">
        <v>743246</v>
      </c>
      <c r="L389" s="0" t="n">
        <v>2.22884</v>
      </c>
      <c r="M389" s="0" t="n">
        <v>122</v>
      </c>
      <c r="N389" s="0" t="n">
        <v>0.0227973</v>
      </c>
      <c r="O389" s="0" t="n">
        <v>0.0167462</v>
      </c>
      <c r="P389" s="0" t="n">
        <v>9535687</v>
      </c>
      <c r="Q389" s="1" t="n">
        <v>91.34</v>
      </c>
      <c r="R389" s="2" t="n">
        <v>0.00443</v>
      </c>
    </row>
    <row r="390" customFormat="false" ht="12.8" hidden="false" customHeight="false" outlineLevel="0" collapsed="false">
      <c r="A390" s="0" t="n">
        <v>5535</v>
      </c>
      <c r="B390" s="0" t="n">
        <v>12.4411</v>
      </c>
      <c r="C390" s="3" t="n">
        <v>9.98171</v>
      </c>
      <c r="D390" s="0" t="n">
        <v>10.32</v>
      </c>
      <c r="E390" s="0" t="n">
        <v>349885</v>
      </c>
      <c r="F390" s="0" t="n">
        <v>505165</v>
      </c>
      <c r="G390" s="0" t="n">
        <v>97.2034</v>
      </c>
      <c r="H390" s="0" t="n">
        <v>67.3245</v>
      </c>
      <c r="I390" s="3" t="n">
        <v>97.2034</v>
      </c>
      <c r="J390" s="0" t="n">
        <v>340100</v>
      </c>
      <c r="K390" s="0" t="n">
        <v>514852</v>
      </c>
      <c r="L390" s="0" t="n">
        <v>0.693914</v>
      </c>
      <c r="M390" s="0" t="n">
        <v>49</v>
      </c>
      <c r="N390" s="0" t="n">
        <v>0.0140046</v>
      </c>
      <c r="O390" s="0" t="n">
        <v>0.0096998</v>
      </c>
      <c r="P390" s="0" t="n">
        <v>8470987</v>
      </c>
      <c r="Q390" s="1" t="n">
        <v>85.35</v>
      </c>
      <c r="R390" s="2" t="n">
        <v>0.00454</v>
      </c>
    </row>
    <row r="391" customFormat="false" ht="12.8" hidden="false" customHeight="false" outlineLevel="0" collapsed="false">
      <c r="A391" s="0" t="n">
        <v>6396</v>
      </c>
      <c r="B391" s="0" t="n">
        <v>12.7502</v>
      </c>
      <c r="C391" s="3" t="n">
        <v>9.4124</v>
      </c>
      <c r="D391" s="0" t="n">
        <v>9.88</v>
      </c>
      <c r="E391" s="0" t="n">
        <v>327392</v>
      </c>
      <c r="F391" s="0" t="n">
        <v>484877</v>
      </c>
      <c r="G391" s="0" t="n">
        <v>97.2067</v>
      </c>
      <c r="H391" s="0" t="n">
        <v>65.6346</v>
      </c>
      <c r="I391" s="3" t="n">
        <v>97.2067</v>
      </c>
      <c r="J391" s="0" t="n">
        <v>318247</v>
      </c>
      <c r="K391" s="0" t="n">
        <v>493918</v>
      </c>
      <c r="L391" s="0" t="n">
        <v>0.721138</v>
      </c>
      <c r="M391" s="0" t="n">
        <v>52</v>
      </c>
      <c r="N391" s="0" t="n">
        <v>0.0158831</v>
      </c>
      <c r="O391" s="0" t="n">
        <v>0.0107244</v>
      </c>
      <c r="P391" s="0" t="n">
        <v>8298845</v>
      </c>
      <c r="Q391" s="1" t="n">
        <v>83.33</v>
      </c>
      <c r="R391" s="2" t="n">
        <v>0.00474</v>
      </c>
    </row>
    <row r="392" customFormat="false" ht="12.8" hidden="false" customHeight="false" outlineLevel="0" collapsed="false">
      <c r="A392" s="0" t="n">
        <v>9512</v>
      </c>
      <c r="B392" s="0" t="n">
        <v>13.7635</v>
      </c>
      <c r="C392" s="3" t="n">
        <v>21.4717</v>
      </c>
      <c r="D392" s="0" t="n">
        <v>18.18</v>
      </c>
      <c r="E392" s="0" t="n">
        <v>581125</v>
      </c>
      <c r="F392" s="0" t="n">
        <v>766944</v>
      </c>
      <c r="G392" s="0" t="n">
        <v>97.208</v>
      </c>
      <c r="H392" s="0" t="n">
        <v>73.656</v>
      </c>
      <c r="I392" s="3" t="n">
        <v>97.208</v>
      </c>
      <c r="J392" s="0" t="n">
        <v>564900</v>
      </c>
      <c r="K392" s="0" t="n">
        <v>782931</v>
      </c>
      <c r="L392" s="0" t="n">
        <v>1.13135</v>
      </c>
      <c r="M392" s="0" t="n">
        <v>119</v>
      </c>
      <c r="N392" s="0" t="n">
        <v>0.0204775</v>
      </c>
      <c r="O392" s="0" t="n">
        <v>0.0155161</v>
      </c>
      <c r="P392" s="0" t="n">
        <v>9537734</v>
      </c>
      <c r="Q392" s="1" t="n">
        <v>91.9</v>
      </c>
      <c r="R392" s="2" t="n">
        <v>0.00414</v>
      </c>
    </row>
    <row r="393" customFormat="false" ht="12.8" hidden="false" customHeight="false" outlineLevel="0" collapsed="false">
      <c r="A393" s="0" t="n">
        <v>9433</v>
      </c>
      <c r="B393" s="0" t="n">
        <v>20.1544</v>
      </c>
      <c r="C393" s="3" t="n">
        <v>36.5973</v>
      </c>
      <c r="D393" s="0" t="n">
        <v>29.37</v>
      </c>
      <c r="E393" s="0" t="n">
        <v>620891</v>
      </c>
      <c r="F393" s="0" t="n">
        <v>883014</v>
      </c>
      <c r="G393" s="0" t="n">
        <v>97.2087</v>
      </c>
      <c r="H393" s="0" t="n">
        <v>68.3523</v>
      </c>
      <c r="I393" s="3" t="n">
        <v>97.2087</v>
      </c>
      <c r="J393" s="0" t="n">
        <v>603560</v>
      </c>
      <c r="K393" s="0" t="n">
        <v>899595</v>
      </c>
      <c r="L393" s="0" t="n">
        <v>0.865863</v>
      </c>
      <c r="M393" s="0" t="n">
        <v>375</v>
      </c>
      <c r="N393" s="0" t="n">
        <v>0.0603971</v>
      </c>
      <c r="O393" s="0" t="n">
        <v>0.0424682</v>
      </c>
      <c r="P393" s="0" t="n">
        <v>9736716</v>
      </c>
      <c r="Q393" s="1" t="n">
        <v>92.42</v>
      </c>
      <c r="R393" s="2" t="n">
        <v>0.00644</v>
      </c>
    </row>
    <row r="394" customFormat="false" ht="12.8" hidden="false" customHeight="false" outlineLevel="0" collapsed="false">
      <c r="A394" s="0" t="n">
        <v>5768</v>
      </c>
      <c r="B394" s="0" t="n">
        <v>24.0722</v>
      </c>
      <c r="C394" s="3" t="n">
        <v>12.9476</v>
      </c>
      <c r="D394" s="0" t="n">
        <v>14.27</v>
      </c>
      <c r="E394" s="0" t="n">
        <v>330557</v>
      </c>
      <c r="F394" s="0" t="n">
        <v>524160</v>
      </c>
      <c r="G394" s="0" t="n">
        <v>97.2105</v>
      </c>
      <c r="H394" s="0" t="n">
        <v>61.3049</v>
      </c>
      <c r="I394" s="3" t="n">
        <v>97.2105</v>
      </c>
      <c r="J394" s="0" t="n">
        <v>321336</v>
      </c>
      <c r="K394" s="0" t="n">
        <v>533275</v>
      </c>
      <c r="L394" s="0" t="n">
        <v>3.51906</v>
      </c>
      <c r="M394" s="0" t="n">
        <v>53</v>
      </c>
      <c r="N394" s="0" t="n">
        <v>0.0160335</v>
      </c>
      <c r="O394" s="0" t="n">
        <v>0.0101114</v>
      </c>
      <c r="P394" s="0" t="n">
        <v>8888558</v>
      </c>
      <c r="Q394" s="1" t="n">
        <v>86.9</v>
      </c>
      <c r="R394" s="2" t="n">
        <v>0.00915</v>
      </c>
    </row>
    <row r="395" customFormat="false" ht="12.8" hidden="false" customHeight="false" outlineLevel="0" collapsed="false">
      <c r="A395" s="0" t="n">
        <v>6255</v>
      </c>
      <c r="B395" s="0" t="n">
        <v>16.419</v>
      </c>
      <c r="C395" s="3" t="n">
        <v>11.619</v>
      </c>
      <c r="D395" s="0" t="n">
        <v>10.26</v>
      </c>
      <c r="E395" s="0" t="n">
        <v>451585</v>
      </c>
      <c r="F395" s="0" t="n">
        <v>668706</v>
      </c>
      <c r="G395" s="0" t="n">
        <v>97.2116</v>
      </c>
      <c r="H395" s="0" t="n">
        <v>65.6481</v>
      </c>
      <c r="I395" s="3" t="n">
        <v>97.2116</v>
      </c>
      <c r="J395" s="0" t="n">
        <v>438993</v>
      </c>
      <c r="K395" s="0" t="n">
        <v>680806</v>
      </c>
      <c r="L395" s="0" t="n">
        <v>1.67406</v>
      </c>
      <c r="M395" s="0" t="n">
        <v>246</v>
      </c>
      <c r="N395" s="0" t="n">
        <v>0.0544748</v>
      </c>
      <c r="O395" s="0" t="n">
        <v>0.0367875</v>
      </c>
      <c r="P395" s="0" t="n">
        <v>8088390</v>
      </c>
      <c r="Q395" s="1" t="n">
        <v>81.09</v>
      </c>
      <c r="R395" s="2" t="n">
        <v>0.00441</v>
      </c>
    </row>
    <row r="396" customFormat="false" ht="12.8" hidden="false" customHeight="false" outlineLevel="0" collapsed="false">
      <c r="A396" s="0" t="n">
        <v>6016</v>
      </c>
      <c r="B396" s="0" t="n">
        <v>16.5141</v>
      </c>
      <c r="C396" s="3" t="n">
        <v>16.2394</v>
      </c>
      <c r="D396" s="0" t="n">
        <v>14.77</v>
      </c>
      <c r="E396" s="0" t="n">
        <v>480829</v>
      </c>
      <c r="F396" s="0" t="n">
        <v>705159</v>
      </c>
      <c r="G396" s="0" t="n">
        <v>97.2152</v>
      </c>
      <c r="H396" s="0" t="n">
        <v>66.2885</v>
      </c>
      <c r="I396" s="3" t="n">
        <v>97.2152</v>
      </c>
      <c r="J396" s="0" t="n">
        <v>467439</v>
      </c>
      <c r="K396" s="0" t="n">
        <v>717973</v>
      </c>
      <c r="L396" s="0" t="n">
        <v>1.03436</v>
      </c>
      <c r="M396" s="0" t="n">
        <v>288</v>
      </c>
      <c r="N396" s="0" t="n">
        <v>0.0598966</v>
      </c>
      <c r="O396" s="0" t="n">
        <v>0.0408419</v>
      </c>
      <c r="P396" s="0" t="n">
        <v>7977537</v>
      </c>
      <c r="Q396" s="1" t="n">
        <v>80.82</v>
      </c>
      <c r="R396" s="2" t="n">
        <v>0.00533</v>
      </c>
    </row>
    <row r="397" customFormat="false" ht="12.8" hidden="false" customHeight="false" outlineLevel="0" collapsed="false">
      <c r="A397" s="0" t="n">
        <v>7199</v>
      </c>
      <c r="B397" s="0" t="n">
        <v>15.4375</v>
      </c>
      <c r="C397" s="3" t="n">
        <v>26.4557</v>
      </c>
      <c r="D397" s="0" t="n">
        <v>25.57</v>
      </c>
      <c r="E397" s="0" t="n">
        <v>452905</v>
      </c>
      <c r="F397" s="0" t="n">
        <v>615650</v>
      </c>
      <c r="G397" s="0" t="n">
        <v>97.216</v>
      </c>
      <c r="H397" s="0" t="n">
        <v>71.5173</v>
      </c>
      <c r="I397" s="3" t="n">
        <v>97.216</v>
      </c>
      <c r="J397" s="0" t="n">
        <v>440296</v>
      </c>
      <c r="K397" s="0" t="n">
        <v>627997</v>
      </c>
      <c r="L397" s="0" t="n">
        <v>0.770164</v>
      </c>
      <c r="M397" s="0" t="n">
        <v>131</v>
      </c>
      <c r="N397" s="0" t="n">
        <v>0.0289244</v>
      </c>
      <c r="O397" s="0" t="n">
        <v>0.0212783</v>
      </c>
      <c r="P397" s="0" t="n">
        <v>9795272</v>
      </c>
      <c r="Q397" s="1" t="n">
        <v>93.86</v>
      </c>
      <c r="R397" s="2" t="n">
        <v>0.00411</v>
      </c>
    </row>
    <row r="398" customFormat="false" ht="12.8" hidden="false" customHeight="false" outlineLevel="0" collapsed="false">
      <c r="A398" s="0" t="n">
        <v>5779</v>
      </c>
      <c r="B398" s="0" t="n">
        <v>14.8113</v>
      </c>
      <c r="C398" s="3" t="n">
        <v>10.9651</v>
      </c>
      <c r="D398" s="0" t="n">
        <v>11.53</v>
      </c>
      <c r="E398" s="0" t="n">
        <v>351063</v>
      </c>
      <c r="F398" s="0" t="n">
        <v>515917</v>
      </c>
      <c r="G398" s="0" t="n">
        <v>97.2179</v>
      </c>
      <c r="H398" s="0" t="n">
        <v>66.1533</v>
      </c>
      <c r="I398" s="3" t="n">
        <v>97.2179</v>
      </c>
      <c r="J398" s="0" t="n">
        <v>341296</v>
      </c>
      <c r="K398" s="0" t="n">
        <v>525566</v>
      </c>
      <c r="L398" s="0" t="n">
        <v>1.13743</v>
      </c>
      <c r="M398" s="0" t="n">
        <v>59</v>
      </c>
      <c r="N398" s="0" t="n">
        <v>0.0168061</v>
      </c>
      <c r="O398" s="0" t="n">
        <v>0.0114359</v>
      </c>
      <c r="P398" s="0" t="n">
        <v>8709613</v>
      </c>
      <c r="Q398" s="1" t="n">
        <v>86.73</v>
      </c>
      <c r="R398" s="2" t="n">
        <v>0.0054</v>
      </c>
    </row>
    <row r="399" customFormat="false" ht="12.8" hidden="false" customHeight="false" outlineLevel="0" collapsed="false">
      <c r="A399" s="0" t="n">
        <v>6172</v>
      </c>
      <c r="B399" s="0" t="n">
        <v>24.6258</v>
      </c>
      <c r="C399" s="3" t="n">
        <v>25.1464</v>
      </c>
      <c r="D399" s="0" t="n">
        <v>22.57</v>
      </c>
      <c r="E399" s="0" t="n">
        <v>578659</v>
      </c>
      <c r="F399" s="0" t="n">
        <v>883133</v>
      </c>
      <c r="G399" s="0" t="n">
        <v>97.2229</v>
      </c>
      <c r="H399" s="0" t="n">
        <v>63.7038</v>
      </c>
      <c r="I399" s="3" t="n">
        <v>97.2229</v>
      </c>
      <c r="J399" s="0" t="n">
        <v>562589</v>
      </c>
      <c r="K399" s="0" t="n">
        <v>897939</v>
      </c>
      <c r="L399" s="0" t="n">
        <v>1.39658</v>
      </c>
      <c r="M399" s="0" t="n">
        <v>632</v>
      </c>
      <c r="N399" s="0" t="n">
        <v>0.109218</v>
      </c>
      <c r="O399" s="0" t="n">
        <v>0.0715634</v>
      </c>
      <c r="P399" s="0" t="n">
        <v>9512289</v>
      </c>
      <c r="Q399" s="1" t="n">
        <v>90.99</v>
      </c>
      <c r="R399" s="2" t="n">
        <v>0.00577</v>
      </c>
    </row>
    <row r="400" customFormat="false" ht="12.8" hidden="false" customHeight="false" outlineLevel="0" collapsed="false">
      <c r="A400" s="0" t="n">
        <v>6125</v>
      </c>
      <c r="B400" s="0" t="n">
        <v>18.7754</v>
      </c>
      <c r="C400" s="3" t="n">
        <v>17.6847</v>
      </c>
      <c r="D400" s="0" t="n">
        <v>17.32</v>
      </c>
      <c r="E400" s="0" t="n">
        <v>506926</v>
      </c>
      <c r="F400" s="0" t="n">
        <v>738683</v>
      </c>
      <c r="G400" s="0" t="n">
        <v>97.2235</v>
      </c>
      <c r="H400" s="0" t="n">
        <v>66.7202</v>
      </c>
      <c r="I400" s="3" t="n">
        <v>97.2235</v>
      </c>
      <c r="J400" s="0" t="n">
        <v>492851</v>
      </c>
      <c r="K400" s="0" t="n">
        <v>752136</v>
      </c>
      <c r="L400" s="0" t="n">
        <v>1.57472</v>
      </c>
      <c r="M400" s="0" t="n">
        <v>311</v>
      </c>
      <c r="N400" s="0" t="n">
        <v>0.0613502</v>
      </c>
      <c r="O400" s="0" t="n">
        <v>0.042102</v>
      </c>
      <c r="P400" s="0" t="n">
        <v>9310326</v>
      </c>
      <c r="Q400" s="1" t="n">
        <v>89.55</v>
      </c>
      <c r="R400" s="2" t="n">
        <v>0.00506</v>
      </c>
    </row>
    <row r="401" customFormat="false" ht="12.8" hidden="false" customHeight="false" outlineLevel="0" collapsed="false">
      <c r="A401" s="0" t="n">
        <v>6122</v>
      </c>
      <c r="B401" s="0" t="n">
        <v>15.5842</v>
      </c>
      <c r="C401" s="3" t="n">
        <v>35.8119</v>
      </c>
      <c r="D401" s="0" t="n">
        <v>35.56</v>
      </c>
      <c r="E401" s="0" t="n">
        <v>527185</v>
      </c>
      <c r="F401" s="0" t="n">
        <v>742391</v>
      </c>
      <c r="G401" s="0" t="n">
        <v>97.227</v>
      </c>
      <c r="H401" s="0" t="n">
        <v>69.0426</v>
      </c>
      <c r="I401" s="3" t="n">
        <v>97.227</v>
      </c>
      <c r="J401" s="0" t="n">
        <v>512566</v>
      </c>
      <c r="K401" s="0" t="n">
        <v>756838</v>
      </c>
      <c r="L401" s="0" t="n">
        <v>0.615335</v>
      </c>
      <c r="M401" s="0" t="n">
        <v>86</v>
      </c>
      <c r="N401" s="0" t="n">
        <v>0.0163131</v>
      </c>
      <c r="O401" s="0" t="n">
        <v>0.0115842</v>
      </c>
      <c r="P401" s="0" t="n">
        <v>9500972</v>
      </c>
      <c r="Q401" s="1" t="n">
        <v>90.86</v>
      </c>
      <c r="R401" s="2" t="n">
        <v>0.0028</v>
      </c>
    </row>
    <row r="402" customFormat="false" ht="12.8" hidden="false" customHeight="false" outlineLevel="0" collapsed="false">
      <c r="A402" s="0" t="n">
        <v>9503</v>
      </c>
      <c r="B402" s="0" t="n">
        <v>16.7417</v>
      </c>
      <c r="C402" s="3" t="n">
        <v>21.1817</v>
      </c>
      <c r="D402" s="0" t="n">
        <v>16.9</v>
      </c>
      <c r="E402" s="0" t="n">
        <v>548381</v>
      </c>
      <c r="F402" s="0" t="n">
        <v>736235</v>
      </c>
      <c r="G402" s="0" t="n">
        <v>97.2298</v>
      </c>
      <c r="H402" s="0" t="n">
        <v>72.4212</v>
      </c>
      <c r="I402" s="3" t="n">
        <v>97.2298</v>
      </c>
      <c r="J402" s="0" t="n">
        <v>533190</v>
      </c>
      <c r="K402" s="0" t="n">
        <v>751154</v>
      </c>
      <c r="L402" s="0" t="n">
        <v>1.93983</v>
      </c>
      <c r="M402" s="0" t="n">
        <v>136</v>
      </c>
      <c r="N402" s="0" t="n">
        <v>0.0248003</v>
      </c>
      <c r="O402" s="0" t="n">
        <v>0.0184724</v>
      </c>
      <c r="P402" s="0" t="n">
        <v>9749362</v>
      </c>
      <c r="Q402" s="1" t="n">
        <v>92.64</v>
      </c>
      <c r="R402" s="2" t="n">
        <v>0.00431</v>
      </c>
    </row>
    <row r="403" customFormat="false" ht="12.8" hidden="false" customHeight="false" outlineLevel="0" collapsed="false">
      <c r="A403" s="0" t="n">
        <v>6046</v>
      </c>
      <c r="B403" s="0" t="n">
        <v>16.9693</v>
      </c>
      <c r="C403" s="3" t="n">
        <v>16.9507</v>
      </c>
      <c r="D403" s="0" t="n">
        <v>14.91</v>
      </c>
      <c r="E403" s="0" t="n">
        <v>493505</v>
      </c>
      <c r="F403" s="0" t="n">
        <v>718523</v>
      </c>
      <c r="G403" s="0" t="n">
        <v>97.23</v>
      </c>
      <c r="H403" s="0" t="n">
        <v>66.7807</v>
      </c>
      <c r="I403" s="3" t="n">
        <v>97.23</v>
      </c>
      <c r="J403" s="0" t="n">
        <v>479835</v>
      </c>
      <c r="K403" s="0" t="n">
        <v>731565</v>
      </c>
      <c r="L403" s="0" t="n">
        <v>1.20562</v>
      </c>
      <c r="M403" s="0" t="n">
        <v>314</v>
      </c>
      <c r="N403" s="0" t="n">
        <v>0.0636265</v>
      </c>
      <c r="O403" s="0" t="n">
        <v>0.0437008</v>
      </c>
      <c r="P403" s="0" t="n">
        <v>8263312</v>
      </c>
      <c r="Q403" s="1" t="n">
        <v>82.26</v>
      </c>
      <c r="R403" s="2" t="n">
        <v>0.00542</v>
      </c>
    </row>
    <row r="404" customFormat="false" ht="12.8" hidden="false" customHeight="false" outlineLevel="0" collapsed="false">
      <c r="A404" s="0" t="n">
        <v>6177</v>
      </c>
      <c r="B404" s="0" t="n">
        <v>20.166</v>
      </c>
      <c r="C404" s="3" t="n">
        <v>28.7205</v>
      </c>
      <c r="D404" s="0" t="n">
        <v>22.54</v>
      </c>
      <c r="E404" s="0" t="n">
        <v>592320</v>
      </c>
      <c r="F404" s="0" t="n">
        <v>850745</v>
      </c>
      <c r="G404" s="0" t="n">
        <v>97.2304</v>
      </c>
      <c r="H404" s="0" t="n">
        <v>67.6954</v>
      </c>
      <c r="I404" s="3" t="n">
        <v>97.2304</v>
      </c>
      <c r="J404" s="0" t="n">
        <v>575915</v>
      </c>
      <c r="K404" s="0" t="n">
        <v>866450</v>
      </c>
      <c r="L404" s="0" t="n">
        <v>1.08349</v>
      </c>
      <c r="M404" s="0" t="n">
        <v>350</v>
      </c>
      <c r="N404" s="0" t="n">
        <v>0.0590897</v>
      </c>
      <c r="O404" s="0" t="n">
        <v>0.0411404</v>
      </c>
      <c r="P404" s="0" t="n">
        <v>9531724</v>
      </c>
      <c r="Q404" s="1" t="n">
        <v>90.73</v>
      </c>
      <c r="R404" s="2" t="n">
        <v>0.00606</v>
      </c>
    </row>
    <row r="405" customFormat="false" ht="12.8" hidden="false" customHeight="false" outlineLevel="0" collapsed="false">
      <c r="A405" s="0" t="n">
        <v>6966</v>
      </c>
      <c r="B405" s="0" t="n">
        <v>11.4006</v>
      </c>
      <c r="C405" s="3" t="n">
        <v>11.7034</v>
      </c>
      <c r="D405" s="0" t="n">
        <v>10.93</v>
      </c>
      <c r="E405" s="0" t="n">
        <v>465847</v>
      </c>
      <c r="F405" s="0" t="n">
        <v>642450</v>
      </c>
      <c r="G405" s="0" t="n">
        <v>97.2324</v>
      </c>
      <c r="H405" s="0" t="n">
        <v>70.5042</v>
      </c>
      <c r="I405" s="3" t="n">
        <v>97.2324</v>
      </c>
      <c r="J405" s="0" t="n">
        <v>452954</v>
      </c>
      <c r="K405" s="0" t="n">
        <v>655229</v>
      </c>
      <c r="L405" s="0" t="n">
        <v>0.863885</v>
      </c>
      <c r="M405" s="0" t="n">
        <v>57</v>
      </c>
      <c r="N405" s="0" t="n">
        <v>0.0122358</v>
      </c>
      <c r="O405" s="0" t="n">
        <v>0.00887229</v>
      </c>
      <c r="P405" s="0" t="n">
        <v>8942946</v>
      </c>
      <c r="Q405" s="1" t="n">
        <v>86.39</v>
      </c>
      <c r="R405" s="2" t="n">
        <v>0.00242</v>
      </c>
    </row>
    <row r="406" customFormat="false" ht="12.8" hidden="false" customHeight="false" outlineLevel="0" collapsed="false">
      <c r="A406" s="0" t="n">
        <v>6071</v>
      </c>
      <c r="B406" s="0" t="n">
        <v>16.4768</v>
      </c>
      <c r="C406" s="3" t="n">
        <v>22.6236</v>
      </c>
      <c r="D406" s="0" t="n">
        <v>19.46</v>
      </c>
      <c r="E406" s="0" t="n">
        <v>567187</v>
      </c>
      <c r="F406" s="0" t="n">
        <v>790050</v>
      </c>
      <c r="G406" s="0" t="n">
        <v>97.236</v>
      </c>
      <c r="H406" s="0" t="n">
        <v>69.807</v>
      </c>
      <c r="I406" s="3" t="n">
        <v>97.236</v>
      </c>
      <c r="J406" s="0" t="n">
        <v>551510</v>
      </c>
      <c r="K406" s="0" t="n">
        <v>805217</v>
      </c>
      <c r="L406" s="0" t="n">
        <v>0.929448</v>
      </c>
      <c r="M406" s="0" t="n">
        <v>255</v>
      </c>
      <c r="N406" s="0" t="n">
        <v>0.0449587</v>
      </c>
      <c r="O406" s="0" t="n">
        <v>0.0322764</v>
      </c>
      <c r="P406" s="0" t="n">
        <v>9244952</v>
      </c>
      <c r="Q406" s="1" t="n">
        <v>89.32</v>
      </c>
      <c r="R406" s="2" t="n">
        <v>0.00505</v>
      </c>
    </row>
    <row r="407" customFormat="false" ht="12.8" hidden="false" customHeight="false" outlineLevel="0" collapsed="false">
      <c r="A407" s="0" t="n">
        <v>6434</v>
      </c>
      <c r="B407" s="0" t="n">
        <v>11.6252</v>
      </c>
      <c r="C407" s="3" t="n">
        <v>11.1247</v>
      </c>
      <c r="D407" s="0" t="n">
        <v>11.65</v>
      </c>
      <c r="E407" s="0" t="n">
        <v>362347</v>
      </c>
      <c r="F407" s="0" t="n">
        <v>520146</v>
      </c>
      <c r="G407" s="0" t="n">
        <v>97.2402</v>
      </c>
      <c r="H407" s="0" t="n">
        <v>67.74</v>
      </c>
      <c r="I407" s="3" t="n">
        <v>97.2402</v>
      </c>
      <c r="J407" s="0" t="n">
        <v>352347</v>
      </c>
      <c r="K407" s="0" t="n">
        <v>530052</v>
      </c>
      <c r="L407" s="0" t="n">
        <v>0.659293</v>
      </c>
      <c r="M407" s="0" t="n">
        <v>47</v>
      </c>
      <c r="N407" s="0" t="n">
        <v>0.012971</v>
      </c>
      <c r="O407" s="0" t="n">
        <v>0.00903592</v>
      </c>
      <c r="P407" s="0" t="n">
        <v>8548632</v>
      </c>
      <c r="Q407" s="1" t="n">
        <v>86.2</v>
      </c>
      <c r="R407" s="2" t="n">
        <v>0.00511</v>
      </c>
    </row>
    <row r="408" customFormat="false" ht="12.8" hidden="false" customHeight="false" outlineLevel="0" collapsed="false">
      <c r="A408" s="0" t="n">
        <v>6109</v>
      </c>
      <c r="B408" s="0" t="n">
        <v>19.047</v>
      </c>
      <c r="C408" s="3" t="n">
        <v>41.3882</v>
      </c>
      <c r="D408" s="0" t="n">
        <v>40.86</v>
      </c>
      <c r="E408" s="0" t="n">
        <v>551182</v>
      </c>
      <c r="F408" s="0" t="n">
        <v>801941</v>
      </c>
      <c r="G408" s="0" t="n">
        <v>97.2403</v>
      </c>
      <c r="H408" s="0" t="n">
        <v>66.8342</v>
      </c>
      <c r="I408" s="3" t="n">
        <v>97.2403</v>
      </c>
      <c r="J408" s="0" t="n">
        <v>535971</v>
      </c>
      <c r="K408" s="0" t="n">
        <v>816842</v>
      </c>
      <c r="L408" s="0" t="n">
        <v>0.553575</v>
      </c>
      <c r="M408" s="0" t="n">
        <v>155</v>
      </c>
      <c r="N408" s="0" t="n">
        <v>0.0281214</v>
      </c>
      <c r="O408" s="0" t="n">
        <v>0.0193281</v>
      </c>
      <c r="P408" s="0" t="n">
        <v>9730615</v>
      </c>
      <c r="Q408" s="1" t="n">
        <v>92.09</v>
      </c>
      <c r="R408" s="2" t="n">
        <v>0.00366</v>
      </c>
    </row>
    <row r="409" customFormat="false" ht="12.8" hidden="false" customHeight="false" outlineLevel="0" collapsed="false">
      <c r="A409" s="0" t="n">
        <v>9506</v>
      </c>
      <c r="B409" s="0" t="n">
        <v>14.9661</v>
      </c>
      <c r="C409" s="3" t="n">
        <v>25.9641</v>
      </c>
      <c r="D409" s="0" t="n">
        <v>21.55</v>
      </c>
      <c r="E409" s="0" t="n">
        <v>593699</v>
      </c>
      <c r="F409" s="0" t="n">
        <v>788293</v>
      </c>
      <c r="G409" s="0" t="n">
        <v>97.2439</v>
      </c>
      <c r="H409" s="0" t="n">
        <v>73.2388</v>
      </c>
      <c r="I409" s="3" t="n">
        <v>97.2439</v>
      </c>
      <c r="J409" s="0" t="n">
        <v>577336</v>
      </c>
      <c r="K409" s="0" t="n">
        <v>804352</v>
      </c>
      <c r="L409" s="0" t="n">
        <v>0.956116</v>
      </c>
      <c r="M409" s="0" t="n">
        <v>152</v>
      </c>
      <c r="N409" s="0" t="n">
        <v>0.0256022</v>
      </c>
      <c r="O409" s="0" t="n">
        <v>0.0192822</v>
      </c>
      <c r="P409" s="0" t="n">
        <v>9695071</v>
      </c>
      <c r="Q409" s="1" t="n">
        <v>92.74</v>
      </c>
      <c r="R409" s="2" t="n">
        <v>0.00392</v>
      </c>
    </row>
    <row r="410" customFormat="false" ht="12.8" hidden="false" customHeight="false" outlineLevel="0" collapsed="false">
      <c r="A410" s="0" t="n">
        <v>4958</v>
      </c>
      <c r="B410" s="0" t="n">
        <v>14.6723</v>
      </c>
      <c r="C410" s="3" t="n">
        <v>17.7035</v>
      </c>
      <c r="D410" s="0" t="n">
        <v>15.53</v>
      </c>
      <c r="E410" s="0" t="n">
        <v>547591</v>
      </c>
      <c r="F410" s="0" t="n">
        <v>733289</v>
      </c>
      <c r="G410" s="0" t="n">
        <v>97.2461</v>
      </c>
      <c r="H410" s="0" t="n">
        <v>72.6195</v>
      </c>
      <c r="I410" s="3" t="n">
        <v>97.2461</v>
      </c>
      <c r="J410" s="0" t="n">
        <v>532511</v>
      </c>
      <c r="K410" s="0" t="n">
        <v>748091</v>
      </c>
      <c r="L410" s="0" t="n">
        <v>1.14307</v>
      </c>
      <c r="M410" s="0" t="n">
        <v>139</v>
      </c>
      <c r="N410" s="0" t="n">
        <v>0.0253839</v>
      </c>
      <c r="O410" s="0" t="n">
        <v>0.0189557</v>
      </c>
      <c r="P410" s="0" t="n">
        <v>9605573</v>
      </c>
      <c r="Q410" s="1" t="n">
        <v>91.96</v>
      </c>
      <c r="R410" s="2" t="n">
        <v>0.00362</v>
      </c>
    </row>
    <row r="411" customFormat="false" ht="12.8" hidden="false" customHeight="false" outlineLevel="0" collapsed="false">
      <c r="A411" s="0" t="n">
        <v>5276</v>
      </c>
      <c r="B411" s="0" t="n">
        <v>13.1564</v>
      </c>
      <c r="C411" s="3" t="n">
        <v>7.38962</v>
      </c>
      <c r="D411" s="0" t="n">
        <v>7.44</v>
      </c>
      <c r="E411" s="0" t="n">
        <v>317900</v>
      </c>
      <c r="F411" s="0" t="n">
        <v>476726</v>
      </c>
      <c r="G411" s="0" t="n">
        <v>97.2479</v>
      </c>
      <c r="H411" s="0" t="n">
        <v>64.8488</v>
      </c>
      <c r="I411" s="3" t="n">
        <v>97.2479</v>
      </c>
      <c r="J411" s="0" t="n">
        <v>309151</v>
      </c>
      <c r="K411" s="0" t="n">
        <v>485401</v>
      </c>
      <c r="L411" s="0" t="n">
        <v>0.853952</v>
      </c>
      <c r="M411" s="0" t="n">
        <v>37</v>
      </c>
      <c r="N411" s="0" t="n">
        <v>0.0116389</v>
      </c>
      <c r="O411" s="0" t="n">
        <v>0.00776127</v>
      </c>
      <c r="P411" s="0" t="n">
        <v>7968611</v>
      </c>
      <c r="Q411" s="1" t="n">
        <v>81.21</v>
      </c>
      <c r="R411" s="2" t="n">
        <v>0.00442</v>
      </c>
    </row>
    <row r="412" customFormat="false" ht="12.8" hidden="false" customHeight="false" outlineLevel="0" collapsed="false">
      <c r="A412" s="0" t="n">
        <v>1303</v>
      </c>
      <c r="B412" s="0" t="n">
        <v>63.0219</v>
      </c>
      <c r="C412" s="3" t="n">
        <v>43.581</v>
      </c>
      <c r="D412" s="0" t="n">
        <v>42.51</v>
      </c>
      <c r="E412" s="0" t="n">
        <v>371136</v>
      </c>
      <c r="F412" s="0" t="n">
        <v>1132829</v>
      </c>
      <c r="G412" s="0" t="n">
        <v>97.2482</v>
      </c>
      <c r="H412" s="0" t="n">
        <v>31.8603</v>
      </c>
      <c r="I412" s="3" t="n">
        <v>97.2482</v>
      </c>
      <c r="J412" s="0" t="n">
        <v>360923</v>
      </c>
      <c r="K412" s="0" t="n">
        <v>1142668</v>
      </c>
      <c r="L412" s="0" t="n">
        <v>1.89902</v>
      </c>
      <c r="M412" s="0" t="n">
        <v>187</v>
      </c>
      <c r="N412" s="0" t="n">
        <v>0.0503858</v>
      </c>
      <c r="O412" s="0" t="n">
        <v>0.0165073</v>
      </c>
      <c r="P412" s="0" t="n">
        <v>9802098</v>
      </c>
      <c r="Q412" s="1" t="n">
        <v>89.95</v>
      </c>
      <c r="R412" s="2" t="n">
        <v>0.00385</v>
      </c>
    </row>
    <row r="413" customFormat="false" ht="12.8" hidden="false" customHeight="false" outlineLevel="0" collapsed="false">
      <c r="A413" s="0" t="n">
        <v>139</v>
      </c>
      <c r="B413" s="0" t="n">
        <v>12.9579</v>
      </c>
      <c r="C413" s="3" t="n">
        <v>9.231</v>
      </c>
      <c r="D413" s="0" t="n">
        <v>9.39</v>
      </c>
      <c r="E413" s="0" t="n">
        <v>340567</v>
      </c>
      <c r="F413" s="0" t="n">
        <v>500010</v>
      </c>
      <c r="G413" s="0" t="n">
        <v>97.2487</v>
      </c>
      <c r="H413" s="0" t="n">
        <v>66.2381</v>
      </c>
      <c r="I413" s="3" t="n">
        <v>97.2487</v>
      </c>
      <c r="J413" s="0" t="n">
        <v>331197</v>
      </c>
      <c r="K413" s="0" t="n">
        <v>509288</v>
      </c>
      <c r="L413" s="0" t="n">
        <v>0.981591</v>
      </c>
      <c r="M413" s="0" t="n">
        <v>46</v>
      </c>
      <c r="N413" s="0" t="n">
        <v>0.0135069</v>
      </c>
      <c r="O413" s="0" t="n">
        <v>0.00919982</v>
      </c>
      <c r="P413" s="0" t="n">
        <v>8303043</v>
      </c>
      <c r="Q413" s="1" t="n">
        <v>84.12</v>
      </c>
      <c r="R413" s="2" t="n">
        <v>0.00483</v>
      </c>
    </row>
    <row r="414" customFormat="false" ht="12.8" hidden="false" customHeight="false" outlineLevel="0" collapsed="false">
      <c r="A414" s="0" t="n">
        <v>9776</v>
      </c>
      <c r="B414" s="0" t="n">
        <v>16.3569</v>
      </c>
      <c r="C414" s="3" t="n">
        <v>30.3276</v>
      </c>
      <c r="D414" s="0" t="n">
        <v>27.83</v>
      </c>
      <c r="E414" s="0" t="n">
        <v>543380</v>
      </c>
      <c r="F414" s="0" t="n">
        <v>738008</v>
      </c>
      <c r="G414" s="0" t="n">
        <v>97.2507</v>
      </c>
      <c r="H414" s="0" t="n">
        <v>71.6037</v>
      </c>
      <c r="I414" s="3" t="n">
        <v>97.2507</v>
      </c>
      <c r="J414" s="0" t="n">
        <v>528441</v>
      </c>
      <c r="K414" s="0" t="n">
        <v>752649</v>
      </c>
      <c r="L414" s="0" t="n">
        <v>0.744454</v>
      </c>
      <c r="M414" s="0" t="n">
        <v>149</v>
      </c>
      <c r="N414" s="0" t="n">
        <v>0.027421</v>
      </c>
      <c r="O414" s="0" t="n">
        <v>0.0201895</v>
      </c>
      <c r="P414" s="0" t="n">
        <v>9770871</v>
      </c>
      <c r="Q414" s="1" t="n">
        <v>93.42</v>
      </c>
      <c r="R414" s="2" t="n">
        <v>0.00472</v>
      </c>
    </row>
    <row r="415" customFormat="false" ht="12.8" hidden="false" customHeight="false" outlineLevel="0" collapsed="false">
      <c r="A415" s="0" t="n">
        <v>410</v>
      </c>
      <c r="B415" s="0" t="n">
        <v>11.47</v>
      </c>
      <c r="C415" s="3" t="n">
        <v>9.24856</v>
      </c>
      <c r="D415" s="0" t="n">
        <v>9.84</v>
      </c>
      <c r="E415" s="0" t="n">
        <v>322086</v>
      </c>
      <c r="F415" s="0" t="n">
        <v>473427</v>
      </c>
      <c r="G415" s="0" t="n">
        <v>97.2523</v>
      </c>
      <c r="H415" s="0" t="n">
        <v>66.1635</v>
      </c>
      <c r="I415" s="3" t="n">
        <v>97.2523</v>
      </c>
      <c r="J415" s="0" t="n">
        <v>313236</v>
      </c>
      <c r="K415" s="0" t="n">
        <v>482193</v>
      </c>
      <c r="L415" s="0" t="n">
        <v>0.559323</v>
      </c>
      <c r="M415" s="0" t="n">
        <v>42</v>
      </c>
      <c r="N415" s="0" t="n">
        <v>0.01304</v>
      </c>
      <c r="O415" s="0" t="n">
        <v>0.00887148</v>
      </c>
      <c r="P415" s="0" t="n">
        <v>8255736</v>
      </c>
      <c r="Q415" s="1" t="n">
        <v>83.29</v>
      </c>
      <c r="R415" s="2" t="n">
        <v>0.00497</v>
      </c>
    </row>
    <row r="416" customFormat="false" ht="12.8" hidden="false" customHeight="false" outlineLevel="0" collapsed="false">
      <c r="A416" s="0" t="n">
        <v>6064</v>
      </c>
      <c r="B416" s="0" t="n">
        <v>16.0143</v>
      </c>
      <c r="C416" s="3" t="n">
        <v>16.6767</v>
      </c>
      <c r="D416" s="0" t="n">
        <v>14.59</v>
      </c>
      <c r="E416" s="0" t="n">
        <v>502370</v>
      </c>
      <c r="F416" s="0" t="n">
        <v>724089</v>
      </c>
      <c r="G416" s="0" t="n">
        <v>97.2526</v>
      </c>
      <c r="H416" s="0" t="n">
        <v>67.4735</v>
      </c>
      <c r="I416" s="3" t="n">
        <v>97.2526</v>
      </c>
      <c r="J416" s="0" t="n">
        <v>488568</v>
      </c>
      <c r="K416" s="0" t="n">
        <v>737373</v>
      </c>
      <c r="L416" s="0" t="n">
        <v>1.13372</v>
      </c>
      <c r="M416" s="0" t="n">
        <v>259</v>
      </c>
      <c r="N416" s="0" t="n">
        <v>0.0515556</v>
      </c>
      <c r="O416" s="0" t="n">
        <v>0.0357691</v>
      </c>
      <c r="P416" s="0" t="n">
        <v>8388778</v>
      </c>
      <c r="Q416" s="1" t="n">
        <v>83.38</v>
      </c>
      <c r="R416" s="2" t="n">
        <v>0.00573</v>
      </c>
    </row>
    <row r="417" customFormat="false" ht="12.8" hidden="false" customHeight="false" outlineLevel="0" collapsed="false">
      <c r="A417" s="0" t="n">
        <v>9812</v>
      </c>
      <c r="B417" s="0" t="n">
        <v>39.655</v>
      </c>
      <c r="C417" s="3" t="n">
        <v>17.145</v>
      </c>
      <c r="D417" s="0" t="n">
        <v>15.47</v>
      </c>
      <c r="E417" s="0" t="n">
        <v>382604</v>
      </c>
      <c r="F417" s="0" t="n">
        <v>695040</v>
      </c>
      <c r="G417" s="0" t="n">
        <v>97.2528</v>
      </c>
      <c r="H417" s="0" t="n">
        <v>53.5355</v>
      </c>
      <c r="I417" s="3" t="n">
        <v>97.2528</v>
      </c>
      <c r="J417" s="0" t="n">
        <v>372093</v>
      </c>
      <c r="K417" s="0" t="n">
        <v>705327</v>
      </c>
      <c r="L417" s="0" t="n">
        <v>6.74455</v>
      </c>
      <c r="M417" s="0" t="n">
        <v>112</v>
      </c>
      <c r="N417" s="0" t="n">
        <v>0.0292731</v>
      </c>
      <c r="O417" s="0" t="n">
        <v>0.0161142</v>
      </c>
      <c r="P417" s="0" t="n">
        <v>9604183</v>
      </c>
      <c r="Q417" s="1" t="n">
        <v>89.83</v>
      </c>
      <c r="R417" s="2" t="n">
        <v>0.00501</v>
      </c>
    </row>
    <row r="418" customFormat="false" ht="12.8" hidden="false" customHeight="false" outlineLevel="0" collapsed="false">
      <c r="A418" s="0" t="n">
        <v>9115</v>
      </c>
      <c r="B418" s="0" t="n">
        <v>12.9508</v>
      </c>
      <c r="C418" s="3" t="n">
        <v>15.3002</v>
      </c>
      <c r="D418" s="0" t="n">
        <v>12.59</v>
      </c>
      <c r="E418" s="0" t="n">
        <v>521632</v>
      </c>
      <c r="F418" s="0" t="n">
        <v>704630</v>
      </c>
      <c r="G418" s="0" t="n">
        <v>97.2538</v>
      </c>
      <c r="H418" s="0" t="n">
        <v>71.9962</v>
      </c>
      <c r="I418" s="3" t="n">
        <v>97.2538</v>
      </c>
      <c r="J418" s="0" t="n">
        <v>507307</v>
      </c>
      <c r="K418" s="0" t="n">
        <v>718675</v>
      </c>
      <c r="L418" s="0" t="n">
        <v>1.05104</v>
      </c>
      <c r="M418" s="0" t="n">
        <v>140</v>
      </c>
      <c r="N418" s="0" t="n">
        <v>0.0268388</v>
      </c>
      <c r="O418" s="0" t="n">
        <v>0.0198686</v>
      </c>
      <c r="P418" s="0" t="n">
        <v>9432916</v>
      </c>
      <c r="Q418" s="1" t="n">
        <v>92.12</v>
      </c>
      <c r="R418" s="2" t="n">
        <v>0.00472</v>
      </c>
    </row>
    <row r="419" customFormat="false" ht="12.8" hidden="false" customHeight="false" outlineLevel="0" collapsed="false">
      <c r="A419" s="0" t="n">
        <v>9450</v>
      </c>
      <c r="B419" s="0" t="n">
        <v>15.6635</v>
      </c>
      <c r="C419" s="3" t="n">
        <v>11.027</v>
      </c>
      <c r="D419" s="0" t="n">
        <v>9.47</v>
      </c>
      <c r="E419" s="0" t="n">
        <v>426867</v>
      </c>
      <c r="F419" s="0" t="n">
        <v>624638</v>
      </c>
      <c r="G419" s="0" t="n">
        <v>97.2549</v>
      </c>
      <c r="H419" s="0" t="n">
        <v>66.4623</v>
      </c>
      <c r="I419" s="3" t="n">
        <v>97.2549</v>
      </c>
      <c r="J419" s="0" t="n">
        <v>415149</v>
      </c>
      <c r="K419" s="0" t="n">
        <v>635880</v>
      </c>
      <c r="L419" s="0" t="n">
        <v>1.76274</v>
      </c>
      <c r="M419" s="0" t="n">
        <v>238</v>
      </c>
      <c r="N419" s="0" t="n">
        <v>0.0557551</v>
      </c>
      <c r="O419" s="0" t="n">
        <v>0.0381021</v>
      </c>
      <c r="P419" s="0" t="n">
        <v>8230134</v>
      </c>
      <c r="Q419" s="1" t="n">
        <v>81.57</v>
      </c>
      <c r="R419" s="2" t="n">
        <v>0.00417</v>
      </c>
    </row>
    <row r="420" customFormat="false" ht="12.8" hidden="false" customHeight="false" outlineLevel="0" collapsed="false">
      <c r="A420" s="0" t="n">
        <v>9772</v>
      </c>
      <c r="B420" s="0" t="n">
        <v>15.174</v>
      </c>
      <c r="C420" s="3" t="n">
        <v>26.1769</v>
      </c>
      <c r="D420" s="0" t="n">
        <v>24.03</v>
      </c>
      <c r="E420" s="0" t="n">
        <v>542087</v>
      </c>
      <c r="F420" s="0" t="n">
        <v>726722</v>
      </c>
      <c r="G420" s="0" t="n">
        <v>97.2549</v>
      </c>
      <c r="H420" s="0" t="n">
        <v>72.5458</v>
      </c>
      <c r="I420" s="3" t="n">
        <v>97.2549</v>
      </c>
      <c r="J420" s="0" t="n">
        <v>527206</v>
      </c>
      <c r="K420" s="0" t="n">
        <v>741347</v>
      </c>
      <c r="L420" s="0" t="n">
        <v>0.790203</v>
      </c>
      <c r="M420" s="0" t="n">
        <v>128</v>
      </c>
      <c r="N420" s="0" t="n">
        <v>0.0236124</v>
      </c>
      <c r="O420" s="0" t="n">
        <v>0.0176133</v>
      </c>
      <c r="P420" s="0" t="n">
        <v>9757592</v>
      </c>
      <c r="Q420" s="1" t="n">
        <v>93.25</v>
      </c>
      <c r="R420" s="2" t="n">
        <v>0.00442</v>
      </c>
    </row>
    <row r="421" customFormat="false" ht="12.8" hidden="false" customHeight="false" outlineLevel="0" collapsed="false">
      <c r="A421" s="0" t="n">
        <v>5644</v>
      </c>
      <c r="B421" s="0" t="n">
        <v>12.7854</v>
      </c>
      <c r="C421" s="3" t="n">
        <v>11.8854</v>
      </c>
      <c r="D421" s="0" t="n">
        <v>12.13</v>
      </c>
      <c r="E421" s="0" t="n">
        <v>366511</v>
      </c>
      <c r="F421" s="0" t="n">
        <v>521587</v>
      </c>
      <c r="G421" s="0" t="n">
        <v>97.2566</v>
      </c>
      <c r="H421" s="0" t="n">
        <v>68.3407</v>
      </c>
      <c r="I421" s="3" t="n">
        <v>97.2566</v>
      </c>
      <c r="J421" s="0" t="n">
        <v>356456</v>
      </c>
      <c r="K421" s="0" t="n">
        <v>531524</v>
      </c>
      <c r="L421" s="0" t="n">
        <v>0.670489</v>
      </c>
      <c r="M421" s="0" t="n">
        <v>59</v>
      </c>
      <c r="N421" s="0" t="n">
        <v>0.0160977</v>
      </c>
      <c r="O421" s="0" t="n">
        <v>0.0113116</v>
      </c>
      <c r="P421" s="0" t="n">
        <v>8922433</v>
      </c>
      <c r="Q421" s="1" t="n">
        <v>88.66</v>
      </c>
      <c r="R421" s="2" t="n">
        <v>0.00399</v>
      </c>
    </row>
    <row r="422" customFormat="false" ht="12.8" hidden="false" customHeight="false" outlineLevel="0" collapsed="false">
      <c r="A422" s="0" t="n">
        <v>9770</v>
      </c>
      <c r="B422" s="0" t="n">
        <v>19.0321</v>
      </c>
      <c r="C422" s="3" t="n">
        <v>21.8678</v>
      </c>
      <c r="D422" s="0" t="n">
        <v>20.31</v>
      </c>
      <c r="E422" s="0" t="n">
        <v>505964</v>
      </c>
      <c r="F422" s="0" t="n">
        <v>706675</v>
      </c>
      <c r="G422" s="0" t="n">
        <v>97.2567</v>
      </c>
      <c r="H422" s="0" t="n">
        <v>69.6337</v>
      </c>
      <c r="I422" s="3" t="n">
        <v>97.2567</v>
      </c>
      <c r="J422" s="0" t="n">
        <v>492084</v>
      </c>
      <c r="K422" s="0" t="n">
        <v>720331</v>
      </c>
      <c r="L422" s="0" t="n">
        <v>2.35956</v>
      </c>
      <c r="M422" s="0" t="n">
        <v>112</v>
      </c>
      <c r="N422" s="0" t="n">
        <v>0.022136</v>
      </c>
      <c r="O422" s="0" t="n">
        <v>0.0158489</v>
      </c>
      <c r="P422" s="0" t="n">
        <v>9608446</v>
      </c>
      <c r="Q422" s="1" t="n">
        <v>91.65</v>
      </c>
      <c r="R422" s="2" t="n">
        <v>0.00498</v>
      </c>
    </row>
    <row r="423" customFormat="false" ht="12.8" hidden="false" customHeight="false" outlineLevel="0" collapsed="false">
      <c r="A423" s="0" t="n">
        <v>6203</v>
      </c>
      <c r="B423" s="0" t="n">
        <v>15.8908</v>
      </c>
      <c r="C423" s="3" t="n">
        <v>33.3693</v>
      </c>
      <c r="D423" s="0" t="n">
        <v>32.86</v>
      </c>
      <c r="E423" s="0" t="n">
        <v>528002</v>
      </c>
      <c r="F423" s="0" t="n">
        <v>749572</v>
      </c>
      <c r="G423" s="0" t="n">
        <v>97.26</v>
      </c>
      <c r="H423" s="0" t="n">
        <v>68.5104</v>
      </c>
      <c r="I423" s="3" t="n">
        <v>97.26</v>
      </c>
      <c r="J423" s="0" t="n">
        <v>513535</v>
      </c>
      <c r="K423" s="0" t="n">
        <v>763873</v>
      </c>
      <c r="L423" s="0" t="n">
        <v>0.593144</v>
      </c>
      <c r="M423" s="0" t="n">
        <v>83</v>
      </c>
      <c r="N423" s="0" t="n">
        <v>0.0157196</v>
      </c>
      <c r="O423" s="0" t="n">
        <v>0.011073</v>
      </c>
      <c r="P423" s="0" t="n">
        <v>9460225</v>
      </c>
      <c r="Q423" s="1" t="n">
        <v>90.57</v>
      </c>
      <c r="R423" s="2" t="n">
        <v>0.00268</v>
      </c>
    </row>
    <row r="424" customFormat="false" ht="12.8" hidden="false" customHeight="false" outlineLevel="0" collapsed="false">
      <c r="A424" s="0" t="n">
        <v>6221</v>
      </c>
      <c r="B424" s="0" t="n">
        <v>13.4848</v>
      </c>
      <c r="C424" s="3" t="n">
        <v>19.4429</v>
      </c>
      <c r="D424" s="0" t="n">
        <v>13.95</v>
      </c>
      <c r="E424" s="0" t="n">
        <v>577769</v>
      </c>
      <c r="F424" s="0" t="n">
        <v>749458</v>
      </c>
      <c r="G424" s="0" t="n">
        <v>97.2605</v>
      </c>
      <c r="H424" s="0" t="n">
        <v>74.9797</v>
      </c>
      <c r="I424" s="3" t="n">
        <v>97.2605</v>
      </c>
      <c r="J424" s="0" t="n">
        <v>561941</v>
      </c>
      <c r="K424" s="0" t="n">
        <v>765102</v>
      </c>
      <c r="L424" s="0" t="n">
        <v>1.34</v>
      </c>
      <c r="M424" s="0" t="n">
        <v>92</v>
      </c>
      <c r="N424" s="0" t="n">
        <v>0.0159233</v>
      </c>
      <c r="O424" s="0" t="n">
        <v>0.0122755</v>
      </c>
      <c r="P424" s="0" t="n">
        <v>9499020</v>
      </c>
      <c r="Q424" s="1" t="n">
        <v>91.5</v>
      </c>
      <c r="R424" s="2" t="n">
        <v>0.00319</v>
      </c>
    </row>
    <row r="425" customFormat="false" ht="12.8" hidden="false" customHeight="false" outlineLevel="0" collapsed="false">
      <c r="A425" s="0" t="n">
        <v>6009</v>
      </c>
      <c r="B425" s="0" t="n">
        <v>18.6173</v>
      </c>
      <c r="C425" s="3" t="n">
        <v>18.2595</v>
      </c>
      <c r="D425" s="0" t="n">
        <v>13.79</v>
      </c>
      <c r="E425" s="0" t="n">
        <v>537505</v>
      </c>
      <c r="F425" s="0" t="n">
        <v>770686</v>
      </c>
      <c r="G425" s="0" t="n">
        <v>97.2607</v>
      </c>
      <c r="H425" s="0" t="n">
        <v>67.8332</v>
      </c>
      <c r="I425" s="3" t="n">
        <v>97.2607</v>
      </c>
      <c r="J425" s="0" t="n">
        <v>522781</v>
      </c>
      <c r="K425" s="0" t="n">
        <v>784772</v>
      </c>
      <c r="L425" s="0" t="n">
        <v>1.31221</v>
      </c>
      <c r="M425" s="0" t="n">
        <v>319</v>
      </c>
      <c r="N425" s="0" t="n">
        <v>0.0593483</v>
      </c>
      <c r="O425" s="0" t="n">
        <v>0.0413917</v>
      </c>
      <c r="P425" s="0" t="n">
        <v>9001830</v>
      </c>
      <c r="Q425" s="1" t="n">
        <v>87.94</v>
      </c>
      <c r="R425" s="2" t="n">
        <v>0.005</v>
      </c>
    </row>
    <row r="426" customFormat="false" ht="12.8" hidden="false" customHeight="false" outlineLevel="0" collapsed="false">
      <c r="A426" s="0" t="n">
        <v>5811</v>
      </c>
      <c r="B426" s="0" t="n">
        <v>19.2675</v>
      </c>
      <c r="C426" s="3" t="n">
        <v>11.8255</v>
      </c>
      <c r="D426" s="0" t="n">
        <v>12.51</v>
      </c>
      <c r="E426" s="0" t="n">
        <v>345732</v>
      </c>
      <c r="F426" s="0" t="n">
        <v>521323</v>
      </c>
      <c r="G426" s="0" t="n">
        <v>97.262</v>
      </c>
      <c r="H426" s="0" t="n">
        <v>64.5024</v>
      </c>
      <c r="I426" s="3" t="n">
        <v>97.262</v>
      </c>
      <c r="J426" s="0" t="n">
        <v>336266</v>
      </c>
      <c r="K426" s="0" t="n">
        <v>530683</v>
      </c>
      <c r="L426" s="0" t="n">
        <v>2.38502</v>
      </c>
      <c r="M426" s="0" t="n">
        <v>53</v>
      </c>
      <c r="N426" s="0" t="n">
        <v>0.0153298</v>
      </c>
      <c r="O426" s="0" t="n">
        <v>0.0101664</v>
      </c>
      <c r="P426" s="0" t="n">
        <v>8969080</v>
      </c>
      <c r="Q426" s="1" t="n">
        <v>87.67</v>
      </c>
      <c r="R426" s="2" t="n">
        <v>0.00685</v>
      </c>
    </row>
    <row r="427" customFormat="false" ht="12.8" hidden="false" customHeight="false" outlineLevel="0" collapsed="false">
      <c r="A427" s="0" t="n">
        <v>7516</v>
      </c>
      <c r="B427" s="0" t="n">
        <v>22.7523</v>
      </c>
      <c r="C427" s="3" t="n">
        <v>20.9072</v>
      </c>
      <c r="D427" s="0" t="n">
        <v>17.4</v>
      </c>
      <c r="E427" s="0" t="n">
        <v>461291</v>
      </c>
      <c r="F427" s="0" t="n">
        <v>720465</v>
      </c>
      <c r="G427" s="0" t="n">
        <v>97.262</v>
      </c>
      <c r="H427" s="0" t="n">
        <v>62.2738</v>
      </c>
      <c r="I427" s="3" t="n">
        <v>97.262</v>
      </c>
      <c r="J427" s="0" t="n">
        <v>448661</v>
      </c>
      <c r="K427" s="0" t="n">
        <v>732339</v>
      </c>
      <c r="L427" s="0" t="n">
        <v>1.29942</v>
      </c>
      <c r="M427" s="0" t="n">
        <v>378</v>
      </c>
      <c r="N427" s="0" t="n">
        <v>0.0819439</v>
      </c>
      <c r="O427" s="0" t="n">
        <v>0.0524661</v>
      </c>
      <c r="P427" s="0" t="n">
        <v>8251908</v>
      </c>
      <c r="Q427" s="1" t="n">
        <v>82.55</v>
      </c>
      <c r="R427" s="2" t="n">
        <v>0.00563</v>
      </c>
    </row>
    <row r="428" customFormat="false" ht="12.8" hidden="false" customHeight="false" outlineLevel="0" collapsed="false">
      <c r="A428" s="0" t="n">
        <v>6945</v>
      </c>
      <c r="B428" s="0" t="n">
        <v>16.1221</v>
      </c>
      <c r="C428" s="3" t="n">
        <v>25.3968</v>
      </c>
      <c r="D428" s="0" t="n">
        <v>23.81</v>
      </c>
      <c r="E428" s="0" t="n">
        <v>471401</v>
      </c>
      <c r="F428" s="0" t="n">
        <v>671766</v>
      </c>
      <c r="G428" s="0" t="n">
        <v>97.2626</v>
      </c>
      <c r="H428" s="0" t="n">
        <v>68.2525</v>
      </c>
      <c r="I428" s="3" t="n">
        <v>97.2626</v>
      </c>
      <c r="J428" s="0" t="n">
        <v>458497</v>
      </c>
      <c r="K428" s="0" t="n">
        <v>684378</v>
      </c>
      <c r="L428" s="0" t="n">
        <v>1.10688</v>
      </c>
      <c r="M428" s="0" t="n">
        <v>146</v>
      </c>
      <c r="N428" s="0" t="n">
        <v>0.0309715</v>
      </c>
      <c r="O428" s="0" t="n">
        <v>0.0217338</v>
      </c>
      <c r="P428" s="0" t="n">
        <v>9550687</v>
      </c>
      <c r="Q428" s="1" t="n">
        <v>92.63</v>
      </c>
      <c r="R428" s="2" t="n">
        <v>0.00608</v>
      </c>
    </row>
    <row r="429" customFormat="false" ht="12.8" hidden="false" customHeight="false" outlineLevel="0" collapsed="false">
      <c r="A429" s="0" t="n">
        <v>7419</v>
      </c>
      <c r="B429" s="0" t="n">
        <v>15.6261</v>
      </c>
      <c r="C429" s="3" t="n">
        <v>23.7526</v>
      </c>
      <c r="D429" s="0" t="n">
        <v>22.26</v>
      </c>
      <c r="E429" s="0" t="n">
        <v>432086</v>
      </c>
      <c r="F429" s="0" t="n">
        <v>604699</v>
      </c>
      <c r="G429" s="0" t="n">
        <v>97.2633</v>
      </c>
      <c r="H429" s="0" t="n">
        <v>69.4992</v>
      </c>
      <c r="I429" s="3" t="n">
        <v>97.2633</v>
      </c>
      <c r="J429" s="0" t="n">
        <v>420261</v>
      </c>
      <c r="K429" s="0" t="n">
        <v>616310</v>
      </c>
      <c r="L429" s="0" t="n">
        <v>1.18022</v>
      </c>
      <c r="M429" s="0" t="n">
        <v>107</v>
      </c>
      <c r="N429" s="0" t="n">
        <v>0.0247636</v>
      </c>
      <c r="O429" s="0" t="n">
        <v>0.0176948</v>
      </c>
      <c r="P429" s="0" t="n">
        <v>9754393</v>
      </c>
      <c r="Q429" s="1" t="n">
        <v>93.48</v>
      </c>
      <c r="R429" s="2" t="n">
        <v>0.00502</v>
      </c>
    </row>
    <row r="430" customFormat="false" ht="12.8" hidden="false" customHeight="false" outlineLevel="0" collapsed="false">
      <c r="A430" s="0" t="n">
        <v>8264</v>
      </c>
      <c r="B430" s="0" t="n">
        <v>15.1499</v>
      </c>
      <c r="C430" s="3" t="n">
        <v>22.4713</v>
      </c>
      <c r="D430" s="0" t="n">
        <v>20.99</v>
      </c>
      <c r="E430" s="0" t="n">
        <v>506489</v>
      </c>
      <c r="F430" s="0" t="n">
        <v>712961</v>
      </c>
      <c r="G430" s="0" t="n">
        <v>97.2637</v>
      </c>
      <c r="H430" s="0" t="n">
        <v>69.0963</v>
      </c>
      <c r="I430" s="3" t="n">
        <v>97.2637</v>
      </c>
      <c r="J430" s="0" t="n">
        <v>492630</v>
      </c>
      <c r="K430" s="0" t="n">
        <v>726482</v>
      </c>
      <c r="L430" s="0" t="n">
        <v>1.07748</v>
      </c>
      <c r="M430" s="0" t="n">
        <v>169</v>
      </c>
      <c r="N430" s="0" t="n">
        <v>0.033367</v>
      </c>
      <c r="O430" s="0" t="n">
        <v>0.023704</v>
      </c>
      <c r="P430" s="0" t="n">
        <v>9510620</v>
      </c>
      <c r="Q430" s="1" t="n">
        <v>92.27</v>
      </c>
      <c r="R430" s="2" t="n">
        <v>0.0056</v>
      </c>
    </row>
    <row r="431" customFormat="false" ht="12.8" hidden="false" customHeight="false" outlineLevel="0" collapsed="false">
      <c r="A431" s="0" t="n">
        <v>8326</v>
      </c>
      <c r="B431" s="0" t="n">
        <v>17.4526</v>
      </c>
      <c r="C431" s="3" t="n">
        <v>37.4604</v>
      </c>
      <c r="D431" s="0" t="n">
        <v>38.17</v>
      </c>
      <c r="E431" s="0" t="n">
        <v>535356</v>
      </c>
      <c r="F431" s="0" t="n">
        <v>760688</v>
      </c>
      <c r="G431" s="0" t="n">
        <v>97.265</v>
      </c>
      <c r="H431" s="0" t="n">
        <v>68.453</v>
      </c>
      <c r="I431" s="3" t="n">
        <v>97.265</v>
      </c>
      <c r="J431" s="0" t="n">
        <v>520714</v>
      </c>
      <c r="K431" s="0" t="n">
        <v>775098</v>
      </c>
      <c r="L431" s="0" t="n">
        <v>0.622991</v>
      </c>
      <c r="M431" s="0" t="n">
        <v>116</v>
      </c>
      <c r="N431" s="0" t="n">
        <v>0.0216678</v>
      </c>
      <c r="O431" s="0" t="n">
        <v>0.0152494</v>
      </c>
      <c r="P431" s="0" t="n">
        <v>9616106</v>
      </c>
      <c r="Q431" s="1" t="n">
        <v>91.55</v>
      </c>
      <c r="R431" s="2" t="n">
        <v>0.00361</v>
      </c>
    </row>
    <row r="432" customFormat="false" ht="12.8" hidden="false" customHeight="false" outlineLevel="0" collapsed="false">
      <c r="A432" s="0" t="n">
        <v>9416</v>
      </c>
      <c r="B432" s="0" t="n">
        <v>17.0703</v>
      </c>
      <c r="C432" s="3" t="n">
        <v>27.6547</v>
      </c>
      <c r="D432" s="0" t="n">
        <v>24.55</v>
      </c>
      <c r="E432" s="0" t="n">
        <v>611091</v>
      </c>
      <c r="F432" s="0" t="n">
        <v>845358</v>
      </c>
      <c r="G432" s="0" t="n">
        <v>97.266</v>
      </c>
      <c r="H432" s="0" t="n">
        <v>70.3115</v>
      </c>
      <c r="I432" s="3" t="n">
        <v>97.266</v>
      </c>
      <c r="J432" s="0" t="n">
        <v>594384</v>
      </c>
      <c r="K432" s="0" t="n">
        <v>861553</v>
      </c>
      <c r="L432" s="0" t="n">
        <v>0.725625</v>
      </c>
      <c r="M432" s="0" t="n">
        <v>256</v>
      </c>
      <c r="N432" s="0" t="n">
        <v>0.0418923</v>
      </c>
      <c r="O432" s="0" t="n">
        <v>0.030283</v>
      </c>
      <c r="P432" s="0" t="n">
        <v>9675505</v>
      </c>
      <c r="Q432" s="1" t="n">
        <v>91.64</v>
      </c>
      <c r="R432" s="2" t="n">
        <v>0.00487</v>
      </c>
    </row>
    <row r="433" customFormat="false" ht="12.8" hidden="false" customHeight="false" outlineLevel="0" collapsed="false">
      <c r="A433" s="0" t="n">
        <v>9937</v>
      </c>
      <c r="B433" s="0" t="n">
        <v>15.8252</v>
      </c>
      <c r="C433" s="3" t="n">
        <v>22.1902</v>
      </c>
      <c r="D433" s="0" t="n">
        <v>17.69</v>
      </c>
      <c r="E433" s="0" t="n">
        <v>552104</v>
      </c>
      <c r="F433" s="0" t="n">
        <v>742005</v>
      </c>
      <c r="G433" s="0" t="n">
        <v>97.2677</v>
      </c>
      <c r="H433" s="0" t="n">
        <v>72.374</v>
      </c>
      <c r="I433" s="3" t="n">
        <v>97.2677</v>
      </c>
      <c r="J433" s="0" t="n">
        <v>537019</v>
      </c>
      <c r="K433" s="0" t="n">
        <v>756788</v>
      </c>
      <c r="L433" s="0" t="n">
        <v>1.20983</v>
      </c>
      <c r="M433" s="0" t="n">
        <v>151</v>
      </c>
      <c r="N433" s="0" t="n">
        <v>0.0273499</v>
      </c>
      <c r="O433" s="0" t="n">
        <v>0.0203503</v>
      </c>
      <c r="P433" s="0" t="n">
        <v>9744987</v>
      </c>
      <c r="Q433" s="1" t="n">
        <v>92.9</v>
      </c>
      <c r="R433" s="2" t="n">
        <v>0.00358</v>
      </c>
    </row>
    <row r="434" customFormat="false" ht="12.8" hidden="false" customHeight="false" outlineLevel="0" collapsed="false">
      <c r="A434" s="0" t="n">
        <v>9851</v>
      </c>
      <c r="B434" s="0" t="n">
        <v>14.4069</v>
      </c>
      <c r="C434" s="3" t="n">
        <v>18.704</v>
      </c>
      <c r="D434" s="0" t="n">
        <v>17.75</v>
      </c>
      <c r="E434" s="0" t="n">
        <v>510331</v>
      </c>
      <c r="F434" s="0" t="n">
        <v>697588</v>
      </c>
      <c r="G434" s="0" t="n">
        <v>97.2708</v>
      </c>
      <c r="H434" s="0" t="n">
        <v>71.1599</v>
      </c>
      <c r="I434" s="3" t="n">
        <v>97.2708</v>
      </c>
      <c r="J434" s="0" t="n">
        <v>496403</v>
      </c>
      <c r="K434" s="0" t="n">
        <v>711282</v>
      </c>
      <c r="L434" s="0" t="n">
        <v>1.09185</v>
      </c>
      <c r="M434" s="0" t="n">
        <v>117</v>
      </c>
      <c r="N434" s="0" t="n">
        <v>0.0229263</v>
      </c>
      <c r="O434" s="0" t="n">
        <v>0.0167721</v>
      </c>
      <c r="P434" s="0" t="n">
        <v>9458538</v>
      </c>
      <c r="Q434" s="1" t="n">
        <v>91.22</v>
      </c>
      <c r="R434" s="2" t="n">
        <v>0.00459</v>
      </c>
    </row>
    <row r="435" customFormat="false" ht="12.8" hidden="false" customHeight="false" outlineLevel="0" collapsed="false">
      <c r="A435" s="0" t="n">
        <v>9578</v>
      </c>
      <c r="B435" s="0" t="n">
        <v>13.8468</v>
      </c>
      <c r="C435" s="3" t="n">
        <v>15.7705</v>
      </c>
      <c r="D435" s="0" t="n">
        <v>13.52</v>
      </c>
      <c r="E435" s="0" t="n">
        <v>516906</v>
      </c>
      <c r="F435" s="0" t="n">
        <v>695512</v>
      </c>
      <c r="G435" s="0" t="n">
        <v>97.2724</v>
      </c>
      <c r="H435" s="0" t="n">
        <v>72.2931</v>
      </c>
      <c r="I435" s="3" t="n">
        <v>97.2724</v>
      </c>
      <c r="J435" s="0" t="n">
        <v>502807</v>
      </c>
      <c r="K435" s="0" t="n">
        <v>709401</v>
      </c>
      <c r="L435" s="0" t="n">
        <v>1.29334</v>
      </c>
      <c r="M435" s="0" t="n">
        <v>105</v>
      </c>
      <c r="N435" s="0" t="n">
        <v>0.0203132</v>
      </c>
      <c r="O435" s="0" t="n">
        <v>0.0150968</v>
      </c>
      <c r="P435" s="0" t="n">
        <v>9405828</v>
      </c>
      <c r="Q435" s="1" t="n">
        <v>90.56</v>
      </c>
      <c r="R435" s="2" t="n">
        <v>0.00377</v>
      </c>
    </row>
    <row r="436" customFormat="false" ht="12.8" hidden="false" customHeight="false" outlineLevel="0" collapsed="false">
      <c r="A436" s="0" t="n">
        <v>9391</v>
      </c>
      <c r="B436" s="0" t="n">
        <v>33.5089</v>
      </c>
      <c r="C436" s="3" t="n">
        <v>95.0978</v>
      </c>
      <c r="D436" s="0" t="n">
        <v>62.21</v>
      </c>
      <c r="E436" s="0" t="n">
        <v>610608</v>
      </c>
      <c r="F436" s="0" t="n">
        <v>1049469</v>
      </c>
      <c r="G436" s="0" t="n">
        <v>97.2726</v>
      </c>
      <c r="H436" s="0" t="n">
        <v>56.5957</v>
      </c>
      <c r="I436" s="3" t="n">
        <v>97.2726</v>
      </c>
      <c r="J436" s="0" t="n">
        <v>593954</v>
      </c>
      <c r="K436" s="0" t="n">
        <v>1064615</v>
      </c>
      <c r="L436" s="0" t="n">
        <v>1.44085</v>
      </c>
      <c r="M436" s="0" t="n">
        <v>754</v>
      </c>
      <c r="N436" s="0" t="n">
        <v>0.123483</v>
      </c>
      <c r="O436" s="0" t="n">
        <v>0.0718459</v>
      </c>
      <c r="P436" s="0" t="n">
        <v>9876993</v>
      </c>
      <c r="Q436" s="1" t="n">
        <v>92.43</v>
      </c>
      <c r="R436" s="2" t="n">
        <v>0.00994</v>
      </c>
    </row>
    <row r="437" customFormat="false" ht="12.8" hidden="false" customHeight="false" outlineLevel="0" collapsed="false">
      <c r="A437" s="0" t="n">
        <v>9091</v>
      </c>
      <c r="B437" s="0" t="n">
        <v>12.5531</v>
      </c>
      <c r="C437" s="3" t="n">
        <v>15.566</v>
      </c>
      <c r="D437" s="0" t="n">
        <v>12.71</v>
      </c>
      <c r="E437" s="0" t="n">
        <v>524496</v>
      </c>
      <c r="F437" s="0" t="n">
        <v>709394</v>
      </c>
      <c r="G437" s="0" t="n">
        <v>97.2734</v>
      </c>
      <c r="H437" s="0" t="n">
        <v>71.9198</v>
      </c>
      <c r="I437" s="3" t="n">
        <v>97.2734</v>
      </c>
      <c r="J437" s="0" t="n">
        <v>510195</v>
      </c>
      <c r="K437" s="0" t="n">
        <v>723437</v>
      </c>
      <c r="L437" s="0" t="n">
        <v>0.954733</v>
      </c>
      <c r="M437" s="0" t="n">
        <v>129</v>
      </c>
      <c r="N437" s="0" t="n">
        <v>0.024595</v>
      </c>
      <c r="O437" s="0" t="n">
        <v>0.0181845</v>
      </c>
      <c r="P437" s="0" t="n">
        <v>9396124</v>
      </c>
      <c r="Q437" s="1" t="n">
        <v>92</v>
      </c>
      <c r="R437" s="2" t="n">
        <v>0.00485</v>
      </c>
    </row>
    <row r="438" customFormat="false" ht="12.8" hidden="false" customHeight="false" outlineLevel="0" collapsed="false">
      <c r="A438" s="0" t="n">
        <v>9561</v>
      </c>
      <c r="B438" s="0" t="n">
        <v>15.9261</v>
      </c>
      <c r="C438" s="3" t="n">
        <v>18.2397</v>
      </c>
      <c r="D438" s="0" t="n">
        <v>17.1</v>
      </c>
      <c r="E438" s="0" t="n">
        <v>568577</v>
      </c>
      <c r="F438" s="0" t="n">
        <v>772137</v>
      </c>
      <c r="G438" s="0" t="n">
        <v>97.2741</v>
      </c>
      <c r="H438" s="0" t="n">
        <v>71.6295</v>
      </c>
      <c r="I438" s="3" t="n">
        <v>97.2741</v>
      </c>
      <c r="J438" s="0" t="n">
        <v>553078</v>
      </c>
      <c r="K438" s="0" t="n">
        <v>787360</v>
      </c>
      <c r="L438" s="0" t="n">
        <v>1.71097</v>
      </c>
      <c r="M438" s="0" t="n">
        <v>138</v>
      </c>
      <c r="N438" s="0" t="n">
        <v>0.0242711</v>
      </c>
      <c r="O438" s="0" t="n">
        <v>0.0178725</v>
      </c>
      <c r="P438" s="0" t="n">
        <v>9535599</v>
      </c>
      <c r="Q438" s="1" t="n">
        <v>91.48</v>
      </c>
      <c r="R438" s="2" t="n">
        <v>0.0034</v>
      </c>
    </row>
    <row r="439" customFormat="false" ht="12.8" hidden="false" customHeight="false" outlineLevel="0" collapsed="false">
      <c r="A439" s="0" t="n">
        <v>9369</v>
      </c>
      <c r="B439" s="0" t="n">
        <v>15.8072</v>
      </c>
      <c r="C439" s="3" t="n">
        <v>34.295</v>
      </c>
      <c r="D439" s="0" t="n">
        <v>33.4</v>
      </c>
      <c r="E439" s="0" t="n">
        <v>525856</v>
      </c>
      <c r="F439" s="0" t="n">
        <v>734267</v>
      </c>
      <c r="G439" s="0" t="n">
        <v>97.2749</v>
      </c>
      <c r="H439" s="0" t="n">
        <v>69.6648</v>
      </c>
      <c r="I439" s="3" t="n">
        <v>97.2749</v>
      </c>
      <c r="J439" s="0" t="n">
        <v>511526</v>
      </c>
      <c r="K439" s="0" t="n">
        <v>748431</v>
      </c>
      <c r="L439" s="0" t="n">
        <v>0.644542</v>
      </c>
      <c r="M439" s="0" t="n">
        <v>83</v>
      </c>
      <c r="N439" s="0" t="n">
        <v>0.0157838</v>
      </c>
      <c r="O439" s="0" t="n">
        <v>0.0113038</v>
      </c>
      <c r="P439" s="0" t="n">
        <v>9563479</v>
      </c>
      <c r="Q439" s="1" t="n">
        <v>91.19</v>
      </c>
      <c r="R439" s="2" t="n">
        <v>0.00298</v>
      </c>
    </row>
    <row r="440" customFormat="false" ht="12.8" hidden="false" customHeight="false" outlineLevel="0" collapsed="false">
      <c r="A440" s="0" t="n">
        <v>9321</v>
      </c>
      <c r="B440" s="0" t="n">
        <v>19.0439</v>
      </c>
      <c r="C440" s="3" t="n">
        <v>41.2537</v>
      </c>
      <c r="D440" s="0" t="n">
        <v>33.71</v>
      </c>
      <c r="E440" s="0" t="n">
        <v>624931</v>
      </c>
      <c r="F440" s="0" t="n">
        <v>883611</v>
      </c>
      <c r="G440" s="0" t="n">
        <v>97.2759</v>
      </c>
      <c r="H440" s="0" t="n">
        <v>68.798</v>
      </c>
      <c r="I440" s="3" t="n">
        <v>97.2759</v>
      </c>
      <c r="J440" s="0" t="n">
        <v>607907</v>
      </c>
      <c r="K440" s="0" t="n">
        <v>899945</v>
      </c>
      <c r="L440" s="0" t="n">
        <v>0.826936</v>
      </c>
      <c r="M440" s="0" t="n">
        <v>345</v>
      </c>
      <c r="N440" s="0" t="n">
        <v>0.0552061</v>
      </c>
      <c r="O440" s="0" t="n">
        <v>0.0390443</v>
      </c>
      <c r="P440" s="0" t="n">
        <v>9627356</v>
      </c>
      <c r="Q440" s="1" t="n">
        <v>91.53</v>
      </c>
      <c r="R440" s="2" t="n">
        <v>0.00602</v>
      </c>
    </row>
    <row r="441" customFormat="false" ht="12.8" hidden="false" customHeight="false" outlineLevel="0" collapsed="false">
      <c r="A441" s="0" t="n">
        <v>5772</v>
      </c>
      <c r="B441" s="0" t="n">
        <v>21.3113</v>
      </c>
      <c r="C441" s="3" t="n">
        <v>13.6591</v>
      </c>
      <c r="D441" s="0" t="n">
        <v>14.75</v>
      </c>
      <c r="E441" s="0" t="n">
        <v>347389</v>
      </c>
      <c r="F441" s="0" t="n">
        <v>532219</v>
      </c>
      <c r="G441" s="0" t="n">
        <v>97.276</v>
      </c>
      <c r="H441" s="0" t="n">
        <v>63.4938</v>
      </c>
      <c r="I441" s="3" t="n">
        <v>97.276</v>
      </c>
      <c r="J441" s="0" t="n">
        <v>337926</v>
      </c>
      <c r="K441" s="0" t="n">
        <v>541574</v>
      </c>
      <c r="L441" s="0" t="n">
        <v>2.80712</v>
      </c>
      <c r="M441" s="0" t="n">
        <v>54</v>
      </c>
      <c r="N441" s="0" t="n">
        <v>0.0155445</v>
      </c>
      <c r="O441" s="0" t="n">
        <v>0.0101462</v>
      </c>
      <c r="P441" s="0" t="n">
        <v>9057746</v>
      </c>
      <c r="Q441" s="1" t="n">
        <v>88.16</v>
      </c>
      <c r="R441" s="2" t="n">
        <v>0.00794</v>
      </c>
    </row>
    <row r="442" customFormat="false" ht="12.8" hidden="false" customHeight="false" outlineLevel="0" collapsed="false">
      <c r="A442" s="0" t="n">
        <v>6244</v>
      </c>
      <c r="B442" s="0" t="n">
        <v>15.1007</v>
      </c>
      <c r="C442" s="3" t="n">
        <v>17.6811</v>
      </c>
      <c r="D442" s="0" t="n">
        <v>15.31</v>
      </c>
      <c r="E442" s="0" t="n">
        <v>526787</v>
      </c>
      <c r="F442" s="0" t="n">
        <v>729455</v>
      </c>
      <c r="G442" s="0" t="n">
        <v>97.2761</v>
      </c>
      <c r="H442" s="0" t="n">
        <v>70.2494</v>
      </c>
      <c r="I442" s="3" t="n">
        <v>97.2761</v>
      </c>
      <c r="J442" s="0" t="n">
        <v>512438</v>
      </c>
      <c r="K442" s="0" t="n">
        <v>743478</v>
      </c>
      <c r="L442" s="0" t="n">
        <v>1.51433</v>
      </c>
      <c r="M442" s="0" t="n">
        <v>163</v>
      </c>
      <c r="N442" s="0" t="n">
        <v>0.0309423</v>
      </c>
      <c r="O442" s="0" t="n">
        <v>0.0223454</v>
      </c>
      <c r="P442" s="0" t="n">
        <v>8819910</v>
      </c>
      <c r="Q442" s="1" t="n">
        <v>86.24</v>
      </c>
      <c r="R442" s="2" t="n">
        <v>0.00518</v>
      </c>
    </row>
    <row r="443" customFormat="false" ht="12.8" hidden="false" customHeight="false" outlineLevel="0" collapsed="false">
      <c r="A443" s="0" t="n">
        <v>9593</v>
      </c>
      <c r="B443" s="0" t="n">
        <v>14.5456</v>
      </c>
      <c r="C443" s="3" t="n">
        <v>27.0189</v>
      </c>
      <c r="D443" s="0" t="n">
        <v>22.13</v>
      </c>
      <c r="E443" s="0" t="n">
        <v>637599</v>
      </c>
      <c r="F443" s="0" t="n">
        <v>845557</v>
      </c>
      <c r="G443" s="0" t="n">
        <v>97.2762</v>
      </c>
      <c r="H443" s="0" t="n">
        <v>73.3519</v>
      </c>
      <c r="I443" s="3" t="n">
        <v>97.2762</v>
      </c>
      <c r="J443" s="0" t="n">
        <v>620232</v>
      </c>
      <c r="K443" s="0" t="n">
        <v>862598</v>
      </c>
      <c r="L443" s="0" t="n">
        <v>0.975441</v>
      </c>
      <c r="M443" s="0" t="n">
        <v>163</v>
      </c>
      <c r="N443" s="0" t="n">
        <v>0.0255647</v>
      </c>
      <c r="O443" s="0" t="n">
        <v>0.0192772</v>
      </c>
      <c r="P443" s="0" t="n">
        <v>9660702</v>
      </c>
      <c r="Q443" s="1" t="n">
        <v>92.11</v>
      </c>
      <c r="R443" s="2" t="n">
        <v>0.004</v>
      </c>
    </row>
    <row r="444" customFormat="false" ht="12.8" hidden="false" customHeight="false" outlineLevel="0" collapsed="false">
      <c r="A444" s="0" t="n">
        <v>7202</v>
      </c>
      <c r="B444" s="0" t="n">
        <v>16.8118</v>
      </c>
      <c r="C444" s="3" t="n">
        <v>32.584</v>
      </c>
      <c r="D444" s="0" t="n">
        <v>30.84</v>
      </c>
      <c r="E444" s="0" t="n">
        <v>477359</v>
      </c>
      <c r="F444" s="0" t="n">
        <v>646619</v>
      </c>
      <c r="G444" s="0" t="n">
        <v>97.2773</v>
      </c>
      <c r="H444" s="0" t="n">
        <v>71.8139</v>
      </c>
      <c r="I444" s="3" t="n">
        <v>97.2773</v>
      </c>
      <c r="J444" s="0" t="n">
        <v>464362</v>
      </c>
      <c r="K444" s="0" t="n">
        <v>659290</v>
      </c>
      <c r="L444" s="0" t="n">
        <v>0.965411</v>
      </c>
      <c r="M444" s="0" t="n">
        <v>163</v>
      </c>
      <c r="N444" s="0" t="n">
        <v>0.0341462</v>
      </c>
      <c r="O444" s="0" t="n">
        <v>0.025208</v>
      </c>
      <c r="P444" s="0" t="n">
        <v>9932520</v>
      </c>
      <c r="Q444" s="1" t="n">
        <v>94.39</v>
      </c>
      <c r="R444" s="2" t="n">
        <v>0.00459</v>
      </c>
    </row>
    <row r="445" customFormat="false" ht="12.8" hidden="false" customHeight="false" outlineLevel="0" collapsed="false">
      <c r="A445" s="0" t="n">
        <v>6128</v>
      </c>
      <c r="B445" s="0" t="n">
        <v>24.364</v>
      </c>
      <c r="C445" s="3" t="n">
        <v>25.9909</v>
      </c>
      <c r="D445" s="0" t="n">
        <v>24.74</v>
      </c>
      <c r="E445" s="0" t="n">
        <v>546496</v>
      </c>
      <c r="F445" s="0" t="n">
        <v>832592</v>
      </c>
      <c r="G445" s="0" t="n">
        <v>97.2774</v>
      </c>
      <c r="H445" s="0" t="n">
        <v>63.8508</v>
      </c>
      <c r="I445" s="3" t="n">
        <v>97.2774</v>
      </c>
      <c r="J445" s="0" t="n">
        <v>531617</v>
      </c>
      <c r="K445" s="0" t="n">
        <v>846541</v>
      </c>
      <c r="L445" s="0" t="n">
        <v>1.27705</v>
      </c>
      <c r="M445" s="0" t="n">
        <v>465</v>
      </c>
      <c r="N445" s="0" t="n">
        <v>0.0850875</v>
      </c>
      <c r="O445" s="0" t="n">
        <v>0.0558497</v>
      </c>
      <c r="P445" s="0" t="n">
        <v>9679905</v>
      </c>
      <c r="Q445" s="1" t="n">
        <v>91.69</v>
      </c>
      <c r="R445" s="2" t="n">
        <v>0.0051</v>
      </c>
    </row>
    <row r="446" customFormat="false" ht="12.8" hidden="false" customHeight="false" outlineLevel="0" collapsed="false">
      <c r="A446" s="0" t="n">
        <v>9509</v>
      </c>
      <c r="B446" s="0" t="n">
        <v>21.1614</v>
      </c>
      <c r="C446" s="3" t="n">
        <v>15.7693</v>
      </c>
      <c r="D446" s="0" t="n">
        <v>13.17</v>
      </c>
      <c r="E446" s="0" t="n">
        <v>523991</v>
      </c>
      <c r="F446" s="0" t="n">
        <v>755802</v>
      </c>
      <c r="G446" s="0" t="n">
        <v>97.2778</v>
      </c>
      <c r="H446" s="0" t="n">
        <v>67.4419</v>
      </c>
      <c r="I446" s="3" t="n">
        <v>97.2778</v>
      </c>
      <c r="J446" s="0" t="n">
        <v>509727</v>
      </c>
      <c r="K446" s="0" t="n">
        <v>769894</v>
      </c>
      <c r="L446" s="0" t="n">
        <v>3.88757</v>
      </c>
      <c r="M446" s="0" t="n">
        <v>86</v>
      </c>
      <c r="N446" s="0" t="n">
        <v>0.0164125</v>
      </c>
      <c r="O446" s="0" t="n">
        <v>0.0113786</v>
      </c>
      <c r="P446" s="0" t="n">
        <v>9243706</v>
      </c>
      <c r="Q446" s="1" t="n">
        <v>88.24</v>
      </c>
      <c r="R446" s="2" t="n">
        <v>0.00465</v>
      </c>
    </row>
    <row r="447" customFormat="false" ht="12.8" hidden="false" customHeight="false" outlineLevel="0" collapsed="false">
      <c r="A447" s="0" t="n">
        <v>5726</v>
      </c>
      <c r="B447" s="0" t="n">
        <v>11.9805</v>
      </c>
      <c r="C447" s="3" t="n">
        <v>9.40445</v>
      </c>
      <c r="D447" s="0" t="n">
        <v>9.48</v>
      </c>
      <c r="E447" s="0" t="n">
        <v>351718</v>
      </c>
      <c r="F447" s="0" t="n">
        <v>506700</v>
      </c>
      <c r="G447" s="0" t="n">
        <v>97.2788</v>
      </c>
      <c r="H447" s="0" t="n">
        <v>67.5246</v>
      </c>
      <c r="I447" s="3" t="n">
        <v>97.2788</v>
      </c>
      <c r="J447" s="0" t="n">
        <v>342147</v>
      </c>
      <c r="K447" s="0" t="n">
        <v>516153</v>
      </c>
      <c r="L447" s="0" t="n">
        <v>0.606464</v>
      </c>
      <c r="M447" s="0" t="n">
        <v>59</v>
      </c>
      <c r="N447" s="0" t="n">
        <v>0.0167748</v>
      </c>
      <c r="O447" s="0" t="n">
        <v>0.011644</v>
      </c>
      <c r="P447" s="0" t="n">
        <v>8422886</v>
      </c>
      <c r="Q447" s="1" t="n">
        <v>85.16</v>
      </c>
      <c r="R447" s="2" t="n">
        <v>0.00432</v>
      </c>
    </row>
    <row r="448" customFormat="false" ht="12.8" hidden="false" customHeight="false" outlineLevel="0" collapsed="false">
      <c r="A448" s="0" t="n">
        <v>8290</v>
      </c>
      <c r="B448" s="0" t="n">
        <v>11.8899</v>
      </c>
      <c r="C448" s="3" t="n">
        <v>12.9968</v>
      </c>
      <c r="D448" s="0" t="n">
        <v>12.39</v>
      </c>
      <c r="E448" s="0" t="n">
        <v>477804</v>
      </c>
      <c r="F448" s="0" t="n">
        <v>649258</v>
      </c>
      <c r="G448" s="0" t="n">
        <v>97.2819</v>
      </c>
      <c r="H448" s="0" t="n">
        <v>71.592</v>
      </c>
      <c r="I448" s="3" t="n">
        <v>97.2819</v>
      </c>
      <c r="J448" s="0" t="n">
        <v>464817</v>
      </c>
      <c r="K448" s="0" t="n">
        <v>662139</v>
      </c>
      <c r="L448" s="0" t="n">
        <v>0.882928</v>
      </c>
      <c r="M448" s="0" t="n">
        <v>53</v>
      </c>
      <c r="N448" s="0" t="n">
        <v>0.0110924</v>
      </c>
      <c r="O448" s="0" t="n">
        <v>0.00816316</v>
      </c>
      <c r="P448" s="0" t="n">
        <v>9250875</v>
      </c>
      <c r="Q448" s="1" t="n">
        <v>88.63</v>
      </c>
      <c r="R448" s="2" t="n">
        <v>0.00226</v>
      </c>
    </row>
    <row r="449" customFormat="false" ht="12.8" hidden="false" customHeight="false" outlineLevel="0" collapsed="false">
      <c r="A449" s="0" t="n">
        <v>5577</v>
      </c>
      <c r="B449" s="0" t="n">
        <v>12.7159</v>
      </c>
      <c r="C449" s="3" t="n">
        <v>11.6248</v>
      </c>
      <c r="D449" s="0" t="n">
        <v>11.91</v>
      </c>
      <c r="E449" s="0" t="n">
        <v>374350</v>
      </c>
      <c r="F449" s="0" t="n">
        <v>534591</v>
      </c>
      <c r="G449" s="0" t="n">
        <v>97.2822</v>
      </c>
      <c r="H449" s="0" t="n">
        <v>68.1224</v>
      </c>
      <c r="I449" s="3" t="n">
        <v>97.2822</v>
      </c>
      <c r="J449" s="0" t="n">
        <v>364176</v>
      </c>
      <c r="K449" s="0" t="n">
        <v>544641</v>
      </c>
      <c r="L449" s="0" t="n">
        <v>0.652981</v>
      </c>
      <c r="M449" s="0" t="n">
        <v>62</v>
      </c>
      <c r="N449" s="0" t="n">
        <v>0.016562</v>
      </c>
      <c r="O449" s="0" t="n">
        <v>0.0115977</v>
      </c>
      <c r="P449" s="0" t="n">
        <v>8747854</v>
      </c>
      <c r="Q449" s="1" t="n">
        <v>87.9</v>
      </c>
      <c r="R449" s="2" t="n">
        <v>0.00495</v>
      </c>
    </row>
    <row r="450" customFormat="false" ht="12.8" hidden="false" customHeight="false" outlineLevel="0" collapsed="false">
      <c r="A450" s="0" t="n">
        <v>9551</v>
      </c>
      <c r="B450" s="0" t="n">
        <v>13.1413</v>
      </c>
      <c r="C450" s="3" t="n">
        <v>17.2206</v>
      </c>
      <c r="D450" s="0" t="n">
        <v>14.92</v>
      </c>
      <c r="E450" s="0" t="n">
        <v>546534</v>
      </c>
      <c r="F450" s="0" t="n">
        <v>728819</v>
      </c>
      <c r="G450" s="0" t="n">
        <v>97.2836</v>
      </c>
      <c r="H450" s="0" t="n">
        <v>72.952</v>
      </c>
      <c r="I450" s="3" t="n">
        <v>97.2836</v>
      </c>
      <c r="J450" s="0" t="n">
        <v>531688</v>
      </c>
      <c r="K450" s="0" t="n">
        <v>743443</v>
      </c>
      <c r="L450" s="0" t="n">
        <v>0.898271</v>
      </c>
      <c r="M450" s="0" t="n">
        <v>111</v>
      </c>
      <c r="N450" s="0" t="n">
        <v>0.0203098</v>
      </c>
      <c r="O450" s="0" t="n">
        <v>0.0152301</v>
      </c>
      <c r="P450" s="0" t="n">
        <v>9422540</v>
      </c>
      <c r="Q450" s="1" t="n">
        <v>90.99</v>
      </c>
      <c r="R450" s="2" t="n">
        <v>0.00337</v>
      </c>
    </row>
    <row r="451" customFormat="false" ht="12.8" hidden="false" customHeight="false" outlineLevel="0" collapsed="false">
      <c r="A451" s="0" t="n">
        <v>6390</v>
      </c>
      <c r="B451" s="0" t="n">
        <v>12.8082</v>
      </c>
      <c r="C451" s="3" t="n">
        <v>10.3866</v>
      </c>
      <c r="D451" s="0" t="n">
        <v>10.78</v>
      </c>
      <c r="E451" s="0" t="n">
        <v>347001</v>
      </c>
      <c r="F451" s="0" t="n">
        <v>503825</v>
      </c>
      <c r="G451" s="0" t="n">
        <v>97.2842</v>
      </c>
      <c r="H451" s="0" t="n">
        <v>67.0028</v>
      </c>
      <c r="I451" s="3" t="n">
        <v>97.2842</v>
      </c>
      <c r="J451" s="0" t="n">
        <v>337577</v>
      </c>
      <c r="K451" s="0" t="n">
        <v>513129</v>
      </c>
      <c r="L451" s="0" t="n">
        <v>0.90409</v>
      </c>
      <c r="M451" s="0" t="n">
        <v>60</v>
      </c>
      <c r="N451" s="0" t="n">
        <v>0.017291</v>
      </c>
      <c r="O451" s="0" t="n">
        <v>0.0119089</v>
      </c>
      <c r="P451" s="0" t="n">
        <v>8607648</v>
      </c>
      <c r="Q451" s="1" t="n">
        <v>85.8</v>
      </c>
      <c r="R451" s="2" t="n">
        <v>0.00459</v>
      </c>
    </row>
    <row r="452" customFormat="false" ht="12.8" hidden="false" customHeight="false" outlineLevel="0" collapsed="false">
      <c r="A452" s="0" t="n">
        <v>9798</v>
      </c>
      <c r="B452" s="0" t="n">
        <v>15.7572</v>
      </c>
      <c r="C452" s="3" t="n">
        <v>27.2402</v>
      </c>
      <c r="D452" s="0" t="n">
        <v>25.06</v>
      </c>
      <c r="E452" s="0" t="n">
        <v>537747</v>
      </c>
      <c r="F452" s="0" t="n">
        <v>729997</v>
      </c>
      <c r="G452" s="0" t="n">
        <v>97.2868</v>
      </c>
      <c r="H452" s="0" t="n">
        <v>71.6656</v>
      </c>
      <c r="I452" s="3" t="n">
        <v>97.2868</v>
      </c>
      <c r="J452" s="0" t="n">
        <v>523157</v>
      </c>
      <c r="K452" s="0" t="n">
        <v>744243</v>
      </c>
      <c r="L452" s="0" t="n">
        <v>0.852325</v>
      </c>
      <c r="M452" s="0" t="n">
        <v>172</v>
      </c>
      <c r="N452" s="0" t="n">
        <v>0.0319853</v>
      </c>
      <c r="O452" s="0" t="n">
        <v>0.0235617</v>
      </c>
      <c r="P452" s="0" t="n">
        <v>9710765</v>
      </c>
      <c r="Q452" s="1" t="n">
        <v>93.05</v>
      </c>
      <c r="R452" s="2" t="n">
        <v>0.00486</v>
      </c>
    </row>
    <row r="453" customFormat="false" ht="12.8" hidden="false" customHeight="false" outlineLevel="0" collapsed="false">
      <c r="A453" s="0" t="n">
        <v>9875</v>
      </c>
      <c r="B453" s="0" t="n">
        <v>14.7344</v>
      </c>
      <c r="C453" s="3" t="n">
        <v>14.4261</v>
      </c>
      <c r="D453" s="0" t="n">
        <v>13.25</v>
      </c>
      <c r="E453" s="0" t="n">
        <v>508116</v>
      </c>
      <c r="F453" s="0" t="n">
        <v>702363</v>
      </c>
      <c r="G453" s="0" t="n">
        <v>97.2882</v>
      </c>
      <c r="H453" s="0" t="n">
        <v>70.382</v>
      </c>
      <c r="I453" s="3" t="n">
        <v>97.2882</v>
      </c>
      <c r="J453" s="0" t="n">
        <v>494337</v>
      </c>
      <c r="K453" s="0" t="n">
        <v>715942</v>
      </c>
      <c r="L453" s="0" t="n">
        <v>1.01105</v>
      </c>
      <c r="M453" s="0" t="n">
        <v>100</v>
      </c>
      <c r="N453" s="0" t="n">
        <v>0.0196805</v>
      </c>
      <c r="O453" s="0" t="n">
        <v>0.0142377</v>
      </c>
      <c r="P453" s="0" t="n">
        <v>9259393</v>
      </c>
      <c r="Q453" s="1" t="n">
        <v>89.81</v>
      </c>
      <c r="R453" s="2" t="n">
        <v>0.00386</v>
      </c>
    </row>
    <row r="454" customFormat="false" ht="12.8" hidden="false" customHeight="false" outlineLevel="0" collapsed="false">
      <c r="A454" s="0" t="n">
        <v>9455</v>
      </c>
      <c r="B454" s="0" t="n">
        <v>22.0634</v>
      </c>
      <c r="C454" s="3" t="n">
        <v>42.9113</v>
      </c>
      <c r="D454" s="0" t="n">
        <v>33.71</v>
      </c>
      <c r="E454" s="0" t="n">
        <v>571261</v>
      </c>
      <c r="F454" s="0" t="n">
        <v>825418</v>
      </c>
      <c r="G454" s="0" t="n">
        <v>97.2902</v>
      </c>
      <c r="H454" s="0" t="n">
        <v>67.3333</v>
      </c>
      <c r="I454" s="3" t="n">
        <v>97.2902</v>
      </c>
      <c r="J454" s="0" t="n">
        <v>555781</v>
      </c>
      <c r="K454" s="0" t="n">
        <v>840084</v>
      </c>
      <c r="L454" s="0" t="n">
        <v>0.81219</v>
      </c>
      <c r="M454" s="0" t="n">
        <v>407</v>
      </c>
      <c r="N454" s="0" t="n">
        <v>0.0712459</v>
      </c>
      <c r="O454" s="0" t="n">
        <v>0.0493084</v>
      </c>
      <c r="P454" s="0" t="n">
        <v>9918173</v>
      </c>
      <c r="Q454" s="1" t="n">
        <v>93.42</v>
      </c>
      <c r="R454" s="2" t="n">
        <v>0.00448</v>
      </c>
    </row>
    <row r="455" customFormat="false" ht="12.8" hidden="false" customHeight="false" outlineLevel="0" collapsed="false">
      <c r="A455" s="0" t="n">
        <v>9453</v>
      </c>
      <c r="B455" s="0" t="n">
        <v>33.047</v>
      </c>
      <c r="C455" s="3" t="n">
        <v>103.33</v>
      </c>
      <c r="D455" s="0" t="n">
        <v>67.95</v>
      </c>
      <c r="E455" s="0" t="n">
        <v>618443</v>
      </c>
      <c r="F455" s="0" t="n">
        <v>1052624</v>
      </c>
      <c r="G455" s="0" t="n">
        <v>97.2927</v>
      </c>
      <c r="H455" s="0" t="n">
        <v>57.1619</v>
      </c>
      <c r="I455" s="3" t="n">
        <v>97.2927</v>
      </c>
      <c r="J455" s="0" t="n">
        <v>601700</v>
      </c>
      <c r="K455" s="0" t="n">
        <v>1067837</v>
      </c>
      <c r="L455" s="0" t="n">
        <v>1.07928</v>
      </c>
      <c r="M455" s="0" t="n">
        <v>765</v>
      </c>
      <c r="N455" s="0" t="n">
        <v>0.123698</v>
      </c>
      <c r="O455" s="0" t="n">
        <v>0.0726755</v>
      </c>
      <c r="P455" s="0" t="n">
        <v>9834750</v>
      </c>
      <c r="Q455" s="1" t="n">
        <v>92.48</v>
      </c>
      <c r="R455" s="2" t="n">
        <v>0.00905</v>
      </c>
    </row>
    <row r="456" customFormat="false" ht="12.8" hidden="false" customHeight="false" outlineLevel="0" collapsed="false">
      <c r="A456" s="0" t="n">
        <v>7307</v>
      </c>
      <c r="B456" s="0" t="n">
        <v>15.3337</v>
      </c>
      <c r="C456" s="3" t="n">
        <v>19.6063</v>
      </c>
      <c r="D456" s="0" t="n">
        <v>17.28</v>
      </c>
      <c r="E456" s="0" t="n">
        <v>511163</v>
      </c>
      <c r="F456" s="0" t="n">
        <v>693344</v>
      </c>
      <c r="G456" s="0" t="n">
        <v>97.293</v>
      </c>
      <c r="H456" s="0" t="n">
        <v>71.7286</v>
      </c>
      <c r="I456" s="3" t="n">
        <v>97.293</v>
      </c>
      <c r="J456" s="0" t="n">
        <v>497326</v>
      </c>
      <c r="K456" s="0" t="n">
        <v>706871</v>
      </c>
      <c r="L456" s="0" t="n">
        <v>1.13748</v>
      </c>
      <c r="M456" s="0" t="n">
        <v>155</v>
      </c>
      <c r="N456" s="0" t="n">
        <v>0.030323</v>
      </c>
      <c r="O456" s="0" t="n">
        <v>0.0223554</v>
      </c>
      <c r="P456" s="0" t="n">
        <v>9701069</v>
      </c>
      <c r="Q456" s="1" t="n">
        <v>93.1</v>
      </c>
      <c r="R456" s="2" t="n">
        <v>0.00456</v>
      </c>
    </row>
    <row r="457" customFormat="false" ht="12.8" hidden="false" customHeight="false" outlineLevel="0" collapsed="false">
      <c r="A457" s="0" t="n">
        <v>5890</v>
      </c>
      <c r="B457" s="0" t="n">
        <v>11.2244</v>
      </c>
      <c r="C457" s="3" t="n">
        <v>9.25107</v>
      </c>
      <c r="D457" s="0" t="n">
        <v>9.55</v>
      </c>
      <c r="E457" s="0" t="n">
        <v>342159</v>
      </c>
      <c r="F457" s="0" t="n">
        <v>492541</v>
      </c>
      <c r="G457" s="0" t="n">
        <v>97.2945</v>
      </c>
      <c r="H457" s="0" t="n">
        <v>67.5887</v>
      </c>
      <c r="I457" s="3" t="n">
        <v>97.2945</v>
      </c>
      <c r="J457" s="0" t="n">
        <v>332902</v>
      </c>
      <c r="K457" s="0" t="n">
        <v>501692</v>
      </c>
      <c r="L457" s="0" t="n">
        <v>0.514265</v>
      </c>
      <c r="M457" s="0" t="n">
        <v>53</v>
      </c>
      <c r="N457" s="0" t="n">
        <v>0.0154899</v>
      </c>
      <c r="O457" s="0" t="n">
        <v>0.0107605</v>
      </c>
      <c r="P457" s="0" t="n">
        <v>8333391</v>
      </c>
      <c r="Q457" s="1" t="n">
        <v>84.36</v>
      </c>
      <c r="R457" s="2" t="n">
        <v>0.00444</v>
      </c>
    </row>
    <row r="458" customFormat="false" ht="12.8" hidden="false" customHeight="false" outlineLevel="0" collapsed="false">
      <c r="A458" s="0" t="n">
        <v>5984</v>
      </c>
      <c r="B458" s="0" t="n">
        <v>11.8405</v>
      </c>
      <c r="C458" s="3" t="n">
        <v>11.6606</v>
      </c>
      <c r="D458" s="0" t="n">
        <v>12.36</v>
      </c>
      <c r="E458" s="0" t="n">
        <v>358594</v>
      </c>
      <c r="F458" s="0" t="n">
        <v>510560</v>
      </c>
      <c r="G458" s="0" t="n">
        <v>97.2961</v>
      </c>
      <c r="H458" s="0" t="n">
        <v>68.3363</v>
      </c>
      <c r="I458" s="3" t="n">
        <v>97.2961</v>
      </c>
      <c r="J458" s="0" t="n">
        <v>348898</v>
      </c>
      <c r="K458" s="0" t="n">
        <v>520144</v>
      </c>
      <c r="L458" s="0" t="n">
        <v>0.715682</v>
      </c>
      <c r="M458" s="0" t="n">
        <v>56</v>
      </c>
      <c r="N458" s="0" t="n">
        <v>0.0156165</v>
      </c>
      <c r="O458" s="0" t="n">
        <v>0.0109683</v>
      </c>
      <c r="P458" s="0" t="n">
        <v>8717202</v>
      </c>
      <c r="Q458" s="1" t="n">
        <v>87.23</v>
      </c>
      <c r="R458" s="2" t="n">
        <v>0.00527</v>
      </c>
    </row>
    <row r="459" customFormat="false" ht="12.8" hidden="false" customHeight="false" outlineLevel="0" collapsed="false">
      <c r="A459" s="0" t="n">
        <v>6095</v>
      </c>
      <c r="B459" s="0" t="n">
        <v>38.0792</v>
      </c>
      <c r="C459" s="3" t="n">
        <v>88.8564</v>
      </c>
      <c r="D459" s="0" t="n">
        <v>51.44</v>
      </c>
      <c r="E459" s="0" t="n">
        <v>573418</v>
      </c>
      <c r="F459" s="0" t="n">
        <v>1056854</v>
      </c>
      <c r="G459" s="0" t="n">
        <v>97.2962</v>
      </c>
      <c r="H459" s="0" t="n">
        <v>52.7901</v>
      </c>
      <c r="I459" s="3" t="n">
        <v>97.2962</v>
      </c>
      <c r="J459" s="0" t="n">
        <v>557914</v>
      </c>
      <c r="K459" s="0" t="n">
        <v>1070596</v>
      </c>
      <c r="L459" s="0" t="n">
        <v>1.11487</v>
      </c>
      <c r="M459" s="0" t="n">
        <v>881</v>
      </c>
      <c r="N459" s="0" t="n">
        <v>0.15364</v>
      </c>
      <c r="O459" s="0" t="n">
        <v>0.0833606</v>
      </c>
      <c r="P459" s="0" t="n">
        <v>9737853</v>
      </c>
      <c r="Q459" s="1" t="n">
        <v>92.65</v>
      </c>
      <c r="R459" s="2" t="n">
        <v>0.00683</v>
      </c>
    </row>
    <row r="460" customFormat="false" ht="12.8" hidden="false" customHeight="false" outlineLevel="0" collapsed="false">
      <c r="A460" s="0" t="n">
        <v>8366</v>
      </c>
      <c r="B460" s="0" t="n">
        <v>15.0969</v>
      </c>
      <c r="C460" s="3" t="n">
        <v>19.9298</v>
      </c>
      <c r="D460" s="0" t="n">
        <v>19.14</v>
      </c>
      <c r="E460" s="0" t="n">
        <v>411853</v>
      </c>
      <c r="F460" s="0" t="n">
        <v>585524</v>
      </c>
      <c r="G460" s="0" t="n">
        <v>97.2971</v>
      </c>
      <c r="H460" s="0" t="n">
        <v>68.438</v>
      </c>
      <c r="I460" s="3" t="n">
        <v>97.2971</v>
      </c>
      <c r="J460" s="0" t="n">
        <v>400721</v>
      </c>
      <c r="K460" s="0" t="n">
        <v>596438</v>
      </c>
      <c r="L460" s="0" t="n">
        <v>1.09178</v>
      </c>
      <c r="M460" s="0" t="n">
        <v>109</v>
      </c>
      <c r="N460" s="0" t="n">
        <v>0.0264658</v>
      </c>
      <c r="O460" s="0" t="n">
        <v>0.0186158</v>
      </c>
      <c r="P460" s="0" t="n">
        <v>9648514</v>
      </c>
      <c r="Q460" s="1" t="n">
        <v>92.56</v>
      </c>
      <c r="R460" s="2" t="n">
        <v>0.00459</v>
      </c>
    </row>
    <row r="461" customFormat="false" ht="12.8" hidden="false" customHeight="false" outlineLevel="0" collapsed="false">
      <c r="A461" s="0" t="n">
        <v>424</v>
      </c>
      <c r="B461" s="0" t="n">
        <v>13.6388</v>
      </c>
      <c r="C461" s="3" t="n">
        <v>10.2419</v>
      </c>
      <c r="D461" s="0" t="n">
        <v>10.69</v>
      </c>
      <c r="E461" s="0" t="n">
        <v>345459</v>
      </c>
      <c r="F461" s="0" t="n">
        <v>505712</v>
      </c>
      <c r="G461" s="0" t="n">
        <v>97.2972</v>
      </c>
      <c r="H461" s="0" t="n">
        <v>66.4651</v>
      </c>
      <c r="I461" s="3" t="n">
        <v>97.2972</v>
      </c>
      <c r="J461" s="0" t="n">
        <v>336122</v>
      </c>
      <c r="K461" s="0" t="n">
        <v>514965</v>
      </c>
      <c r="L461" s="0" t="n">
        <v>0.917226</v>
      </c>
      <c r="M461" s="0" t="n">
        <v>42</v>
      </c>
      <c r="N461" s="0" t="n">
        <v>0.0121577</v>
      </c>
      <c r="O461" s="0" t="n">
        <v>0.00830512</v>
      </c>
      <c r="P461" s="0" t="n">
        <v>8582775</v>
      </c>
      <c r="Q461" s="1" t="n">
        <v>86</v>
      </c>
      <c r="R461" s="2" t="n">
        <v>0.00529</v>
      </c>
    </row>
    <row r="462" customFormat="false" ht="12.8" hidden="false" customHeight="false" outlineLevel="0" collapsed="false">
      <c r="A462" s="0" t="n">
        <v>6112</v>
      </c>
      <c r="B462" s="0" t="n">
        <v>31.3041</v>
      </c>
      <c r="C462" s="3" t="n">
        <v>28.8518</v>
      </c>
      <c r="D462" s="0" t="n">
        <v>24.25</v>
      </c>
      <c r="E462" s="0" t="n">
        <v>518830</v>
      </c>
      <c r="F462" s="0" t="n">
        <v>876852</v>
      </c>
      <c r="G462" s="0" t="n">
        <v>97.298</v>
      </c>
      <c r="H462" s="0" t="n">
        <v>57.5708</v>
      </c>
      <c r="I462" s="3" t="n">
        <v>97.298</v>
      </c>
      <c r="J462" s="0" t="n">
        <v>504811</v>
      </c>
      <c r="K462" s="0" t="n">
        <v>889504</v>
      </c>
      <c r="L462" s="0" t="n">
        <v>1.22481</v>
      </c>
      <c r="M462" s="0" t="n">
        <v>683</v>
      </c>
      <c r="N462" s="0" t="n">
        <v>0.131642</v>
      </c>
      <c r="O462" s="0" t="n">
        <v>0.0778923</v>
      </c>
      <c r="P462" s="0" t="n">
        <v>9472788</v>
      </c>
      <c r="Q462" s="1" t="n">
        <v>90.18</v>
      </c>
      <c r="R462" s="2" t="n">
        <v>0.0055</v>
      </c>
    </row>
    <row r="463" customFormat="false" ht="12.8" hidden="false" customHeight="false" outlineLevel="0" collapsed="false">
      <c r="A463" s="0" t="n">
        <v>5784</v>
      </c>
      <c r="B463" s="0" t="n">
        <v>15.6454</v>
      </c>
      <c r="C463" s="3" t="n">
        <v>10.131</v>
      </c>
      <c r="D463" s="0" t="n">
        <v>10.75</v>
      </c>
      <c r="E463" s="0" t="n">
        <v>373821</v>
      </c>
      <c r="F463" s="0" t="n">
        <v>555940</v>
      </c>
      <c r="G463" s="0" t="n">
        <v>97.2992</v>
      </c>
      <c r="H463" s="0" t="n">
        <v>65.4252</v>
      </c>
      <c r="I463" s="3" t="n">
        <v>97.2992</v>
      </c>
      <c r="J463" s="0" t="n">
        <v>363725</v>
      </c>
      <c r="K463" s="0" t="n">
        <v>565908</v>
      </c>
      <c r="L463" s="0" t="n">
        <v>1.51076</v>
      </c>
      <c r="M463" s="0" t="n">
        <v>64</v>
      </c>
      <c r="N463" s="0" t="n">
        <v>0.0171205</v>
      </c>
      <c r="O463" s="0" t="n">
        <v>0.011512</v>
      </c>
      <c r="P463" s="0" t="n">
        <v>8467276</v>
      </c>
      <c r="Q463" s="1" t="n">
        <v>84.82</v>
      </c>
      <c r="R463" s="2" t="n">
        <v>0.00555</v>
      </c>
    </row>
    <row r="464" customFormat="false" ht="12.8" hidden="false" customHeight="false" outlineLevel="0" collapsed="false">
      <c r="A464" s="0" t="n">
        <v>8424</v>
      </c>
      <c r="B464" s="0" t="n">
        <v>15.2499</v>
      </c>
      <c r="C464" s="3" t="n">
        <v>41.8027</v>
      </c>
      <c r="D464" s="0" t="n">
        <v>36.6</v>
      </c>
      <c r="E464" s="0" t="n">
        <v>618449</v>
      </c>
      <c r="F464" s="0" t="n">
        <v>834558</v>
      </c>
      <c r="G464" s="0" t="n">
        <v>97.2995</v>
      </c>
      <c r="H464" s="0" t="n">
        <v>72.1038</v>
      </c>
      <c r="I464" s="3" t="n">
        <v>97.2995</v>
      </c>
      <c r="J464" s="0" t="n">
        <v>601748</v>
      </c>
      <c r="K464" s="0" t="n">
        <v>850963</v>
      </c>
      <c r="L464" s="0" t="n">
        <v>0.749649</v>
      </c>
      <c r="M464" s="0" t="n">
        <v>148</v>
      </c>
      <c r="N464" s="0" t="n">
        <v>0.0239308</v>
      </c>
      <c r="O464" s="0" t="n">
        <v>0.0177339</v>
      </c>
      <c r="P464" s="0" t="n">
        <v>9656899</v>
      </c>
      <c r="Q464" s="1" t="n">
        <v>92.47</v>
      </c>
      <c r="R464" s="2" t="n">
        <v>0.00477</v>
      </c>
    </row>
    <row r="465" customFormat="false" ht="12.8" hidden="false" customHeight="false" outlineLevel="0" collapsed="false">
      <c r="A465" s="0" t="n">
        <v>10022</v>
      </c>
      <c r="B465" s="0" t="n">
        <v>18.9366</v>
      </c>
      <c r="C465" s="3" t="n">
        <v>25.9148</v>
      </c>
      <c r="D465" s="0" t="n">
        <v>14.73</v>
      </c>
      <c r="E465" s="0" t="n">
        <v>426822</v>
      </c>
      <c r="F465" s="0" t="n">
        <v>632924</v>
      </c>
      <c r="G465" s="0" t="n">
        <v>97.2998</v>
      </c>
      <c r="H465" s="0" t="n">
        <v>65.6156</v>
      </c>
      <c r="I465" s="3" t="n">
        <v>97.2998</v>
      </c>
      <c r="J465" s="0" t="n">
        <v>415297</v>
      </c>
      <c r="K465" s="0" t="n">
        <v>643909</v>
      </c>
      <c r="L465" s="0" t="n">
        <v>1.67735</v>
      </c>
      <c r="M465" s="0" t="n">
        <v>270</v>
      </c>
      <c r="N465" s="0" t="n">
        <v>0.0632582</v>
      </c>
      <c r="O465" s="0" t="n">
        <v>0.0426592</v>
      </c>
      <c r="P465" s="0" t="n">
        <v>8693278</v>
      </c>
      <c r="Q465" s="1" t="n">
        <v>85.49</v>
      </c>
      <c r="R465" s="2" t="n">
        <v>0.00399</v>
      </c>
    </row>
    <row r="466" customFormat="false" ht="12.8" hidden="false" customHeight="false" outlineLevel="0" collapsed="false">
      <c r="A466" s="0" t="n">
        <v>9352</v>
      </c>
      <c r="B466" s="0" t="n">
        <v>20.996</v>
      </c>
      <c r="C466" s="3" t="n">
        <v>49.7134</v>
      </c>
      <c r="D466" s="0" t="n">
        <v>43.92</v>
      </c>
      <c r="E466" s="0" t="n">
        <v>611583</v>
      </c>
      <c r="F466" s="0" t="n">
        <v>878070</v>
      </c>
      <c r="G466" s="0" t="n">
        <v>97.3014</v>
      </c>
      <c r="H466" s="0" t="n">
        <v>67.7712</v>
      </c>
      <c r="I466" s="3" t="n">
        <v>97.3014</v>
      </c>
      <c r="J466" s="0" t="n">
        <v>595079</v>
      </c>
      <c r="K466" s="0" t="n">
        <v>893756</v>
      </c>
      <c r="L466" s="0" t="n">
        <v>0.799054</v>
      </c>
      <c r="M466" s="0" t="n">
        <v>409</v>
      </c>
      <c r="N466" s="0" t="n">
        <v>0.0668756</v>
      </c>
      <c r="O466" s="0" t="n">
        <v>0.0465794</v>
      </c>
      <c r="P466" s="0" t="n">
        <v>9917600</v>
      </c>
      <c r="Q466" s="1" t="n">
        <v>93.21</v>
      </c>
      <c r="R466" s="2" t="n">
        <v>0.00564</v>
      </c>
    </row>
    <row r="467" customFormat="false" ht="12.8" hidden="false" customHeight="false" outlineLevel="0" collapsed="false">
      <c r="A467" s="0" t="n">
        <v>9883</v>
      </c>
      <c r="B467" s="0" t="n">
        <v>13.0492</v>
      </c>
      <c r="C467" s="3" t="n">
        <v>10.8367</v>
      </c>
      <c r="D467" s="0" t="n">
        <v>10.19</v>
      </c>
      <c r="E467" s="0" t="n">
        <v>467729</v>
      </c>
      <c r="F467" s="0" t="n">
        <v>651978</v>
      </c>
      <c r="G467" s="0" t="n">
        <v>97.3034</v>
      </c>
      <c r="H467" s="0" t="n">
        <v>69.8054</v>
      </c>
      <c r="I467" s="3" t="n">
        <v>97.3034</v>
      </c>
      <c r="J467" s="0" t="n">
        <v>455116</v>
      </c>
      <c r="K467" s="0" t="n">
        <v>664403</v>
      </c>
      <c r="L467" s="0" t="n">
        <v>0.849454</v>
      </c>
      <c r="M467" s="0" t="n">
        <v>94</v>
      </c>
      <c r="N467" s="0" t="n">
        <v>0.0200971</v>
      </c>
      <c r="O467" s="0" t="n">
        <v>0.0144177</v>
      </c>
      <c r="P467" s="0" t="n">
        <v>8885702</v>
      </c>
      <c r="Q467" s="1" t="n">
        <v>86.81</v>
      </c>
      <c r="R467" s="2" t="n">
        <v>0.00354</v>
      </c>
    </row>
    <row r="468" customFormat="false" ht="12.8" hidden="false" customHeight="false" outlineLevel="0" collapsed="false">
      <c r="A468" s="0" t="n">
        <v>7255</v>
      </c>
      <c r="B468" s="0" t="n">
        <v>23.0587</v>
      </c>
      <c r="C468" s="3" t="n">
        <v>11.7089</v>
      </c>
      <c r="D468" s="0" t="n">
        <v>11.55</v>
      </c>
      <c r="E468" s="0" t="n">
        <v>365541</v>
      </c>
      <c r="F468" s="0" t="n">
        <v>575362</v>
      </c>
      <c r="G468" s="0" t="n">
        <v>97.304</v>
      </c>
      <c r="H468" s="0" t="n">
        <v>61.8195</v>
      </c>
      <c r="I468" s="3" t="n">
        <v>97.304</v>
      </c>
      <c r="J468" s="0" t="n">
        <v>355686</v>
      </c>
      <c r="K468" s="0" t="n">
        <v>584693</v>
      </c>
      <c r="L468" s="0" t="n">
        <v>1.03406</v>
      </c>
      <c r="M468" s="0" t="n">
        <v>262</v>
      </c>
      <c r="N468" s="0" t="n">
        <v>0.0716746</v>
      </c>
      <c r="O468" s="0" t="n">
        <v>0.0455365</v>
      </c>
      <c r="P468" s="0" t="n">
        <v>8725952</v>
      </c>
      <c r="Q468" s="1" t="n">
        <v>85.74</v>
      </c>
      <c r="R468" s="2" t="n">
        <v>0.00288</v>
      </c>
    </row>
    <row r="469" customFormat="false" ht="12.8" hidden="false" customHeight="false" outlineLevel="0" collapsed="false">
      <c r="A469" s="0" t="n">
        <v>9532</v>
      </c>
      <c r="B469" s="0" t="n">
        <v>16.6425</v>
      </c>
      <c r="C469" s="3" t="n">
        <v>20.2389</v>
      </c>
      <c r="D469" s="0" t="n">
        <v>16.77</v>
      </c>
      <c r="E469" s="0" t="n">
        <v>556581</v>
      </c>
      <c r="F469" s="0" t="n">
        <v>756048</v>
      </c>
      <c r="G469" s="0" t="n">
        <v>97.3044</v>
      </c>
      <c r="H469" s="0" t="n">
        <v>71.6328</v>
      </c>
      <c r="I469" s="3" t="n">
        <v>97.3044</v>
      </c>
      <c r="J469" s="0" t="n">
        <v>541578</v>
      </c>
      <c r="K469" s="0" t="n">
        <v>770793</v>
      </c>
      <c r="L469" s="0" t="n">
        <v>1.62082</v>
      </c>
      <c r="M469" s="0" t="n">
        <v>129</v>
      </c>
      <c r="N469" s="0" t="n">
        <v>0.0231772</v>
      </c>
      <c r="O469" s="0" t="n">
        <v>0.0170624</v>
      </c>
      <c r="P469" s="0" t="n">
        <v>9641413</v>
      </c>
      <c r="Q469" s="1" t="n">
        <v>91.93</v>
      </c>
      <c r="R469" s="2" t="n">
        <v>0.00423</v>
      </c>
    </row>
    <row r="470" customFormat="false" ht="12.8" hidden="false" customHeight="false" outlineLevel="0" collapsed="false">
      <c r="A470" s="0" t="n">
        <v>9339</v>
      </c>
      <c r="B470" s="0" t="n">
        <v>17.7023</v>
      </c>
      <c r="C470" s="3" t="n">
        <v>36.6548</v>
      </c>
      <c r="D470" s="0" t="n">
        <v>35.59</v>
      </c>
      <c r="E470" s="0" t="n">
        <v>554251</v>
      </c>
      <c r="F470" s="0" t="n">
        <v>789470</v>
      </c>
      <c r="G470" s="0" t="n">
        <v>97.305</v>
      </c>
      <c r="H470" s="0" t="n">
        <v>68.3134</v>
      </c>
      <c r="I470" s="3" t="n">
        <v>97.305</v>
      </c>
      <c r="J470" s="0" t="n">
        <v>539314</v>
      </c>
      <c r="K470" s="0" t="n">
        <v>804137</v>
      </c>
      <c r="L470" s="0" t="n">
        <v>0.561825</v>
      </c>
      <c r="M470" s="0" t="n">
        <v>135</v>
      </c>
      <c r="N470" s="0" t="n">
        <v>0.0243572</v>
      </c>
      <c r="O470" s="0" t="n">
        <v>0.0171001</v>
      </c>
      <c r="P470" s="0" t="n">
        <v>9690624</v>
      </c>
      <c r="Q470" s="1" t="n">
        <v>91.98</v>
      </c>
      <c r="R470" s="2" t="n">
        <v>0.00371</v>
      </c>
    </row>
    <row r="471" customFormat="false" ht="12.8" hidden="false" customHeight="false" outlineLevel="0" collapsed="false">
      <c r="A471" s="0" t="n">
        <v>9806</v>
      </c>
      <c r="B471" s="0" t="n">
        <v>14.5373</v>
      </c>
      <c r="C471" s="3" t="n">
        <v>21.9326</v>
      </c>
      <c r="D471" s="0" t="n">
        <v>20.01</v>
      </c>
      <c r="E471" s="0" t="n">
        <v>530328</v>
      </c>
      <c r="F471" s="0" t="n">
        <v>709312</v>
      </c>
      <c r="G471" s="0" t="n">
        <v>97.3071</v>
      </c>
      <c r="H471" s="0" t="n">
        <v>72.7532</v>
      </c>
      <c r="I471" s="3" t="n">
        <v>97.3071</v>
      </c>
      <c r="J471" s="0" t="n">
        <v>516047</v>
      </c>
      <c r="K471" s="0" t="n">
        <v>723337</v>
      </c>
      <c r="L471" s="0" t="n">
        <v>0.790044</v>
      </c>
      <c r="M471" s="0" t="n">
        <v>128</v>
      </c>
      <c r="N471" s="0" t="n">
        <v>0.024136</v>
      </c>
      <c r="O471" s="0" t="n">
        <v>0.0180457</v>
      </c>
      <c r="P471" s="0" t="n">
        <v>9648943</v>
      </c>
      <c r="Q471" s="1" t="n">
        <v>92.84</v>
      </c>
      <c r="R471" s="2" t="n">
        <v>0.00347</v>
      </c>
    </row>
    <row r="472" customFormat="false" ht="12.8" hidden="false" customHeight="false" outlineLevel="0" collapsed="false">
      <c r="A472" s="0" t="n">
        <v>991</v>
      </c>
      <c r="B472" s="0" t="n">
        <v>18.3794</v>
      </c>
      <c r="C472" s="3" t="n">
        <v>41.8926</v>
      </c>
      <c r="D472" s="0" t="n">
        <v>41.87</v>
      </c>
      <c r="E472" s="0" t="n">
        <v>567113</v>
      </c>
      <c r="F472" s="0" t="n">
        <v>817586</v>
      </c>
      <c r="G472" s="0" t="n">
        <v>97.3092</v>
      </c>
      <c r="H472" s="0" t="n">
        <v>67.4979</v>
      </c>
      <c r="I472" s="3" t="n">
        <v>97.3092</v>
      </c>
      <c r="J472" s="0" t="n">
        <v>551853</v>
      </c>
      <c r="K472" s="0" t="n">
        <v>832558</v>
      </c>
      <c r="L472" s="0" t="n">
        <v>0.549059</v>
      </c>
      <c r="M472" s="0" t="n">
        <v>144</v>
      </c>
      <c r="N472" s="0" t="n">
        <v>0.0253918</v>
      </c>
      <c r="O472" s="0" t="n">
        <v>0.0176128</v>
      </c>
      <c r="P472" s="0" t="n">
        <v>9734389</v>
      </c>
      <c r="Q472" s="1" t="n">
        <v>92.11</v>
      </c>
      <c r="R472" s="2" t="n">
        <v>0.00311</v>
      </c>
    </row>
    <row r="473" customFormat="false" ht="12.8" hidden="false" customHeight="false" outlineLevel="0" collapsed="false">
      <c r="A473" s="0" t="n">
        <v>7117</v>
      </c>
      <c r="B473" s="0" t="n">
        <v>16.5358</v>
      </c>
      <c r="C473" s="3" t="n">
        <v>27.5783</v>
      </c>
      <c r="D473" s="0" t="n">
        <v>26.63</v>
      </c>
      <c r="E473" s="0" t="n">
        <v>490992</v>
      </c>
      <c r="F473" s="0" t="n">
        <v>678224</v>
      </c>
      <c r="G473" s="0" t="n">
        <v>97.3101</v>
      </c>
      <c r="H473" s="0" t="n">
        <v>70.4465</v>
      </c>
      <c r="I473" s="3" t="n">
        <v>97.3101</v>
      </c>
      <c r="J473" s="0" t="n">
        <v>477785</v>
      </c>
      <c r="K473" s="0" t="n">
        <v>691029</v>
      </c>
      <c r="L473" s="0" t="n">
        <v>0.81522</v>
      </c>
      <c r="M473" s="0" t="n">
        <v>201</v>
      </c>
      <c r="N473" s="0" t="n">
        <v>0.0409375</v>
      </c>
      <c r="O473" s="0" t="n">
        <v>0.0296362</v>
      </c>
      <c r="P473" s="0" t="n">
        <v>9766218</v>
      </c>
      <c r="Q473" s="1" t="n">
        <v>93.52</v>
      </c>
      <c r="R473" s="2" t="n">
        <v>0.00469</v>
      </c>
    </row>
    <row r="474" customFormat="false" ht="12.8" hidden="false" customHeight="false" outlineLevel="0" collapsed="false">
      <c r="A474" s="0" t="n">
        <v>6967</v>
      </c>
      <c r="B474" s="0" t="n">
        <v>26.6408</v>
      </c>
      <c r="C474" s="3" t="n">
        <v>22.0613</v>
      </c>
      <c r="D474" s="0" t="n">
        <v>20.61</v>
      </c>
      <c r="E474" s="0" t="n">
        <v>519832</v>
      </c>
      <c r="F474" s="0" t="n">
        <v>810307</v>
      </c>
      <c r="G474" s="0" t="n">
        <v>97.312</v>
      </c>
      <c r="H474" s="0" t="n">
        <v>62.4281</v>
      </c>
      <c r="I474" s="3" t="n">
        <v>97.312</v>
      </c>
      <c r="J474" s="0" t="n">
        <v>505859</v>
      </c>
      <c r="K474" s="0" t="n">
        <v>823292</v>
      </c>
      <c r="L474" s="0" t="n">
        <v>1.14676</v>
      </c>
      <c r="M474" s="0" t="n">
        <v>494</v>
      </c>
      <c r="N474" s="0" t="n">
        <v>0.0950307</v>
      </c>
      <c r="O474" s="0" t="n">
        <v>0.0609645</v>
      </c>
      <c r="P474" s="0" t="n">
        <v>9464091</v>
      </c>
      <c r="Q474" s="1" t="n">
        <v>91.55</v>
      </c>
      <c r="R474" s="2" t="n">
        <v>0.00446</v>
      </c>
    </row>
    <row r="475" customFormat="false" ht="12.8" hidden="false" customHeight="false" outlineLevel="0" collapsed="false">
      <c r="A475" s="0" t="n">
        <v>8472</v>
      </c>
      <c r="B475" s="0" t="n">
        <v>16.156</v>
      </c>
      <c r="C475" s="3" t="n">
        <v>20.739</v>
      </c>
      <c r="D475" s="0" t="n">
        <v>17.05</v>
      </c>
      <c r="E475" s="0" t="n">
        <v>527991</v>
      </c>
      <c r="F475" s="0" t="n">
        <v>705805</v>
      </c>
      <c r="G475" s="0" t="n">
        <v>97.3123</v>
      </c>
      <c r="H475" s="0" t="n">
        <v>72.7963</v>
      </c>
      <c r="I475" s="3" t="n">
        <v>97.3123</v>
      </c>
      <c r="J475" s="0" t="n">
        <v>513800</v>
      </c>
      <c r="K475" s="0" t="n">
        <v>719782</v>
      </c>
      <c r="L475" s="0" t="n">
        <v>1.77949</v>
      </c>
      <c r="M475" s="0" t="n">
        <v>107</v>
      </c>
      <c r="N475" s="0" t="n">
        <v>0.0202655</v>
      </c>
      <c r="O475" s="0" t="n">
        <v>0.01516</v>
      </c>
      <c r="P475" s="0" t="n">
        <v>9754054</v>
      </c>
      <c r="Q475" s="1" t="n">
        <v>92.78</v>
      </c>
      <c r="R475" s="2" t="n">
        <v>0.00352</v>
      </c>
    </row>
    <row r="476" customFormat="false" ht="12.8" hidden="false" customHeight="false" outlineLevel="0" collapsed="false">
      <c r="A476" s="0" t="n">
        <v>7203</v>
      </c>
      <c r="B476" s="0" t="n">
        <v>15.221</v>
      </c>
      <c r="C476" s="3" t="n">
        <v>23.8982</v>
      </c>
      <c r="D476" s="0" t="n">
        <v>22.77</v>
      </c>
      <c r="E476" s="0" t="n">
        <v>516355</v>
      </c>
      <c r="F476" s="0" t="n">
        <v>692747</v>
      </c>
      <c r="G476" s="0" t="n">
        <v>97.3123</v>
      </c>
      <c r="H476" s="0" t="n">
        <v>72.534</v>
      </c>
      <c r="I476" s="3" t="n">
        <v>97.3123</v>
      </c>
      <c r="J476" s="0" t="n">
        <v>502477</v>
      </c>
      <c r="K476" s="0" t="n">
        <v>706338</v>
      </c>
      <c r="L476" s="0" t="n">
        <v>0.75486</v>
      </c>
      <c r="M476" s="0" t="n">
        <v>143</v>
      </c>
      <c r="N476" s="0" t="n">
        <v>0.0276941</v>
      </c>
      <c r="O476" s="0" t="n">
        <v>0.0206425</v>
      </c>
      <c r="P476" s="0" t="n">
        <v>9704460</v>
      </c>
      <c r="Q476" s="1" t="n">
        <v>92.99</v>
      </c>
      <c r="R476" s="2" t="n">
        <v>0.0044</v>
      </c>
    </row>
    <row r="477" customFormat="false" ht="12.8" hidden="false" customHeight="false" outlineLevel="0" collapsed="false">
      <c r="A477" s="0" t="n">
        <v>9386</v>
      </c>
      <c r="B477" s="0" t="n">
        <v>24.0934</v>
      </c>
      <c r="C477" s="3" t="n">
        <v>40.8888</v>
      </c>
      <c r="D477" s="0" t="n">
        <v>31.22</v>
      </c>
      <c r="E477" s="0" t="n">
        <v>611986</v>
      </c>
      <c r="F477" s="0" t="n">
        <v>914979</v>
      </c>
      <c r="G477" s="0" t="n">
        <v>97.314</v>
      </c>
      <c r="H477" s="0" t="n">
        <v>65.0887</v>
      </c>
      <c r="I477" s="3" t="n">
        <v>97.314</v>
      </c>
      <c r="J477" s="0" t="n">
        <v>595548</v>
      </c>
      <c r="K477" s="0" t="n">
        <v>930141</v>
      </c>
      <c r="L477" s="0" t="n">
        <v>1.08035</v>
      </c>
      <c r="M477" s="0" t="n">
        <v>638</v>
      </c>
      <c r="N477" s="0" t="n">
        <v>0.104251</v>
      </c>
      <c r="O477" s="0" t="n">
        <v>0.0697284</v>
      </c>
      <c r="P477" s="0" t="n">
        <v>9761491</v>
      </c>
      <c r="Q477" s="1" t="n">
        <v>92.19</v>
      </c>
      <c r="R477" s="2" t="n">
        <v>0.00602</v>
      </c>
    </row>
    <row r="478" customFormat="false" ht="12.8" hidden="false" customHeight="false" outlineLevel="0" collapsed="false">
      <c r="A478" s="0" t="n">
        <v>6911</v>
      </c>
      <c r="B478" s="0" t="n">
        <v>13.2661</v>
      </c>
      <c r="C478" s="3" t="n">
        <v>28.4258</v>
      </c>
      <c r="D478" s="0" t="n">
        <v>25.74</v>
      </c>
      <c r="E478" s="0" t="n">
        <v>703201</v>
      </c>
      <c r="F478" s="0" t="n">
        <v>922906</v>
      </c>
      <c r="G478" s="0" t="n">
        <v>97.315</v>
      </c>
      <c r="H478" s="0" t="n">
        <v>74.1484</v>
      </c>
      <c r="I478" s="3" t="n">
        <v>97.315</v>
      </c>
      <c r="J478" s="0" t="n">
        <v>684320</v>
      </c>
      <c r="K478" s="0" t="n">
        <v>941497</v>
      </c>
      <c r="L478" s="0" t="n">
        <v>0.834259</v>
      </c>
      <c r="M478" s="0" t="n">
        <v>145</v>
      </c>
      <c r="N478" s="0" t="n">
        <v>0.02062</v>
      </c>
      <c r="O478" s="0" t="n">
        <v>0.0157112</v>
      </c>
      <c r="P478" s="0" t="n">
        <v>9477028</v>
      </c>
      <c r="Q478" s="1" t="n">
        <v>91.53</v>
      </c>
      <c r="R478" s="2" t="n">
        <v>0.00412</v>
      </c>
    </row>
    <row r="479" customFormat="false" ht="12.8" hidden="false" customHeight="false" outlineLevel="0" collapsed="false">
      <c r="A479" s="0" t="n">
        <v>8234</v>
      </c>
      <c r="B479" s="0" t="n">
        <v>26.2171</v>
      </c>
      <c r="C479" s="3" t="n">
        <v>37.7355</v>
      </c>
      <c r="D479" s="0" t="n">
        <v>37.41</v>
      </c>
      <c r="E479" s="0" t="n">
        <v>522600</v>
      </c>
      <c r="F479" s="0" t="n">
        <v>830508</v>
      </c>
      <c r="G479" s="0" t="n">
        <v>97.3173</v>
      </c>
      <c r="H479" s="0" t="n">
        <v>61.2372</v>
      </c>
      <c r="I479" s="3" t="n">
        <v>97.3173</v>
      </c>
      <c r="J479" s="0" t="n">
        <v>508580</v>
      </c>
      <c r="K479" s="0" t="n">
        <v>844228</v>
      </c>
      <c r="L479" s="0" t="n">
        <v>0.666562</v>
      </c>
      <c r="M479" s="0" t="n">
        <v>150</v>
      </c>
      <c r="N479" s="0" t="n">
        <v>0.0287026</v>
      </c>
      <c r="O479" s="0" t="n">
        <v>0.0180612</v>
      </c>
      <c r="P479" s="0" t="n">
        <v>9786422</v>
      </c>
      <c r="Q479" s="1" t="n">
        <v>91.54</v>
      </c>
      <c r="R479" s="2" t="n">
        <v>0.00339</v>
      </c>
    </row>
    <row r="480" customFormat="false" ht="12.8" hidden="false" customHeight="false" outlineLevel="0" collapsed="false">
      <c r="A480" s="0" t="n">
        <v>9919</v>
      </c>
      <c r="B480" s="0" t="n">
        <v>15.0468</v>
      </c>
      <c r="C480" s="3" t="n">
        <v>14.4094</v>
      </c>
      <c r="D480" s="0" t="n">
        <v>11.93</v>
      </c>
      <c r="E480" s="0" t="n">
        <v>527856</v>
      </c>
      <c r="F480" s="0" t="n">
        <v>717995</v>
      </c>
      <c r="G480" s="0" t="n">
        <v>97.3184</v>
      </c>
      <c r="H480" s="0" t="n">
        <v>71.5466</v>
      </c>
      <c r="I480" s="3" t="n">
        <v>97.3184</v>
      </c>
      <c r="J480" s="0" t="n">
        <v>513701</v>
      </c>
      <c r="K480" s="0" t="n">
        <v>731932</v>
      </c>
      <c r="L480" s="0" t="n">
        <v>1.47654</v>
      </c>
      <c r="M480" s="0" t="n">
        <v>109</v>
      </c>
      <c r="N480" s="0" t="n">
        <v>0.0206496</v>
      </c>
      <c r="O480" s="0" t="n">
        <v>0.0151812</v>
      </c>
      <c r="P480" s="0" t="n">
        <v>9399246</v>
      </c>
      <c r="Q480" s="1" t="n">
        <v>90.39</v>
      </c>
      <c r="R480" s="2" t="n">
        <v>0.00395</v>
      </c>
    </row>
    <row r="481" customFormat="false" ht="12.8" hidden="false" customHeight="false" outlineLevel="0" collapsed="false">
      <c r="A481" s="0" t="n">
        <v>9911</v>
      </c>
      <c r="B481" s="0" t="n">
        <v>15.6134</v>
      </c>
      <c r="C481" s="3" t="n">
        <v>25.863</v>
      </c>
      <c r="D481" s="0" t="n">
        <v>19.95</v>
      </c>
      <c r="E481" s="0" t="n">
        <v>568321</v>
      </c>
      <c r="F481" s="0" t="n">
        <v>754354</v>
      </c>
      <c r="G481" s="0" t="n">
        <v>97.3186</v>
      </c>
      <c r="H481" s="0" t="n">
        <v>73.3186</v>
      </c>
      <c r="I481" s="3" t="n">
        <v>97.3186</v>
      </c>
      <c r="J481" s="0" t="n">
        <v>553082</v>
      </c>
      <c r="K481" s="0" t="n">
        <v>769311</v>
      </c>
      <c r="L481" s="0" t="n">
        <v>1.45693</v>
      </c>
      <c r="M481" s="0" t="n">
        <v>141</v>
      </c>
      <c r="N481" s="0" t="n">
        <v>0.0248099</v>
      </c>
      <c r="O481" s="0" t="n">
        <v>0.0186915</v>
      </c>
      <c r="P481" s="0" t="n">
        <v>9840199</v>
      </c>
      <c r="Q481" s="1" t="n">
        <v>93.18</v>
      </c>
      <c r="R481" s="2" t="n">
        <v>0.00407</v>
      </c>
    </row>
    <row r="482" customFormat="false" ht="12.8" hidden="false" customHeight="false" outlineLevel="0" collapsed="false">
      <c r="A482" s="0" t="n">
        <v>9084</v>
      </c>
      <c r="B482" s="0" t="n">
        <v>13.266</v>
      </c>
      <c r="C482" s="3" t="n">
        <v>18.0164</v>
      </c>
      <c r="D482" s="0" t="n">
        <v>16.86</v>
      </c>
      <c r="E482" s="0" t="n">
        <v>564794</v>
      </c>
      <c r="F482" s="0" t="n">
        <v>754186</v>
      </c>
      <c r="G482" s="0" t="n">
        <v>97.3227</v>
      </c>
      <c r="H482" s="0" t="n">
        <v>72.8829</v>
      </c>
      <c r="I482" s="3" t="n">
        <v>97.3227</v>
      </c>
      <c r="J482" s="0" t="n">
        <v>549673</v>
      </c>
      <c r="K482" s="0" t="n">
        <v>769081</v>
      </c>
      <c r="L482" s="0" t="n">
        <v>0.814666</v>
      </c>
      <c r="M482" s="0" t="n">
        <v>113</v>
      </c>
      <c r="N482" s="0" t="n">
        <v>0.0200073</v>
      </c>
      <c r="O482" s="0" t="n">
        <v>0.014983</v>
      </c>
      <c r="P482" s="0" t="n">
        <v>9339916</v>
      </c>
      <c r="Q482" s="1" t="n">
        <v>91.18</v>
      </c>
      <c r="R482" s="2" t="n">
        <v>0.00363</v>
      </c>
    </row>
    <row r="483" customFormat="false" ht="12.8" hidden="false" customHeight="false" outlineLevel="0" collapsed="false">
      <c r="A483" s="0" t="n">
        <v>9591</v>
      </c>
      <c r="B483" s="0" t="n">
        <v>15.6913</v>
      </c>
      <c r="C483" s="3" t="n">
        <v>16.6789</v>
      </c>
      <c r="D483" s="0" t="n">
        <v>15.46</v>
      </c>
      <c r="E483" s="0" t="n">
        <v>532536</v>
      </c>
      <c r="F483" s="0" t="n">
        <v>725823</v>
      </c>
      <c r="G483" s="0" t="n">
        <v>97.3232</v>
      </c>
      <c r="H483" s="0" t="n">
        <v>71.406</v>
      </c>
      <c r="I483" s="3" t="n">
        <v>97.3232</v>
      </c>
      <c r="J483" s="0" t="n">
        <v>518281</v>
      </c>
      <c r="K483" s="0" t="n">
        <v>739886</v>
      </c>
      <c r="L483" s="0" t="n">
        <v>1.83337</v>
      </c>
      <c r="M483" s="0" t="n">
        <v>96</v>
      </c>
      <c r="N483" s="0" t="n">
        <v>0.018027</v>
      </c>
      <c r="O483" s="0" t="n">
        <v>0.0132264</v>
      </c>
      <c r="P483" s="0" t="n">
        <v>9481697</v>
      </c>
      <c r="Q483" s="1" t="n">
        <v>91.25</v>
      </c>
      <c r="R483" s="2" t="n">
        <v>0.00392</v>
      </c>
    </row>
    <row r="484" customFormat="false" ht="12.8" hidden="false" customHeight="false" outlineLevel="0" collapsed="false">
      <c r="A484" s="0" t="n">
        <v>9570</v>
      </c>
      <c r="B484" s="0" t="n">
        <v>15.2457</v>
      </c>
      <c r="C484" s="3" t="n">
        <v>25.106</v>
      </c>
      <c r="D484" s="0" t="n">
        <v>20.11</v>
      </c>
      <c r="E484" s="0" t="n">
        <v>616211</v>
      </c>
      <c r="F484" s="0" t="n">
        <v>817993</v>
      </c>
      <c r="G484" s="0" t="n">
        <v>97.3233</v>
      </c>
      <c r="H484" s="0" t="n">
        <v>73.3157</v>
      </c>
      <c r="I484" s="3" t="n">
        <v>97.3233</v>
      </c>
      <c r="J484" s="0" t="n">
        <v>599717</v>
      </c>
      <c r="K484" s="0" t="n">
        <v>834155</v>
      </c>
      <c r="L484" s="0" t="n">
        <v>1.3518</v>
      </c>
      <c r="M484" s="0" t="n">
        <v>166</v>
      </c>
      <c r="N484" s="0" t="n">
        <v>0.0269388</v>
      </c>
      <c r="O484" s="0" t="n">
        <v>0.0202936</v>
      </c>
      <c r="P484" s="0" t="n">
        <v>9651118</v>
      </c>
      <c r="Q484" s="1" t="n">
        <v>92.28</v>
      </c>
      <c r="R484" s="2" t="n">
        <v>0.00435</v>
      </c>
    </row>
    <row r="485" customFormat="false" ht="12.8" hidden="false" customHeight="false" outlineLevel="0" collapsed="false">
      <c r="A485" s="0" t="n">
        <v>9582</v>
      </c>
      <c r="B485" s="0" t="n">
        <v>14.0039</v>
      </c>
      <c r="C485" s="3" t="n">
        <v>20.1938</v>
      </c>
      <c r="D485" s="0" t="n">
        <v>17.57</v>
      </c>
      <c r="E485" s="0" t="n">
        <v>604037</v>
      </c>
      <c r="F485" s="0" t="n">
        <v>801143</v>
      </c>
      <c r="G485" s="0" t="n">
        <v>97.3237</v>
      </c>
      <c r="H485" s="0" t="n">
        <v>73.379</v>
      </c>
      <c r="I485" s="3" t="n">
        <v>97.3237</v>
      </c>
      <c r="J485" s="0" t="n">
        <v>587871</v>
      </c>
      <c r="K485" s="0" t="n">
        <v>817075</v>
      </c>
      <c r="L485" s="0" t="n">
        <v>1.08714</v>
      </c>
      <c r="M485" s="0" t="n">
        <v>117</v>
      </c>
      <c r="N485" s="0" t="n">
        <v>0.0193697</v>
      </c>
      <c r="O485" s="0" t="n">
        <v>0.0146041</v>
      </c>
      <c r="P485" s="0" t="n">
        <v>9587206</v>
      </c>
      <c r="Q485" s="1" t="n">
        <v>91.77</v>
      </c>
      <c r="R485" s="2" t="n">
        <v>0.00407</v>
      </c>
    </row>
    <row r="486" customFormat="false" ht="12.8" hidden="false" customHeight="false" outlineLevel="0" collapsed="false">
      <c r="A486" s="0" t="n">
        <v>9895</v>
      </c>
      <c r="B486" s="0" t="n">
        <v>34.8923</v>
      </c>
      <c r="C486" s="3" t="n">
        <v>20.8076</v>
      </c>
      <c r="D486" s="0" t="n">
        <v>19</v>
      </c>
      <c r="E486" s="0" t="n">
        <v>450449</v>
      </c>
      <c r="F486" s="0" t="n">
        <v>763555</v>
      </c>
      <c r="G486" s="0" t="n">
        <v>97.3244</v>
      </c>
      <c r="H486" s="0" t="n">
        <v>57.4152</v>
      </c>
      <c r="I486" s="3" t="n">
        <v>97.3244</v>
      </c>
      <c r="J486" s="0" t="n">
        <v>438397</v>
      </c>
      <c r="K486" s="0" t="n">
        <v>775361</v>
      </c>
      <c r="L486" s="0" t="n">
        <v>6.2026</v>
      </c>
      <c r="M486" s="0" t="n">
        <v>123</v>
      </c>
      <c r="N486" s="0" t="n">
        <v>0.0273061</v>
      </c>
      <c r="O486" s="0" t="n">
        <v>0.0161089</v>
      </c>
      <c r="P486" s="0" t="n">
        <v>9594237</v>
      </c>
      <c r="Q486" s="1" t="n">
        <v>89.82</v>
      </c>
      <c r="R486" s="2" t="n">
        <v>0.00612</v>
      </c>
    </row>
    <row r="487" customFormat="false" ht="12.8" hidden="false" customHeight="false" outlineLevel="0" collapsed="false">
      <c r="A487" s="0" t="n">
        <v>6943</v>
      </c>
      <c r="B487" s="0" t="n">
        <v>16.091</v>
      </c>
      <c r="C487" s="3" t="n">
        <v>40.7748</v>
      </c>
      <c r="D487" s="0" t="n">
        <v>35.13</v>
      </c>
      <c r="E487" s="0" t="n">
        <v>550677</v>
      </c>
      <c r="F487" s="0" t="n">
        <v>742533</v>
      </c>
      <c r="G487" s="0" t="n">
        <v>97.3289</v>
      </c>
      <c r="H487" s="0" t="n">
        <v>72.181</v>
      </c>
      <c r="I487" s="3" t="n">
        <v>97.3289</v>
      </c>
      <c r="J487" s="0" t="n">
        <v>535968</v>
      </c>
      <c r="K487" s="0" t="n">
        <v>756982</v>
      </c>
      <c r="L487" s="0" t="n">
        <v>0.764598</v>
      </c>
      <c r="M487" s="0" t="n">
        <v>130</v>
      </c>
      <c r="N487" s="0" t="n">
        <v>0.0236073</v>
      </c>
      <c r="O487" s="0" t="n">
        <v>0.0175076</v>
      </c>
      <c r="P487" s="0" t="n">
        <v>9795758</v>
      </c>
      <c r="Q487" s="1" t="n">
        <v>93.47</v>
      </c>
      <c r="R487" s="2" t="n">
        <v>0.00442</v>
      </c>
    </row>
    <row r="488" customFormat="false" ht="12.8" hidden="false" customHeight="false" outlineLevel="0" collapsed="false">
      <c r="A488" s="0" t="n">
        <v>9902</v>
      </c>
      <c r="B488" s="0" t="n">
        <v>33.133</v>
      </c>
      <c r="C488" s="3" t="n">
        <v>21.9345</v>
      </c>
      <c r="D488" s="0" t="n">
        <v>19.52</v>
      </c>
      <c r="E488" s="0" t="n">
        <v>495009</v>
      </c>
      <c r="F488" s="0" t="n">
        <v>858110</v>
      </c>
      <c r="G488" s="0" t="n">
        <v>97.3312</v>
      </c>
      <c r="H488" s="0" t="n">
        <v>56.1464</v>
      </c>
      <c r="I488" s="3" t="n">
        <v>97.3312</v>
      </c>
      <c r="J488" s="0" t="n">
        <v>481798</v>
      </c>
      <c r="K488" s="0" t="n">
        <v>870969</v>
      </c>
      <c r="L488" s="0" t="n">
        <v>1.03591</v>
      </c>
      <c r="M488" s="0" t="n">
        <v>176</v>
      </c>
      <c r="N488" s="0" t="n">
        <v>0.0355549</v>
      </c>
      <c r="O488" s="0" t="n">
        <v>0.0205102</v>
      </c>
      <c r="P488" s="0" t="n">
        <v>9495466</v>
      </c>
      <c r="Q488" s="1" t="n">
        <v>90.34</v>
      </c>
      <c r="R488" s="2" t="n">
        <v>0.00461</v>
      </c>
    </row>
    <row r="489" customFormat="false" ht="12.8" hidden="false" customHeight="false" outlineLevel="0" collapsed="false">
      <c r="A489" s="0" t="n">
        <v>9476</v>
      </c>
      <c r="B489" s="0" t="n">
        <v>14.7291</v>
      </c>
      <c r="C489" s="3" t="n">
        <v>22.939</v>
      </c>
      <c r="D489" s="0" t="n">
        <v>18.52</v>
      </c>
      <c r="E489" s="0" t="n">
        <v>545843</v>
      </c>
      <c r="F489" s="0" t="n">
        <v>743123</v>
      </c>
      <c r="G489" s="0" t="n">
        <v>97.3315</v>
      </c>
      <c r="H489" s="0" t="n">
        <v>71.4925</v>
      </c>
      <c r="I489" s="3" t="n">
        <v>97.3315</v>
      </c>
      <c r="J489" s="0" t="n">
        <v>531277</v>
      </c>
      <c r="K489" s="0" t="n">
        <v>757347</v>
      </c>
      <c r="L489" s="0" t="n">
        <v>0.784901</v>
      </c>
      <c r="M489" s="0" t="n">
        <v>171</v>
      </c>
      <c r="N489" s="0" t="n">
        <v>0.0313277</v>
      </c>
      <c r="O489" s="0" t="n">
        <v>0.023011</v>
      </c>
      <c r="P489" s="0" t="n">
        <v>9287928</v>
      </c>
      <c r="Q489" s="1" t="n">
        <v>89.14</v>
      </c>
      <c r="R489" s="2" t="n">
        <v>0.00423</v>
      </c>
    </row>
    <row r="490" customFormat="false" ht="12.8" hidden="false" customHeight="false" outlineLevel="0" collapsed="false">
      <c r="A490" s="0" t="n">
        <v>870</v>
      </c>
      <c r="B490" s="0" t="n">
        <v>15.0508</v>
      </c>
      <c r="C490" s="3" t="n">
        <v>25.0647</v>
      </c>
      <c r="D490" s="0" t="n">
        <v>20.28</v>
      </c>
      <c r="E490" s="0" t="n">
        <v>556998</v>
      </c>
      <c r="F490" s="0" t="n">
        <v>736942</v>
      </c>
      <c r="G490" s="0" t="n">
        <v>97.3316</v>
      </c>
      <c r="H490" s="0" t="n">
        <v>73.5655</v>
      </c>
      <c r="I490" s="3" t="n">
        <v>97.3316</v>
      </c>
      <c r="J490" s="0" t="n">
        <v>542135</v>
      </c>
      <c r="K490" s="0" t="n">
        <v>751531</v>
      </c>
      <c r="L490" s="0" t="n">
        <v>0.821751</v>
      </c>
      <c r="M490" s="0" t="n">
        <v>137</v>
      </c>
      <c r="N490" s="0" t="n">
        <v>0.0245961</v>
      </c>
      <c r="O490" s="0" t="n">
        <v>0.0185903</v>
      </c>
      <c r="P490" s="0" t="n">
        <v>9892542</v>
      </c>
      <c r="Q490" s="1" t="n">
        <v>93.77</v>
      </c>
      <c r="R490" s="2" t="n">
        <v>0.00329</v>
      </c>
    </row>
    <row r="491" customFormat="false" ht="12.8" hidden="false" customHeight="false" outlineLevel="0" collapsed="false">
      <c r="A491" s="0" t="n">
        <v>932</v>
      </c>
      <c r="B491" s="0" t="n">
        <v>15.8366</v>
      </c>
      <c r="C491" s="3" t="n">
        <v>16.1805</v>
      </c>
      <c r="D491" s="0" t="n">
        <v>13.79</v>
      </c>
      <c r="E491" s="0" t="n">
        <v>522324</v>
      </c>
      <c r="F491" s="0" t="n">
        <v>705806</v>
      </c>
      <c r="G491" s="0" t="n">
        <v>97.3317</v>
      </c>
      <c r="H491" s="0" t="n">
        <v>72.0293</v>
      </c>
      <c r="I491" s="3" t="n">
        <v>97.3317</v>
      </c>
      <c r="J491" s="0" t="n">
        <v>508387</v>
      </c>
      <c r="K491" s="0" t="n">
        <v>719547</v>
      </c>
      <c r="L491" s="0" t="n">
        <v>1.82971</v>
      </c>
      <c r="M491" s="0" t="n">
        <v>98</v>
      </c>
      <c r="N491" s="0" t="n">
        <v>0.0187623</v>
      </c>
      <c r="O491" s="0" t="n">
        <v>0.0138848</v>
      </c>
      <c r="P491" s="0" t="n">
        <v>9651711</v>
      </c>
      <c r="Q491" s="1" t="n">
        <v>91.81</v>
      </c>
      <c r="R491" s="2" t="n">
        <v>0.0037</v>
      </c>
    </row>
    <row r="492" customFormat="false" ht="12.8" hidden="false" customHeight="false" outlineLevel="0" collapsed="false">
      <c r="A492" s="0" t="n">
        <v>9853</v>
      </c>
      <c r="B492" s="0" t="n">
        <v>15.1825</v>
      </c>
      <c r="C492" s="3" t="n">
        <v>17.2005</v>
      </c>
      <c r="D492" s="0" t="n">
        <v>16.01</v>
      </c>
      <c r="E492" s="0" t="n">
        <v>497317</v>
      </c>
      <c r="F492" s="0" t="n">
        <v>687612</v>
      </c>
      <c r="G492" s="0" t="n">
        <v>97.3345</v>
      </c>
      <c r="H492" s="0" t="n">
        <v>70.3974</v>
      </c>
      <c r="I492" s="3" t="n">
        <v>97.3345</v>
      </c>
      <c r="J492" s="0" t="n">
        <v>484061</v>
      </c>
      <c r="K492" s="0" t="n">
        <v>700596</v>
      </c>
      <c r="L492" s="0" t="n">
        <v>1.19944</v>
      </c>
      <c r="M492" s="0" t="n">
        <v>136</v>
      </c>
      <c r="N492" s="0" t="n">
        <v>0.0273467</v>
      </c>
      <c r="O492" s="0" t="n">
        <v>0.0197786</v>
      </c>
      <c r="P492" s="0" t="n">
        <v>9441146</v>
      </c>
      <c r="Q492" s="1" t="n">
        <v>91.08</v>
      </c>
      <c r="R492" s="2" t="n">
        <v>0.00438</v>
      </c>
    </row>
    <row r="493" customFormat="false" ht="12.8" hidden="false" customHeight="false" outlineLevel="0" collapsed="false">
      <c r="A493" s="0" t="n">
        <v>9548</v>
      </c>
      <c r="B493" s="0" t="n">
        <v>15.9981</v>
      </c>
      <c r="C493" s="3" t="n">
        <v>23.7182</v>
      </c>
      <c r="D493" s="0" t="n">
        <v>21.94</v>
      </c>
      <c r="E493" s="0" t="n">
        <v>600605</v>
      </c>
      <c r="F493" s="0" t="n">
        <v>810471</v>
      </c>
      <c r="G493" s="0" t="n">
        <v>97.3355</v>
      </c>
      <c r="H493" s="0" t="n">
        <v>72.1311</v>
      </c>
      <c r="I493" s="3" t="n">
        <v>97.3355</v>
      </c>
      <c r="J493" s="0" t="n">
        <v>584602</v>
      </c>
      <c r="K493" s="0" t="n">
        <v>826178</v>
      </c>
      <c r="L493" s="0" t="n">
        <v>1.06448</v>
      </c>
      <c r="M493" s="0" t="n">
        <v>148</v>
      </c>
      <c r="N493" s="0" t="n">
        <v>0.0246418</v>
      </c>
      <c r="O493" s="0" t="n">
        <v>0.018261</v>
      </c>
      <c r="P493" s="0" t="n">
        <v>9697778</v>
      </c>
      <c r="Q493" s="1" t="n">
        <v>92.41</v>
      </c>
      <c r="R493" s="2" t="n">
        <v>0.0034</v>
      </c>
    </row>
    <row r="494" customFormat="false" ht="12.8" hidden="false" customHeight="false" outlineLevel="0" collapsed="false">
      <c r="A494" s="0" t="n">
        <v>9534</v>
      </c>
      <c r="B494" s="0" t="n">
        <v>15.7743</v>
      </c>
      <c r="C494" s="3" t="n">
        <v>22.8946</v>
      </c>
      <c r="D494" s="0" t="n">
        <v>18.45</v>
      </c>
      <c r="E494" s="0" t="n">
        <v>580496</v>
      </c>
      <c r="F494" s="0" t="n">
        <v>781259</v>
      </c>
      <c r="G494" s="0" t="n">
        <v>97.3359</v>
      </c>
      <c r="H494" s="0" t="n">
        <v>72.3231</v>
      </c>
      <c r="I494" s="3" t="n">
        <v>97.3359</v>
      </c>
      <c r="J494" s="0" t="n">
        <v>565031</v>
      </c>
      <c r="K494" s="0" t="n">
        <v>796484</v>
      </c>
      <c r="L494" s="0" t="n">
        <v>1.39886</v>
      </c>
      <c r="M494" s="0" t="n">
        <v>120</v>
      </c>
      <c r="N494" s="0" t="n">
        <v>0.020672</v>
      </c>
      <c r="O494" s="0" t="n">
        <v>0.0153598</v>
      </c>
      <c r="P494" s="0" t="n">
        <v>9614555</v>
      </c>
      <c r="Q494" s="1" t="n">
        <v>91.99</v>
      </c>
      <c r="R494" s="2" t="n">
        <v>0.00414</v>
      </c>
    </row>
    <row r="495" customFormat="false" ht="12.8" hidden="false" customHeight="false" outlineLevel="0" collapsed="false">
      <c r="A495" s="0" t="n">
        <v>351</v>
      </c>
      <c r="B495" s="0" t="n">
        <v>14.355</v>
      </c>
      <c r="C495" s="3" t="n">
        <v>13.3893</v>
      </c>
      <c r="D495" s="0" t="n">
        <v>14.14</v>
      </c>
      <c r="E495" s="0" t="n">
        <v>377255</v>
      </c>
      <c r="F495" s="0" t="n">
        <v>542161</v>
      </c>
      <c r="G495" s="0" t="n">
        <v>97.3371</v>
      </c>
      <c r="H495" s="0" t="n">
        <v>67.7306</v>
      </c>
      <c r="I495" s="3" t="n">
        <v>97.3371</v>
      </c>
      <c r="J495" s="0" t="n">
        <v>367209</v>
      </c>
      <c r="K495" s="0" t="n">
        <v>552079</v>
      </c>
      <c r="L495" s="0" t="n">
        <v>1.19033</v>
      </c>
      <c r="M495" s="0" t="n">
        <v>64</v>
      </c>
      <c r="N495" s="0" t="n">
        <v>0.0169647</v>
      </c>
      <c r="O495" s="0" t="n">
        <v>0.0118046</v>
      </c>
      <c r="P495" s="0" t="n">
        <v>8972651</v>
      </c>
      <c r="Q495" s="1" t="n">
        <v>88.87</v>
      </c>
      <c r="R495" s="2" t="n">
        <v>0.00568</v>
      </c>
    </row>
    <row r="496" customFormat="false" ht="12.8" hidden="false" customHeight="false" outlineLevel="0" collapsed="false">
      <c r="A496" s="0" t="n">
        <v>5837</v>
      </c>
      <c r="B496" s="0" t="n">
        <v>23.1487</v>
      </c>
      <c r="C496" s="3" t="n">
        <v>14.9128</v>
      </c>
      <c r="D496" s="0" t="n">
        <v>14.34</v>
      </c>
      <c r="E496" s="0" t="n">
        <v>429769</v>
      </c>
      <c r="F496" s="0" t="n">
        <v>640763</v>
      </c>
      <c r="G496" s="0" t="n">
        <v>97.3374</v>
      </c>
      <c r="H496" s="0" t="n">
        <v>65.2856</v>
      </c>
      <c r="I496" s="3" t="n">
        <v>97.3374</v>
      </c>
      <c r="J496" s="0" t="n">
        <v>418326</v>
      </c>
      <c r="K496" s="0" t="n">
        <v>651982</v>
      </c>
      <c r="L496" s="0" t="n">
        <v>4.20007</v>
      </c>
      <c r="M496" s="0" t="n">
        <v>112</v>
      </c>
      <c r="N496" s="0" t="n">
        <v>0.0260605</v>
      </c>
      <c r="O496" s="0" t="n">
        <v>0.0174792</v>
      </c>
      <c r="P496" s="0" t="n">
        <v>9458131</v>
      </c>
      <c r="Q496" s="1" t="n">
        <v>90.34</v>
      </c>
      <c r="R496" s="2" t="n">
        <v>0.00523</v>
      </c>
    </row>
    <row r="497" customFormat="false" ht="12.8" hidden="false" customHeight="false" outlineLevel="0" collapsed="false">
      <c r="A497" s="0" t="n">
        <v>9790</v>
      </c>
      <c r="B497" s="0" t="n">
        <v>15.0796</v>
      </c>
      <c r="C497" s="3" t="n">
        <v>22.3095</v>
      </c>
      <c r="D497" s="0" t="n">
        <v>20.68</v>
      </c>
      <c r="E497" s="0" t="n">
        <v>516201</v>
      </c>
      <c r="F497" s="0" t="n">
        <v>693341</v>
      </c>
      <c r="G497" s="0" t="n">
        <v>97.3386</v>
      </c>
      <c r="H497" s="0" t="n">
        <v>72.4698</v>
      </c>
      <c r="I497" s="3" t="n">
        <v>97.3386</v>
      </c>
      <c r="J497" s="0" t="n">
        <v>502463</v>
      </c>
      <c r="K497" s="0" t="n">
        <v>706815</v>
      </c>
      <c r="L497" s="0" t="n">
        <v>0.860561</v>
      </c>
      <c r="M497" s="0" t="n">
        <v>132</v>
      </c>
      <c r="N497" s="0" t="n">
        <v>0.0255714</v>
      </c>
      <c r="O497" s="0" t="n">
        <v>0.0190383</v>
      </c>
      <c r="P497" s="0" t="n">
        <v>9764443</v>
      </c>
      <c r="Q497" s="1" t="n">
        <v>92.93</v>
      </c>
      <c r="R497" s="2" t="n">
        <v>0.00365</v>
      </c>
    </row>
    <row r="498" customFormat="false" ht="12.8" hidden="false" customHeight="false" outlineLevel="0" collapsed="false">
      <c r="A498" s="0" t="n">
        <v>9781</v>
      </c>
      <c r="B498" s="0" t="n">
        <v>21.0913</v>
      </c>
      <c r="C498" s="3" t="n">
        <v>20.4677</v>
      </c>
      <c r="D498" s="0" t="n">
        <v>19.1</v>
      </c>
      <c r="E498" s="0" t="n">
        <v>506551</v>
      </c>
      <c r="F498" s="0" t="n">
        <v>720158</v>
      </c>
      <c r="G498" s="0" t="n">
        <v>97.3412</v>
      </c>
      <c r="H498" s="0" t="n">
        <v>68.4687</v>
      </c>
      <c r="I498" s="3" t="n">
        <v>97.3412</v>
      </c>
      <c r="J498" s="0" t="n">
        <v>493083</v>
      </c>
      <c r="K498" s="0" t="n">
        <v>733350</v>
      </c>
      <c r="L498" s="0" t="n">
        <v>2.80947</v>
      </c>
      <c r="M498" s="0" t="n">
        <v>138</v>
      </c>
      <c r="N498" s="0" t="n">
        <v>0.0272431</v>
      </c>
      <c r="O498" s="0" t="n">
        <v>0.0191625</v>
      </c>
      <c r="P498" s="0" t="n">
        <v>9651066</v>
      </c>
      <c r="Q498" s="1" t="n">
        <v>91.54</v>
      </c>
      <c r="R498" s="2" t="n">
        <v>0.00494</v>
      </c>
    </row>
    <row r="499" customFormat="false" ht="12.8" hidden="false" customHeight="false" outlineLevel="0" collapsed="false">
      <c r="A499" s="0" t="n">
        <v>8307</v>
      </c>
      <c r="B499" s="0" t="n">
        <v>17.7794</v>
      </c>
      <c r="C499" s="3" t="n">
        <v>40.53</v>
      </c>
      <c r="D499" s="0" t="n">
        <v>39.23</v>
      </c>
      <c r="E499" s="0" t="n">
        <v>604257</v>
      </c>
      <c r="F499" s="0" t="n">
        <v>825654</v>
      </c>
      <c r="G499" s="0" t="n">
        <v>97.3424</v>
      </c>
      <c r="H499" s="0" t="n">
        <v>71.2403</v>
      </c>
      <c r="I499" s="3" t="n">
        <v>97.3424</v>
      </c>
      <c r="J499" s="0" t="n">
        <v>588198</v>
      </c>
      <c r="K499" s="0" t="n">
        <v>841289</v>
      </c>
      <c r="L499" s="0" t="n">
        <v>0.562396</v>
      </c>
      <c r="M499" s="0" t="n">
        <v>212</v>
      </c>
      <c r="N499" s="0" t="n">
        <v>0.0350844</v>
      </c>
      <c r="O499" s="0" t="n">
        <v>0.0256766</v>
      </c>
      <c r="P499" s="0" t="n">
        <v>9943908</v>
      </c>
      <c r="Q499" s="1" t="n">
        <v>94.04</v>
      </c>
      <c r="R499" s="2" t="n">
        <v>0.00369</v>
      </c>
    </row>
    <row r="500" customFormat="false" ht="12.8" hidden="false" customHeight="false" outlineLevel="0" collapsed="false">
      <c r="A500" s="0" t="n">
        <v>6974</v>
      </c>
      <c r="B500" s="0" t="n">
        <v>28.2264</v>
      </c>
      <c r="C500" s="3" t="n">
        <v>25.2721</v>
      </c>
      <c r="D500" s="0" t="n">
        <v>21.03</v>
      </c>
      <c r="E500" s="0" t="n">
        <v>508457</v>
      </c>
      <c r="F500" s="0" t="n">
        <v>823072</v>
      </c>
      <c r="G500" s="0" t="n">
        <v>97.3471</v>
      </c>
      <c r="H500" s="0" t="n">
        <v>60.1367</v>
      </c>
      <c r="I500" s="3" t="n">
        <v>97.3471</v>
      </c>
      <c r="J500" s="0" t="n">
        <v>494968</v>
      </c>
      <c r="K500" s="0" t="n">
        <v>835143</v>
      </c>
      <c r="L500" s="0" t="n">
        <v>1.77749</v>
      </c>
      <c r="M500" s="0" t="n">
        <v>709</v>
      </c>
      <c r="N500" s="0" t="n">
        <v>0.139441</v>
      </c>
      <c r="O500" s="0" t="n">
        <v>0.0861407</v>
      </c>
      <c r="P500" s="0" t="n">
        <v>9308951</v>
      </c>
      <c r="Q500" s="1" t="n">
        <v>89.72</v>
      </c>
      <c r="R500" s="2" t="n">
        <v>0.0039</v>
      </c>
    </row>
    <row r="501" customFormat="false" ht="12.8" hidden="false" customHeight="false" outlineLevel="0" collapsed="false">
      <c r="A501" s="0" t="n">
        <v>9539</v>
      </c>
      <c r="B501" s="0" t="n">
        <v>13.442</v>
      </c>
      <c r="C501" s="3" t="n">
        <v>14.5288</v>
      </c>
      <c r="D501" s="0" t="n">
        <v>12.41</v>
      </c>
      <c r="E501" s="0" t="n">
        <v>536175</v>
      </c>
      <c r="F501" s="0" t="n">
        <v>720993</v>
      </c>
      <c r="G501" s="0" t="n">
        <v>97.3497</v>
      </c>
      <c r="H501" s="0" t="n">
        <v>72.3953</v>
      </c>
      <c r="I501" s="3" t="n">
        <v>97.3497</v>
      </c>
      <c r="J501" s="0" t="n">
        <v>521965</v>
      </c>
      <c r="K501" s="0" t="n">
        <v>735013</v>
      </c>
      <c r="L501" s="0" t="n">
        <v>1.07191</v>
      </c>
      <c r="M501" s="0" t="n">
        <v>95</v>
      </c>
      <c r="N501" s="0" t="n">
        <v>0.0177181</v>
      </c>
      <c r="O501" s="0" t="n">
        <v>0.0131763</v>
      </c>
      <c r="P501" s="0" t="n">
        <v>9257740</v>
      </c>
      <c r="Q501" s="1" t="n">
        <v>89.79</v>
      </c>
      <c r="R501" s="2" t="n">
        <v>0.00346</v>
      </c>
    </row>
    <row r="502" customFormat="false" ht="12.8" hidden="false" customHeight="false" outlineLevel="0" collapsed="false">
      <c r="A502" s="0" t="n">
        <v>9814</v>
      </c>
      <c r="B502" s="0" t="n">
        <v>13.9267</v>
      </c>
      <c r="C502" s="3" t="n">
        <v>10.7512</v>
      </c>
      <c r="D502" s="0" t="n">
        <v>9.47</v>
      </c>
      <c r="E502" s="0" t="n">
        <v>453256</v>
      </c>
      <c r="F502" s="0" t="n">
        <v>631407</v>
      </c>
      <c r="G502" s="0" t="n">
        <v>97.3512</v>
      </c>
      <c r="H502" s="0" t="n">
        <v>69.8836</v>
      </c>
      <c r="I502" s="3" t="n">
        <v>97.3512</v>
      </c>
      <c r="J502" s="0" t="n">
        <v>441250</v>
      </c>
      <c r="K502" s="0" t="n">
        <v>643293</v>
      </c>
      <c r="L502" s="0" t="n">
        <v>1.47195</v>
      </c>
      <c r="M502" s="0" t="n">
        <v>60</v>
      </c>
      <c r="N502" s="0" t="n">
        <v>0.0132376</v>
      </c>
      <c r="O502" s="0" t="n">
        <v>0.00950259</v>
      </c>
      <c r="P502" s="0" t="n">
        <v>9092436</v>
      </c>
      <c r="Q502" s="1" t="n">
        <v>88.14</v>
      </c>
      <c r="R502" s="2" t="n">
        <v>0.0031</v>
      </c>
    </row>
    <row r="503" customFormat="false" ht="12.8" hidden="false" customHeight="false" outlineLevel="0" collapsed="false">
      <c r="A503" s="0" t="n">
        <v>9599</v>
      </c>
      <c r="B503" s="0" t="n">
        <v>13.379</v>
      </c>
      <c r="C503" s="3" t="n">
        <v>19.398</v>
      </c>
      <c r="D503" s="0" t="n">
        <v>18.26</v>
      </c>
      <c r="E503" s="0" t="n">
        <v>544065</v>
      </c>
      <c r="F503" s="0" t="n">
        <v>716348</v>
      </c>
      <c r="G503" s="0" t="n">
        <v>97.3516</v>
      </c>
      <c r="H503" s="0" t="n">
        <v>73.9384</v>
      </c>
      <c r="I503" s="3" t="n">
        <v>97.3516</v>
      </c>
      <c r="J503" s="0" t="n">
        <v>529656</v>
      </c>
      <c r="K503" s="0" t="n">
        <v>730569</v>
      </c>
      <c r="L503" s="0" t="n">
        <v>0.922297</v>
      </c>
      <c r="M503" s="0" t="n">
        <v>94</v>
      </c>
      <c r="N503" s="0" t="n">
        <v>0.0172773</v>
      </c>
      <c r="O503" s="0" t="n">
        <v>0.0131221</v>
      </c>
      <c r="P503" s="0" t="n">
        <v>9637632</v>
      </c>
      <c r="Q503" s="1" t="n">
        <v>92.64</v>
      </c>
      <c r="R503" s="2" t="n">
        <v>0.00302</v>
      </c>
    </row>
    <row r="504" customFormat="false" ht="12.8" hidden="false" customHeight="false" outlineLevel="0" collapsed="false">
      <c r="A504" s="0" t="n">
        <v>9778</v>
      </c>
      <c r="B504" s="0" t="n">
        <v>15.7612</v>
      </c>
      <c r="C504" s="3" t="n">
        <v>25.4532</v>
      </c>
      <c r="D504" s="0" t="n">
        <v>23.64</v>
      </c>
      <c r="E504" s="0" t="n">
        <v>535957</v>
      </c>
      <c r="F504" s="0" t="n">
        <v>723751</v>
      </c>
      <c r="G504" s="0" t="n">
        <v>97.3517</v>
      </c>
      <c r="H504" s="0" t="n">
        <v>72.0915</v>
      </c>
      <c r="I504" s="3" t="n">
        <v>97.3517</v>
      </c>
      <c r="J504" s="0" t="n">
        <v>521763</v>
      </c>
      <c r="K504" s="0" t="n">
        <v>737683</v>
      </c>
      <c r="L504" s="0" t="n">
        <v>0.781006</v>
      </c>
      <c r="M504" s="0" t="n">
        <v>131</v>
      </c>
      <c r="N504" s="0" t="n">
        <v>0.0244423</v>
      </c>
      <c r="O504" s="0" t="n">
        <v>0.0181001</v>
      </c>
      <c r="P504" s="0" t="n">
        <v>9799219</v>
      </c>
      <c r="Q504" s="1" t="n">
        <v>93.2</v>
      </c>
      <c r="R504" s="2" t="n">
        <v>0.00373</v>
      </c>
    </row>
    <row r="505" customFormat="false" ht="12.8" hidden="false" customHeight="false" outlineLevel="0" collapsed="false">
      <c r="A505" s="0" t="n">
        <v>9899</v>
      </c>
      <c r="B505" s="0" t="n">
        <v>14.0191</v>
      </c>
      <c r="C505" s="3" t="n">
        <v>15.2333</v>
      </c>
      <c r="D505" s="0" t="n">
        <v>12.97</v>
      </c>
      <c r="E505" s="0" t="n">
        <v>547882</v>
      </c>
      <c r="F505" s="0" t="n">
        <v>757305</v>
      </c>
      <c r="G505" s="0" t="n">
        <v>97.352</v>
      </c>
      <c r="H505" s="0" t="n">
        <v>70.4305</v>
      </c>
      <c r="I505" s="3" t="n">
        <v>97.352</v>
      </c>
      <c r="J505" s="0" t="n">
        <v>533374</v>
      </c>
      <c r="K505" s="0" t="n">
        <v>771519</v>
      </c>
      <c r="L505" s="0" t="n">
        <v>0.806001</v>
      </c>
      <c r="M505" s="0" t="n">
        <v>147</v>
      </c>
      <c r="N505" s="0" t="n">
        <v>0.0268306</v>
      </c>
      <c r="O505" s="0" t="n">
        <v>0.0194109</v>
      </c>
      <c r="P505" s="0" t="n">
        <v>9115433</v>
      </c>
      <c r="Q505" s="1" t="n">
        <v>88.37</v>
      </c>
      <c r="R505" s="2" t="n">
        <v>0.0037</v>
      </c>
    </row>
    <row r="506" customFormat="false" ht="12.8" hidden="false" customHeight="false" outlineLevel="0" collapsed="false">
      <c r="A506" s="0" t="n">
        <v>9800</v>
      </c>
      <c r="B506" s="0" t="n">
        <v>15.6181</v>
      </c>
      <c r="C506" s="3" t="n">
        <v>23.0329</v>
      </c>
      <c r="D506" s="0" t="n">
        <v>21.01</v>
      </c>
      <c r="E506" s="0" t="n">
        <v>527113</v>
      </c>
      <c r="F506" s="0" t="n">
        <v>712832</v>
      </c>
      <c r="G506" s="0" t="n">
        <v>97.3524</v>
      </c>
      <c r="H506" s="0" t="n">
        <v>71.9885</v>
      </c>
      <c r="I506" s="3" t="n">
        <v>97.3524</v>
      </c>
      <c r="J506" s="0" t="n">
        <v>513157</v>
      </c>
      <c r="K506" s="0" t="n">
        <v>726496</v>
      </c>
      <c r="L506" s="0" t="n">
        <v>0.918627</v>
      </c>
      <c r="M506" s="0" t="n">
        <v>146</v>
      </c>
      <c r="N506" s="0" t="n">
        <v>0.027698</v>
      </c>
      <c r="O506" s="0" t="n">
        <v>0.0204817</v>
      </c>
      <c r="P506" s="0" t="n">
        <v>9746204</v>
      </c>
      <c r="Q506" s="1" t="n">
        <v>93.03</v>
      </c>
      <c r="R506" s="2" t="n">
        <v>0.00388</v>
      </c>
    </row>
    <row r="507" customFormat="false" ht="12.8" hidden="false" customHeight="false" outlineLevel="0" collapsed="false">
      <c r="A507" s="0" t="n">
        <v>9891</v>
      </c>
      <c r="B507" s="0" t="n">
        <v>20.1068</v>
      </c>
      <c r="C507" s="3" t="n">
        <v>56.0667</v>
      </c>
      <c r="D507" s="0" t="n">
        <v>43.88</v>
      </c>
      <c r="E507" s="0" t="n">
        <v>626780</v>
      </c>
      <c r="F507" s="0" t="n">
        <v>878373</v>
      </c>
      <c r="G507" s="0" t="n">
        <v>97.3566</v>
      </c>
      <c r="H507" s="0" t="n">
        <v>69.4707</v>
      </c>
      <c r="I507" s="3" t="n">
        <v>97.3566</v>
      </c>
      <c r="J507" s="0" t="n">
        <v>610212</v>
      </c>
      <c r="K507" s="0" t="n">
        <v>894371</v>
      </c>
      <c r="L507" s="0" t="n">
        <v>1.02768</v>
      </c>
      <c r="M507" s="0" t="n">
        <v>285</v>
      </c>
      <c r="N507" s="0" t="n">
        <v>0.0454705</v>
      </c>
      <c r="O507" s="0" t="n">
        <v>0.0324464</v>
      </c>
      <c r="P507" s="0" t="n">
        <v>9919580</v>
      </c>
      <c r="Q507" s="1" t="n">
        <v>93.3</v>
      </c>
      <c r="R507" s="2" t="n">
        <v>0.00703</v>
      </c>
    </row>
    <row r="508" customFormat="false" ht="12.8" hidden="false" customHeight="false" outlineLevel="0" collapsed="false">
      <c r="A508" s="0" t="n">
        <v>9125</v>
      </c>
      <c r="B508" s="0" t="n">
        <v>15.0794</v>
      </c>
      <c r="C508" s="3" t="n">
        <v>29.9595</v>
      </c>
      <c r="D508" s="0" t="n">
        <v>27.65</v>
      </c>
      <c r="E508" s="0" t="n">
        <v>617006</v>
      </c>
      <c r="F508" s="0" t="n">
        <v>818589</v>
      </c>
      <c r="G508" s="0" t="n">
        <v>97.3571</v>
      </c>
      <c r="H508" s="0" t="n">
        <v>73.3822</v>
      </c>
      <c r="I508" s="3" t="n">
        <v>97.3571</v>
      </c>
      <c r="J508" s="0" t="n">
        <v>600699</v>
      </c>
      <c r="K508" s="0" t="n">
        <v>834604</v>
      </c>
      <c r="L508" s="0" t="n">
        <v>0.771268</v>
      </c>
      <c r="M508" s="0" t="n">
        <v>146</v>
      </c>
      <c r="N508" s="0" t="n">
        <v>0.0236627</v>
      </c>
      <c r="O508" s="0" t="n">
        <v>0.0178356</v>
      </c>
      <c r="P508" s="0" t="n">
        <v>9765498</v>
      </c>
      <c r="Q508" s="1" t="n">
        <v>93.2</v>
      </c>
      <c r="R508" s="2" t="n">
        <v>0.00428</v>
      </c>
    </row>
    <row r="509" customFormat="false" ht="12.8" hidden="false" customHeight="false" outlineLevel="0" collapsed="false">
      <c r="A509" s="0" t="n">
        <v>9917</v>
      </c>
      <c r="B509" s="0" t="n">
        <v>16.0901</v>
      </c>
      <c r="C509" s="3" t="n">
        <v>18.437</v>
      </c>
      <c r="D509" s="0" t="n">
        <v>15.67</v>
      </c>
      <c r="E509" s="0" t="n">
        <v>528444</v>
      </c>
      <c r="F509" s="0" t="n">
        <v>712830</v>
      </c>
      <c r="G509" s="0" t="n">
        <v>97.3577</v>
      </c>
      <c r="H509" s="0" t="n">
        <v>72.1744</v>
      </c>
      <c r="I509" s="3" t="n">
        <v>97.3577</v>
      </c>
      <c r="J509" s="0" t="n">
        <v>514481</v>
      </c>
      <c r="K509" s="0" t="n">
        <v>726557</v>
      </c>
      <c r="L509" s="0" t="n">
        <v>1.55399</v>
      </c>
      <c r="M509" s="0" t="n">
        <v>118</v>
      </c>
      <c r="N509" s="0" t="n">
        <v>0.0223297</v>
      </c>
      <c r="O509" s="0" t="n">
        <v>0.0165537</v>
      </c>
      <c r="P509" s="0" t="n">
        <v>9693933</v>
      </c>
      <c r="Q509" s="1" t="n">
        <v>92.46</v>
      </c>
      <c r="R509" s="2" t="n">
        <v>0.00374</v>
      </c>
    </row>
    <row r="510" customFormat="false" ht="12.8" hidden="false" customHeight="false" outlineLevel="0" collapsed="false">
      <c r="A510" s="0" t="n">
        <v>6956</v>
      </c>
      <c r="B510" s="0" t="n">
        <v>14.5817</v>
      </c>
      <c r="C510" s="3" t="n">
        <v>21.3802</v>
      </c>
      <c r="D510" s="0" t="n">
        <v>19.89</v>
      </c>
      <c r="E510" s="0" t="n">
        <v>471166</v>
      </c>
      <c r="F510" s="0" t="n">
        <v>659932</v>
      </c>
      <c r="G510" s="0" t="n">
        <v>97.3583</v>
      </c>
      <c r="H510" s="0" t="n">
        <v>69.51</v>
      </c>
      <c r="I510" s="3" t="n">
        <v>97.3583</v>
      </c>
      <c r="J510" s="0" t="n">
        <v>458719</v>
      </c>
      <c r="K510" s="0" t="n">
        <v>672097</v>
      </c>
      <c r="L510" s="0" t="n">
        <v>1.16716</v>
      </c>
      <c r="M510" s="0" t="n">
        <v>141</v>
      </c>
      <c r="N510" s="0" t="n">
        <v>0.0299258</v>
      </c>
      <c r="O510" s="0" t="n">
        <v>0.0213658</v>
      </c>
      <c r="P510" s="0" t="n">
        <v>9531458</v>
      </c>
      <c r="Q510" s="1" t="n">
        <v>92.29</v>
      </c>
      <c r="R510" s="2" t="n">
        <v>0.00561</v>
      </c>
    </row>
    <row r="511" customFormat="false" ht="12.8" hidden="false" customHeight="false" outlineLevel="0" collapsed="false">
      <c r="A511" s="0" t="n">
        <v>9573</v>
      </c>
      <c r="B511" s="0" t="n">
        <v>15.2246</v>
      </c>
      <c r="C511" s="3" t="n">
        <v>19.8746</v>
      </c>
      <c r="D511" s="0" t="n">
        <v>18.13</v>
      </c>
      <c r="E511" s="0" t="n">
        <v>569656</v>
      </c>
      <c r="F511" s="0" t="n">
        <v>766088</v>
      </c>
      <c r="G511" s="0" t="n">
        <v>97.3586</v>
      </c>
      <c r="H511" s="0" t="n">
        <v>72.3949</v>
      </c>
      <c r="I511" s="3" t="n">
        <v>97.3586</v>
      </c>
      <c r="J511" s="0" t="n">
        <v>554609</v>
      </c>
      <c r="K511" s="0" t="n">
        <v>780877</v>
      </c>
      <c r="L511" s="0" t="n">
        <v>1.24773</v>
      </c>
      <c r="M511" s="0" t="n">
        <v>129</v>
      </c>
      <c r="N511" s="0" t="n">
        <v>0.0226452</v>
      </c>
      <c r="O511" s="0" t="n">
        <v>0.0168388</v>
      </c>
      <c r="P511" s="0" t="n">
        <v>9608837</v>
      </c>
      <c r="Q511" s="1" t="n">
        <v>92.22</v>
      </c>
      <c r="R511" s="2" t="n">
        <v>0.0042</v>
      </c>
    </row>
    <row r="512" customFormat="false" ht="12.8" hidden="false" customHeight="false" outlineLevel="0" collapsed="false">
      <c r="A512" s="0" t="n">
        <v>6077</v>
      </c>
      <c r="B512" s="0" t="n">
        <v>15.0282</v>
      </c>
      <c r="C512" s="3" t="n">
        <v>22.2965</v>
      </c>
      <c r="D512" s="0" t="n">
        <v>22.03</v>
      </c>
      <c r="E512" s="0" t="n">
        <v>583517</v>
      </c>
      <c r="F512" s="0" t="n">
        <v>772387</v>
      </c>
      <c r="G512" s="0" t="n">
        <v>97.3589</v>
      </c>
      <c r="H512" s="0" t="n">
        <v>73.552</v>
      </c>
      <c r="I512" s="3" t="n">
        <v>97.3589</v>
      </c>
      <c r="J512" s="0" t="n">
        <v>568106</v>
      </c>
      <c r="K512" s="0" t="n">
        <v>787486</v>
      </c>
      <c r="L512" s="0" t="n">
        <v>0.609745</v>
      </c>
      <c r="M512" s="0" t="n">
        <v>156</v>
      </c>
      <c r="N512" s="0" t="n">
        <v>0.0267344</v>
      </c>
      <c r="O512" s="0" t="n">
        <v>0.0201971</v>
      </c>
      <c r="P512" s="0" t="n">
        <v>9801371</v>
      </c>
      <c r="Q512" s="1" t="n">
        <v>93.82</v>
      </c>
      <c r="R512" s="2" t="n">
        <v>0.00319</v>
      </c>
    </row>
    <row r="513" customFormat="false" ht="12.8" hidden="false" customHeight="false" outlineLevel="0" collapsed="false">
      <c r="A513" s="0" t="n">
        <v>801</v>
      </c>
      <c r="B513" s="0" t="n">
        <v>14.2581</v>
      </c>
      <c r="C513" s="3" t="n">
        <v>17.9952</v>
      </c>
      <c r="D513" s="0" t="n">
        <v>15.71</v>
      </c>
      <c r="E513" s="0" t="n">
        <v>546504</v>
      </c>
      <c r="F513" s="0" t="n">
        <v>729039</v>
      </c>
      <c r="G513" s="0" t="n">
        <v>97.3609</v>
      </c>
      <c r="H513" s="0" t="n">
        <v>72.9839</v>
      </c>
      <c r="I513" s="3" t="n">
        <v>97.3609</v>
      </c>
      <c r="J513" s="0" t="n">
        <v>532081</v>
      </c>
      <c r="K513" s="0" t="n">
        <v>743236</v>
      </c>
      <c r="L513" s="0" t="n">
        <v>0.904374</v>
      </c>
      <c r="M513" s="0" t="n">
        <v>113</v>
      </c>
      <c r="N513" s="0" t="n">
        <v>0.0206769</v>
      </c>
      <c r="O513" s="0" t="n">
        <v>0.0154999</v>
      </c>
      <c r="P513" s="0" t="n">
        <v>9661603</v>
      </c>
      <c r="Q513" s="1" t="n">
        <v>92.53</v>
      </c>
      <c r="R513" s="2" t="n">
        <v>0.0028</v>
      </c>
    </row>
    <row r="514" customFormat="false" ht="12.8" hidden="false" customHeight="false" outlineLevel="0" collapsed="false">
      <c r="A514" s="0" t="n">
        <v>9530</v>
      </c>
      <c r="B514" s="0" t="n">
        <v>12.715</v>
      </c>
      <c r="C514" s="3" t="n">
        <v>15.8213</v>
      </c>
      <c r="D514" s="0" t="n">
        <v>13.38</v>
      </c>
      <c r="E514" s="0" t="n">
        <v>594492</v>
      </c>
      <c r="F514" s="0" t="n">
        <v>795109</v>
      </c>
      <c r="G514" s="0" t="n">
        <v>97.3611</v>
      </c>
      <c r="H514" s="0" t="n">
        <v>72.7956</v>
      </c>
      <c r="I514" s="3" t="n">
        <v>97.3611</v>
      </c>
      <c r="J514" s="0" t="n">
        <v>578804</v>
      </c>
      <c r="K514" s="0" t="n">
        <v>810555</v>
      </c>
      <c r="L514" s="0" t="n">
        <v>0.883373</v>
      </c>
      <c r="M514" s="0" t="n">
        <v>121</v>
      </c>
      <c r="N514" s="0" t="n">
        <v>0.0203535</v>
      </c>
      <c r="O514" s="0" t="n">
        <v>0.015218</v>
      </c>
      <c r="P514" s="0" t="n">
        <v>9162330</v>
      </c>
      <c r="Q514" s="1" t="n">
        <v>89.64</v>
      </c>
      <c r="R514" s="2" t="n">
        <v>0.00353</v>
      </c>
    </row>
    <row r="515" customFormat="false" ht="12.8" hidden="false" customHeight="false" outlineLevel="0" collapsed="false">
      <c r="A515" s="0" t="n">
        <v>7002</v>
      </c>
      <c r="B515" s="0" t="n">
        <v>19.1599</v>
      </c>
      <c r="C515" s="3" t="n">
        <v>59.9098</v>
      </c>
      <c r="D515" s="0" t="n">
        <v>51.16</v>
      </c>
      <c r="E515" s="0" t="n">
        <v>512165</v>
      </c>
      <c r="F515" s="0" t="n">
        <v>731694</v>
      </c>
      <c r="G515" s="0" t="n">
        <v>97.3618</v>
      </c>
      <c r="H515" s="0" t="n">
        <v>68.1505</v>
      </c>
      <c r="I515" s="3" t="n">
        <v>97.3618</v>
      </c>
      <c r="J515" s="0" t="n">
        <v>498653</v>
      </c>
      <c r="K515" s="0" t="n">
        <v>744658</v>
      </c>
      <c r="L515" s="0" t="n">
        <v>0.959986</v>
      </c>
      <c r="M515" s="0" t="n">
        <v>274</v>
      </c>
      <c r="N515" s="0" t="n">
        <v>0.0534984</v>
      </c>
      <c r="O515" s="0" t="n">
        <v>0.0374473</v>
      </c>
      <c r="P515" s="0" t="n">
        <v>9897727</v>
      </c>
      <c r="Q515" s="1" t="n">
        <v>94.08</v>
      </c>
      <c r="R515" s="2" t="n">
        <v>0.00844</v>
      </c>
    </row>
    <row r="516" customFormat="false" ht="12.8" hidden="false" customHeight="false" outlineLevel="0" collapsed="false">
      <c r="A516" s="0" t="n">
        <v>9846</v>
      </c>
      <c r="B516" s="0" t="n">
        <v>14.4162</v>
      </c>
      <c r="C516" s="3" t="n">
        <v>18.4469</v>
      </c>
      <c r="D516" s="0" t="n">
        <v>17.24</v>
      </c>
      <c r="E516" s="0" t="n">
        <v>512613</v>
      </c>
      <c r="F516" s="0" t="n">
        <v>701390</v>
      </c>
      <c r="G516" s="0" t="n">
        <v>97.3619</v>
      </c>
      <c r="H516" s="0" t="n">
        <v>71.1573</v>
      </c>
      <c r="I516" s="3" t="n">
        <v>97.3619</v>
      </c>
      <c r="J516" s="0" t="n">
        <v>499090</v>
      </c>
      <c r="K516" s="0" t="n">
        <v>714671</v>
      </c>
      <c r="L516" s="0" t="n">
        <v>0.997816</v>
      </c>
      <c r="M516" s="0" t="n">
        <v>121</v>
      </c>
      <c r="N516" s="0" t="n">
        <v>0.0236046</v>
      </c>
      <c r="O516" s="0" t="n">
        <v>0.0172515</v>
      </c>
      <c r="P516" s="0" t="n">
        <v>9479140</v>
      </c>
      <c r="Q516" s="1" t="n">
        <v>91.09</v>
      </c>
      <c r="R516" s="2" t="n">
        <v>0.00447</v>
      </c>
    </row>
    <row r="517" customFormat="false" ht="12.8" hidden="false" customHeight="false" outlineLevel="0" collapsed="false">
      <c r="A517" s="0" t="n">
        <v>265</v>
      </c>
      <c r="B517" s="0" t="n">
        <v>14.0419</v>
      </c>
      <c r="C517" s="3" t="n">
        <v>12.5999</v>
      </c>
      <c r="D517" s="0" t="n">
        <v>13.47</v>
      </c>
      <c r="E517" s="0" t="n">
        <v>390800</v>
      </c>
      <c r="F517" s="0" t="n">
        <v>565303</v>
      </c>
      <c r="G517" s="0" t="n">
        <v>97.3623</v>
      </c>
      <c r="H517" s="0" t="n">
        <v>67.3076</v>
      </c>
      <c r="I517" s="3" t="n">
        <v>97.3623</v>
      </c>
      <c r="J517" s="0" t="n">
        <v>380492</v>
      </c>
      <c r="K517" s="0" t="n">
        <v>575495</v>
      </c>
      <c r="L517" s="0" t="n">
        <v>1.09227</v>
      </c>
      <c r="M517" s="0" t="n">
        <v>58</v>
      </c>
      <c r="N517" s="0" t="n">
        <v>0.0148414</v>
      </c>
      <c r="O517" s="0" t="n">
        <v>0.01026</v>
      </c>
      <c r="P517" s="0" t="n">
        <v>8847831</v>
      </c>
      <c r="Q517" s="1" t="n">
        <v>88.06</v>
      </c>
      <c r="R517" s="2" t="n">
        <v>0.00609</v>
      </c>
    </row>
    <row r="518" customFormat="false" ht="12.8" hidden="false" customHeight="false" outlineLevel="0" collapsed="false">
      <c r="A518" s="0" t="n">
        <v>6123</v>
      </c>
      <c r="B518" s="0" t="n">
        <v>19.1517</v>
      </c>
      <c r="C518" s="3" t="n">
        <v>55.7185</v>
      </c>
      <c r="D518" s="0" t="n">
        <v>52.56</v>
      </c>
      <c r="E518" s="0" t="n">
        <v>613093</v>
      </c>
      <c r="F518" s="0" t="n">
        <v>857983</v>
      </c>
      <c r="G518" s="0" t="n">
        <v>97.3629</v>
      </c>
      <c r="H518" s="0" t="n">
        <v>69.5731</v>
      </c>
      <c r="I518" s="3" t="n">
        <v>97.3629</v>
      </c>
      <c r="J518" s="0" t="n">
        <v>596925</v>
      </c>
      <c r="K518" s="0" t="n">
        <v>873641</v>
      </c>
      <c r="L518" s="0" t="n">
        <v>0.574947</v>
      </c>
      <c r="M518" s="0" t="n">
        <v>255</v>
      </c>
      <c r="N518" s="0" t="n">
        <v>0.0415924</v>
      </c>
      <c r="O518" s="0" t="n">
        <v>0.0297209</v>
      </c>
      <c r="P518" s="0" t="n">
        <v>9906616</v>
      </c>
      <c r="Q518" s="1" t="n">
        <v>93.94</v>
      </c>
      <c r="R518" s="2" t="n">
        <v>0.00483</v>
      </c>
    </row>
    <row r="519" customFormat="false" ht="12.8" hidden="false" customHeight="false" outlineLevel="0" collapsed="false">
      <c r="A519" s="0" t="n">
        <v>9909</v>
      </c>
      <c r="B519" s="0" t="n">
        <v>10.2476</v>
      </c>
      <c r="C519" s="3" t="n">
        <v>6.57398</v>
      </c>
      <c r="D519" s="0" t="n">
        <v>5.96</v>
      </c>
      <c r="E519" s="0" t="n">
        <v>389499</v>
      </c>
      <c r="F519" s="0" t="n">
        <v>576469</v>
      </c>
      <c r="G519" s="0" t="n">
        <v>97.3648</v>
      </c>
      <c r="H519" s="0" t="n">
        <v>65.7858</v>
      </c>
      <c r="I519" s="3" t="n">
        <v>97.3648</v>
      </c>
      <c r="J519" s="0" t="n">
        <v>379235</v>
      </c>
      <c r="K519" s="0" t="n">
        <v>586655</v>
      </c>
      <c r="L519" s="0" t="n">
        <v>0.653948</v>
      </c>
      <c r="M519" s="0" t="n">
        <v>39</v>
      </c>
      <c r="N519" s="0" t="n">
        <v>0.0100129</v>
      </c>
      <c r="O519" s="0" t="n">
        <v>0.00676532</v>
      </c>
      <c r="P519" s="0" t="n">
        <v>7726369</v>
      </c>
      <c r="Q519" s="1" t="n">
        <v>76.46</v>
      </c>
      <c r="R519" s="2" t="n">
        <v>0.00258</v>
      </c>
    </row>
    <row r="520" customFormat="false" ht="12.8" hidden="false" customHeight="false" outlineLevel="0" collapsed="false">
      <c r="A520" s="0" t="n">
        <v>9517</v>
      </c>
      <c r="B520" s="0" t="n">
        <v>11.9859</v>
      </c>
      <c r="C520" s="3" t="n">
        <v>13.0217</v>
      </c>
      <c r="D520" s="0" t="n">
        <v>11.01</v>
      </c>
      <c r="E520" s="0" t="n">
        <v>504293</v>
      </c>
      <c r="F520" s="0" t="n">
        <v>677573</v>
      </c>
      <c r="G520" s="0" t="n">
        <v>97.3684</v>
      </c>
      <c r="H520" s="0" t="n">
        <v>72.4678</v>
      </c>
      <c r="I520" s="3" t="n">
        <v>97.3684</v>
      </c>
      <c r="J520" s="0" t="n">
        <v>491022</v>
      </c>
      <c r="K520" s="0" t="n">
        <v>690696</v>
      </c>
      <c r="L520" s="0" t="n">
        <v>0.809943</v>
      </c>
      <c r="M520" s="0" t="n">
        <v>74</v>
      </c>
      <c r="N520" s="0" t="n">
        <v>0.014674</v>
      </c>
      <c r="O520" s="0" t="n">
        <v>0.0109213</v>
      </c>
      <c r="P520" s="0" t="n">
        <v>9197598</v>
      </c>
      <c r="Q520" s="1" t="n">
        <v>88.83</v>
      </c>
      <c r="R520" s="2" t="n">
        <v>0.00328</v>
      </c>
    </row>
    <row r="521" customFormat="false" ht="12.8" hidden="false" customHeight="false" outlineLevel="0" collapsed="false">
      <c r="A521" s="0" t="n">
        <v>9877</v>
      </c>
      <c r="B521" s="0" t="n">
        <v>14.1879</v>
      </c>
      <c r="C521" s="3" t="n">
        <v>14.5481</v>
      </c>
      <c r="D521" s="0" t="n">
        <v>13.13</v>
      </c>
      <c r="E521" s="0" t="n">
        <v>517737</v>
      </c>
      <c r="F521" s="0" t="n">
        <v>711136</v>
      </c>
      <c r="G521" s="0" t="n">
        <v>97.3687</v>
      </c>
      <c r="H521" s="0" t="n">
        <v>70.8886</v>
      </c>
      <c r="I521" s="3" t="n">
        <v>97.3687</v>
      </c>
      <c r="J521" s="0" t="n">
        <v>504114</v>
      </c>
      <c r="K521" s="0" t="n">
        <v>724539</v>
      </c>
      <c r="L521" s="0" t="n">
        <v>1.06028</v>
      </c>
      <c r="M521" s="0" t="n">
        <v>110</v>
      </c>
      <c r="N521" s="0" t="n">
        <v>0.0212463</v>
      </c>
      <c r="O521" s="0" t="n">
        <v>0.0154682</v>
      </c>
      <c r="P521" s="0" t="n">
        <v>9295069</v>
      </c>
      <c r="Q521" s="1" t="n">
        <v>89.84</v>
      </c>
      <c r="R521" s="2" t="n">
        <v>0.00364</v>
      </c>
    </row>
    <row r="522" customFormat="false" ht="12.8" hidden="false" customHeight="false" outlineLevel="0" collapsed="false">
      <c r="A522" s="0" t="n">
        <v>6908</v>
      </c>
      <c r="B522" s="0" t="n">
        <v>16.3446</v>
      </c>
      <c r="C522" s="3" t="n">
        <v>33.0437</v>
      </c>
      <c r="D522" s="0" t="n">
        <v>30.7</v>
      </c>
      <c r="E522" s="0" t="n">
        <v>553273</v>
      </c>
      <c r="F522" s="0" t="n">
        <v>741724</v>
      </c>
      <c r="G522" s="0" t="n">
        <v>97.3687</v>
      </c>
      <c r="H522" s="0" t="n">
        <v>72.6301</v>
      </c>
      <c r="I522" s="3" t="n">
        <v>97.3687</v>
      </c>
      <c r="J522" s="0" t="n">
        <v>538715</v>
      </c>
      <c r="K522" s="0" t="n">
        <v>755868</v>
      </c>
      <c r="L522" s="0" t="n">
        <v>0.993846</v>
      </c>
      <c r="M522" s="0" t="n">
        <v>207</v>
      </c>
      <c r="N522" s="0" t="n">
        <v>0.0374137</v>
      </c>
      <c r="O522" s="0" t="n">
        <v>0.027908</v>
      </c>
      <c r="P522" s="0" t="n">
        <v>9827848</v>
      </c>
      <c r="Q522" s="1" t="n">
        <v>93.82</v>
      </c>
      <c r="R522" s="2" t="n">
        <v>0.00544</v>
      </c>
    </row>
    <row r="523" customFormat="false" ht="12.8" hidden="false" customHeight="false" outlineLevel="0" collapsed="false">
      <c r="A523" s="0" t="n">
        <v>9519</v>
      </c>
      <c r="B523" s="0" t="n">
        <v>13.5233</v>
      </c>
      <c r="C523" s="3" t="n">
        <v>17.3829</v>
      </c>
      <c r="D523" s="0" t="n">
        <v>14.74</v>
      </c>
      <c r="E523" s="0" t="n">
        <v>550471</v>
      </c>
      <c r="F523" s="0" t="n">
        <v>734246</v>
      </c>
      <c r="G523" s="0" t="n">
        <v>97.3708</v>
      </c>
      <c r="H523" s="0" t="n">
        <v>72.9998</v>
      </c>
      <c r="I523" s="3" t="n">
        <v>97.3708</v>
      </c>
      <c r="J523" s="0" t="n">
        <v>535998</v>
      </c>
      <c r="K523" s="0" t="n">
        <v>748529</v>
      </c>
      <c r="L523" s="0" t="n">
        <v>0.857466</v>
      </c>
      <c r="M523" s="0" t="n">
        <v>95</v>
      </c>
      <c r="N523" s="0" t="n">
        <v>0.0172579</v>
      </c>
      <c r="O523" s="0" t="n">
        <v>0.0129384</v>
      </c>
      <c r="P523" s="0" t="n">
        <v>9485278</v>
      </c>
      <c r="Q523" s="1" t="n">
        <v>91.12</v>
      </c>
      <c r="R523" s="2" t="n">
        <v>0.00366</v>
      </c>
    </row>
    <row r="524" customFormat="false" ht="12.8" hidden="false" customHeight="false" outlineLevel="0" collapsed="false">
      <c r="A524" s="0" t="n">
        <v>9526</v>
      </c>
      <c r="B524" s="0" t="n">
        <v>14.3922</v>
      </c>
      <c r="C524" s="3" t="n">
        <v>21.3746</v>
      </c>
      <c r="D524" s="0" t="n">
        <v>18.24</v>
      </c>
      <c r="E524" s="0" t="n">
        <v>578044</v>
      </c>
      <c r="F524" s="0" t="n">
        <v>768945</v>
      </c>
      <c r="G524" s="0" t="n">
        <v>97.3718</v>
      </c>
      <c r="H524" s="0" t="n">
        <v>73.198</v>
      </c>
      <c r="I524" s="3" t="n">
        <v>97.3718</v>
      </c>
      <c r="J524" s="0" t="n">
        <v>562852</v>
      </c>
      <c r="K524" s="0" t="n">
        <v>783879</v>
      </c>
      <c r="L524" s="0" t="n">
        <v>0.821886</v>
      </c>
      <c r="M524" s="0" t="n">
        <v>129</v>
      </c>
      <c r="N524" s="0" t="n">
        <v>0.0223166</v>
      </c>
      <c r="O524" s="0" t="n">
        <v>0.0167762</v>
      </c>
      <c r="P524" s="0" t="n">
        <v>9645866</v>
      </c>
      <c r="Q524" s="1" t="n">
        <v>92.36</v>
      </c>
      <c r="R524" s="2" t="n">
        <v>0.0039</v>
      </c>
    </row>
    <row r="525" customFormat="false" ht="12.8" hidden="false" customHeight="false" outlineLevel="0" collapsed="false">
      <c r="A525" s="0" t="n">
        <v>7209</v>
      </c>
      <c r="B525" s="0" t="n">
        <v>14.9986</v>
      </c>
      <c r="C525" s="3" t="n">
        <v>27.0796</v>
      </c>
      <c r="D525" s="0" t="n">
        <v>25.96</v>
      </c>
      <c r="E525" s="0" t="n">
        <v>524192</v>
      </c>
      <c r="F525" s="0" t="n">
        <v>708128</v>
      </c>
      <c r="G525" s="0" t="n">
        <v>97.3718</v>
      </c>
      <c r="H525" s="0" t="n">
        <v>72.0795</v>
      </c>
      <c r="I525" s="3" t="n">
        <v>97.3718</v>
      </c>
      <c r="J525" s="0" t="n">
        <v>510415</v>
      </c>
      <c r="K525" s="0" t="n">
        <v>721565</v>
      </c>
      <c r="L525" s="0" t="n">
        <v>0.780345</v>
      </c>
      <c r="M525" s="0" t="n">
        <v>170</v>
      </c>
      <c r="N525" s="0" t="n">
        <v>0.0324309</v>
      </c>
      <c r="O525" s="0" t="n">
        <v>0.024007</v>
      </c>
      <c r="P525" s="0" t="n">
        <v>9739454</v>
      </c>
      <c r="Q525" s="1" t="n">
        <v>93.48</v>
      </c>
      <c r="R525" s="2" t="n">
        <v>0.00461</v>
      </c>
    </row>
    <row r="526" customFormat="false" ht="12.8" hidden="false" customHeight="false" outlineLevel="0" collapsed="false">
      <c r="A526" s="0" t="n">
        <v>9527</v>
      </c>
      <c r="B526" s="0" t="n">
        <v>27.6355</v>
      </c>
      <c r="C526" s="3" t="n">
        <v>19.5402</v>
      </c>
      <c r="D526" s="0" t="n">
        <v>17.61</v>
      </c>
      <c r="E526" s="0" t="n">
        <v>520308</v>
      </c>
      <c r="F526" s="0" t="n">
        <v>790747</v>
      </c>
      <c r="G526" s="0" t="n">
        <v>97.3725</v>
      </c>
      <c r="H526" s="0" t="n">
        <v>64.0707</v>
      </c>
      <c r="I526" s="3" t="n">
        <v>97.3725</v>
      </c>
      <c r="J526" s="0" t="n">
        <v>506637</v>
      </c>
      <c r="K526" s="0" t="n">
        <v>804190</v>
      </c>
      <c r="L526" s="0" t="n">
        <v>5.24794</v>
      </c>
      <c r="M526" s="0" t="n">
        <v>114</v>
      </c>
      <c r="N526" s="0" t="n">
        <v>0.0219101</v>
      </c>
      <c r="O526" s="0" t="n">
        <v>0.0144167</v>
      </c>
      <c r="P526" s="0" t="n">
        <v>9564870</v>
      </c>
      <c r="Q526" s="1" t="n">
        <v>90.06</v>
      </c>
      <c r="R526" s="2" t="n">
        <v>0.00506</v>
      </c>
    </row>
    <row r="527" customFormat="false" ht="12.8" hidden="false" customHeight="false" outlineLevel="0" collapsed="false">
      <c r="A527" s="0" t="n">
        <v>9569</v>
      </c>
      <c r="B527" s="0" t="n">
        <v>13.3489</v>
      </c>
      <c r="C527" s="3" t="n">
        <v>18.3537</v>
      </c>
      <c r="D527" s="0" t="n">
        <v>16.99</v>
      </c>
      <c r="E527" s="0" t="n">
        <v>531102</v>
      </c>
      <c r="F527" s="0" t="n">
        <v>702282</v>
      </c>
      <c r="G527" s="0" t="n">
        <v>97.3756</v>
      </c>
      <c r="H527" s="0" t="n">
        <v>73.6405</v>
      </c>
      <c r="I527" s="3" t="n">
        <v>97.3756</v>
      </c>
      <c r="J527" s="0" t="n">
        <v>517164</v>
      </c>
      <c r="K527" s="0" t="n">
        <v>716016</v>
      </c>
      <c r="L527" s="0" t="n">
        <v>1.06427</v>
      </c>
      <c r="M527" s="0" t="n">
        <v>102</v>
      </c>
      <c r="N527" s="0" t="n">
        <v>0.0192054</v>
      </c>
      <c r="O527" s="0" t="n">
        <v>0.0145241</v>
      </c>
      <c r="P527" s="0" t="n">
        <v>9680536</v>
      </c>
      <c r="Q527" s="1" t="n">
        <v>92.48</v>
      </c>
      <c r="R527" s="2" t="n">
        <v>0.00335</v>
      </c>
    </row>
    <row r="528" customFormat="false" ht="12.8" hidden="false" customHeight="false" outlineLevel="0" collapsed="false">
      <c r="A528" s="0" t="n">
        <v>9907</v>
      </c>
      <c r="B528" s="0" t="n">
        <v>14.1537</v>
      </c>
      <c r="C528" s="3" t="n">
        <v>25.5965</v>
      </c>
      <c r="D528" s="0" t="n">
        <v>21.3</v>
      </c>
      <c r="E528" s="0" t="n">
        <v>616791</v>
      </c>
      <c r="F528" s="0" t="n">
        <v>808620</v>
      </c>
      <c r="G528" s="0" t="n">
        <v>97.3764</v>
      </c>
      <c r="H528" s="0" t="n">
        <v>74.2758</v>
      </c>
      <c r="I528" s="3" t="n">
        <v>97.3764</v>
      </c>
      <c r="J528" s="0" t="n">
        <v>600609</v>
      </c>
      <c r="K528" s="0" t="n">
        <v>824456</v>
      </c>
      <c r="L528" s="0" t="n">
        <v>0.760728</v>
      </c>
      <c r="M528" s="0" t="n">
        <v>173</v>
      </c>
      <c r="N528" s="0" t="n">
        <v>0.0280484</v>
      </c>
      <c r="O528" s="0" t="n">
        <v>0.0213945</v>
      </c>
      <c r="P528" s="0" t="n">
        <v>9763370</v>
      </c>
      <c r="Q528" s="1" t="n">
        <v>93.2</v>
      </c>
      <c r="R528" s="2" t="n">
        <v>0.00341</v>
      </c>
    </row>
    <row r="529" customFormat="false" ht="12.8" hidden="false" customHeight="false" outlineLevel="0" collapsed="false">
      <c r="A529" s="0" t="n">
        <v>9571</v>
      </c>
      <c r="B529" s="0" t="n">
        <v>14.5484</v>
      </c>
      <c r="C529" s="3" t="n">
        <v>19.7762</v>
      </c>
      <c r="D529" s="0" t="n">
        <v>18.28</v>
      </c>
      <c r="E529" s="0" t="n">
        <v>565290</v>
      </c>
      <c r="F529" s="0" t="n">
        <v>755766</v>
      </c>
      <c r="G529" s="0" t="n">
        <v>97.3789</v>
      </c>
      <c r="H529" s="0" t="n">
        <v>72.8364</v>
      </c>
      <c r="I529" s="3" t="n">
        <v>97.3789</v>
      </c>
      <c r="J529" s="0" t="n">
        <v>550473</v>
      </c>
      <c r="K529" s="0" t="n">
        <v>770321</v>
      </c>
      <c r="L529" s="0" t="n">
        <v>0.968077</v>
      </c>
      <c r="M529" s="0" t="n">
        <v>131</v>
      </c>
      <c r="N529" s="0" t="n">
        <v>0.0231739</v>
      </c>
      <c r="O529" s="0" t="n">
        <v>0.0173334</v>
      </c>
      <c r="P529" s="0" t="n">
        <v>9652021</v>
      </c>
      <c r="Q529" s="1" t="n">
        <v>92.52</v>
      </c>
      <c r="R529" s="2" t="n">
        <v>0.00345</v>
      </c>
    </row>
    <row r="530" customFormat="false" ht="12.8" hidden="false" customHeight="false" outlineLevel="0" collapsed="false">
      <c r="A530" s="0" t="n">
        <v>9584</v>
      </c>
      <c r="B530" s="0" t="n">
        <v>17.1601</v>
      </c>
      <c r="C530" s="3" t="n">
        <v>16.329</v>
      </c>
      <c r="D530" s="0" t="n">
        <v>13.82</v>
      </c>
      <c r="E530" s="0" t="n">
        <v>503803</v>
      </c>
      <c r="F530" s="0" t="n">
        <v>699030</v>
      </c>
      <c r="G530" s="0" t="n">
        <v>97.3809</v>
      </c>
      <c r="H530" s="0" t="n">
        <v>70.1841</v>
      </c>
      <c r="I530" s="3" t="n">
        <v>97.3809</v>
      </c>
      <c r="J530" s="0" t="n">
        <v>490608</v>
      </c>
      <c r="K530" s="0" t="n">
        <v>712113</v>
      </c>
      <c r="L530" s="0" t="n">
        <v>2.42271</v>
      </c>
      <c r="M530" s="0" t="n">
        <v>56</v>
      </c>
      <c r="N530" s="0" t="n">
        <v>0.0111155</v>
      </c>
      <c r="O530" s="0" t="n">
        <v>0.0080111</v>
      </c>
      <c r="P530" s="0" t="n">
        <v>9478998</v>
      </c>
      <c r="Q530" s="1" t="n">
        <v>89.97</v>
      </c>
      <c r="R530" s="2" t="n">
        <v>0.00377</v>
      </c>
    </row>
    <row r="531" customFormat="false" ht="12.8" hidden="false" customHeight="false" outlineLevel="0" collapsed="false">
      <c r="A531" s="0" t="n">
        <v>6241</v>
      </c>
      <c r="B531" s="0" t="n">
        <v>16.3647</v>
      </c>
      <c r="C531" s="3" t="n">
        <v>8.9459</v>
      </c>
      <c r="D531" s="0" t="n">
        <v>8.69</v>
      </c>
      <c r="E531" s="0" t="n">
        <v>408529</v>
      </c>
      <c r="F531" s="0" t="n">
        <v>635522</v>
      </c>
      <c r="G531" s="0" t="n">
        <v>97.3821</v>
      </c>
      <c r="H531" s="0" t="n">
        <v>62.5996</v>
      </c>
      <c r="I531" s="3" t="n">
        <v>97.3821</v>
      </c>
      <c r="J531" s="0" t="n">
        <v>397834</v>
      </c>
      <c r="K531" s="0" t="n">
        <v>645669</v>
      </c>
      <c r="L531" s="0" t="n">
        <v>1.89426</v>
      </c>
      <c r="M531" s="0" t="n">
        <v>274</v>
      </c>
      <c r="N531" s="0" t="n">
        <v>0.0670699</v>
      </c>
      <c r="O531" s="0" t="n">
        <v>0.0431142</v>
      </c>
      <c r="P531" s="0" t="n">
        <v>7459677</v>
      </c>
      <c r="Q531" s="1" t="n">
        <v>76.15</v>
      </c>
      <c r="R531" s="2" t="n">
        <v>0.00446</v>
      </c>
    </row>
    <row r="532" customFormat="false" ht="12.8" hidden="false" customHeight="false" outlineLevel="0" collapsed="false">
      <c r="A532" s="0" t="n">
        <v>9789</v>
      </c>
      <c r="B532" s="0" t="n">
        <v>18.8284</v>
      </c>
      <c r="C532" s="3" t="n">
        <v>41.0449</v>
      </c>
      <c r="D532" s="0" t="n">
        <v>37.03</v>
      </c>
      <c r="E532" s="0" t="n">
        <v>571249</v>
      </c>
      <c r="F532" s="0" t="n">
        <v>791882</v>
      </c>
      <c r="G532" s="0" t="n">
        <v>97.384</v>
      </c>
      <c r="H532" s="0" t="n">
        <v>70.251</v>
      </c>
      <c r="I532" s="3" t="n">
        <v>97.384</v>
      </c>
      <c r="J532" s="0" t="n">
        <v>556305</v>
      </c>
      <c r="K532" s="0" t="n">
        <v>806458</v>
      </c>
      <c r="L532" s="0" t="n">
        <v>1.10515</v>
      </c>
      <c r="M532" s="0" t="n">
        <v>184</v>
      </c>
      <c r="N532" s="0" t="n">
        <v>0.0322101</v>
      </c>
      <c r="O532" s="0" t="n">
        <v>0.0232358</v>
      </c>
      <c r="P532" s="0" t="n">
        <v>9846427</v>
      </c>
      <c r="Q532" s="1" t="n">
        <v>93.07</v>
      </c>
      <c r="R532" s="2" t="n">
        <v>0.00553</v>
      </c>
    </row>
    <row r="533" customFormat="false" ht="12.8" hidden="false" customHeight="false" outlineLevel="0" collapsed="false">
      <c r="A533" s="0" t="n">
        <v>7162</v>
      </c>
      <c r="B533" s="0" t="n">
        <v>20.3983</v>
      </c>
      <c r="C533" s="3" t="n">
        <v>11.5114</v>
      </c>
      <c r="D533" s="0" t="n">
        <v>11.19</v>
      </c>
      <c r="E533" s="0" t="n">
        <v>442775</v>
      </c>
      <c r="F533" s="0" t="n">
        <v>669677</v>
      </c>
      <c r="G533" s="0" t="n">
        <v>97.3849</v>
      </c>
      <c r="H533" s="0" t="n">
        <v>64.3887</v>
      </c>
      <c r="I533" s="3" t="n">
        <v>97.3849</v>
      </c>
      <c r="J533" s="0" t="n">
        <v>431196</v>
      </c>
      <c r="K533" s="0" t="n">
        <v>680646</v>
      </c>
      <c r="L533" s="0" t="n">
        <v>1.09741</v>
      </c>
      <c r="M533" s="0" t="n">
        <v>305</v>
      </c>
      <c r="N533" s="0" t="n">
        <v>0.0688837</v>
      </c>
      <c r="O533" s="0" t="n">
        <v>0.0455443</v>
      </c>
      <c r="P533" s="0" t="n">
        <v>8671058</v>
      </c>
      <c r="Q533" s="1" t="n">
        <v>85.94</v>
      </c>
      <c r="R533" s="2" t="n">
        <v>0.00317</v>
      </c>
    </row>
    <row r="534" customFormat="false" ht="12.8" hidden="false" customHeight="false" outlineLevel="0" collapsed="false">
      <c r="A534" s="0" t="n">
        <v>9775</v>
      </c>
      <c r="B534" s="0" t="n">
        <v>21.9555</v>
      </c>
      <c r="C534" s="3" t="n">
        <v>26.8672</v>
      </c>
      <c r="D534" s="0" t="n">
        <v>25.06</v>
      </c>
      <c r="E534" s="0" t="n">
        <v>510296</v>
      </c>
      <c r="F534" s="0" t="n">
        <v>740939</v>
      </c>
      <c r="G534" s="0" t="n">
        <v>97.3864</v>
      </c>
      <c r="H534" s="0" t="n">
        <v>67.0715</v>
      </c>
      <c r="I534" s="3" t="n">
        <v>97.3864</v>
      </c>
      <c r="J534" s="0" t="n">
        <v>496959</v>
      </c>
      <c r="K534" s="0" t="n">
        <v>754050</v>
      </c>
      <c r="L534" s="0" t="n">
        <v>0.843933</v>
      </c>
      <c r="M534" s="0" t="n">
        <v>113</v>
      </c>
      <c r="N534" s="0" t="n">
        <v>0.022144</v>
      </c>
      <c r="O534" s="0" t="n">
        <v>0.0152509</v>
      </c>
      <c r="P534" s="0" t="n">
        <v>9829495</v>
      </c>
      <c r="Q534" s="1" t="n">
        <v>93.07</v>
      </c>
      <c r="R534" s="2" t="n">
        <v>0.00372</v>
      </c>
    </row>
    <row r="535" customFormat="false" ht="12.8" hidden="false" customHeight="false" outlineLevel="0" collapsed="false">
      <c r="A535" s="0" t="n">
        <v>5151</v>
      </c>
      <c r="B535" s="0" t="n">
        <v>13.3108</v>
      </c>
      <c r="C535" s="3" t="n">
        <v>13.0725</v>
      </c>
      <c r="D535" s="0" t="n">
        <v>11.31</v>
      </c>
      <c r="E535" s="0" t="n">
        <v>512364</v>
      </c>
      <c r="F535" s="0" t="n">
        <v>691902</v>
      </c>
      <c r="G535" s="0" t="n">
        <v>97.3866</v>
      </c>
      <c r="H535" s="0" t="n">
        <v>72.1163</v>
      </c>
      <c r="I535" s="3" t="n">
        <v>97.3866</v>
      </c>
      <c r="J535" s="0" t="n">
        <v>498974</v>
      </c>
      <c r="K535" s="0" t="n">
        <v>705116</v>
      </c>
      <c r="L535" s="0" t="n">
        <v>0.941732</v>
      </c>
      <c r="M535" s="0" t="n">
        <v>88</v>
      </c>
      <c r="N535" s="0" t="n">
        <v>0.0171753</v>
      </c>
      <c r="O535" s="0" t="n">
        <v>0.0127186</v>
      </c>
      <c r="P535" s="0" t="n">
        <v>9401705</v>
      </c>
      <c r="Q535" s="1" t="n">
        <v>90.09</v>
      </c>
      <c r="R535" s="2" t="n">
        <v>0.00277</v>
      </c>
    </row>
    <row r="536" customFormat="false" ht="12.8" hidden="false" customHeight="false" outlineLevel="0" collapsed="false">
      <c r="A536" s="0" t="n">
        <v>9646</v>
      </c>
      <c r="B536" s="0" t="n">
        <v>13.1063</v>
      </c>
      <c r="C536" s="3" t="n">
        <v>13.4423</v>
      </c>
      <c r="D536" s="0" t="n">
        <v>12.36</v>
      </c>
      <c r="E536" s="0" t="n">
        <v>514871</v>
      </c>
      <c r="F536" s="0" t="n">
        <v>700589</v>
      </c>
      <c r="G536" s="0" t="n">
        <v>97.3867</v>
      </c>
      <c r="H536" s="0" t="n">
        <v>71.5706</v>
      </c>
      <c r="I536" s="3" t="n">
        <v>97.3867</v>
      </c>
      <c r="J536" s="0" t="n">
        <v>501416</v>
      </c>
      <c r="K536" s="0" t="n">
        <v>713840</v>
      </c>
      <c r="L536" s="0" t="n">
        <v>0.940736</v>
      </c>
      <c r="M536" s="0" t="n">
        <v>102</v>
      </c>
      <c r="N536" s="0" t="n">
        <v>0.0198108</v>
      </c>
      <c r="O536" s="0" t="n">
        <v>0.0145592</v>
      </c>
      <c r="P536" s="0" t="n">
        <v>9242286</v>
      </c>
      <c r="Q536" s="1" t="n">
        <v>90</v>
      </c>
      <c r="R536" s="2" t="n">
        <v>0.00344</v>
      </c>
    </row>
    <row r="537" customFormat="false" ht="12.8" hidden="false" customHeight="false" outlineLevel="0" collapsed="false">
      <c r="A537" s="0" t="n">
        <v>6169</v>
      </c>
      <c r="B537" s="0" t="n">
        <v>23.3062</v>
      </c>
      <c r="C537" s="3" t="n">
        <v>26.6861</v>
      </c>
      <c r="D537" s="0" t="n">
        <v>24.4</v>
      </c>
      <c r="E537" s="0" t="n">
        <v>591646</v>
      </c>
      <c r="F537" s="0" t="n">
        <v>887484</v>
      </c>
      <c r="G537" s="0" t="n">
        <v>97.3868</v>
      </c>
      <c r="H537" s="0" t="n">
        <v>64.9234</v>
      </c>
      <c r="I537" s="3" t="n">
        <v>97.3868</v>
      </c>
      <c r="J537" s="0" t="n">
        <v>576185</v>
      </c>
      <c r="K537" s="0" t="n">
        <v>901779</v>
      </c>
      <c r="L537" s="0" t="n">
        <v>1.19649</v>
      </c>
      <c r="M537" s="0" t="n">
        <v>583</v>
      </c>
      <c r="N537" s="0" t="n">
        <v>0.0985387</v>
      </c>
      <c r="O537" s="0" t="n">
        <v>0.0656913</v>
      </c>
      <c r="P537" s="0" t="n">
        <v>9564739</v>
      </c>
      <c r="Q537" s="1" t="n">
        <v>91.26</v>
      </c>
      <c r="R537" s="2" t="n">
        <v>0.00566</v>
      </c>
    </row>
    <row r="538" customFormat="false" ht="12.8" hidden="false" customHeight="false" outlineLevel="0" collapsed="false">
      <c r="A538" s="0" t="n">
        <v>7143</v>
      </c>
      <c r="B538" s="0" t="n">
        <v>15.2238</v>
      </c>
      <c r="C538" s="3" t="n">
        <v>25.2967</v>
      </c>
      <c r="D538" s="0" t="n">
        <v>23.94</v>
      </c>
      <c r="E538" s="0" t="n">
        <v>454000</v>
      </c>
      <c r="F538" s="0" t="n">
        <v>643544</v>
      </c>
      <c r="G538" s="0" t="n">
        <v>97.3877</v>
      </c>
      <c r="H538" s="0" t="n">
        <v>68.7039</v>
      </c>
      <c r="I538" s="3" t="n">
        <v>97.3877</v>
      </c>
      <c r="J538" s="0" t="n">
        <v>442140</v>
      </c>
      <c r="K538" s="0" t="n">
        <v>655128</v>
      </c>
      <c r="L538" s="0" t="n">
        <v>0.979328</v>
      </c>
      <c r="M538" s="0" t="n">
        <v>138</v>
      </c>
      <c r="N538" s="0" t="n">
        <v>0.0303965</v>
      </c>
      <c r="O538" s="0" t="n">
        <v>0.0214438</v>
      </c>
      <c r="P538" s="0" t="n">
        <v>9661298</v>
      </c>
      <c r="Q538" s="1" t="n">
        <v>93.06</v>
      </c>
      <c r="R538" s="2" t="n">
        <v>0.00553</v>
      </c>
    </row>
    <row r="539" customFormat="false" ht="12.8" hidden="false" customHeight="false" outlineLevel="0" collapsed="false">
      <c r="A539" s="0" t="n">
        <v>7036</v>
      </c>
      <c r="B539" s="0" t="n">
        <v>14.8794</v>
      </c>
      <c r="C539" s="3" t="n">
        <v>21.7199</v>
      </c>
      <c r="D539" s="0" t="n">
        <v>20.74</v>
      </c>
      <c r="E539" s="0" t="n">
        <v>466084</v>
      </c>
      <c r="F539" s="0" t="n">
        <v>623050</v>
      </c>
      <c r="G539" s="0" t="n">
        <v>97.3887</v>
      </c>
      <c r="H539" s="0" t="n">
        <v>72.8534</v>
      </c>
      <c r="I539" s="3" t="n">
        <v>97.3887</v>
      </c>
      <c r="J539" s="0" t="n">
        <v>453913</v>
      </c>
      <c r="K539" s="0" t="n">
        <v>635017</v>
      </c>
      <c r="L539" s="0" t="n">
        <v>0.763142</v>
      </c>
      <c r="M539" s="0" t="n">
        <v>102</v>
      </c>
      <c r="N539" s="0" t="n">
        <v>0.0218845</v>
      </c>
      <c r="O539" s="0" t="n">
        <v>0.0163711</v>
      </c>
      <c r="P539" s="0" t="n">
        <v>9867788</v>
      </c>
      <c r="Q539" s="1" t="n">
        <v>93.66</v>
      </c>
      <c r="R539" s="2" t="n">
        <v>0.00324</v>
      </c>
    </row>
    <row r="540" customFormat="false" ht="12.8" hidden="false" customHeight="false" outlineLevel="0" collapsed="false">
      <c r="A540" s="0" t="n">
        <v>6961</v>
      </c>
      <c r="B540" s="0" t="n">
        <v>29.6671</v>
      </c>
      <c r="C540" s="3" t="n">
        <v>16.5209</v>
      </c>
      <c r="D540" s="0" t="n">
        <v>15.98</v>
      </c>
      <c r="E540" s="0" t="n">
        <v>433474</v>
      </c>
      <c r="F540" s="0" t="n">
        <v>697853</v>
      </c>
      <c r="G540" s="0" t="n">
        <v>97.3892</v>
      </c>
      <c r="H540" s="0" t="n">
        <v>60.4937</v>
      </c>
      <c r="I540" s="3" t="n">
        <v>97.3892</v>
      </c>
      <c r="J540" s="0" t="n">
        <v>422157</v>
      </c>
      <c r="K540" s="0" t="n">
        <v>708976</v>
      </c>
      <c r="L540" s="0" t="n">
        <v>5.5792</v>
      </c>
      <c r="M540" s="0" t="n">
        <v>97</v>
      </c>
      <c r="N540" s="0" t="n">
        <v>0.0223774</v>
      </c>
      <c r="O540" s="0" t="n">
        <v>0.0138998</v>
      </c>
      <c r="P540" s="0" t="n">
        <v>8999160</v>
      </c>
      <c r="Q540" s="1" t="n">
        <v>86.68</v>
      </c>
      <c r="R540" s="2" t="n">
        <v>0.00586</v>
      </c>
    </row>
    <row r="541" customFormat="false" ht="12.8" hidden="false" customHeight="false" outlineLevel="0" collapsed="false">
      <c r="A541" s="0" t="n">
        <v>9380</v>
      </c>
      <c r="B541" s="0" t="n">
        <v>20.1337</v>
      </c>
      <c r="C541" s="3" t="n">
        <v>61.3655</v>
      </c>
      <c r="D541" s="0" t="n">
        <v>58.27</v>
      </c>
      <c r="E541" s="0" t="n">
        <v>584540</v>
      </c>
      <c r="F541" s="0" t="n">
        <v>856347</v>
      </c>
      <c r="G541" s="0" t="n">
        <v>97.3918</v>
      </c>
      <c r="H541" s="0" t="n">
        <v>66.4794</v>
      </c>
      <c r="I541" s="3" t="n">
        <v>97.3918</v>
      </c>
      <c r="J541" s="0" t="n">
        <v>569294</v>
      </c>
      <c r="K541" s="0" t="n">
        <v>871259</v>
      </c>
      <c r="L541" s="0" t="n">
        <v>0.565613</v>
      </c>
      <c r="M541" s="0" t="n">
        <v>167</v>
      </c>
      <c r="N541" s="0" t="n">
        <v>0.0285695</v>
      </c>
      <c r="O541" s="0" t="n">
        <v>0.0195014</v>
      </c>
      <c r="P541" s="0" t="n">
        <v>9745672</v>
      </c>
      <c r="Q541" s="1" t="n">
        <v>92.4</v>
      </c>
      <c r="R541" s="2" t="n">
        <v>0.00437</v>
      </c>
    </row>
    <row r="542" customFormat="false" ht="12.8" hidden="false" customHeight="false" outlineLevel="0" collapsed="false">
      <c r="A542" s="0" t="n">
        <v>9601</v>
      </c>
      <c r="B542" s="0" t="n">
        <v>13.3377</v>
      </c>
      <c r="C542" s="3" t="n">
        <v>19.2946</v>
      </c>
      <c r="D542" s="0" t="n">
        <v>18</v>
      </c>
      <c r="E542" s="0" t="n">
        <v>559931</v>
      </c>
      <c r="F542" s="0" t="n">
        <v>738455</v>
      </c>
      <c r="G542" s="0" t="n">
        <v>97.3929</v>
      </c>
      <c r="H542" s="0" t="n">
        <v>73.8478</v>
      </c>
      <c r="I542" s="3" t="n">
        <v>97.3929</v>
      </c>
      <c r="J542" s="0" t="n">
        <v>545333</v>
      </c>
      <c r="K542" s="0" t="n">
        <v>752811</v>
      </c>
      <c r="L542" s="0" t="n">
        <v>0.794194</v>
      </c>
      <c r="M542" s="0" t="n">
        <v>121</v>
      </c>
      <c r="N542" s="0" t="n">
        <v>0.0216098</v>
      </c>
      <c r="O542" s="0" t="n">
        <v>0.0163856</v>
      </c>
      <c r="P542" s="0" t="n">
        <v>9709364</v>
      </c>
      <c r="Q542" s="1" t="n">
        <v>92.65</v>
      </c>
      <c r="R542" s="2" t="n">
        <v>0.00311</v>
      </c>
    </row>
    <row r="543" customFormat="false" ht="12.8" hidden="false" customHeight="false" outlineLevel="0" collapsed="false">
      <c r="A543" s="0" t="n">
        <v>350</v>
      </c>
      <c r="B543" s="0" t="n">
        <v>12.6014</v>
      </c>
      <c r="C543" s="3" t="n">
        <v>11.0626</v>
      </c>
      <c r="D543" s="0" t="n">
        <v>11.43</v>
      </c>
      <c r="E543" s="0" t="n">
        <v>359472</v>
      </c>
      <c r="F543" s="0" t="n">
        <v>516466</v>
      </c>
      <c r="G543" s="0" t="n">
        <v>97.3948</v>
      </c>
      <c r="H543" s="0" t="n">
        <v>67.789</v>
      </c>
      <c r="I543" s="3" t="n">
        <v>97.3948</v>
      </c>
      <c r="J543" s="0" t="n">
        <v>350107</v>
      </c>
      <c r="K543" s="0" t="n">
        <v>525735</v>
      </c>
      <c r="L543" s="0" t="n">
        <v>0.802041</v>
      </c>
      <c r="M543" s="0" t="n">
        <v>48</v>
      </c>
      <c r="N543" s="0" t="n">
        <v>0.0133529</v>
      </c>
      <c r="O543" s="0" t="n">
        <v>0.00929393</v>
      </c>
      <c r="P543" s="0" t="n">
        <v>8720370</v>
      </c>
      <c r="Q543" s="1" t="n">
        <v>87.07</v>
      </c>
      <c r="R543" s="2" t="n">
        <v>0.00483</v>
      </c>
    </row>
    <row r="544" customFormat="false" ht="12.8" hidden="false" customHeight="false" outlineLevel="0" collapsed="false">
      <c r="A544" s="0" t="n">
        <v>9824</v>
      </c>
      <c r="B544" s="0" t="n">
        <v>12.6922</v>
      </c>
      <c r="C544" s="3" t="n">
        <v>10.7033</v>
      </c>
      <c r="D544" s="0" t="n">
        <v>9.72</v>
      </c>
      <c r="E544" s="0" t="n">
        <v>460334</v>
      </c>
      <c r="F544" s="0" t="n">
        <v>653588</v>
      </c>
      <c r="G544" s="0" t="n">
        <v>97.3952</v>
      </c>
      <c r="H544" s="0" t="n">
        <v>68.5972</v>
      </c>
      <c r="I544" s="3" t="n">
        <v>97.3952</v>
      </c>
      <c r="J544" s="0" t="n">
        <v>448343</v>
      </c>
      <c r="K544" s="0" t="n">
        <v>665425</v>
      </c>
      <c r="L544" s="0" t="n">
        <v>1.16897</v>
      </c>
      <c r="M544" s="0" t="n">
        <v>77</v>
      </c>
      <c r="N544" s="0" t="n">
        <v>0.016727</v>
      </c>
      <c r="O544" s="0" t="n">
        <v>0.0117811</v>
      </c>
      <c r="P544" s="0" t="n">
        <v>8526580</v>
      </c>
      <c r="Q544" s="1" t="n">
        <v>84.06</v>
      </c>
      <c r="R544" s="2" t="n">
        <v>0.00327</v>
      </c>
    </row>
    <row r="545" customFormat="false" ht="12.8" hidden="false" customHeight="false" outlineLevel="0" collapsed="false">
      <c r="A545" s="0" t="n">
        <v>9774</v>
      </c>
      <c r="B545" s="0" t="n">
        <v>15.9864</v>
      </c>
      <c r="C545" s="3" t="n">
        <v>23.4033</v>
      </c>
      <c r="D545" s="0" t="n">
        <v>21.62</v>
      </c>
      <c r="E545" s="0" t="n">
        <v>512726</v>
      </c>
      <c r="F545" s="0" t="n">
        <v>695464</v>
      </c>
      <c r="G545" s="0" t="n">
        <v>97.3953</v>
      </c>
      <c r="H545" s="0" t="n">
        <v>71.804</v>
      </c>
      <c r="I545" s="3" t="n">
        <v>97.3953</v>
      </c>
      <c r="J545" s="0" t="n">
        <v>499371</v>
      </c>
      <c r="K545" s="0" t="n">
        <v>708575</v>
      </c>
      <c r="L545" s="0" t="n">
        <v>0.912548</v>
      </c>
      <c r="M545" s="0" t="n">
        <v>122</v>
      </c>
      <c r="N545" s="0" t="n">
        <v>0.0237944</v>
      </c>
      <c r="O545" s="0" t="n">
        <v>0.0175422</v>
      </c>
      <c r="P545" s="0" t="n">
        <v>9777343</v>
      </c>
      <c r="Q545" s="1" t="n">
        <v>92.92</v>
      </c>
      <c r="R545" s="2" t="n">
        <v>0.00385</v>
      </c>
    </row>
    <row r="546" customFormat="false" ht="12.8" hidden="false" customHeight="false" outlineLevel="0" collapsed="false">
      <c r="A546" s="0" t="n">
        <v>5874</v>
      </c>
      <c r="B546" s="0" t="n">
        <v>11.1274</v>
      </c>
      <c r="C546" s="3" t="n">
        <v>9.83545</v>
      </c>
      <c r="D546" s="0" t="n">
        <v>10.02</v>
      </c>
      <c r="E546" s="0" t="n">
        <v>354206</v>
      </c>
      <c r="F546" s="0" t="n">
        <v>504423</v>
      </c>
      <c r="G546" s="0" t="n">
        <v>97.3956</v>
      </c>
      <c r="H546" s="0" t="n">
        <v>68.3912</v>
      </c>
      <c r="I546" s="3" t="n">
        <v>97.3956</v>
      </c>
      <c r="J546" s="0" t="n">
        <v>344981</v>
      </c>
      <c r="K546" s="0" t="n">
        <v>513558</v>
      </c>
      <c r="L546" s="0" t="n">
        <v>0.512782</v>
      </c>
      <c r="M546" s="0" t="n">
        <v>45</v>
      </c>
      <c r="N546" s="0" t="n">
        <v>0.0127045</v>
      </c>
      <c r="O546" s="0" t="n">
        <v>0.00892108</v>
      </c>
      <c r="P546" s="0" t="n">
        <v>8572172</v>
      </c>
      <c r="Q546" s="1" t="n">
        <v>85.71</v>
      </c>
      <c r="R546" s="2" t="n">
        <v>0.00475</v>
      </c>
    </row>
    <row r="547" customFormat="false" ht="12.8" hidden="false" customHeight="false" outlineLevel="0" collapsed="false">
      <c r="A547" s="0" t="n">
        <v>9771</v>
      </c>
      <c r="B547" s="0" t="n">
        <v>15.4076</v>
      </c>
      <c r="C547" s="3" t="n">
        <v>20.9604</v>
      </c>
      <c r="D547" s="0" t="n">
        <v>19.38</v>
      </c>
      <c r="E547" s="0" t="n">
        <v>518994</v>
      </c>
      <c r="F547" s="0" t="n">
        <v>702075</v>
      </c>
      <c r="G547" s="0" t="n">
        <v>97.3963</v>
      </c>
      <c r="H547" s="0" t="n">
        <v>71.9981</v>
      </c>
      <c r="I547" s="3" t="n">
        <v>97.3963</v>
      </c>
      <c r="J547" s="0" t="n">
        <v>505481</v>
      </c>
      <c r="K547" s="0" t="n">
        <v>715356</v>
      </c>
      <c r="L547" s="0" t="n">
        <v>1.03209</v>
      </c>
      <c r="M547" s="0" t="n">
        <v>116</v>
      </c>
      <c r="N547" s="0" t="n">
        <v>0.0223509</v>
      </c>
      <c r="O547" s="0" t="n">
        <v>0.0165225</v>
      </c>
      <c r="P547" s="0" t="n">
        <v>9706227</v>
      </c>
      <c r="Q547" s="1" t="n">
        <v>92.61</v>
      </c>
      <c r="R547" s="2" t="n">
        <v>0.00363</v>
      </c>
    </row>
    <row r="548" customFormat="false" ht="12.8" hidden="false" customHeight="false" outlineLevel="0" collapsed="false">
      <c r="A548" s="0" t="n">
        <v>9831</v>
      </c>
      <c r="B548" s="0" t="n">
        <v>14.7215</v>
      </c>
      <c r="C548" s="3" t="n">
        <v>14.7717</v>
      </c>
      <c r="D548" s="0" t="n">
        <v>13.82</v>
      </c>
      <c r="E548" s="0" t="n">
        <v>513312</v>
      </c>
      <c r="F548" s="0" t="n">
        <v>716205</v>
      </c>
      <c r="G548" s="0" t="n">
        <v>97.3969</v>
      </c>
      <c r="H548" s="0" t="n">
        <v>69.8054</v>
      </c>
      <c r="I548" s="3" t="n">
        <v>97.3969</v>
      </c>
      <c r="J548" s="0" t="n">
        <v>499950</v>
      </c>
      <c r="K548" s="0" t="n">
        <v>729305</v>
      </c>
      <c r="L548" s="0" t="n">
        <v>1.22592</v>
      </c>
      <c r="M548" s="0" t="n">
        <v>131</v>
      </c>
      <c r="N548" s="0" t="n">
        <v>0.0255205</v>
      </c>
      <c r="O548" s="0" t="n">
        <v>0.0182909</v>
      </c>
      <c r="P548" s="0" t="n">
        <v>9128115</v>
      </c>
      <c r="Q548" s="1" t="n">
        <v>88.95</v>
      </c>
      <c r="R548" s="2" t="n">
        <v>0.004</v>
      </c>
    </row>
    <row r="549" customFormat="false" ht="12.8" hidden="false" customHeight="false" outlineLevel="0" collapsed="false">
      <c r="A549" s="0" t="n">
        <v>9885</v>
      </c>
      <c r="B549" s="0" t="n">
        <v>13.0438</v>
      </c>
      <c r="C549" s="3" t="n">
        <v>13.9705</v>
      </c>
      <c r="D549" s="0" t="n">
        <v>12.56</v>
      </c>
      <c r="E549" s="0" t="n">
        <v>503501</v>
      </c>
      <c r="F549" s="0" t="n">
        <v>690045</v>
      </c>
      <c r="G549" s="0" t="n">
        <v>97.397</v>
      </c>
      <c r="H549" s="0" t="n">
        <v>71.0671</v>
      </c>
      <c r="I549" s="3" t="n">
        <v>97.397</v>
      </c>
      <c r="J549" s="0" t="n">
        <v>490395</v>
      </c>
      <c r="K549" s="0" t="n">
        <v>702987</v>
      </c>
      <c r="L549" s="0" t="n">
        <v>0.837896</v>
      </c>
      <c r="M549" s="0" t="n">
        <v>82</v>
      </c>
      <c r="N549" s="0" t="n">
        <v>0.016286</v>
      </c>
      <c r="O549" s="0" t="n">
        <v>0.0118833</v>
      </c>
      <c r="P549" s="0" t="n">
        <v>9220540</v>
      </c>
      <c r="Q549" s="1" t="n">
        <v>89.34</v>
      </c>
      <c r="R549" s="2" t="n">
        <v>0.00382</v>
      </c>
    </row>
    <row r="550" customFormat="false" ht="12.8" hidden="false" customHeight="false" outlineLevel="0" collapsed="false">
      <c r="A550" s="0" t="n">
        <v>4807</v>
      </c>
      <c r="B550" s="0" t="n">
        <v>14.2365</v>
      </c>
      <c r="C550" s="3" t="n">
        <v>16.0944</v>
      </c>
      <c r="D550" s="0" t="n">
        <v>13.9</v>
      </c>
      <c r="E550" s="0" t="n">
        <v>529183</v>
      </c>
      <c r="F550" s="0" t="n">
        <v>705375</v>
      </c>
      <c r="G550" s="0" t="n">
        <v>97.3977</v>
      </c>
      <c r="H550" s="0" t="n">
        <v>73.0692</v>
      </c>
      <c r="I550" s="3" t="n">
        <v>97.3977</v>
      </c>
      <c r="J550" s="0" t="n">
        <v>515412</v>
      </c>
      <c r="K550" s="0" t="n">
        <v>718940</v>
      </c>
      <c r="L550" s="0" t="n">
        <v>1.21262</v>
      </c>
      <c r="M550" s="0" t="n">
        <v>103</v>
      </c>
      <c r="N550" s="0" t="n">
        <v>0.019464</v>
      </c>
      <c r="O550" s="0" t="n">
        <v>0.0146022</v>
      </c>
      <c r="P550" s="0" t="n">
        <v>9598972</v>
      </c>
      <c r="Q550" s="1" t="n">
        <v>91.93</v>
      </c>
      <c r="R550" s="2" t="n">
        <v>0.00313</v>
      </c>
    </row>
    <row r="551" customFormat="false" ht="12.8" hidden="false" customHeight="false" outlineLevel="0" collapsed="false">
      <c r="A551" s="0" t="n">
        <v>6163</v>
      </c>
      <c r="B551" s="0" t="n">
        <v>19.3525</v>
      </c>
      <c r="C551" s="3" t="n">
        <v>22.8676</v>
      </c>
      <c r="D551" s="0" t="n">
        <v>21.37</v>
      </c>
      <c r="E551" s="0" t="n">
        <v>600801</v>
      </c>
      <c r="F551" s="0" t="n">
        <v>854386</v>
      </c>
      <c r="G551" s="0" t="n">
        <v>97.3978</v>
      </c>
      <c r="H551" s="0" t="n">
        <v>68.4898</v>
      </c>
      <c r="I551" s="3" t="n">
        <v>97.3978</v>
      </c>
      <c r="J551" s="0" t="n">
        <v>585167</v>
      </c>
      <c r="K551" s="0" t="n">
        <v>869210</v>
      </c>
      <c r="L551" s="0" t="n">
        <v>1.0585</v>
      </c>
      <c r="M551" s="0" t="n">
        <v>405</v>
      </c>
      <c r="N551" s="0" t="n">
        <v>0.06741</v>
      </c>
      <c r="O551" s="0" t="n">
        <v>0.0474025</v>
      </c>
      <c r="P551" s="0" t="n">
        <v>9618158</v>
      </c>
      <c r="Q551" s="1" t="n">
        <v>91.66</v>
      </c>
      <c r="R551" s="2" t="n">
        <v>0.00504</v>
      </c>
    </row>
    <row r="552" customFormat="false" ht="12.8" hidden="false" customHeight="false" outlineLevel="0" collapsed="false">
      <c r="A552" s="0" t="n">
        <v>6127</v>
      </c>
      <c r="B552" s="0" t="n">
        <v>37.9878</v>
      </c>
      <c r="C552" s="3" t="n">
        <v>104.59</v>
      </c>
      <c r="D552" s="0" t="n">
        <v>48.03</v>
      </c>
      <c r="E552" s="0" t="n">
        <v>577870</v>
      </c>
      <c r="F552" s="0" t="n">
        <v>1052556</v>
      </c>
      <c r="G552" s="0" t="n">
        <v>97.3982</v>
      </c>
      <c r="H552" s="0" t="n">
        <v>53.4732</v>
      </c>
      <c r="I552" s="3" t="n">
        <v>97.3982</v>
      </c>
      <c r="J552" s="0" t="n">
        <v>562835</v>
      </c>
      <c r="K552" s="0" t="n">
        <v>1065005</v>
      </c>
      <c r="L552" s="0" t="n">
        <v>1.78294</v>
      </c>
      <c r="M552" s="0" t="n">
        <v>1293</v>
      </c>
      <c r="N552" s="0" t="n">
        <v>0.223753</v>
      </c>
      <c r="O552" s="0" t="n">
        <v>0.122844</v>
      </c>
      <c r="P552" s="0" t="n">
        <v>9776412</v>
      </c>
      <c r="Q552" s="1" t="n">
        <v>92.94</v>
      </c>
      <c r="R552" s="2" t="n">
        <v>0.00687</v>
      </c>
    </row>
    <row r="553" customFormat="false" ht="12.8" hidden="false" customHeight="false" outlineLevel="0" collapsed="false">
      <c r="A553" s="0" t="n">
        <v>9822</v>
      </c>
      <c r="B553" s="0" t="n">
        <v>15.0836</v>
      </c>
      <c r="C553" s="3" t="n">
        <v>16.0838</v>
      </c>
      <c r="D553" s="0" t="n">
        <v>14.73</v>
      </c>
      <c r="E553" s="0" t="n">
        <v>530164</v>
      </c>
      <c r="F553" s="0" t="n">
        <v>729799</v>
      </c>
      <c r="G553" s="0" t="n">
        <v>97.3984</v>
      </c>
      <c r="H553" s="0" t="n">
        <v>70.7552</v>
      </c>
      <c r="I553" s="3" t="n">
        <v>97.3984</v>
      </c>
      <c r="J553" s="0" t="n">
        <v>516371</v>
      </c>
      <c r="K553" s="0" t="n">
        <v>743324</v>
      </c>
      <c r="L553" s="0" t="n">
        <v>1.25491</v>
      </c>
      <c r="M553" s="0" t="n">
        <v>134</v>
      </c>
      <c r="N553" s="0" t="n">
        <v>0.0252752</v>
      </c>
      <c r="O553" s="0" t="n">
        <v>0.0183612</v>
      </c>
      <c r="P553" s="0" t="n">
        <v>9320404</v>
      </c>
      <c r="Q553" s="1" t="n">
        <v>90.25</v>
      </c>
      <c r="R553" s="2" t="n">
        <v>0.00443</v>
      </c>
    </row>
    <row r="554" customFormat="false" ht="12.8" hidden="false" customHeight="false" outlineLevel="0" collapsed="false">
      <c r="A554" s="0" t="n">
        <v>9558</v>
      </c>
      <c r="B554" s="0" t="n">
        <v>13.1096</v>
      </c>
      <c r="C554" s="3" t="n">
        <v>19.1275</v>
      </c>
      <c r="D554" s="0" t="n">
        <v>17.76</v>
      </c>
      <c r="E554" s="0" t="n">
        <v>572932</v>
      </c>
      <c r="F554" s="0" t="n">
        <v>758012</v>
      </c>
      <c r="G554" s="0" t="n">
        <v>97.3999</v>
      </c>
      <c r="H554" s="0" t="n">
        <v>73.6182</v>
      </c>
      <c r="I554" s="3" t="n">
        <v>97.3999</v>
      </c>
      <c r="J554" s="0" t="n">
        <v>558035</v>
      </c>
      <c r="K554" s="0" t="n">
        <v>772679</v>
      </c>
      <c r="L554" s="0" t="n">
        <v>0.760167</v>
      </c>
      <c r="M554" s="0" t="n">
        <v>115</v>
      </c>
      <c r="N554" s="0" t="n">
        <v>0.0200722</v>
      </c>
      <c r="O554" s="0" t="n">
        <v>0.0151713</v>
      </c>
      <c r="P554" s="0" t="n">
        <v>9569411</v>
      </c>
      <c r="Q554" s="1" t="n">
        <v>92.19</v>
      </c>
      <c r="R554" s="2" t="n">
        <v>0.00302</v>
      </c>
    </row>
    <row r="555" customFormat="false" ht="12.8" hidden="false" customHeight="false" outlineLevel="0" collapsed="false">
      <c r="A555" s="0" t="n">
        <v>5836</v>
      </c>
      <c r="B555" s="0" t="n">
        <v>18.2269</v>
      </c>
      <c r="C555" s="3" t="n">
        <v>45.0033</v>
      </c>
      <c r="D555" s="0" t="n">
        <v>43.17</v>
      </c>
      <c r="E555" s="0" t="n">
        <v>583213</v>
      </c>
      <c r="F555" s="0" t="n">
        <v>815926</v>
      </c>
      <c r="G555" s="0" t="n">
        <v>97.4001</v>
      </c>
      <c r="H555" s="0" t="n">
        <v>69.6203</v>
      </c>
      <c r="I555" s="3" t="n">
        <v>97.4001</v>
      </c>
      <c r="J555" s="0" t="n">
        <v>568050</v>
      </c>
      <c r="K555" s="0" t="n">
        <v>830751</v>
      </c>
      <c r="L555" s="0" t="n">
        <v>0.612094</v>
      </c>
      <c r="M555" s="0" t="n">
        <v>169</v>
      </c>
      <c r="N555" s="0" t="n">
        <v>0.0289774</v>
      </c>
      <c r="O555" s="0" t="n">
        <v>0.0207127</v>
      </c>
      <c r="P555" s="0" t="n">
        <v>9781824</v>
      </c>
      <c r="Q555" s="1" t="n">
        <v>92.78</v>
      </c>
      <c r="R555" s="2" t="n">
        <v>0.00426</v>
      </c>
    </row>
    <row r="556" customFormat="false" ht="12.8" hidden="false" customHeight="false" outlineLevel="0" collapsed="false">
      <c r="A556" s="0" t="n">
        <v>9079</v>
      </c>
      <c r="B556" s="0" t="n">
        <v>10.9421</v>
      </c>
      <c r="C556" s="3" t="n">
        <v>10.7657</v>
      </c>
      <c r="D556" s="0" t="n">
        <v>10.16</v>
      </c>
      <c r="E556" s="0" t="n">
        <v>495348</v>
      </c>
      <c r="F556" s="0" t="n">
        <v>676083</v>
      </c>
      <c r="G556" s="0" t="n">
        <v>97.4004</v>
      </c>
      <c r="H556" s="0" t="n">
        <v>71.3627</v>
      </c>
      <c r="I556" s="3" t="n">
        <v>97.4004</v>
      </c>
      <c r="J556" s="0" t="n">
        <v>482471</v>
      </c>
      <c r="K556" s="0" t="n">
        <v>688804</v>
      </c>
      <c r="L556" s="0" t="n">
        <v>0.750926</v>
      </c>
      <c r="M556" s="0" t="n">
        <v>78</v>
      </c>
      <c r="N556" s="0" t="n">
        <v>0.0157465</v>
      </c>
      <c r="O556" s="0" t="n">
        <v>0.011537</v>
      </c>
      <c r="P556" s="0" t="n">
        <v>8690661</v>
      </c>
      <c r="Q556" s="1" t="n">
        <v>86.19</v>
      </c>
      <c r="R556" s="2" t="n">
        <v>0.0029</v>
      </c>
    </row>
    <row r="557" customFormat="false" ht="12.8" hidden="false" customHeight="false" outlineLevel="0" collapsed="false">
      <c r="A557" s="0" t="n">
        <v>9598</v>
      </c>
      <c r="B557" s="0" t="n">
        <v>11.0258</v>
      </c>
      <c r="C557" s="3" t="n">
        <v>14.3823</v>
      </c>
      <c r="D557" s="0" t="n">
        <v>12.56</v>
      </c>
      <c r="E557" s="0" t="n">
        <v>691531</v>
      </c>
      <c r="F557" s="0" t="n">
        <v>919807</v>
      </c>
      <c r="G557" s="0" t="n">
        <v>97.4019</v>
      </c>
      <c r="H557" s="0" t="n">
        <v>73.2288</v>
      </c>
      <c r="I557" s="3" t="n">
        <v>97.4019</v>
      </c>
      <c r="J557" s="0" t="n">
        <v>673564</v>
      </c>
      <c r="K557" s="0" t="n">
        <v>937536</v>
      </c>
      <c r="L557" s="0" t="n">
        <v>0.868663</v>
      </c>
      <c r="M557" s="0" t="n">
        <v>119</v>
      </c>
      <c r="N557" s="0" t="n">
        <v>0.0172082</v>
      </c>
      <c r="O557" s="0" t="n">
        <v>0.0129375</v>
      </c>
      <c r="P557" s="0" t="n">
        <v>8941443</v>
      </c>
      <c r="Q557" s="1" t="n">
        <v>87.67</v>
      </c>
      <c r="R557" s="2" t="n">
        <v>0.00328</v>
      </c>
    </row>
    <row r="558" customFormat="false" ht="12.8" hidden="false" customHeight="false" outlineLevel="0" collapsed="false">
      <c r="A558" s="0" t="n">
        <v>6115</v>
      </c>
      <c r="B558" s="0" t="n">
        <v>16.8441</v>
      </c>
      <c r="C558" s="3" t="n">
        <v>37.6216</v>
      </c>
      <c r="D558" s="0" t="n">
        <v>37.06</v>
      </c>
      <c r="E558" s="0" t="n">
        <v>526517</v>
      </c>
      <c r="F558" s="0" t="n">
        <v>752858</v>
      </c>
      <c r="G558" s="0" t="n">
        <v>97.4024</v>
      </c>
      <c r="H558" s="0" t="n">
        <v>68.1191</v>
      </c>
      <c r="I558" s="3" t="n">
        <v>97.4024</v>
      </c>
      <c r="J558" s="0" t="n">
        <v>512840</v>
      </c>
      <c r="K558" s="0" t="n">
        <v>766353</v>
      </c>
      <c r="L558" s="0" t="n">
        <v>0.604087</v>
      </c>
      <c r="M558" s="0" t="n">
        <v>91</v>
      </c>
      <c r="N558" s="0" t="n">
        <v>0.0172834</v>
      </c>
      <c r="O558" s="0" t="n">
        <v>0.0120873</v>
      </c>
      <c r="P558" s="0" t="n">
        <v>9606709</v>
      </c>
      <c r="Q558" s="1" t="n">
        <v>91.09</v>
      </c>
      <c r="R558" s="2" t="n">
        <v>0.00257</v>
      </c>
    </row>
    <row r="559" customFormat="false" ht="12.8" hidden="false" customHeight="false" outlineLevel="0" collapsed="false">
      <c r="A559" s="0" t="n">
        <v>6920</v>
      </c>
      <c r="B559" s="0" t="n">
        <v>13.4105</v>
      </c>
      <c r="C559" s="3" t="n">
        <v>37.7296</v>
      </c>
      <c r="D559" s="0" t="n">
        <v>32.41</v>
      </c>
      <c r="E559" s="0" t="n">
        <v>556445</v>
      </c>
      <c r="F559" s="0" t="n">
        <v>721510</v>
      </c>
      <c r="G559" s="0" t="n">
        <v>97.4033</v>
      </c>
      <c r="H559" s="0" t="n">
        <v>75.1197</v>
      </c>
      <c r="I559" s="3" t="n">
        <v>97.4033</v>
      </c>
      <c r="J559" s="0" t="n">
        <v>541996</v>
      </c>
      <c r="K559" s="0" t="n">
        <v>735755</v>
      </c>
      <c r="L559" s="0" t="n">
        <v>0.614949</v>
      </c>
      <c r="M559" s="0" t="n">
        <v>102</v>
      </c>
      <c r="N559" s="0" t="n">
        <v>0.0183307</v>
      </c>
      <c r="O559" s="0" t="n">
        <v>0.014137</v>
      </c>
      <c r="P559" s="0" t="n">
        <v>9935462</v>
      </c>
      <c r="Q559" s="1" t="n">
        <v>94.1</v>
      </c>
      <c r="R559" s="2" t="n">
        <v>0.00356</v>
      </c>
    </row>
    <row r="560" customFormat="false" ht="12.8" hidden="false" customHeight="false" outlineLevel="0" collapsed="false">
      <c r="A560" s="0" t="n">
        <v>9694</v>
      </c>
      <c r="B560" s="0" t="n">
        <v>15.4727</v>
      </c>
      <c r="C560" s="3" t="n">
        <v>20.6615</v>
      </c>
      <c r="D560" s="0" t="n">
        <v>18.82</v>
      </c>
      <c r="E560" s="0" t="n">
        <v>571742</v>
      </c>
      <c r="F560" s="0" t="n">
        <v>771120</v>
      </c>
      <c r="G560" s="0" t="n">
        <v>97.4044</v>
      </c>
      <c r="H560" s="0" t="n">
        <v>72.2199</v>
      </c>
      <c r="I560" s="3" t="n">
        <v>97.4044</v>
      </c>
      <c r="J560" s="0" t="n">
        <v>556902</v>
      </c>
      <c r="K560" s="0" t="n">
        <v>785686</v>
      </c>
      <c r="L560" s="0" t="n">
        <v>1.00036</v>
      </c>
      <c r="M560" s="0" t="n">
        <v>137</v>
      </c>
      <c r="N560" s="0" t="n">
        <v>0.0239619</v>
      </c>
      <c r="O560" s="0" t="n">
        <v>0.0177664</v>
      </c>
      <c r="P560" s="0" t="n">
        <v>9694729</v>
      </c>
      <c r="Q560" s="1" t="n">
        <v>92.85</v>
      </c>
      <c r="R560" s="2" t="n">
        <v>0.00412</v>
      </c>
    </row>
    <row r="561" customFormat="false" ht="12.8" hidden="false" customHeight="false" outlineLevel="0" collapsed="false">
      <c r="A561" s="0" t="n">
        <v>9729</v>
      </c>
      <c r="B561" s="0" t="n">
        <v>16.1273</v>
      </c>
      <c r="C561" s="3" t="n">
        <v>22.461</v>
      </c>
      <c r="D561" s="0" t="n">
        <v>20.04</v>
      </c>
      <c r="E561" s="0" t="n">
        <v>543405</v>
      </c>
      <c r="F561" s="0" t="n">
        <v>738549</v>
      </c>
      <c r="G561" s="0" t="n">
        <v>97.4045</v>
      </c>
      <c r="H561" s="0" t="n">
        <v>71.6677</v>
      </c>
      <c r="I561" s="3" t="n">
        <v>97.4045</v>
      </c>
      <c r="J561" s="0" t="n">
        <v>529301</v>
      </c>
      <c r="K561" s="0" t="n">
        <v>752325</v>
      </c>
      <c r="L561" s="0" t="n">
        <v>1.03419</v>
      </c>
      <c r="M561" s="0" t="n">
        <v>164</v>
      </c>
      <c r="N561" s="0" t="n">
        <v>0.0301801</v>
      </c>
      <c r="O561" s="0" t="n">
        <v>0.0222057</v>
      </c>
      <c r="P561" s="0" t="n">
        <v>9725952</v>
      </c>
      <c r="Q561" s="1" t="n">
        <v>93.01</v>
      </c>
      <c r="R561" s="2" t="n">
        <v>0.00411</v>
      </c>
    </row>
    <row r="562" customFormat="false" ht="12.8" hidden="false" customHeight="false" outlineLevel="0" collapsed="false">
      <c r="A562" s="0" t="n">
        <v>5210</v>
      </c>
      <c r="B562" s="0" t="n">
        <v>13.3515</v>
      </c>
      <c r="C562" s="3" t="n">
        <v>15.7428</v>
      </c>
      <c r="D562" s="0" t="n">
        <v>13.95</v>
      </c>
      <c r="E562" s="0" t="n">
        <v>532529</v>
      </c>
      <c r="F562" s="0" t="n">
        <v>707649</v>
      </c>
      <c r="G562" s="0" t="n">
        <v>97.4046</v>
      </c>
      <c r="H562" s="0" t="n">
        <v>73.3002</v>
      </c>
      <c r="I562" s="3" t="n">
        <v>97.4046</v>
      </c>
      <c r="J562" s="0" t="n">
        <v>518708</v>
      </c>
      <c r="K562" s="0" t="n">
        <v>721254</v>
      </c>
      <c r="L562" s="0" t="n">
        <v>0.872167</v>
      </c>
      <c r="M562" s="0" t="n">
        <v>108</v>
      </c>
      <c r="N562" s="0" t="n">
        <v>0.0202806</v>
      </c>
      <c r="O562" s="0" t="n">
        <v>0.0152618</v>
      </c>
      <c r="P562" s="0" t="n">
        <v>9675755</v>
      </c>
      <c r="Q562" s="1" t="n">
        <v>92.08</v>
      </c>
      <c r="R562" s="2" t="n">
        <v>0.00328</v>
      </c>
    </row>
    <row r="563" customFormat="false" ht="12.8" hidden="false" customHeight="false" outlineLevel="0" collapsed="false">
      <c r="A563" s="0" t="n">
        <v>9121</v>
      </c>
      <c r="B563" s="0" t="n">
        <v>15.0163</v>
      </c>
      <c r="C563" s="3" t="n">
        <v>18.2217</v>
      </c>
      <c r="D563" s="0" t="n">
        <v>17.01</v>
      </c>
      <c r="E563" s="0" t="n">
        <v>568977</v>
      </c>
      <c r="F563" s="0" t="n">
        <v>774498</v>
      </c>
      <c r="G563" s="0" t="n">
        <v>97.406</v>
      </c>
      <c r="H563" s="0" t="n">
        <v>71.5584</v>
      </c>
      <c r="I563" s="3" t="n">
        <v>97.406</v>
      </c>
      <c r="J563" s="0" t="n">
        <v>554218</v>
      </c>
      <c r="K563" s="0" t="n">
        <v>788989</v>
      </c>
      <c r="L563" s="0" t="n">
        <v>1.39223</v>
      </c>
      <c r="M563" s="0" t="n">
        <v>134</v>
      </c>
      <c r="N563" s="0" t="n">
        <v>0.023551</v>
      </c>
      <c r="O563" s="0" t="n">
        <v>0.0173015</v>
      </c>
      <c r="P563" s="0" t="n">
        <v>9383012</v>
      </c>
      <c r="Q563" s="1" t="n">
        <v>90.92</v>
      </c>
      <c r="R563" s="2" t="n">
        <v>0.00465</v>
      </c>
    </row>
    <row r="564" customFormat="false" ht="12.8" hidden="false" customHeight="false" outlineLevel="0" collapsed="false">
      <c r="A564" s="0" t="n">
        <v>5249</v>
      </c>
      <c r="B564" s="0" t="n">
        <v>20.3568</v>
      </c>
      <c r="C564" s="3" t="n">
        <v>49.022</v>
      </c>
      <c r="D564" s="0" t="n">
        <v>45.69</v>
      </c>
      <c r="E564" s="0" t="n">
        <v>601113</v>
      </c>
      <c r="F564" s="0" t="n">
        <v>852832</v>
      </c>
      <c r="G564" s="0" t="n">
        <v>97.4071</v>
      </c>
      <c r="H564" s="0" t="n">
        <v>68.6568</v>
      </c>
      <c r="I564" s="3" t="n">
        <v>97.4071</v>
      </c>
      <c r="J564" s="0" t="n">
        <v>585527</v>
      </c>
      <c r="K564" s="0" t="n">
        <v>867832</v>
      </c>
      <c r="L564" s="0" t="n">
        <v>0.595361</v>
      </c>
      <c r="M564" s="0" t="n">
        <v>293</v>
      </c>
      <c r="N564" s="0" t="n">
        <v>0.0487429</v>
      </c>
      <c r="O564" s="0" t="n">
        <v>0.0343561</v>
      </c>
      <c r="P564" s="0" t="n">
        <v>9941704</v>
      </c>
      <c r="Q564" s="1" t="n">
        <v>93.99</v>
      </c>
      <c r="R564" s="2" t="n">
        <v>0.00421</v>
      </c>
    </row>
    <row r="565" customFormat="false" ht="12.8" hidden="false" customHeight="false" outlineLevel="0" collapsed="false">
      <c r="A565" s="0" t="n">
        <v>8227</v>
      </c>
      <c r="B565" s="0" t="n">
        <v>16.2915</v>
      </c>
      <c r="C565" s="3" t="n">
        <v>39.189</v>
      </c>
      <c r="D565" s="0" t="n">
        <v>40.6</v>
      </c>
      <c r="E565" s="0" t="n">
        <v>583484</v>
      </c>
      <c r="F565" s="0" t="n">
        <v>825534</v>
      </c>
      <c r="G565" s="0" t="n">
        <v>97.4076</v>
      </c>
      <c r="H565" s="0" t="n">
        <v>68.8473</v>
      </c>
      <c r="I565" s="3" t="n">
        <v>97.4076</v>
      </c>
      <c r="J565" s="0" t="n">
        <v>568358</v>
      </c>
      <c r="K565" s="0" t="n">
        <v>840440</v>
      </c>
      <c r="L565" s="0" t="n">
        <v>0.524141</v>
      </c>
      <c r="M565" s="0" t="n">
        <v>110</v>
      </c>
      <c r="N565" s="0" t="n">
        <v>0.0188523</v>
      </c>
      <c r="O565" s="0" t="n">
        <v>0.0133247</v>
      </c>
      <c r="P565" s="0" t="n">
        <v>9599718</v>
      </c>
      <c r="Q565" s="1" t="n">
        <v>91.28</v>
      </c>
      <c r="R565" s="2" t="n">
        <v>0.00386</v>
      </c>
    </row>
    <row r="566" customFormat="false" ht="12.8" hidden="false" customHeight="false" outlineLevel="0" collapsed="false">
      <c r="A566" s="0" t="n">
        <v>4857</v>
      </c>
      <c r="B566" s="0" t="n">
        <v>19.6787</v>
      </c>
      <c r="C566" s="3" t="n">
        <v>47.0311</v>
      </c>
      <c r="D566" s="0" t="n">
        <v>39.05</v>
      </c>
      <c r="E566" s="0" t="n">
        <v>588460</v>
      </c>
      <c r="F566" s="0" t="n">
        <v>815957</v>
      </c>
      <c r="G566" s="0" t="n">
        <v>97.4083</v>
      </c>
      <c r="H566" s="0" t="n">
        <v>70.2499</v>
      </c>
      <c r="I566" s="3" t="n">
        <v>97.4083</v>
      </c>
      <c r="J566" s="0" t="n">
        <v>573209</v>
      </c>
      <c r="K566" s="0" t="n">
        <v>830708</v>
      </c>
      <c r="L566" s="0" t="n">
        <v>0.988994</v>
      </c>
      <c r="M566" s="0" t="n">
        <v>250</v>
      </c>
      <c r="N566" s="0" t="n">
        <v>0.0424838</v>
      </c>
      <c r="O566" s="0" t="n">
        <v>0.0306389</v>
      </c>
      <c r="P566" s="0" t="n">
        <v>9945383</v>
      </c>
      <c r="Q566" s="1" t="n">
        <v>93.78</v>
      </c>
      <c r="R566" s="2" t="n">
        <v>0.00503</v>
      </c>
    </row>
    <row r="567" customFormat="false" ht="12.8" hidden="false" customHeight="false" outlineLevel="0" collapsed="false">
      <c r="A567" s="0" t="n">
        <v>9901</v>
      </c>
      <c r="B567" s="0" t="n">
        <v>15.8114</v>
      </c>
      <c r="C567" s="3" t="n">
        <v>21.8913</v>
      </c>
      <c r="D567" s="0" t="n">
        <v>18.94</v>
      </c>
      <c r="E567" s="0" t="n">
        <v>566738</v>
      </c>
      <c r="F567" s="0" t="n">
        <v>769077</v>
      </c>
      <c r="G567" s="0" t="n">
        <v>97.4087</v>
      </c>
      <c r="H567" s="0" t="n">
        <v>71.7811</v>
      </c>
      <c r="I567" s="3" t="n">
        <v>97.4087</v>
      </c>
      <c r="J567" s="0" t="n">
        <v>552052</v>
      </c>
      <c r="K567" s="0" t="n">
        <v>783429</v>
      </c>
      <c r="L567" s="0" t="n">
        <v>0.756088</v>
      </c>
      <c r="M567" s="0" t="n">
        <v>167</v>
      </c>
      <c r="N567" s="0" t="n">
        <v>0.0294669</v>
      </c>
      <c r="O567" s="0" t="n">
        <v>0.0217143</v>
      </c>
      <c r="P567" s="0" t="n">
        <v>9664642</v>
      </c>
      <c r="Q567" s="1" t="n">
        <v>92.6</v>
      </c>
      <c r="R567" s="2" t="n">
        <v>0.00356</v>
      </c>
    </row>
    <row r="568" customFormat="false" ht="12.8" hidden="false" customHeight="false" outlineLevel="0" collapsed="false">
      <c r="A568" s="0" t="n">
        <v>7192</v>
      </c>
      <c r="B568" s="0" t="n">
        <v>23.0514</v>
      </c>
      <c r="C568" s="3" t="n">
        <v>13.2531</v>
      </c>
      <c r="D568" s="0" t="n">
        <v>12.86</v>
      </c>
      <c r="E568" s="0" t="n">
        <v>446044</v>
      </c>
      <c r="F568" s="0" t="n">
        <v>690786</v>
      </c>
      <c r="G568" s="0" t="n">
        <v>97.4092</v>
      </c>
      <c r="H568" s="0" t="n">
        <v>62.8976</v>
      </c>
      <c r="I568" s="3" t="n">
        <v>97.4092</v>
      </c>
      <c r="J568" s="0" t="n">
        <v>434488</v>
      </c>
      <c r="K568" s="0" t="n">
        <v>701702</v>
      </c>
      <c r="L568" s="0" t="n">
        <v>1.07759</v>
      </c>
      <c r="M568" s="0" t="n">
        <v>320</v>
      </c>
      <c r="N568" s="0" t="n">
        <v>0.0717418</v>
      </c>
      <c r="O568" s="0" t="n">
        <v>0.046324</v>
      </c>
      <c r="P568" s="0" t="n">
        <v>8778137</v>
      </c>
      <c r="Q568" s="1" t="n">
        <v>86.7</v>
      </c>
      <c r="R568" s="2" t="n">
        <v>0.00295</v>
      </c>
    </row>
    <row r="569" customFormat="false" ht="12.8" hidden="false" customHeight="false" outlineLevel="0" collapsed="false">
      <c r="A569" s="0" t="n">
        <v>6118</v>
      </c>
      <c r="B569" s="0" t="n">
        <v>16.7196</v>
      </c>
      <c r="C569" s="3" t="n">
        <v>36.5185</v>
      </c>
      <c r="D569" s="0" t="n">
        <v>34.97</v>
      </c>
      <c r="E569" s="0" t="n">
        <v>604665</v>
      </c>
      <c r="F569" s="0" t="n">
        <v>817711</v>
      </c>
      <c r="G569" s="0" t="n">
        <v>97.4103</v>
      </c>
      <c r="H569" s="0" t="n">
        <v>72.0311</v>
      </c>
      <c r="I569" s="3" t="n">
        <v>97.4103</v>
      </c>
      <c r="J569" s="0" t="n">
        <v>589006</v>
      </c>
      <c r="K569" s="0" t="n">
        <v>832988</v>
      </c>
      <c r="L569" s="0" t="n">
        <v>0.540742</v>
      </c>
      <c r="M569" s="0" t="n">
        <v>191</v>
      </c>
      <c r="N569" s="0" t="n">
        <v>0.0315877</v>
      </c>
      <c r="O569" s="0" t="n">
        <v>0.0233579</v>
      </c>
      <c r="P569" s="0" t="n">
        <v>9873082</v>
      </c>
      <c r="Q569" s="1" t="n">
        <v>93.89</v>
      </c>
      <c r="R569" s="2" t="n">
        <v>0.00351</v>
      </c>
    </row>
    <row r="570" customFormat="false" ht="12.8" hidden="false" customHeight="false" outlineLevel="0" collapsed="false">
      <c r="A570" s="0" t="n">
        <v>9897</v>
      </c>
      <c r="B570" s="0" t="n">
        <v>13.1514</v>
      </c>
      <c r="C570" s="3" t="n">
        <v>15.2704</v>
      </c>
      <c r="D570" s="0" t="n">
        <v>13.18</v>
      </c>
      <c r="E570" s="0" t="n">
        <v>530089</v>
      </c>
      <c r="F570" s="0" t="n">
        <v>718888</v>
      </c>
      <c r="G570" s="0" t="n">
        <v>97.4104</v>
      </c>
      <c r="H570" s="0" t="n">
        <v>71.8279</v>
      </c>
      <c r="I570" s="3" t="n">
        <v>97.4104</v>
      </c>
      <c r="J570" s="0" t="n">
        <v>516362</v>
      </c>
      <c r="K570" s="0" t="n">
        <v>732479</v>
      </c>
      <c r="L570" s="0" t="n">
        <v>0.779105</v>
      </c>
      <c r="M570" s="0" t="n">
        <v>68</v>
      </c>
      <c r="N570" s="0" t="n">
        <v>0.012828</v>
      </c>
      <c r="O570" s="0" t="n">
        <v>0.00945905</v>
      </c>
      <c r="P570" s="0" t="n">
        <v>9216629</v>
      </c>
      <c r="Q570" s="1" t="n">
        <v>89.69</v>
      </c>
      <c r="R570" s="2" t="n">
        <v>0.00393</v>
      </c>
    </row>
    <row r="571" customFormat="false" ht="12.8" hidden="false" customHeight="false" outlineLevel="0" collapsed="false">
      <c r="A571" s="0" t="n">
        <v>9808</v>
      </c>
      <c r="B571" s="0" t="n">
        <v>15.2096</v>
      </c>
      <c r="C571" s="3" t="n">
        <v>19.1693</v>
      </c>
      <c r="D571" s="0" t="n">
        <v>17.52</v>
      </c>
      <c r="E571" s="0" t="n">
        <v>511970</v>
      </c>
      <c r="F571" s="0" t="n">
        <v>693234</v>
      </c>
      <c r="G571" s="0" t="n">
        <v>97.4106</v>
      </c>
      <c r="H571" s="0" t="n">
        <v>71.9401</v>
      </c>
      <c r="I571" s="3" t="n">
        <v>97.4106</v>
      </c>
      <c r="J571" s="0" t="n">
        <v>498713</v>
      </c>
      <c r="K571" s="0" t="n">
        <v>706265</v>
      </c>
      <c r="L571" s="0" t="n">
        <v>0.965686</v>
      </c>
      <c r="M571" s="0" t="n">
        <v>113</v>
      </c>
      <c r="N571" s="0" t="n">
        <v>0.0220716</v>
      </c>
      <c r="O571" s="0" t="n">
        <v>0.0163004</v>
      </c>
      <c r="P571" s="0" t="n">
        <v>9707681</v>
      </c>
      <c r="Q571" s="1" t="n">
        <v>92.54</v>
      </c>
      <c r="R571" s="2" t="n">
        <v>0.00332</v>
      </c>
    </row>
    <row r="572" customFormat="false" ht="12.8" hidden="false" customHeight="false" outlineLevel="0" collapsed="false">
      <c r="A572" s="0" t="n">
        <v>7514</v>
      </c>
      <c r="B572" s="0" t="n">
        <v>16.5304</v>
      </c>
      <c r="C572" s="3" t="n">
        <v>21.0407</v>
      </c>
      <c r="D572" s="0" t="n">
        <v>19.96</v>
      </c>
      <c r="E572" s="0" t="n">
        <v>500287</v>
      </c>
      <c r="F572" s="0" t="n">
        <v>682210</v>
      </c>
      <c r="G572" s="0" t="n">
        <v>97.4107</v>
      </c>
      <c r="H572" s="0" t="n">
        <v>71.4345</v>
      </c>
      <c r="I572" s="3" t="n">
        <v>97.4107</v>
      </c>
      <c r="J572" s="0" t="n">
        <v>487333</v>
      </c>
      <c r="K572" s="0" t="n">
        <v>694924</v>
      </c>
      <c r="L572" s="0" t="n">
        <v>1.29378</v>
      </c>
      <c r="M572" s="0" t="n">
        <v>120</v>
      </c>
      <c r="N572" s="0" t="n">
        <v>0.0239862</v>
      </c>
      <c r="O572" s="0" t="n">
        <v>0.0175899</v>
      </c>
      <c r="P572" s="0" t="n">
        <v>9608039</v>
      </c>
      <c r="Q572" s="1" t="n">
        <v>92.38</v>
      </c>
      <c r="R572" s="2" t="n">
        <v>0.00435</v>
      </c>
    </row>
    <row r="573" customFormat="false" ht="12.8" hidden="false" customHeight="false" outlineLevel="0" collapsed="false">
      <c r="A573" s="0" t="n">
        <v>7166</v>
      </c>
      <c r="B573" s="0" t="n">
        <v>33.461</v>
      </c>
      <c r="C573" s="3" t="n">
        <v>16.3478</v>
      </c>
      <c r="D573" s="0" t="n">
        <v>16.1</v>
      </c>
      <c r="E573" s="0" t="n">
        <v>441441</v>
      </c>
      <c r="F573" s="0" t="n">
        <v>768450</v>
      </c>
      <c r="G573" s="0" t="n">
        <v>97.4112</v>
      </c>
      <c r="H573" s="0" t="n">
        <v>55.9585</v>
      </c>
      <c r="I573" s="3" t="n">
        <v>97.4112</v>
      </c>
      <c r="J573" s="0" t="n">
        <v>430013</v>
      </c>
      <c r="K573" s="0" t="n">
        <v>779702</v>
      </c>
      <c r="L573" s="0" t="n">
        <v>3.59803</v>
      </c>
      <c r="M573" s="0" t="n">
        <v>88</v>
      </c>
      <c r="N573" s="0" t="n">
        <v>0.0199347</v>
      </c>
      <c r="O573" s="0" t="n">
        <v>0.0114516</v>
      </c>
      <c r="P573" s="0" t="n">
        <v>8941095</v>
      </c>
      <c r="Q573" s="1" t="n">
        <v>86</v>
      </c>
      <c r="R573" s="2" t="n">
        <v>0.00466</v>
      </c>
    </row>
    <row r="574" customFormat="false" ht="12.8" hidden="false" customHeight="false" outlineLevel="0" collapsed="false">
      <c r="A574" s="0" t="n">
        <v>9600</v>
      </c>
      <c r="B574" s="0" t="n">
        <v>13.6189</v>
      </c>
      <c r="C574" s="3" t="n">
        <v>21.7912</v>
      </c>
      <c r="D574" s="0" t="n">
        <v>18.25</v>
      </c>
      <c r="E574" s="0" t="n">
        <v>753559</v>
      </c>
      <c r="F574" s="0" t="n">
        <v>999546</v>
      </c>
      <c r="G574" s="0" t="n">
        <v>97.4117</v>
      </c>
      <c r="H574" s="0" t="n">
        <v>73.4388</v>
      </c>
      <c r="I574" s="3" t="n">
        <v>97.4117</v>
      </c>
      <c r="J574" s="0" t="n">
        <v>734055</v>
      </c>
      <c r="K574" s="0" t="n">
        <v>1018676</v>
      </c>
      <c r="L574" s="0" t="n">
        <v>1.04434</v>
      </c>
      <c r="M574" s="0" t="n">
        <v>187</v>
      </c>
      <c r="N574" s="0" t="n">
        <v>0.0248156</v>
      </c>
      <c r="O574" s="0" t="n">
        <v>0.0187085</v>
      </c>
      <c r="P574" s="0" t="n">
        <v>9257679</v>
      </c>
      <c r="Q574" s="1" t="n">
        <v>89.96</v>
      </c>
      <c r="R574" s="2" t="n">
        <v>0.00417</v>
      </c>
    </row>
    <row r="575" customFormat="false" ht="12.8" hidden="false" customHeight="false" outlineLevel="0" collapsed="false">
      <c r="A575" s="0" t="n">
        <v>159</v>
      </c>
      <c r="B575" s="0" t="n">
        <v>11.0513</v>
      </c>
      <c r="C575" s="3" t="n">
        <v>10.5616</v>
      </c>
      <c r="D575" s="0" t="n">
        <v>11.02</v>
      </c>
      <c r="E575" s="0" t="n">
        <v>339130</v>
      </c>
      <c r="F575" s="0" t="n">
        <v>481047</v>
      </c>
      <c r="G575" s="0" t="n">
        <v>97.4131</v>
      </c>
      <c r="H575" s="0" t="n">
        <v>68.6746</v>
      </c>
      <c r="I575" s="3" t="n">
        <v>97.4131</v>
      </c>
      <c r="J575" s="0" t="n">
        <v>330357</v>
      </c>
      <c r="K575" s="0" t="n">
        <v>489746</v>
      </c>
      <c r="L575" s="0" t="n">
        <v>0.65293</v>
      </c>
      <c r="M575" s="0" t="n">
        <v>37</v>
      </c>
      <c r="N575" s="0" t="n">
        <v>0.0109103</v>
      </c>
      <c r="O575" s="0" t="n">
        <v>0.00769156</v>
      </c>
      <c r="P575" s="0" t="n">
        <v>8669636</v>
      </c>
      <c r="Q575" s="1" t="n">
        <v>86.66</v>
      </c>
      <c r="R575" s="2" t="n">
        <v>0.00407</v>
      </c>
    </row>
    <row r="576" customFormat="false" ht="12.8" hidden="false" customHeight="false" outlineLevel="0" collapsed="false">
      <c r="A576" s="0" t="n">
        <v>9552</v>
      </c>
      <c r="B576" s="0" t="n">
        <v>13.1949</v>
      </c>
      <c r="C576" s="3" t="n">
        <v>17.8783</v>
      </c>
      <c r="D576" s="0" t="n">
        <v>16.78</v>
      </c>
      <c r="E576" s="0" t="n">
        <v>593341</v>
      </c>
      <c r="F576" s="0" t="n">
        <v>781931</v>
      </c>
      <c r="G576" s="0" t="n">
        <v>97.4135</v>
      </c>
      <c r="H576" s="0" t="n">
        <v>73.9188</v>
      </c>
      <c r="I576" s="3" t="n">
        <v>97.4135</v>
      </c>
      <c r="J576" s="0" t="n">
        <v>577994</v>
      </c>
      <c r="K576" s="0" t="n">
        <v>797048</v>
      </c>
      <c r="L576" s="0" t="n">
        <v>0.969041</v>
      </c>
      <c r="M576" s="0" t="n">
        <v>115</v>
      </c>
      <c r="N576" s="0" t="n">
        <v>0.0193818</v>
      </c>
      <c r="O576" s="0" t="n">
        <v>0.0147072</v>
      </c>
      <c r="P576" s="0" t="n">
        <v>9522265</v>
      </c>
      <c r="Q576" s="1" t="n">
        <v>91.98</v>
      </c>
      <c r="R576" s="2" t="n">
        <v>0.00362</v>
      </c>
    </row>
    <row r="577" customFormat="false" ht="12.8" hidden="false" customHeight="false" outlineLevel="0" collapsed="false">
      <c r="A577" s="0" t="n">
        <v>9890</v>
      </c>
      <c r="B577" s="0" t="n">
        <v>20.0955</v>
      </c>
      <c r="C577" s="3" t="n">
        <v>15.4687</v>
      </c>
      <c r="D577" s="0" t="n">
        <v>14.14</v>
      </c>
      <c r="E577" s="0" t="n">
        <v>511267</v>
      </c>
      <c r="F577" s="0" t="n">
        <v>738692</v>
      </c>
      <c r="G577" s="0" t="n">
        <v>97.4137</v>
      </c>
      <c r="H577" s="0" t="n">
        <v>67.4224</v>
      </c>
      <c r="I577" s="3" t="n">
        <v>97.4137</v>
      </c>
      <c r="J577" s="0" t="n">
        <v>498044</v>
      </c>
      <c r="K577" s="0" t="n">
        <v>751669</v>
      </c>
      <c r="L577" s="0" t="n">
        <v>2.71341</v>
      </c>
      <c r="M577" s="0" t="n">
        <v>123</v>
      </c>
      <c r="N577" s="0" t="n">
        <v>0.0240579</v>
      </c>
      <c r="O577" s="0" t="n">
        <v>0.0166511</v>
      </c>
      <c r="P577" s="0" t="n">
        <v>9246028</v>
      </c>
      <c r="Q577" s="1" t="n">
        <v>89.23</v>
      </c>
      <c r="R577" s="2" t="n">
        <v>0.00421</v>
      </c>
    </row>
    <row r="578" customFormat="false" ht="12.8" hidden="false" customHeight="false" outlineLevel="0" collapsed="false">
      <c r="A578" s="0" t="n">
        <v>7068</v>
      </c>
      <c r="B578" s="0" t="n">
        <v>9.44093</v>
      </c>
      <c r="C578" s="3" t="n">
        <v>8.35242</v>
      </c>
      <c r="D578" s="0" t="n">
        <v>7.89</v>
      </c>
      <c r="E578" s="0" t="n">
        <v>414674</v>
      </c>
      <c r="F578" s="0" t="n">
        <v>571946</v>
      </c>
      <c r="G578" s="0" t="n">
        <v>97.4151</v>
      </c>
      <c r="H578" s="0" t="n">
        <v>70.6282</v>
      </c>
      <c r="I578" s="3" t="n">
        <v>97.4151</v>
      </c>
      <c r="J578" s="0" t="n">
        <v>403955</v>
      </c>
      <c r="K578" s="0" t="n">
        <v>582581</v>
      </c>
      <c r="L578" s="0" t="n">
        <v>0.604523</v>
      </c>
      <c r="M578" s="0" t="n">
        <v>42</v>
      </c>
      <c r="N578" s="0" t="n">
        <v>0.0101284</v>
      </c>
      <c r="O578" s="0" t="n">
        <v>0.00734335</v>
      </c>
      <c r="P578" s="0" t="n">
        <v>8395952</v>
      </c>
      <c r="Q578" s="1" t="n">
        <v>83.79</v>
      </c>
      <c r="R578" s="2" t="n">
        <v>0.003</v>
      </c>
    </row>
    <row r="579" customFormat="false" ht="12.8" hidden="false" customHeight="false" outlineLevel="0" collapsed="false">
      <c r="A579" s="0" t="n">
        <v>9838</v>
      </c>
      <c r="B579" s="0" t="n">
        <v>13.0422</v>
      </c>
      <c r="C579" s="3" t="n">
        <v>13.4938</v>
      </c>
      <c r="D579" s="0" t="n">
        <v>12.68</v>
      </c>
      <c r="E579" s="0" t="n">
        <v>507768</v>
      </c>
      <c r="F579" s="0" t="n">
        <v>696087</v>
      </c>
      <c r="G579" s="0" t="n">
        <v>97.4154</v>
      </c>
      <c r="H579" s="0" t="n">
        <v>71.0607</v>
      </c>
      <c r="I579" s="3" t="n">
        <v>97.4154</v>
      </c>
      <c r="J579" s="0" t="n">
        <v>494644</v>
      </c>
      <c r="K579" s="0" t="n">
        <v>709017</v>
      </c>
      <c r="L579" s="0" t="n">
        <v>0.867493</v>
      </c>
      <c r="M579" s="0" t="n">
        <v>97</v>
      </c>
      <c r="N579" s="0" t="n">
        <v>0.0191032</v>
      </c>
      <c r="O579" s="0" t="n">
        <v>0.013935</v>
      </c>
      <c r="P579" s="0" t="n">
        <v>9204173</v>
      </c>
      <c r="Q579" s="1" t="n">
        <v>89.27</v>
      </c>
      <c r="R579" s="2" t="n">
        <v>0.00309</v>
      </c>
    </row>
    <row r="580" customFormat="false" ht="12.8" hidden="false" customHeight="false" outlineLevel="0" collapsed="false">
      <c r="A580" s="0" t="n">
        <v>6154</v>
      </c>
      <c r="B580" s="0" t="n">
        <v>18.4271</v>
      </c>
      <c r="C580" s="3" t="n">
        <v>19.2243</v>
      </c>
      <c r="D580" s="0" t="n">
        <v>18.55</v>
      </c>
      <c r="E580" s="0" t="n">
        <v>572404</v>
      </c>
      <c r="F580" s="0" t="n">
        <v>821627</v>
      </c>
      <c r="G580" s="0" t="n">
        <v>97.4155</v>
      </c>
      <c r="H580" s="0" t="n">
        <v>67.8666</v>
      </c>
      <c r="I580" s="3" t="n">
        <v>97.4155</v>
      </c>
      <c r="J580" s="0" t="n">
        <v>557610</v>
      </c>
      <c r="K580" s="0" t="n">
        <v>835797</v>
      </c>
      <c r="L580" s="0" t="n">
        <v>1.29427</v>
      </c>
      <c r="M580" s="0" t="n">
        <v>312</v>
      </c>
      <c r="N580" s="0" t="n">
        <v>0.054507</v>
      </c>
      <c r="O580" s="0" t="n">
        <v>0.0379734</v>
      </c>
      <c r="P580" s="0" t="n">
        <v>9336840</v>
      </c>
      <c r="Q580" s="1" t="n">
        <v>89.42</v>
      </c>
      <c r="R580" s="2" t="n">
        <v>0.00535</v>
      </c>
    </row>
    <row r="581" customFormat="false" ht="12.8" hidden="false" customHeight="false" outlineLevel="0" collapsed="false">
      <c r="A581" s="0" t="n">
        <v>9705</v>
      </c>
      <c r="B581" s="0" t="n">
        <v>16.6026</v>
      </c>
      <c r="C581" s="3" t="n">
        <v>22.9502</v>
      </c>
      <c r="D581" s="0" t="n">
        <v>20.7</v>
      </c>
      <c r="E581" s="0" t="n">
        <v>574636</v>
      </c>
      <c r="F581" s="0" t="n">
        <v>774684</v>
      </c>
      <c r="G581" s="0" t="n">
        <v>97.4163</v>
      </c>
      <c r="H581" s="0" t="n">
        <v>72.2603</v>
      </c>
      <c r="I581" s="3" t="n">
        <v>97.4163</v>
      </c>
      <c r="J581" s="0" t="n">
        <v>559789</v>
      </c>
      <c r="K581" s="0" t="n">
        <v>789241</v>
      </c>
      <c r="L581" s="0" t="n">
        <v>1.36962</v>
      </c>
      <c r="M581" s="0" t="n">
        <v>145</v>
      </c>
      <c r="N581" s="0" t="n">
        <v>0.0252334</v>
      </c>
      <c r="O581" s="0" t="n">
        <v>0.0187173</v>
      </c>
      <c r="P581" s="0" t="n">
        <v>9724600</v>
      </c>
      <c r="Q581" s="1" t="n">
        <v>92.91</v>
      </c>
      <c r="R581" s="2" t="n">
        <v>0.00443</v>
      </c>
    </row>
    <row r="582" customFormat="false" ht="12.8" hidden="false" customHeight="false" outlineLevel="0" collapsed="false">
      <c r="A582" s="0" t="n">
        <v>9104</v>
      </c>
      <c r="B582" s="0" t="n">
        <v>17.8651</v>
      </c>
      <c r="C582" s="3" t="n">
        <v>29.4709</v>
      </c>
      <c r="D582" s="0" t="n">
        <v>26.7</v>
      </c>
      <c r="E582" s="0" t="n">
        <v>597992</v>
      </c>
      <c r="F582" s="0" t="n">
        <v>819721</v>
      </c>
      <c r="G582" s="0" t="n">
        <v>97.4169</v>
      </c>
      <c r="H582" s="0" t="n">
        <v>71.0663</v>
      </c>
      <c r="I582" s="3" t="n">
        <v>97.4169</v>
      </c>
      <c r="J582" s="0" t="n">
        <v>582545</v>
      </c>
      <c r="K582" s="0" t="n">
        <v>834814</v>
      </c>
      <c r="L582" s="0" t="n">
        <v>0.796162</v>
      </c>
      <c r="M582" s="0" t="n">
        <v>177</v>
      </c>
      <c r="N582" s="0" t="n">
        <v>0.0295991</v>
      </c>
      <c r="O582" s="0" t="n">
        <v>0.0215927</v>
      </c>
      <c r="P582" s="0" t="n">
        <v>9774647</v>
      </c>
      <c r="Q582" s="1" t="n">
        <v>93.12</v>
      </c>
      <c r="R582" s="2" t="n">
        <v>0.0042</v>
      </c>
    </row>
    <row r="583" customFormat="false" ht="12.8" hidden="false" customHeight="false" outlineLevel="0" collapsed="false">
      <c r="A583" s="0" t="n">
        <v>6134</v>
      </c>
      <c r="B583" s="0" t="n">
        <v>17.6355</v>
      </c>
      <c r="C583" s="3" t="n">
        <v>34.2028</v>
      </c>
      <c r="D583" s="0" t="n">
        <v>32.7</v>
      </c>
      <c r="E583" s="0" t="n">
        <v>579992</v>
      </c>
      <c r="F583" s="0" t="n">
        <v>793677</v>
      </c>
      <c r="G583" s="0" t="n">
        <v>97.4169</v>
      </c>
      <c r="H583" s="0" t="n">
        <v>71.1889</v>
      </c>
      <c r="I583" s="3" t="n">
        <v>97.4169</v>
      </c>
      <c r="J583" s="0" t="n">
        <v>565010</v>
      </c>
      <c r="K583" s="0" t="n">
        <v>808339</v>
      </c>
      <c r="L583" s="0" t="n">
        <v>0.576096</v>
      </c>
      <c r="M583" s="0" t="n">
        <v>160</v>
      </c>
      <c r="N583" s="0" t="n">
        <v>0.0275866</v>
      </c>
      <c r="O583" s="0" t="n">
        <v>0.0201593</v>
      </c>
      <c r="P583" s="0" t="n">
        <v>9859268</v>
      </c>
      <c r="Q583" s="1" t="n">
        <v>93.93</v>
      </c>
      <c r="R583" s="2" t="n">
        <v>0.00381</v>
      </c>
    </row>
    <row r="584" customFormat="false" ht="12.8" hidden="false" customHeight="false" outlineLevel="0" collapsed="false">
      <c r="A584" s="0" t="n">
        <v>2278</v>
      </c>
      <c r="B584" s="0" t="n">
        <v>15.3175</v>
      </c>
      <c r="C584" s="3" t="n">
        <v>15.5549</v>
      </c>
      <c r="D584" s="0" t="n">
        <v>13.11</v>
      </c>
      <c r="E584" s="0" t="n">
        <v>499523</v>
      </c>
      <c r="F584" s="0" t="n">
        <v>674171</v>
      </c>
      <c r="G584" s="0" t="n">
        <v>97.4181</v>
      </c>
      <c r="H584" s="0" t="n">
        <v>72.1814</v>
      </c>
      <c r="I584" s="3" t="n">
        <v>97.4181</v>
      </c>
      <c r="J584" s="0" t="n">
        <v>486626</v>
      </c>
      <c r="K584" s="0" t="n">
        <v>686864</v>
      </c>
      <c r="L584" s="0" t="n">
        <v>1.60308</v>
      </c>
      <c r="M584" s="0" t="n">
        <v>102</v>
      </c>
      <c r="N584" s="0" t="n">
        <v>0.0204195</v>
      </c>
      <c r="O584" s="0" t="n">
        <v>0.0151297</v>
      </c>
      <c r="P584" s="0" t="n">
        <v>9539834</v>
      </c>
      <c r="Q584" s="1" t="n">
        <v>91.64</v>
      </c>
      <c r="R584" s="2" t="n">
        <v>0.00318</v>
      </c>
    </row>
    <row r="585" customFormat="false" ht="12.8" hidden="false" customHeight="false" outlineLevel="0" collapsed="false">
      <c r="A585" s="0" t="n">
        <v>9913</v>
      </c>
      <c r="B585" s="0" t="n">
        <v>19.6401</v>
      </c>
      <c r="C585" s="3" t="n">
        <v>16.8737</v>
      </c>
      <c r="D585" s="0" t="n">
        <v>13.82</v>
      </c>
      <c r="E585" s="0" t="n">
        <v>509678</v>
      </c>
      <c r="F585" s="0" t="n">
        <v>709873</v>
      </c>
      <c r="G585" s="0" t="n">
        <v>97.419</v>
      </c>
      <c r="H585" s="0" t="n">
        <v>69.9453</v>
      </c>
      <c r="I585" s="3" t="n">
        <v>97.419</v>
      </c>
      <c r="J585" s="0" t="n">
        <v>496523</v>
      </c>
      <c r="K585" s="0" t="n">
        <v>722892</v>
      </c>
      <c r="L585" s="0" t="n">
        <v>3.38454</v>
      </c>
      <c r="M585" s="0" t="n">
        <v>68</v>
      </c>
      <c r="N585" s="0" t="n">
        <v>0.0133418</v>
      </c>
      <c r="O585" s="0" t="n">
        <v>0.00957918</v>
      </c>
      <c r="P585" s="0" t="n">
        <v>9542733</v>
      </c>
      <c r="Q585" s="1" t="n">
        <v>90.94</v>
      </c>
      <c r="R585" s="2" t="n">
        <v>0.00426</v>
      </c>
    </row>
    <row r="586" customFormat="false" ht="12.8" hidden="false" customHeight="false" outlineLevel="0" collapsed="false">
      <c r="A586" s="0" t="n">
        <v>9801</v>
      </c>
      <c r="B586" s="0" t="n">
        <v>14.4328</v>
      </c>
      <c r="C586" s="3" t="n">
        <v>16.7815</v>
      </c>
      <c r="D586" s="0" t="n">
        <v>15.66</v>
      </c>
      <c r="E586" s="0" t="n">
        <v>521652</v>
      </c>
      <c r="F586" s="0" t="n">
        <v>704553</v>
      </c>
      <c r="G586" s="0" t="n">
        <v>97.4192</v>
      </c>
      <c r="H586" s="0" t="n">
        <v>72.1293</v>
      </c>
      <c r="I586" s="3" t="n">
        <v>97.4192</v>
      </c>
      <c r="J586" s="0" t="n">
        <v>508189</v>
      </c>
      <c r="K586" s="0" t="n">
        <v>717792</v>
      </c>
      <c r="L586" s="0" t="n">
        <v>0.913833</v>
      </c>
      <c r="M586" s="0" t="n">
        <v>112</v>
      </c>
      <c r="N586" s="0" t="n">
        <v>0.0214703</v>
      </c>
      <c r="O586" s="0" t="n">
        <v>0.0158966</v>
      </c>
      <c r="P586" s="0" t="n">
        <v>9570327</v>
      </c>
      <c r="Q586" s="1" t="n">
        <v>91.74</v>
      </c>
      <c r="R586" s="2" t="n">
        <v>0.00294</v>
      </c>
    </row>
    <row r="587" customFormat="false" ht="12.8" hidden="false" customHeight="false" outlineLevel="0" collapsed="false">
      <c r="A587" s="0" t="n">
        <v>9085</v>
      </c>
      <c r="B587" s="0" t="n">
        <v>13.1567</v>
      </c>
      <c r="C587" s="3" t="n">
        <v>16.0111</v>
      </c>
      <c r="D587" s="0" t="n">
        <v>14.85</v>
      </c>
      <c r="E587" s="0" t="n">
        <v>549665</v>
      </c>
      <c r="F587" s="0" t="n">
        <v>738945</v>
      </c>
      <c r="G587" s="0" t="n">
        <v>97.4193</v>
      </c>
      <c r="H587" s="0" t="n">
        <v>72.4655</v>
      </c>
      <c r="I587" s="3" t="n">
        <v>97.4193</v>
      </c>
      <c r="J587" s="0" t="n">
        <v>535480</v>
      </c>
      <c r="K587" s="0" t="n">
        <v>752906</v>
      </c>
      <c r="L587" s="0" t="n">
        <v>0.93785</v>
      </c>
      <c r="M587" s="0" t="n">
        <v>112</v>
      </c>
      <c r="N587" s="0" t="n">
        <v>0.020376</v>
      </c>
      <c r="O587" s="0" t="n">
        <v>0.0151567</v>
      </c>
      <c r="P587" s="0" t="n">
        <v>9222963</v>
      </c>
      <c r="Q587" s="1" t="n">
        <v>90.36</v>
      </c>
      <c r="R587" s="2" t="n">
        <v>0.00365</v>
      </c>
    </row>
    <row r="588" customFormat="false" ht="12.8" hidden="false" customHeight="false" outlineLevel="0" collapsed="false">
      <c r="A588" s="0" t="n">
        <v>630</v>
      </c>
      <c r="B588" s="0" t="n">
        <v>16.3296</v>
      </c>
      <c r="C588" s="3" t="n">
        <v>12.6783</v>
      </c>
      <c r="D588" s="0" t="n">
        <v>13.17</v>
      </c>
      <c r="E588" s="0" t="n">
        <v>365595</v>
      </c>
      <c r="F588" s="0" t="n">
        <v>539560</v>
      </c>
      <c r="G588" s="0" t="n">
        <v>97.4195</v>
      </c>
      <c r="H588" s="0" t="n">
        <v>66.0095</v>
      </c>
      <c r="I588" s="3" t="n">
        <v>97.4195</v>
      </c>
      <c r="J588" s="0" t="n">
        <v>356161</v>
      </c>
      <c r="K588" s="0" t="n">
        <v>548856</v>
      </c>
      <c r="L588" s="0" t="n">
        <v>0.617417</v>
      </c>
      <c r="M588" s="0" t="n">
        <v>69</v>
      </c>
      <c r="N588" s="0" t="n">
        <v>0.0188733</v>
      </c>
      <c r="O588" s="0" t="n">
        <v>0.0127882</v>
      </c>
      <c r="P588" s="0" t="n">
        <v>9044918</v>
      </c>
      <c r="Q588" s="1" t="n">
        <v>89.58</v>
      </c>
      <c r="R588" s="2" t="n">
        <v>0.00452</v>
      </c>
    </row>
    <row r="589" customFormat="false" ht="12.8" hidden="false" customHeight="false" outlineLevel="0" collapsed="false">
      <c r="A589" s="0" t="n">
        <v>6915</v>
      </c>
      <c r="B589" s="0" t="n">
        <v>12.0788</v>
      </c>
      <c r="C589" s="3" t="n">
        <v>15.523</v>
      </c>
      <c r="D589" s="0" t="n">
        <v>14.89</v>
      </c>
      <c r="E589" s="0" t="n">
        <v>431545</v>
      </c>
      <c r="F589" s="0" t="n">
        <v>579518</v>
      </c>
      <c r="G589" s="0" t="n">
        <v>97.4204</v>
      </c>
      <c r="H589" s="0" t="n">
        <v>72.5453</v>
      </c>
      <c r="I589" s="3" t="n">
        <v>97.4204</v>
      </c>
      <c r="J589" s="0" t="n">
        <v>420413</v>
      </c>
      <c r="K589" s="0" t="n">
        <v>590514</v>
      </c>
      <c r="L589" s="0" t="n">
        <v>0.696934</v>
      </c>
      <c r="M589" s="0" t="n">
        <v>68</v>
      </c>
      <c r="N589" s="0" t="n">
        <v>0.0157573</v>
      </c>
      <c r="O589" s="0" t="n">
        <v>0.0117339</v>
      </c>
      <c r="P589" s="0" t="n">
        <v>9494194</v>
      </c>
      <c r="Q589" s="1" t="n">
        <v>92.03</v>
      </c>
      <c r="R589" s="2" t="n">
        <v>0.00348</v>
      </c>
    </row>
    <row r="590" customFormat="false" ht="12.8" hidden="false" customHeight="false" outlineLevel="0" collapsed="false">
      <c r="A590" s="0" t="n">
        <v>9788</v>
      </c>
      <c r="B590" s="0" t="n">
        <v>19.8296</v>
      </c>
      <c r="C590" s="3" t="n">
        <v>23.2131</v>
      </c>
      <c r="D590" s="0" t="n">
        <v>21.67</v>
      </c>
      <c r="E590" s="0" t="n">
        <v>490611</v>
      </c>
      <c r="F590" s="0" t="n">
        <v>691465</v>
      </c>
      <c r="G590" s="0" t="n">
        <v>97.4206</v>
      </c>
      <c r="H590" s="0" t="n">
        <v>69.1222</v>
      </c>
      <c r="I590" s="3" t="n">
        <v>97.4206</v>
      </c>
      <c r="J590" s="0" t="n">
        <v>477956</v>
      </c>
      <c r="K590" s="0" t="n">
        <v>703886</v>
      </c>
      <c r="L590" s="0" t="n">
        <v>2.38537</v>
      </c>
      <c r="M590" s="0" t="n">
        <v>117</v>
      </c>
      <c r="N590" s="0" t="n">
        <v>0.0238478</v>
      </c>
      <c r="O590" s="0" t="n">
        <v>0.0169206</v>
      </c>
      <c r="P590" s="0" t="n">
        <v>9754747</v>
      </c>
      <c r="Q590" s="1" t="n">
        <v>92.17</v>
      </c>
      <c r="R590" s="2" t="n">
        <v>0.00425</v>
      </c>
    </row>
    <row r="591" customFormat="false" ht="12.8" hidden="false" customHeight="false" outlineLevel="0" collapsed="false">
      <c r="A591" s="0" t="n">
        <v>9653</v>
      </c>
      <c r="B591" s="0" t="n">
        <v>13.1565</v>
      </c>
      <c r="C591" s="3" t="n">
        <v>13.4608</v>
      </c>
      <c r="D591" s="0" t="n">
        <v>12.54</v>
      </c>
      <c r="E591" s="0" t="n">
        <v>530158</v>
      </c>
      <c r="F591" s="0" t="n">
        <v>708910</v>
      </c>
      <c r="G591" s="0" t="n">
        <v>97.4213</v>
      </c>
      <c r="H591" s="0" t="n">
        <v>72.8565</v>
      </c>
      <c r="I591" s="3" t="n">
        <v>97.4213</v>
      </c>
      <c r="J591" s="0" t="n">
        <v>516487</v>
      </c>
      <c r="K591" s="0" t="n">
        <v>722391</v>
      </c>
      <c r="L591" s="0" t="n">
        <v>1.17273</v>
      </c>
      <c r="M591" s="0" t="n">
        <v>95</v>
      </c>
      <c r="N591" s="0" t="n">
        <v>0.0179192</v>
      </c>
      <c r="O591" s="0" t="n">
        <v>0.0134009</v>
      </c>
      <c r="P591" s="0" t="n">
        <v>9405540</v>
      </c>
      <c r="Q591" s="1" t="n">
        <v>91.16</v>
      </c>
      <c r="R591" s="2" t="n">
        <v>0.00329</v>
      </c>
    </row>
    <row r="592" customFormat="false" ht="12.8" hidden="false" customHeight="false" outlineLevel="0" collapsed="false">
      <c r="A592" s="0" t="n">
        <v>9353</v>
      </c>
      <c r="B592" s="0" t="n">
        <v>19.3131</v>
      </c>
      <c r="C592" s="3" t="n">
        <v>46.7254</v>
      </c>
      <c r="D592" s="0" t="n">
        <v>45.27</v>
      </c>
      <c r="E592" s="0" t="n">
        <v>584019</v>
      </c>
      <c r="F592" s="0" t="n">
        <v>847603</v>
      </c>
      <c r="G592" s="0" t="n">
        <v>97.4218</v>
      </c>
      <c r="H592" s="0" t="n">
        <v>67.126</v>
      </c>
      <c r="I592" s="3" t="n">
        <v>97.4218</v>
      </c>
      <c r="J592" s="0" t="n">
        <v>568962</v>
      </c>
      <c r="K592" s="0" t="n">
        <v>862296</v>
      </c>
      <c r="L592" s="0" t="n">
        <v>0.551706</v>
      </c>
      <c r="M592" s="0" t="n">
        <v>182</v>
      </c>
      <c r="N592" s="0" t="n">
        <v>0.0311634</v>
      </c>
      <c r="O592" s="0" t="n">
        <v>0.0214723</v>
      </c>
      <c r="P592" s="0" t="n">
        <v>9743107</v>
      </c>
      <c r="Q592" s="1" t="n">
        <v>92.33</v>
      </c>
      <c r="R592" s="2" t="n">
        <v>0.0036</v>
      </c>
    </row>
    <row r="593" customFormat="false" ht="12.8" hidden="false" customHeight="false" outlineLevel="0" collapsed="false">
      <c r="A593" s="0" t="n">
        <v>9692</v>
      </c>
      <c r="B593" s="0" t="n">
        <v>15.3939</v>
      </c>
      <c r="C593" s="3" t="n">
        <v>16.5483</v>
      </c>
      <c r="D593" s="0" t="n">
        <v>14.67</v>
      </c>
      <c r="E593" s="0" t="n">
        <v>555081</v>
      </c>
      <c r="F593" s="0" t="n">
        <v>747402</v>
      </c>
      <c r="G593" s="0" t="n">
        <v>97.424</v>
      </c>
      <c r="H593" s="0" t="n">
        <v>72.3549</v>
      </c>
      <c r="I593" s="3" t="n">
        <v>97.424</v>
      </c>
      <c r="J593" s="0" t="n">
        <v>540782</v>
      </c>
      <c r="K593" s="0" t="n">
        <v>761469</v>
      </c>
      <c r="L593" s="0" t="n">
        <v>1.4344</v>
      </c>
      <c r="M593" s="0" t="n">
        <v>116</v>
      </c>
      <c r="N593" s="0" t="n">
        <v>0.0208979</v>
      </c>
      <c r="O593" s="0" t="n">
        <v>0.0155204</v>
      </c>
      <c r="P593" s="0" t="n">
        <v>9628264</v>
      </c>
      <c r="Q593" s="1" t="n">
        <v>92.07</v>
      </c>
      <c r="R593" s="2" t="n">
        <v>0.00382</v>
      </c>
    </row>
    <row r="594" customFormat="false" ht="12.8" hidden="false" customHeight="false" outlineLevel="0" collapsed="false">
      <c r="A594" s="0" t="n">
        <v>9557</v>
      </c>
      <c r="B594" s="0" t="n">
        <v>13.7131</v>
      </c>
      <c r="C594" s="3" t="n">
        <v>17.3333</v>
      </c>
      <c r="D594" s="0" t="n">
        <v>15.54</v>
      </c>
      <c r="E594" s="0" t="n">
        <v>603619</v>
      </c>
      <c r="F594" s="0" t="n">
        <v>809961</v>
      </c>
      <c r="G594" s="0" t="n">
        <v>97.4245</v>
      </c>
      <c r="H594" s="0" t="n">
        <v>72.6051</v>
      </c>
      <c r="I594" s="3" t="n">
        <v>97.4245</v>
      </c>
      <c r="J594" s="0" t="n">
        <v>588073</v>
      </c>
      <c r="K594" s="0" t="n">
        <v>825291</v>
      </c>
      <c r="L594" s="0" t="n">
        <v>1.00277</v>
      </c>
      <c r="M594" s="0" t="n">
        <v>108</v>
      </c>
      <c r="N594" s="0" t="n">
        <v>0.0178921</v>
      </c>
      <c r="O594" s="0" t="n">
        <v>0.013334</v>
      </c>
      <c r="P594" s="0" t="n">
        <v>9408794</v>
      </c>
      <c r="Q594" s="1" t="n">
        <v>90.53</v>
      </c>
      <c r="R594" s="2" t="n">
        <v>0.00329</v>
      </c>
    </row>
    <row r="595" customFormat="false" ht="12.8" hidden="false" customHeight="false" outlineLevel="0" collapsed="false">
      <c r="A595" s="0" t="n">
        <v>9855</v>
      </c>
      <c r="B595" s="0" t="n">
        <v>13.4118</v>
      </c>
      <c r="C595" s="3" t="n">
        <v>16.3638</v>
      </c>
      <c r="D595" s="0" t="n">
        <v>15.42</v>
      </c>
      <c r="E595" s="0" t="n">
        <v>556265</v>
      </c>
      <c r="F595" s="0" t="n">
        <v>746654</v>
      </c>
      <c r="G595" s="0" t="n">
        <v>97.4255</v>
      </c>
      <c r="H595" s="0" t="n">
        <v>72.583</v>
      </c>
      <c r="I595" s="3" t="n">
        <v>97.4255</v>
      </c>
      <c r="J595" s="0" t="n">
        <v>541944</v>
      </c>
      <c r="K595" s="0" t="n">
        <v>760711</v>
      </c>
      <c r="L595" s="0" t="n">
        <v>0.967259</v>
      </c>
      <c r="M595" s="0" t="n">
        <v>132</v>
      </c>
      <c r="N595" s="0" t="n">
        <v>0.0237297</v>
      </c>
      <c r="O595" s="0" t="n">
        <v>0.0176789</v>
      </c>
      <c r="P595" s="0" t="n">
        <v>9500116</v>
      </c>
      <c r="Q595" s="1" t="n">
        <v>91.38</v>
      </c>
      <c r="R595" s="2" t="n">
        <v>0.00398</v>
      </c>
    </row>
    <row r="596" customFormat="false" ht="12.8" hidden="false" customHeight="false" outlineLevel="0" collapsed="false">
      <c r="A596" s="0" t="n">
        <v>9547</v>
      </c>
      <c r="B596" s="0" t="n">
        <v>12.8972</v>
      </c>
      <c r="C596" s="3" t="n">
        <v>15.2386</v>
      </c>
      <c r="D596" s="0" t="n">
        <v>13.52</v>
      </c>
      <c r="E596" s="0" t="n">
        <v>525896</v>
      </c>
      <c r="F596" s="0" t="n">
        <v>704432</v>
      </c>
      <c r="G596" s="0" t="n">
        <v>97.4261</v>
      </c>
      <c r="H596" s="0" t="n">
        <v>72.7338</v>
      </c>
      <c r="I596" s="3" t="n">
        <v>97.4261</v>
      </c>
      <c r="J596" s="0" t="n">
        <v>512360</v>
      </c>
      <c r="K596" s="0" t="n">
        <v>717780</v>
      </c>
      <c r="L596" s="0" t="n">
        <v>0.938208</v>
      </c>
      <c r="M596" s="0" t="n">
        <v>94</v>
      </c>
      <c r="N596" s="0" t="n">
        <v>0.0178743</v>
      </c>
      <c r="O596" s="0" t="n">
        <v>0.0133441</v>
      </c>
      <c r="P596" s="0" t="n">
        <v>9387207</v>
      </c>
      <c r="Q596" s="1" t="n">
        <v>90.26</v>
      </c>
      <c r="R596" s="2" t="n">
        <v>0.00301</v>
      </c>
    </row>
    <row r="597" customFormat="false" ht="12.8" hidden="false" customHeight="false" outlineLevel="0" collapsed="false">
      <c r="A597" s="0" t="n">
        <v>9693</v>
      </c>
      <c r="B597" s="0" t="n">
        <v>18.0998</v>
      </c>
      <c r="C597" s="3" t="n">
        <v>13.7492</v>
      </c>
      <c r="D597" s="0" t="n">
        <v>12.25</v>
      </c>
      <c r="E597" s="0" t="n">
        <v>517435</v>
      </c>
      <c r="F597" s="0" t="n">
        <v>723313</v>
      </c>
      <c r="G597" s="0" t="n">
        <v>97.4262</v>
      </c>
      <c r="H597" s="0" t="n">
        <v>69.6956</v>
      </c>
      <c r="I597" s="3" t="n">
        <v>97.4262</v>
      </c>
      <c r="J597" s="0" t="n">
        <v>504117</v>
      </c>
      <c r="K597" s="0" t="n">
        <v>736458</v>
      </c>
      <c r="L597" s="0" t="n">
        <v>2.55476</v>
      </c>
      <c r="M597" s="0" t="n">
        <v>86</v>
      </c>
      <c r="N597" s="0" t="n">
        <v>0.0166204</v>
      </c>
      <c r="O597" s="0" t="n">
        <v>0.0118897</v>
      </c>
      <c r="P597" s="0" t="n">
        <v>9453145</v>
      </c>
      <c r="Q597" s="1" t="n">
        <v>90.26</v>
      </c>
      <c r="R597" s="2" t="n">
        <v>0.00432</v>
      </c>
    </row>
    <row r="598" customFormat="false" ht="12.8" hidden="false" customHeight="false" outlineLevel="0" collapsed="false">
      <c r="A598" s="0" t="n">
        <v>9823</v>
      </c>
      <c r="B598" s="0" t="n">
        <v>13.044</v>
      </c>
      <c r="C598" s="3" t="n">
        <v>11.0311</v>
      </c>
      <c r="D598" s="0" t="n">
        <v>10.25</v>
      </c>
      <c r="E598" s="0" t="n">
        <v>433964</v>
      </c>
      <c r="F598" s="0" t="n">
        <v>611238</v>
      </c>
      <c r="G598" s="0" t="n">
        <v>97.4263</v>
      </c>
      <c r="H598" s="0" t="n">
        <v>69.1703</v>
      </c>
      <c r="I598" s="3" t="n">
        <v>97.4263</v>
      </c>
      <c r="J598" s="0" t="n">
        <v>422795</v>
      </c>
      <c r="K598" s="0" t="n">
        <v>622241</v>
      </c>
      <c r="L598" s="0" t="n">
        <v>1.03596</v>
      </c>
      <c r="M598" s="0" t="n">
        <v>83</v>
      </c>
      <c r="N598" s="0" t="n">
        <v>0.019126</v>
      </c>
      <c r="O598" s="0" t="n">
        <v>0.013579</v>
      </c>
      <c r="P598" s="0" t="n">
        <v>8896479</v>
      </c>
      <c r="Q598" s="1" t="n">
        <v>86.13</v>
      </c>
      <c r="R598" s="2" t="n">
        <v>0.0031</v>
      </c>
    </row>
    <row r="599" customFormat="false" ht="12.8" hidden="false" customHeight="false" outlineLevel="0" collapsed="false">
      <c r="A599" s="0" t="n">
        <v>9779</v>
      </c>
      <c r="B599" s="0" t="n">
        <v>15.3287</v>
      </c>
      <c r="C599" s="3" t="n">
        <v>20.3822</v>
      </c>
      <c r="D599" s="0" t="n">
        <v>18.91</v>
      </c>
      <c r="E599" s="0" t="n">
        <v>516148</v>
      </c>
      <c r="F599" s="0" t="n">
        <v>692752</v>
      </c>
      <c r="G599" s="0" t="n">
        <v>97.4263</v>
      </c>
      <c r="H599" s="0" t="n">
        <v>72.5893</v>
      </c>
      <c r="I599" s="3" t="n">
        <v>97.4263</v>
      </c>
      <c r="J599" s="0" t="n">
        <v>502864</v>
      </c>
      <c r="K599" s="0" t="n">
        <v>705776</v>
      </c>
      <c r="L599" s="0" t="n">
        <v>0.935044</v>
      </c>
      <c r="M599" s="0" t="n">
        <v>130</v>
      </c>
      <c r="N599" s="0" t="n">
        <v>0.0251866</v>
      </c>
      <c r="O599" s="0" t="n">
        <v>0.0187657</v>
      </c>
      <c r="P599" s="0" t="n">
        <v>9820514</v>
      </c>
      <c r="Q599" s="1" t="n">
        <v>93.19</v>
      </c>
      <c r="R599" s="2" t="n">
        <v>0.00368</v>
      </c>
    </row>
    <row r="600" customFormat="false" ht="12.8" hidden="false" customHeight="false" outlineLevel="0" collapsed="false">
      <c r="A600" s="0" t="n">
        <v>5279</v>
      </c>
      <c r="B600" s="0" t="n">
        <v>20.7465</v>
      </c>
      <c r="C600" s="3" t="n">
        <v>53.012</v>
      </c>
      <c r="D600" s="0" t="n">
        <v>44.31</v>
      </c>
      <c r="E600" s="0" t="n">
        <v>599610</v>
      </c>
      <c r="F600" s="0" t="n">
        <v>842832</v>
      </c>
      <c r="G600" s="0" t="n">
        <v>97.4263</v>
      </c>
      <c r="H600" s="0" t="n">
        <v>69.3113</v>
      </c>
      <c r="I600" s="3" t="n">
        <v>97.4263</v>
      </c>
      <c r="J600" s="0" t="n">
        <v>584178</v>
      </c>
      <c r="K600" s="0" t="n">
        <v>857724</v>
      </c>
      <c r="L600" s="0" t="n">
        <v>1.08597</v>
      </c>
      <c r="M600" s="0" t="n">
        <v>270</v>
      </c>
      <c r="N600" s="0" t="n">
        <v>0.0450293</v>
      </c>
      <c r="O600" s="0" t="n">
        <v>0.0320349</v>
      </c>
      <c r="P600" s="0" t="n">
        <v>9870974</v>
      </c>
      <c r="Q600" s="1" t="n">
        <v>93.4</v>
      </c>
      <c r="R600" s="2" t="n">
        <v>0.00608</v>
      </c>
    </row>
    <row r="601" customFormat="false" ht="12.8" hidden="false" customHeight="false" outlineLevel="0" collapsed="false">
      <c r="A601" s="0" t="n">
        <v>9802</v>
      </c>
      <c r="B601" s="0" t="n">
        <v>14.8594</v>
      </c>
      <c r="C601" s="3" t="n">
        <v>22.2679</v>
      </c>
      <c r="D601" s="0" t="n">
        <v>20.68</v>
      </c>
      <c r="E601" s="0" t="n">
        <v>497939</v>
      </c>
      <c r="F601" s="0" t="n">
        <v>664971</v>
      </c>
      <c r="G601" s="0" t="n">
        <v>97.4266</v>
      </c>
      <c r="H601" s="0" t="n">
        <v>72.9543</v>
      </c>
      <c r="I601" s="3" t="n">
        <v>97.4266</v>
      </c>
      <c r="J601" s="0" t="n">
        <v>485125</v>
      </c>
      <c r="K601" s="0" t="n">
        <v>677573</v>
      </c>
      <c r="L601" s="0" t="n">
        <v>0.812574</v>
      </c>
      <c r="M601" s="0" t="n">
        <v>106</v>
      </c>
      <c r="N601" s="0" t="n">
        <v>0.0212877</v>
      </c>
      <c r="O601" s="0" t="n">
        <v>0.0159405</v>
      </c>
      <c r="P601" s="0" t="n">
        <v>9777937</v>
      </c>
      <c r="Q601" s="1" t="n">
        <v>93.29</v>
      </c>
      <c r="R601" s="2" t="n">
        <v>0.00313</v>
      </c>
    </row>
    <row r="602" customFormat="false" ht="12.8" hidden="false" customHeight="false" outlineLevel="0" collapsed="false">
      <c r="A602" s="0" t="n">
        <v>9673</v>
      </c>
      <c r="B602" s="0" t="n">
        <v>15.9611</v>
      </c>
      <c r="C602" s="3" t="n">
        <v>33.9007</v>
      </c>
      <c r="D602" s="0" t="n">
        <v>26.17</v>
      </c>
      <c r="E602" s="0" t="n">
        <v>613947</v>
      </c>
      <c r="F602" s="0" t="n">
        <v>821612</v>
      </c>
      <c r="G602" s="0" t="n">
        <v>97.427</v>
      </c>
      <c r="H602" s="0" t="n">
        <v>72.802</v>
      </c>
      <c r="I602" s="3" t="n">
        <v>97.427</v>
      </c>
      <c r="J602" s="0" t="n">
        <v>598150</v>
      </c>
      <c r="K602" s="0" t="n">
        <v>837060</v>
      </c>
      <c r="L602" s="0" t="n">
        <v>0.946084</v>
      </c>
      <c r="M602" s="0" t="n">
        <v>174</v>
      </c>
      <c r="N602" s="0" t="n">
        <v>0.0283412</v>
      </c>
      <c r="O602" s="0" t="n">
        <v>0.0211779</v>
      </c>
      <c r="P602" s="0" t="n">
        <v>9835775</v>
      </c>
      <c r="Q602" s="1" t="n">
        <v>93.3</v>
      </c>
      <c r="R602" s="2" t="n">
        <v>0.00459</v>
      </c>
    </row>
    <row r="603" customFormat="false" ht="12.8" hidden="false" customHeight="false" outlineLevel="0" collapsed="false">
      <c r="A603" s="0" t="n">
        <v>9647</v>
      </c>
      <c r="B603" s="0" t="n">
        <v>12.9216</v>
      </c>
      <c r="C603" s="3" t="n">
        <v>14.2452</v>
      </c>
      <c r="D603" s="0" t="n">
        <v>12.85</v>
      </c>
      <c r="E603" s="0" t="n">
        <v>534542</v>
      </c>
      <c r="F603" s="0" t="n">
        <v>711646</v>
      </c>
      <c r="G603" s="0" t="n">
        <v>97.4281</v>
      </c>
      <c r="H603" s="0" t="n">
        <v>73.1816</v>
      </c>
      <c r="I603" s="3" t="n">
        <v>97.4281</v>
      </c>
      <c r="J603" s="0" t="n">
        <v>520794</v>
      </c>
      <c r="K603" s="0" t="n">
        <v>725172</v>
      </c>
      <c r="L603" s="0" t="n">
        <v>0.978506</v>
      </c>
      <c r="M603" s="0" t="n">
        <v>111</v>
      </c>
      <c r="N603" s="0" t="n">
        <v>0.0207654</v>
      </c>
      <c r="O603" s="0" t="n">
        <v>0.0155976</v>
      </c>
      <c r="P603" s="0" t="n">
        <v>9401708</v>
      </c>
      <c r="Q603" s="1" t="n">
        <v>91.44</v>
      </c>
      <c r="R603" s="2" t="n">
        <v>0.00364</v>
      </c>
    </row>
    <row r="604" customFormat="false" ht="12.8" hidden="false" customHeight="false" outlineLevel="0" collapsed="false">
      <c r="A604" s="0" t="n">
        <v>9095</v>
      </c>
      <c r="B604" s="0" t="n">
        <v>14.7719</v>
      </c>
      <c r="C604" s="3" t="n">
        <v>22.7445</v>
      </c>
      <c r="D604" s="0" t="n">
        <v>21.1</v>
      </c>
      <c r="E604" s="0" t="n">
        <v>600050</v>
      </c>
      <c r="F604" s="0" t="n">
        <v>803122</v>
      </c>
      <c r="G604" s="0" t="n">
        <v>97.4302</v>
      </c>
      <c r="H604" s="0" t="n">
        <v>72.7947</v>
      </c>
      <c r="I604" s="3" t="n">
        <v>97.4302</v>
      </c>
      <c r="J604" s="0" t="n">
        <v>584630</v>
      </c>
      <c r="K604" s="0" t="n">
        <v>818304</v>
      </c>
      <c r="L604" s="0" t="n">
        <v>0.948805</v>
      </c>
      <c r="M604" s="0" t="n">
        <v>119</v>
      </c>
      <c r="N604" s="0" t="n">
        <v>0.0198317</v>
      </c>
      <c r="O604" s="0" t="n">
        <v>0.0148172</v>
      </c>
      <c r="P604" s="0" t="n">
        <v>9615229</v>
      </c>
      <c r="Q604" s="1" t="n">
        <v>92.09</v>
      </c>
      <c r="R604" s="2" t="n">
        <v>0.00375</v>
      </c>
    </row>
    <row r="605" customFormat="false" ht="12.8" hidden="false" customHeight="false" outlineLevel="0" collapsed="false">
      <c r="A605" s="0" t="n">
        <v>7521</v>
      </c>
      <c r="B605" s="0" t="n">
        <v>14.8466</v>
      </c>
      <c r="C605" s="3" t="n">
        <v>32.6055</v>
      </c>
      <c r="D605" s="0" t="n">
        <v>29.69</v>
      </c>
      <c r="E605" s="0" t="n">
        <v>521201</v>
      </c>
      <c r="F605" s="0" t="n">
        <v>703683</v>
      </c>
      <c r="G605" s="0" t="n">
        <v>97.4311</v>
      </c>
      <c r="H605" s="0" t="n">
        <v>72.1649</v>
      </c>
      <c r="I605" s="3" t="n">
        <v>97.4311</v>
      </c>
      <c r="J605" s="0" t="n">
        <v>507812</v>
      </c>
      <c r="K605" s="0" t="n">
        <v>716914</v>
      </c>
      <c r="L605" s="0" t="n">
        <v>0.753428</v>
      </c>
      <c r="M605" s="0" t="n">
        <v>79</v>
      </c>
      <c r="N605" s="0" t="n">
        <v>0.0151573</v>
      </c>
      <c r="O605" s="0" t="n">
        <v>0.0112266</v>
      </c>
      <c r="P605" s="0" t="n">
        <v>9832113</v>
      </c>
      <c r="Q605" s="1" t="n">
        <v>92.93</v>
      </c>
      <c r="R605" s="2" t="n">
        <v>0.00296</v>
      </c>
    </row>
    <row r="606" customFormat="false" ht="12.8" hidden="false" customHeight="false" outlineLevel="0" collapsed="false">
      <c r="A606" s="0" t="n">
        <v>9580</v>
      </c>
      <c r="B606" s="0" t="n">
        <v>12.2962</v>
      </c>
      <c r="C606" s="3" t="n">
        <v>17.718</v>
      </c>
      <c r="D606" s="0" t="n">
        <v>15.3</v>
      </c>
      <c r="E606" s="0" t="n">
        <v>548757</v>
      </c>
      <c r="F606" s="0" t="n">
        <v>719881</v>
      </c>
      <c r="G606" s="0" t="n">
        <v>97.4327</v>
      </c>
      <c r="H606" s="0" t="n">
        <v>74.2719</v>
      </c>
      <c r="I606" s="3" t="n">
        <v>97.4327</v>
      </c>
      <c r="J606" s="0" t="n">
        <v>534669</v>
      </c>
      <c r="K606" s="0" t="n">
        <v>733771</v>
      </c>
      <c r="L606" s="0" t="n">
        <v>0.788525</v>
      </c>
      <c r="M606" s="0" t="n">
        <v>99</v>
      </c>
      <c r="N606" s="0" t="n">
        <v>0.0180408</v>
      </c>
      <c r="O606" s="0" t="n">
        <v>0.0137523</v>
      </c>
      <c r="P606" s="0" t="n">
        <v>9573913</v>
      </c>
      <c r="Q606" s="1" t="n">
        <v>91.74</v>
      </c>
      <c r="R606" s="2" t="n">
        <v>0.00278</v>
      </c>
    </row>
    <row r="607" customFormat="false" ht="12.8" hidden="false" customHeight="false" outlineLevel="0" collapsed="false">
      <c r="A607" s="0" t="n">
        <v>9933</v>
      </c>
      <c r="B607" s="0" t="n">
        <v>14.7437</v>
      </c>
      <c r="C607" s="3" t="n">
        <v>18.6321</v>
      </c>
      <c r="D607" s="0" t="n">
        <v>14.79</v>
      </c>
      <c r="E607" s="0" t="n">
        <v>529229</v>
      </c>
      <c r="F607" s="0" t="n">
        <v>699901</v>
      </c>
      <c r="G607" s="0" t="n">
        <v>97.4327</v>
      </c>
      <c r="H607" s="0" t="n">
        <v>73.6736</v>
      </c>
      <c r="I607" s="3" t="n">
        <v>97.4327</v>
      </c>
      <c r="J607" s="0" t="n">
        <v>515642</v>
      </c>
      <c r="K607" s="0" t="n">
        <v>713266</v>
      </c>
      <c r="L607" s="0" t="n">
        <v>1.36859</v>
      </c>
      <c r="M607" s="0" t="n">
        <v>111</v>
      </c>
      <c r="N607" s="0" t="n">
        <v>0.0209739</v>
      </c>
      <c r="O607" s="0" t="n">
        <v>0.0158594</v>
      </c>
      <c r="P607" s="0" t="n">
        <v>9763504</v>
      </c>
      <c r="Q607" s="1" t="n">
        <v>92.83</v>
      </c>
      <c r="R607" s="2" t="n">
        <v>0.00379</v>
      </c>
    </row>
    <row r="608" customFormat="false" ht="12.8" hidden="false" customHeight="false" outlineLevel="0" collapsed="false">
      <c r="A608" s="0" t="n">
        <v>5349</v>
      </c>
      <c r="B608" s="0" t="n">
        <v>27.1635</v>
      </c>
      <c r="C608" s="3" t="n">
        <v>17.1793</v>
      </c>
      <c r="D608" s="0" t="n">
        <v>16.1</v>
      </c>
      <c r="E608" s="0" t="n">
        <v>473227</v>
      </c>
      <c r="F608" s="0" t="n">
        <v>748873</v>
      </c>
      <c r="G608" s="0" t="n">
        <v>97.4329</v>
      </c>
      <c r="H608" s="0" t="n">
        <v>61.5697</v>
      </c>
      <c r="I608" s="3" t="n">
        <v>97.4329</v>
      </c>
      <c r="J608" s="0" t="n">
        <v>461079</v>
      </c>
      <c r="K608" s="0" t="n">
        <v>760815</v>
      </c>
      <c r="L608" s="0" t="n">
        <v>1.35899</v>
      </c>
      <c r="M608" s="0" t="n">
        <v>103</v>
      </c>
      <c r="N608" s="0" t="n">
        <v>0.0217655</v>
      </c>
      <c r="O608" s="0" t="n">
        <v>0.013754</v>
      </c>
      <c r="P608" s="0" t="n">
        <v>9521713</v>
      </c>
      <c r="Q608" s="1" t="n">
        <v>90.43</v>
      </c>
      <c r="R608" s="2" t="n">
        <v>0.00307</v>
      </c>
    </row>
    <row r="609" customFormat="false" ht="12.8" hidden="false" customHeight="false" outlineLevel="0" collapsed="false">
      <c r="A609" s="0" t="n">
        <v>5651</v>
      </c>
      <c r="B609" s="0" t="n">
        <v>19.1787</v>
      </c>
      <c r="C609" s="3" t="n">
        <v>40.7354</v>
      </c>
      <c r="D609" s="0" t="n">
        <v>34.64</v>
      </c>
      <c r="E609" s="0" t="n">
        <v>585228</v>
      </c>
      <c r="F609" s="0" t="n">
        <v>806356</v>
      </c>
      <c r="G609" s="0" t="n">
        <v>97.4333</v>
      </c>
      <c r="H609" s="0" t="n">
        <v>70.7141</v>
      </c>
      <c r="I609" s="3" t="n">
        <v>97.4333</v>
      </c>
      <c r="J609" s="0" t="n">
        <v>570207</v>
      </c>
      <c r="K609" s="0" t="n">
        <v>820989</v>
      </c>
      <c r="L609" s="0" t="n">
        <v>0.943868</v>
      </c>
      <c r="M609" s="0" t="n">
        <v>194</v>
      </c>
      <c r="N609" s="0" t="n">
        <v>0.0331495</v>
      </c>
      <c r="O609" s="0" t="n">
        <v>0.0240589</v>
      </c>
      <c r="P609" s="0" t="n">
        <v>9939665</v>
      </c>
      <c r="Q609" s="1" t="n">
        <v>93.82</v>
      </c>
      <c r="R609" s="2" t="n">
        <v>0.00452</v>
      </c>
    </row>
    <row r="610" customFormat="false" ht="12.8" hidden="false" customHeight="false" outlineLevel="0" collapsed="false">
      <c r="A610" s="0" t="n">
        <v>9312</v>
      </c>
      <c r="B610" s="0" t="n">
        <v>18.0329</v>
      </c>
      <c r="C610" s="3" t="n">
        <v>13.2115</v>
      </c>
      <c r="D610" s="0" t="n">
        <v>11.11</v>
      </c>
      <c r="E610" s="0" t="n">
        <v>471896</v>
      </c>
      <c r="F610" s="0" t="n">
        <v>663044</v>
      </c>
      <c r="G610" s="0" t="n">
        <v>97.4335</v>
      </c>
      <c r="H610" s="0" t="n">
        <v>69.3446</v>
      </c>
      <c r="I610" s="3" t="n">
        <v>97.4335</v>
      </c>
      <c r="J610" s="0" t="n">
        <v>459785</v>
      </c>
      <c r="K610" s="0" t="n">
        <v>675017</v>
      </c>
      <c r="L610" s="0" t="n">
        <v>2.84764</v>
      </c>
      <c r="M610" s="0" t="n">
        <v>69</v>
      </c>
      <c r="N610" s="0" t="n">
        <v>0.0146219</v>
      </c>
      <c r="O610" s="0" t="n">
        <v>0.0104065</v>
      </c>
      <c r="P610" s="0" t="n">
        <v>9301278</v>
      </c>
      <c r="Q610" s="1" t="n">
        <v>89.11</v>
      </c>
      <c r="R610" s="2" t="n">
        <v>0.00373</v>
      </c>
    </row>
    <row r="611" customFormat="false" ht="12.8" hidden="false" customHeight="false" outlineLevel="0" collapsed="false">
      <c r="A611" s="0" t="n">
        <v>9807</v>
      </c>
      <c r="B611" s="0" t="n">
        <v>15.9066</v>
      </c>
      <c r="C611" s="3" t="n">
        <v>21.4786</v>
      </c>
      <c r="D611" s="0" t="n">
        <v>19.84</v>
      </c>
      <c r="E611" s="0" t="n">
        <v>533486</v>
      </c>
      <c r="F611" s="0" t="n">
        <v>722318</v>
      </c>
      <c r="G611" s="0" t="n">
        <v>97.4337</v>
      </c>
      <c r="H611" s="0" t="n">
        <v>71.9621</v>
      </c>
      <c r="I611" s="3" t="n">
        <v>97.4337</v>
      </c>
      <c r="J611" s="0" t="n">
        <v>519795</v>
      </c>
      <c r="K611" s="0" t="n">
        <v>735781</v>
      </c>
      <c r="L611" s="0" t="n">
        <v>1.09178</v>
      </c>
      <c r="M611" s="0" t="n">
        <v>114</v>
      </c>
      <c r="N611" s="0" t="n">
        <v>0.0213689</v>
      </c>
      <c r="O611" s="0" t="n">
        <v>0.0157825</v>
      </c>
      <c r="P611" s="0" t="n">
        <v>9766994</v>
      </c>
      <c r="Q611" s="1" t="n">
        <v>93.06</v>
      </c>
      <c r="R611" s="2" t="n">
        <v>0.00398</v>
      </c>
    </row>
    <row r="612" customFormat="false" ht="12.8" hidden="false" customHeight="false" outlineLevel="0" collapsed="false">
      <c r="A612" s="0" t="n">
        <v>7206</v>
      </c>
      <c r="B612" s="0" t="n">
        <v>18.1451</v>
      </c>
      <c r="C612" s="3" t="n">
        <v>14.832</v>
      </c>
      <c r="D612" s="0" t="n">
        <v>14.27</v>
      </c>
      <c r="E612" s="0" t="n">
        <v>507454</v>
      </c>
      <c r="F612" s="0" t="n">
        <v>721116</v>
      </c>
      <c r="G612" s="0" t="n">
        <v>97.4343</v>
      </c>
      <c r="H612" s="0" t="n">
        <v>68.5651</v>
      </c>
      <c r="I612" s="3" t="n">
        <v>97.4343</v>
      </c>
      <c r="J612" s="0" t="n">
        <v>494434</v>
      </c>
      <c r="K612" s="0" t="n">
        <v>733923</v>
      </c>
      <c r="L612" s="0" t="n">
        <v>2.49922</v>
      </c>
      <c r="M612" s="0" t="n">
        <v>106</v>
      </c>
      <c r="N612" s="0" t="n">
        <v>0.0208886</v>
      </c>
      <c r="O612" s="0" t="n">
        <v>0.0146994</v>
      </c>
      <c r="P612" s="0" t="n">
        <v>8919076</v>
      </c>
      <c r="Q612" s="1" t="n">
        <v>87.36</v>
      </c>
      <c r="R612" s="2" t="n">
        <v>0.00376</v>
      </c>
    </row>
    <row r="613" customFormat="false" ht="12.8" hidden="false" customHeight="false" outlineLevel="0" collapsed="false">
      <c r="A613" s="0" t="n">
        <v>9576</v>
      </c>
      <c r="B613" s="0" t="n">
        <v>12.9344</v>
      </c>
      <c r="C613" s="3" t="n">
        <v>17.4198</v>
      </c>
      <c r="D613" s="0" t="n">
        <v>14.74</v>
      </c>
      <c r="E613" s="0" t="n">
        <v>534406</v>
      </c>
      <c r="F613" s="0" t="n">
        <v>707661</v>
      </c>
      <c r="G613" s="0" t="n">
        <v>97.4343</v>
      </c>
      <c r="H613" s="0" t="n">
        <v>73.5797</v>
      </c>
      <c r="I613" s="3" t="n">
        <v>97.4343</v>
      </c>
      <c r="J613" s="0" t="n">
        <v>520695</v>
      </c>
      <c r="K613" s="0" t="n">
        <v>721186</v>
      </c>
      <c r="L613" s="0" t="n">
        <v>0.969473</v>
      </c>
      <c r="M613" s="0" t="n">
        <v>93</v>
      </c>
      <c r="N613" s="0" t="n">
        <v>0.0174025</v>
      </c>
      <c r="O613" s="0" t="n">
        <v>0.0131419</v>
      </c>
      <c r="P613" s="0" t="n">
        <v>9523913</v>
      </c>
      <c r="Q613" s="1" t="n">
        <v>91.52</v>
      </c>
      <c r="R613" s="2" t="n">
        <v>0.00317</v>
      </c>
    </row>
    <row r="614" customFormat="false" ht="12.8" hidden="false" customHeight="false" outlineLevel="0" collapsed="false">
      <c r="A614" s="0" t="n">
        <v>9777</v>
      </c>
      <c r="B614" s="0" t="n">
        <v>15.9392</v>
      </c>
      <c r="C614" s="3" t="n">
        <v>29.8523</v>
      </c>
      <c r="D614" s="0" t="n">
        <v>28.01</v>
      </c>
      <c r="E614" s="0" t="n">
        <v>546666</v>
      </c>
      <c r="F614" s="0" t="n">
        <v>732489</v>
      </c>
      <c r="G614" s="0" t="n">
        <v>97.4344</v>
      </c>
      <c r="H614" s="0" t="n">
        <v>72.7166</v>
      </c>
      <c r="I614" s="3" t="n">
        <v>97.4344</v>
      </c>
      <c r="J614" s="0" t="n">
        <v>532641</v>
      </c>
      <c r="K614" s="0" t="n">
        <v>746218</v>
      </c>
      <c r="L614" s="0" t="n">
        <v>0.755856</v>
      </c>
      <c r="M614" s="0" t="n">
        <v>148</v>
      </c>
      <c r="N614" s="0" t="n">
        <v>0.0270732</v>
      </c>
      <c r="O614" s="0" t="n">
        <v>0.0202051</v>
      </c>
      <c r="P614" s="0" t="n">
        <v>9950285</v>
      </c>
      <c r="Q614" s="1" t="n">
        <v>93.96</v>
      </c>
      <c r="R614" s="2" t="n">
        <v>0.00412</v>
      </c>
    </row>
    <row r="615" customFormat="false" ht="12.8" hidden="false" customHeight="false" outlineLevel="0" collapsed="false">
      <c r="A615" s="0" t="n">
        <v>9881</v>
      </c>
      <c r="B615" s="0" t="n">
        <v>14.1631</v>
      </c>
      <c r="C615" s="3" t="n">
        <v>15.7663</v>
      </c>
      <c r="D615" s="0" t="n">
        <v>14.13</v>
      </c>
      <c r="E615" s="0" t="n">
        <v>541598</v>
      </c>
      <c r="F615" s="0" t="n">
        <v>743659</v>
      </c>
      <c r="G615" s="0" t="n">
        <v>97.435</v>
      </c>
      <c r="H615" s="0" t="n">
        <v>70.9607</v>
      </c>
      <c r="I615" s="3" t="n">
        <v>97.435</v>
      </c>
      <c r="J615" s="0" t="n">
        <v>527706</v>
      </c>
      <c r="K615" s="0" t="n">
        <v>757277</v>
      </c>
      <c r="L615" s="0" t="n">
        <v>0.820343</v>
      </c>
      <c r="M615" s="0" t="n">
        <v>137</v>
      </c>
      <c r="N615" s="0" t="n">
        <v>0.0252955</v>
      </c>
      <c r="O615" s="0" t="n">
        <v>0.0184224</v>
      </c>
      <c r="P615" s="0" t="n">
        <v>9282491</v>
      </c>
      <c r="Q615" s="1" t="n">
        <v>90.25</v>
      </c>
      <c r="R615" s="2" t="n">
        <v>0.00408</v>
      </c>
    </row>
    <row r="616" customFormat="false" ht="12.8" hidden="false" customHeight="false" outlineLevel="0" collapsed="false">
      <c r="A616" s="0" t="n">
        <v>1062</v>
      </c>
      <c r="B616" s="0" t="n">
        <v>21.8399</v>
      </c>
      <c r="C616" s="3" t="n">
        <v>66.2699</v>
      </c>
      <c r="D616" s="0" t="n">
        <v>65.04</v>
      </c>
      <c r="E616" s="0" t="n">
        <v>570649</v>
      </c>
      <c r="F616" s="0" t="n">
        <v>855788</v>
      </c>
      <c r="G616" s="0" t="n">
        <v>97.4357</v>
      </c>
      <c r="H616" s="0" t="n">
        <v>64.9712</v>
      </c>
      <c r="I616" s="3" t="n">
        <v>97.4357</v>
      </c>
      <c r="J616" s="0" t="n">
        <v>556016</v>
      </c>
      <c r="K616" s="0" t="n">
        <v>870087</v>
      </c>
      <c r="L616" s="0" t="n">
        <v>0.523726</v>
      </c>
      <c r="M616" s="0" t="n">
        <v>167</v>
      </c>
      <c r="N616" s="0" t="n">
        <v>0.0292649</v>
      </c>
      <c r="O616" s="0" t="n">
        <v>0.0195142</v>
      </c>
      <c r="P616" s="0" t="n">
        <v>9825571</v>
      </c>
      <c r="Q616" s="1" t="n">
        <v>92.7</v>
      </c>
      <c r="R616" s="2" t="n">
        <v>0.00416</v>
      </c>
    </row>
    <row r="617" customFormat="false" ht="12.8" hidden="false" customHeight="false" outlineLevel="0" collapsed="false">
      <c r="A617" s="0" t="n">
        <v>6982</v>
      </c>
      <c r="B617" s="0" t="n">
        <v>14.612</v>
      </c>
      <c r="C617" s="3" t="n">
        <v>8.43099</v>
      </c>
      <c r="D617" s="0" t="n">
        <v>8.35</v>
      </c>
      <c r="E617" s="0" t="n">
        <v>372759</v>
      </c>
      <c r="F617" s="0" t="n">
        <v>558569</v>
      </c>
      <c r="G617" s="0" t="n">
        <v>97.4361</v>
      </c>
      <c r="H617" s="0" t="n">
        <v>65.0237</v>
      </c>
      <c r="I617" s="3" t="n">
        <v>97.4361</v>
      </c>
      <c r="J617" s="0" t="n">
        <v>363202</v>
      </c>
      <c r="K617" s="0" t="n">
        <v>567832</v>
      </c>
      <c r="L617" s="0" t="n">
        <v>0.896471</v>
      </c>
      <c r="M617" s="0" t="n">
        <v>147</v>
      </c>
      <c r="N617" s="0" t="n">
        <v>0.0394357</v>
      </c>
      <c r="O617" s="0" t="n">
        <v>0.0263172</v>
      </c>
      <c r="P617" s="0" t="n">
        <v>8086510</v>
      </c>
      <c r="Q617" s="1" t="n">
        <v>80.61</v>
      </c>
      <c r="R617" s="2" t="n">
        <v>0.00254</v>
      </c>
    </row>
    <row r="618" customFormat="false" ht="12.8" hidden="false" customHeight="false" outlineLevel="0" collapsed="false">
      <c r="A618" s="0" t="n">
        <v>5717</v>
      </c>
      <c r="B618" s="0" t="n">
        <v>20.4526</v>
      </c>
      <c r="C618" s="3" t="n">
        <v>50.9283</v>
      </c>
      <c r="D618" s="0" t="n">
        <v>47.38</v>
      </c>
      <c r="E618" s="0" t="n">
        <v>602759</v>
      </c>
      <c r="F618" s="0" t="n">
        <v>855500</v>
      </c>
      <c r="G618" s="0" t="n">
        <v>97.4375</v>
      </c>
      <c r="H618" s="0" t="n">
        <v>68.6514</v>
      </c>
      <c r="I618" s="3" t="n">
        <v>97.4375</v>
      </c>
      <c r="J618" s="0" t="n">
        <v>587313</v>
      </c>
      <c r="K618" s="0" t="n">
        <v>870406</v>
      </c>
      <c r="L618" s="0" t="n">
        <v>0.591337</v>
      </c>
      <c r="M618" s="0" t="n">
        <v>270</v>
      </c>
      <c r="N618" s="0" t="n">
        <v>0.044794</v>
      </c>
      <c r="O618" s="0" t="n">
        <v>0.0315605</v>
      </c>
      <c r="P618" s="0" t="n">
        <v>9934586</v>
      </c>
      <c r="Q618" s="1" t="n">
        <v>93.94</v>
      </c>
      <c r="R618" s="2" t="n">
        <v>0.00413</v>
      </c>
    </row>
    <row r="619" customFormat="false" ht="12.8" hidden="false" customHeight="false" outlineLevel="0" collapsed="false">
      <c r="A619" s="0" t="n">
        <v>9936</v>
      </c>
      <c r="B619" s="0" t="n">
        <v>21.5481</v>
      </c>
      <c r="C619" s="3" t="n">
        <v>14.6727</v>
      </c>
      <c r="D619" s="0" t="n">
        <v>12.2</v>
      </c>
      <c r="E619" s="0" t="n">
        <v>466269</v>
      </c>
      <c r="F619" s="0" t="n">
        <v>664981</v>
      </c>
      <c r="G619" s="0" t="n">
        <v>97.4388</v>
      </c>
      <c r="H619" s="0" t="n">
        <v>68.3218</v>
      </c>
      <c r="I619" s="3" t="n">
        <v>97.4388</v>
      </c>
      <c r="J619" s="0" t="n">
        <v>454327</v>
      </c>
      <c r="K619" s="0" t="n">
        <v>676747</v>
      </c>
      <c r="L619" s="0" t="n">
        <v>4.25993</v>
      </c>
      <c r="M619" s="0" t="n">
        <v>88</v>
      </c>
      <c r="N619" s="0" t="n">
        <v>0.0188732</v>
      </c>
      <c r="O619" s="0" t="n">
        <v>0.0132335</v>
      </c>
      <c r="P619" s="0" t="n">
        <v>9503270</v>
      </c>
      <c r="Q619" s="1" t="n">
        <v>89.99</v>
      </c>
      <c r="R619" s="2" t="n">
        <v>0.00447</v>
      </c>
    </row>
    <row r="620" customFormat="false" ht="12.8" hidden="false" customHeight="false" outlineLevel="0" collapsed="false">
      <c r="A620" s="0" t="n">
        <v>1829</v>
      </c>
      <c r="B620" s="0" t="n">
        <v>17.0124</v>
      </c>
      <c r="C620" s="3" t="n">
        <v>26.3032</v>
      </c>
      <c r="D620" s="0" t="n">
        <v>20.61</v>
      </c>
      <c r="E620" s="0" t="n">
        <v>540109</v>
      </c>
      <c r="F620" s="0" t="n">
        <v>721527</v>
      </c>
      <c r="G620" s="0" t="n">
        <v>97.4392</v>
      </c>
      <c r="H620" s="0" t="n">
        <v>72.9395</v>
      </c>
      <c r="I620" s="3" t="n">
        <v>97.4392</v>
      </c>
      <c r="J620" s="0" t="n">
        <v>526278</v>
      </c>
      <c r="K620" s="0" t="n">
        <v>735124</v>
      </c>
      <c r="L620" s="0" t="n">
        <v>1.82375</v>
      </c>
      <c r="M620" s="0" t="n">
        <v>117</v>
      </c>
      <c r="N620" s="0" t="n">
        <v>0.0216623</v>
      </c>
      <c r="O620" s="0" t="n">
        <v>0.0162156</v>
      </c>
      <c r="P620" s="0" t="n">
        <v>9896683</v>
      </c>
      <c r="Q620" s="1" t="n">
        <v>93.57</v>
      </c>
      <c r="R620" s="2" t="n">
        <v>0.00392</v>
      </c>
    </row>
    <row r="621" customFormat="false" ht="12.8" hidden="false" customHeight="false" outlineLevel="0" collapsed="false">
      <c r="A621" s="0" t="n">
        <v>2016</v>
      </c>
      <c r="B621" s="0" t="n">
        <v>15.7721</v>
      </c>
      <c r="C621" s="3" t="n">
        <v>15.6826</v>
      </c>
      <c r="D621" s="0" t="n">
        <v>13.3</v>
      </c>
      <c r="E621" s="0" t="n">
        <v>537858</v>
      </c>
      <c r="F621" s="0" t="n">
        <v>734476</v>
      </c>
      <c r="G621" s="0" t="n">
        <v>97.44</v>
      </c>
      <c r="H621" s="0" t="n">
        <v>71.3555</v>
      </c>
      <c r="I621" s="3" t="n">
        <v>97.44</v>
      </c>
      <c r="J621" s="0" t="n">
        <v>524089</v>
      </c>
      <c r="K621" s="0" t="n">
        <v>748073</v>
      </c>
      <c r="L621" s="0" t="n">
        <v>0.891642</v>
      </c>
      <c r="M621" s="0" t="n">
        <v>86</v>
      </c>
      <c r="N621" s="0" t="n">
        <v>0.0159894</v>
      </c>
      <c r="O621" s="0" t="n">
        <v>0.011709</v>
      </c>
      <c r="P621" s="0" t="n">
        <v>9604081</v>
      </c>
      <c r="Q621" s="1" t="n">
        <v>91.81</v>
      </c>
      <c r="R621" s="2" t="n">
        <v>0.00329</v>
      </c>
    </row>
    <row r="622" customFormat="false" ht="12.8" hidden="false" customHeight="false" outlineLevel="0" collapsed="false">
      <c r="A622" s="0" t="n">
        <v>1063</v>
      </c>
      <c r="B622" s="0" t="n">
        <v>13.4023</v>
      </c>
      <c r="C622" s="3" t="n">
        <v>15.8281</v>
      </c>
      <c r="D622" s="0" t="n">
        <v>15.52</v>
      </c>
      <c r="E622" s="0" t="n">
        <v>527162</v>
      </c>
      <c r="F622" s="0" t="n">
        <v>700365</v>
      </c>
      <c r="G622" s="0" t="n">
        <v>97.4401</v>
      </c>
      <c r="H622" s="0" t="n">
        <v>73.3428</v>
      </c>
      <c r="I622" s="3" t="n">
        <v>97.4401</v>
      </c>
      <c r="J622" s="0" t="n">
        <v>513667</v>
      </c>
      <c r="K622" s="0" t="n">
        <v>713700</v>
      </c>
      <c r="L622" s="0" t="n">
        <v>0.719727</v>
      </c>
      <c r="M622" s="0" t="n">
        <v>80</v>
      </c>
      <c r="N622" s="0" t="n">
        <v>0.0151756</v>
      </c>
      <c r="O622" s="0" t="n">
        <v>0.0114226</v>
      </c>
      <c r="P622" s="0" t="n">
        <v>9667650</v>
      </c>
      <c r="Q622" s="1" t="n">
        <v>92.59</v>
      </c>
      <c r="R622" s="2" t="n">
        <v>0.00235</v>
      </c>
    </row>
    <row r="623" customFormat="false" ht="12.8" hidden="false" customHeight="false" outlineLevel="0" collapsed="false">
      <c r="A623" s="0" t="n">
        <v>5718</v>
      </c>
      <c r="B623" s="0" t="n">
        <v>20.4783</v>
      </c>
      <c r="C623" s="3" t="n">
        <v>54.4597</v>
      </c>
      <c r="D623" s="0" t="n">
        <v>42.68</v>
      </c>
      <c r="E623" s="0" t="n">
        <v>592775</v>
      </c>
      <c r="F623" s="0" t="n">
        <v>827357</v>
      </c>
      <c r="G623" s="0" t="n">
        <v>97.4402</v>
      </c>
      <c r="H623" s="0" t="n">
        <v>69.8128</v>
      </c>
      <c r="I623" s="3" t="n">
        <v>97.4402</v>
      </c>
      <c r="J623" s="0" t="n">
        <v>577601</v>
      </c>
      <c r="K623" s="0" t="n">
        <v>842041</v>
      </c>
      <c r="L623" s="0" t="n">
        <v>1.15166</v>
      </c>
      <c r="M623" s="0" t="n">
        <v>245</v>
      </c>
      <c r="N623" s="0" t="n">
        <v>0.041331</v>
      </c>
      <c r="O623" s="0" t="n">
        <v>0.0296124</v>
      </c>
      <c r="P623" s="0" t="n">
        <v>9957464</v>
      </c>
      <c r="Q623" s="1" t="n">
        <v>93.64</v>
      </c>
      <c r="R623" s="2" t="n">
        <v>0.0057</v>
      </c>
    </row>
    <row r="624" customFormat="false" ht="12.8" hidden="false" customHeight="false" outlineLevel="0" collapsed="false">
      <c r="A624" s="0" t="n">
        <v>7375</v>
      </c>
      <c r="B624" s="0" t="n">
        <v>13.3229</v>
      </c>
      <c r="C624" s="3" t="n">
        <v>19.5983</v>
      </c>
      <c r="D624" s="0" t="n">
        <v>18.72</v>
      </c>
      <c r="E624" s="0" t="n">
        <v>478791</v>
      </c>
      <c r="F624" s="0" t="n">
        <v>640594</v>
      </c>
      <c r="G624" s="0" t="n">
        <v>97.4411</v>
      </c>
      <c r="H624" s="0" t="n">
        <v>72.8291</v>
      </c>
      <c r="I624" s="3" t="n">
        <v>97.4411</v>
      </c>
      <c r="J624" s="0" t="n">
        <v>466539</v>
      </c>
      <c r="K624" s="0" t="n">
        <v>652626</v>
      </c>
      <c r="L624" s="0" t="n">
        <v>0.781928</v>
      </c>
      <c r="M624" s="0" t="n">
        <v>110</v>
      </c>
      <c r="N624" s="0" t="n">
        <v>0.0229745</v>
      </c>
      <c r="O624" s="0" t="n">
        <v>0.0171716</v>
      </c>
      <c r="P624" s="0" t="n">
        <v>9653216</v>
      </c>
      <c r="Q624" s="1" t="n">
        <v>93.1</v>
      </c>
      <c r="R624" s="2" t="n">
        <v>0.00334</v>
      </c>
    </row>
    <row r="625" customFormat="false" ht="12.8" hidden="false" customHeight="false" outlineLevel="0" collapsed="false">
      <c r="A625" s="0" t="n">
        <v>9556</v>
      </c>
      <c r="B625" s="0" t="n">
        <v>14.3362</v>
      </c>
      <c r="C625" s="3" t="n">
        <v>18.9755</v>
      </c>
      <c r="D625" s="0" t="n">
        <v>17.71</v>
      </c>
      <c r="E625" s="0" t="n">
        <v>578948</v>
      </c>
      <c r="F625" s="0" t="n">
        <v>769421</v>
      </c>
      <c r="G625" s="0" t="n">
        <v>97.4416</v>
      </c>
      <c r="H625" s="0" t="n">
        <v>73.3195</v>
      </c>
      <c r="I625" s="3" t="n">
        <v>97.4416</v>
      </c>
      <c r="J625" s="0" t="n">
        <v>564136</v>
      </c>
      <c r="K625" s="0" t="n">
        <v>783997</v>
      </c>
      <c r="L625" s="0" t="n">
        <v>1.11994</v>
      </c>
      <c r="M625" s="0" t="n">
        <v>118</v>
      </c>
      <c r="N625" s="0" t="n">
        <v>0.0203818</v>
      </c>
      <c r="O625" s="0" t="n">
        <v>0.0153362</v>
      </c>
      <c r="P625" s="0" t="n">
        <v>9648832</v>
      </c>
      <c r="Q625" s="1" t="n">
        <v>92.28</v>
      </c>
      <c r="R625" s="2" t="n">
        <v>0.00353</v>
      </c>
    </row>
    <row r="626" customFormat="false" ht="12.8" hidden="false" customHeight="false" outlineLevel="0" collapsed="false">
      <c r="A626" s="0" t="n">
        <v>4884</v>
      </c>
      <c r="B626" s="0" t="n">
        <v>13.947</v>
      </c>
      <c r="C626" s="3" t="n">
        <v>12.5185</v>
      </c>
      <c r="D626" s="0" t="n">
        <v>10.58</v>
      </c>
      <c r="E626" s="0" t="n">
        <v>497290</v>
      </c>
      <c r="F626" s="0" t="n">
        <v>676352</v>
      </c>
      <c r="G626" s="0" t="n">
        <v>97.4445</v>
      </c>
      <c r="H626" s="0" t="n">
        <v>71.6464</v>
      </c>
      <c r="I626" s="3" t="n">
        <v>97.4445</v>
      </c>
      <c r="J626" s="0" t="n">
        <v>484582</v>
      </c>
      <c r="K626" s="0" t="n">
        <v>688894</v>
      </c>
      <c r="L626" s="0" t="n">
        <v>1.4497</v>
      </c>
      <c r="M626" s="0" t="n">
        <v>83</v>
      </c>
      <c r="N626" s="0" t="n">
        <v>0.0166905</v>
      </c>
      <c r="O626" s="0" t="n">
        <v>0.0122717</v>
      </c>
      <c r="P626" s="0" t="n">
        <v>9290459</v>
      </c>
      <c r="Q626" s="1" t="n">
        <v>89.61</v>
      </c>
      <c r="R626" s="2" t="n">
        <v>0.00327</v>
      </c>
    </row>
    <row r="627" customFormat="false" ht="12.8" hidden="false" customHeight="false" outlineLevel="0" collapsed="false">
      <c r="A627" s="0" t="n">
        <v>6944</v>
      </c>
      <c r="B627" s="0" t="n">
        <v>15.4949</v>
      </c>
      <c r="C627" s="3" t="n">
        <v>28.3439</v>
      </c>
      <c r="D627" s="0" t="n">
        <v>26.16</v>
      </c>
      <c r="E627" s="0" t="n">
        <v>547890</v>
      </c>
      <c r="F627" s="0" t="n">
        <v>731342</v>
      </c>
      <c r="G627" s="0" t="n">
        <v>97.4447</v>
      </c>
      <c r="H627" s="0" t="n">
        <v>73.0014</v>
      </c>
      <c r="I627" s="3" t="n">
        <v>97.4447</v>
      </c>
      <c r="J627" s="0" t="n">
        <v>533890</v>
      </c>
      <c r="K627" s="0" t="n">
        <v>745006</v>
      </c>
      <c r="L627" s="0" t="n">
        <v>1.03186</v>
      </c>
      <c r="M627" s="0" t="n">
        <v>168</v>
      </c>
      <c r="N627" s="0" t="n">
        <v>0.0306631</v>
      </c>
      <c r="O627" s="0" t="n">
        <v>0.0229715</v>
      </c>
      <c r="P627" s="0" t="n">
        <v>9821708</v>
      </c>
      <c r="Q627" s="1" t="n">
        <v>93.63</v>
      </c>
      <c r="R627" s="2" t="n">
        <v>0.00482</v>
      </c>
    </row>
    <row r="628" customFormat="false" ht="12.8" hidden="false" customHeight="false" outlineLevel="0" collapsed="false">
      <c r="A628" s="0" t="n">
        <v>9852</v>
      </c>
      <c r="B628" s="0" t="n">
        <v>14.1963</v>
      </c>
      <c r="C628" s="3" t="n">
        <v>14.5745</v>
      </c>
      <c r="D628" s="0" t="n">
        <v>13.95</v>
      </c>
      <c r="E628" s="0" t="n">
        <v>513169</v>
      </c>
      <c r="F628" s="0" t="n">
        <v>707193</v>
      </c>
      <c r="G628" s="0" t="n">
        <v>97.4449</v>
      </c>
      <c r="H628" s="0" t="n">
        <v>70.7101</v>
      </c>
      <c r="I628" s="3" t="n">
        <v>97.4449</v>
      </c>
      <c r="J628" s="0" t="n">
        <v>500057</v>
      </c>
      <c r="K628" s="0" t="n">
        <v>720129</v>
      </c>
      <c r="L628" s="0" t="n">
        <v>1.14927</v>
      </c>
      <c r="M628" s="0" t="n">
        <v>88</v>
      </c>
      <c r="N628" s="0" t="n">
        <v>0.0171483</v>
      </c>
      <c r="O628" s="0" t="n">
        <v>0.0124436</v>
      </c>
      <c r="P628" s="0" t="n">
        <v>9289132</v>
      </c>
      <c r="Q628" s="1" t="n">
        <v>89.91</v>
      </c>
      <c r="R628" s="2" t="n">
        <v>0.00416</v>
      </c>
    </row>
    <row r="629" customFormat="false" ht="12.8" hidden="false" customHeight="false" outlineLevel="0" collapsed="false">
      <c r="A629" s="0" t="n">
        <v>9523</v>
      </c>
      <c r="B629" s="0" t="n">
        <v>14.5372</v>
      </c>
      <c r="C629" s="3" t="n">
        <v>19.9214</v>
      </c>
      <c r="D629" s="0" t="n">
        <v>18.45</v>
      </c>
      <c r="E629" s="0" t="n">
        <v>569197</v>
      </c>
      <c r="F629" s="0" t="n">
        <v>758338</v>
      </c>
      <c r="G629" s="0" t="n">
        <v>97.4453</v>
      </c>
      <c r="H629" s="0" t="n">
        <v>73.141</v>
      </c>
      <c r="I629" s="3" t="n">
        <v>97.4453</v>
      </c>
      <c r="J629" s="0" t="n">
        <v>554656</v>
      </c>
      <c r="K629" s="0" t="n">
        <v>772653</v>
      </c>
      <c r="L629" s="0" t="n">
        <v>0.972675</v>
      </c>
      <c r="M629" s="0" t="n">
        <v>113</v>
      </c>
      <c r="N629" s="0" t="n">
        <v>0.0198525</v>
      </c>
      <c r="O629" s="0" t="n">
        <v>0.014901</v>
      </c>
      <c r="P629" s="0" t="n">
        <v>9670306</v>
      </c>
      <c r="Q629" s="1" t="n">
        <v>92.71</v>
      </c>
      <c r="R629" s="2" t="n">
        <v>0.00337</v>
      </c>
    </row>
    <row r="630" customFormat="false" ht="12.8" hidden="false" customHeight="false" outlineLevel="0" collapsed="false">
      <c r="A630" s="0" t="n">
        <v>8426</v>
      </c>
      <c r="B630" s="0" t="n">
        <v>19.4011</v>
      </c>
      <c r="C630" s="3" t="n">
        <v>31.8155</v>
      </c>
      <c r="D630" s="0" t="n">
        <v>32.13</v>
      </c>
      <c r="E630" s="0" t="n">
        <v>478193</v>
      </c>
      <c r="F630" s="0" t="n">
        <v>703640</v>
      </c>
      <c r="G630" s="0" t="n">
        <v>97.4454</v>
      </c>
      <c r="H630" s="0" t="n">
        <v>66.2238</v>
      </c>
      <c r="I630" s="3" t="n">
        <v>97.4454</v>
      </c>
      <c r="J630" s="0" t="n">
        <v>465977</v>
      </c>
      <c r="K630" s="0" t="n">
        <v>715714</v>
      </c>
      <c r="L630" s="0" t="n">
        <v>1.34406</v>
      </c>
      <c r="M630" s="0" t="n">
        <v>71</v>
      </c>
      <c r="N630" s="0" t="n">
        <v>0.0148476</v>
      </c>
      <c r="O630" s="0" t="n">
        <v>0.0100904</v>
      </c>
      <c r="P630" s="0" t="n">
        <v>9589757</v>
      </c>
      <c r="Q630" s="1" t="n">
        <v>90.25</v>
      </c>
      <c r="R630" s="2" t="n">
        <v>0.00308</v>
      </c>
    </row>
    <row r="631" customFormat="false" ht="12.8" hidden="false" customHeight="false" outlineLevel="0" collapsed="false">
      <c r="A631" s="0" t="n">
        <v>9748</v>
      </c>
      <c r="B631" s="0" t="n">
        <v>31.3011</v>
      </c>
      <c r="C631" s="3" t="n">
        <v>11.3761</v>
      </c>
      <c r="D631" s="0" t="n">
        <v>10.74</v>
      </c>
      <c r="E631" s="0" t="n">
        <v>412756</v>
      </c>
      <c r="F631" s="0" t="n">
        <v>689219</v>
      </c>
      <c r="G631" s="0" t="n">
        <v>97.4455</v>
      </c>
      <c r="H631" s="0" t="n">
        <v>58.3576</v>
      </c>
      <c r="I631" s="3" t="n">
        <v>97.4455</v>
      </c>
      <c r="J631" s="0" t="n">
        <v>402212</v>
      </c>
      <c r="K631" s="0" t="n">
        <v>699641</v>
      </c>
      <c r="L631" s="0" t="n">
        <v>5.33549</v>
      </c>
      <c r="M631" s="0" t="n">
        <v>61</v>
      </c>
      <c r="N631" s="0" t="n">
        <v>0.0147787</v>
      </c>
      <c r="O631" s="0" t="n">
        <v>0.0088506</v>
      </c>
      <c r="P631" s="0" t="n">
        <v>9302423</v>
      </c>
      <c r="Q631" s="1" t="n">
        <v>87.59</v>
      </c>
      <c r="R631" s="2" t="n">
        <v>0.00416</v>
      </c>
    </row>
    <row r="632" customFormat="false" ht="12.8" hidden="false" customHeight="false" outlineLevel="0" collapsed="false">
      <c r="A632" s="0" t="n">
        <v>9819</v>
      </c>
      <c r="B632" s="0" t="n">
        <v>17.9415</v>
      </c>
      <c r="C632" s="3" t="n">
        <v>13.3773</v>
      </c>
      <c r="D632" s="0" t="n">
        <v>12.63</v>
      </c>
      <c r="E632" s="0" t="n">
        <v>468296</v>
      </c>
      <c r="F632" s="0" t="n">
        <v>676018</v>
      </c>
      <c r="G632" s="0" t="n">
        <v>97.4456</v>
      </c>
      <c r="H632" s="0" t="n">
        <v>67.5032</v>
      </c>
      <c r="I632" s="3" t="n">
        <v>97.4456</v>
      </c>
      <c r="J632" s="0" t="n">
        <v>456334</v>
      </c>
      <c r="K632" s="0" t="n">
        <v>687790</v>
      </c>
      <c r="L632" s="0" t="n">
        <v>2.29941</v>
      </c>
      <c r="M632" s="0" t="n">
        <v>95</v>
      </c>
      <c r="N632" s="0" t="n">
        <v>0.0202863</v>
      </c>
      <c r="O632" s="0" t="n">
        <v>0.0140529</v>
      </c>
      <c r="P632" s="0" t="n">
        <v>9205948</v>
      </c>
      <c r="Q632" s="1" t="n">
        <v>88.76</v>
      </c>
      <c r="R632" s="2" t="n">
        <v>0.00437</v>
      </c>
    </row>
    <row r="633" customFormat="false" ht="12.8" hidden="false" customHeight="false" outlineLevel="0" collapsed="false">
      <c r="A633" s="0" t="n">
        <v>6191</v>
      </c>
      <c r="B633" s="0" t="n">
        <v>29.6106</v>
      </c>
      <c r="C633" s="3" t="n">
        <v>21.3087</v>
      </c>
      <c r="D633" s="0" t="n">
        <v>21.3</v>
      </c>
      <c r="E633" s="0" t="n">
        <v>483692</v>
      </c>
      <c r="F633" s="0" t="n">
        <v>785691</v>
      </c>
      <c r="G633" s="0" t="n">
        <v>97.4461</v>
      </c>
      <c r="H633" s="0" t="n">
        <v>59.9904</v>
      </c>
      <c r="I633" s="3" t="n">
        <v>97.4461</v>
      </c>
      <c r="J633" s="0" t="n">
        <v>471339</v>
      </c>
      <c r="K633" s="0" t="n">
        <v>797840</v>
      </c>
      <c r="L633" s="0" t="n">
        <v>0.68019</v>
      </c>
      <c r="M633" s="0" t="n">
        <v>102</v>
      </c>
      <c r="N633" s="0" t="n">
        <v>0.0210878</v>
      </c>
      <c r="O633" s="0" t="n">
        <v>0.0129822</v>
      </c>
      <c r="P633" s="0" t="n">
        <v>9877970</v>
      </c>
      <c r="Q633" s="1" t="n">
        <v>92.4</v>
      </c>
      <c r="R633" s="2" t="n">
        <v>0.00281</v>
      </c>
    </row>
    <row r="634" customFormat="false" ht="12.8" hidden="false" customHeight="false" outlineLevel="0" collapsed="false">
      <c r="A634" s="0" t="n">
        <v>7033</v>
      </c>
      <c r="B634" s="0" t="n">
        <v>9.93621</v>
      </c>
      <c r="C634" s="3" t="n">
        <v>10.9664</v>
      </c>
      <c r="D634" s="0" t="n">
        <v>10.32</v>
      </c>
      <c r="E634" s="0" t="n">
        <v>420089</v>
      </c>
      <c r="F634" s="0" t="n">
        <v>570620</v>
      </c>
      <c r="G634" s="0" t="n">
        <v>97.4463</v>
      </c>
      <c r="H634" s="0" t="n">
        <v>71.7397</v>
      </c>
      <c r="I634" s="3" t="n">
        <v>97.4463</v>
      </c>
      <c r="J634" s="0" t="n">
        <v>409361</v>
      </c>
      <c r="K634" s="0" t="n">
        <v>581260</v>
      </c>
      <c r="L634" s="0" t="n">
        <v>0.770469</v>
      </c>
      <c r="M634" s="0" t="n">
        <v>44</v>
      </c>
      <c r="N634" s="0" t="n">
        <v>0.010474</v>
      </c>
      <c r="O634" s="0" t="n">
        <v>0.00771091</v>
      </c>
      <c r="P634" s="0" t="n">
        <v>8973167</v>
      </c>
      <c r="Q634" s="1" t="n">
        <v>86.51</v>
      </c>
      <c r="R634" s="2" t="n">
        <v>0.00212</v>
      </c>
    </row>
    <row r="635" customFormat="false" ht="12.8" hidden="false" customHeight="false" outlineLevel="0" collapsed="false">
      <c r="A635" s="0" t="n">
        <v>9847</v>
      </c>
      <c r="B635" s="0" t="n">
        <v>14.5759</v>
      </c>
      <c r="C635" s="3" t="n">
        <v>18.5331</v>
      </c>
      <c r="D635" s="0" t="n">
        <v>17.42</v>
      </c>
      <c r="E635" s="0" t="n">
        <v>469706</v>
      </c>
      <c r="F635" s="0" t="n">
        <v>649498</v>
      </c>
      <c r="G635" s="0" t="n">
        <v>97.4465</v>
      </c>
      <c r="H635" s="0" t="n">
        <v>70.4717</v>
      </c>
      <c r="I635" s="3" t="n">
        <v>97.4465</v>
      </c>
      <c r="J635" s="0" t="n">
        <v>457712</v>
      </c>
      <c r="K635" s="0" t="n">
        <v>661266</v>
      </c>
      <c r="L635" s="0" t="n">
        <v>1.18677</v>
      </c>
      <c r="M635" s="0" t="n">
        <v>113</v>
      </c>
      <c r="N635" s="0" t="n">
        <v>0.0240576</v>
      </c>
      <c r="O635" s="0" t="n">
        <v>0.0173981</v>
      </c>
      <c r="P635" s="0" t="n">
        <v>9394126</v>
      </c>
      <c r="Q635" s="1" t="n">
        <v>90.4</v>
      </c>
      <c r="R635" s="2" t="n">
        <v>0.00443</v>
      </c>
    </row>
    <row r="636" customFormat="false" ht="12.8" hidden="false" customHeight="false" outlineLevel="0" collapsed="false">
      <c r="A636" s="0" t="n">
        <v>9689</v>
      </c>
      <c r="B636" s="0" t="n">
        <v>15.0657</v>
      </c>
      <c r="C636" s="3" t="n">
        <v>19.6229</v>
      </c>
      <c r="D636" s="0" t="n">
        <v>17.38</v>
      </c>
      <c r="E636" s="0" t="n">
        <v>576102</v>
      </c>
      <c r="F636" s="0" t="n">
        <v>769839</v>
      </c>
      <c r="G636" s="0" t="n">
        <v>97.4478</v>
      </c>
      <c r="H636" s="0" t="n">
        <v>72.9242</v>
      </c>
      <c r="I636" s="3" t="n">
        <v>97.4478</v>
      </c>
      <c r="J636" s="0" t="n">
        <v>561399</v>
      </c>
      <c r="K636" s="0" t="n">
        <v>784262</v>
      </c>
      <c r="L636" s="0" t="n">
        <v>1.04346</v>
      </c>
      <c r="M636" s="0" t="n">
        <v>140</v>
      </c>
      <c r="N636" s="0" t="n">
        <v>0.0243013</v>
      </c>
      <c r="O636" s="0" t="n">
        <v>0.0181856</v>
      </c>
      <c r="P636" s="0" t="n">
        <v>9743997</v>
      </c>
      <c r="Q636" s="1" t="n">
        <v>92.8</v>
      </c>
      <c r="R636" s="2" t="n">
        <v>0.00423</v>
      </c>
    </row>
    <row r="637" customFormat="false" ht="12.8" hidden="false" customHeight="false" outlineLevel="0" collapsed="false">
      <c r="A637" s="0" t="n">
        <v>9564</v>
      </c>
      <c r="B637" s="0" t="n">
        <v>14.1932</v>
      </c>
      <c r="C637" s="3" t="n">
        <v>15.5214</v>
      </c>
      <c r="D637" s="0" t="n">
        <v>13.86</v>
      </c>
      <c r="E637" s="0" t="n">
        <v>577789</v>
      </c>
      <c r="F637" s="0" t="n">
        <v>785976</v>
      </c>
      <c r="G637" s="0" t="n">
        <v>97.4479</v>
      </c>
      <c r="H637" s="0" t="n">
        <v>71.6362</v>
      </c>
      <c r="I637" s="3" t="n">
        <v>97.4479</v>
      </c>
      <c r="J637" s="0" t="n">
        <v>563043</v>
      </c>
      <c r="K637" s="0" t="n">
        <v>800468</v>
      </c>
      <c r="L637" s="0" t="n">
        <v>1.29919</v>
      </c>
      <c r="M637" s="0" t="n">
        <v>127</v>
      </c>
      <c r="N637" s="0" t="n">
        <v>0.0219803</v>
      </c>
      <c r="O637" s="0" t="n">
        <v>0.0161583</v>
      </c>
      <c r="P637" s="0" t="n">
        <v>9349685</v>
      </c>
      <c r="Q637" s="1" t="n">
        <v>89.52</v>
      </c>
      <c r="R637" s="2" t="n">
        <v>0.00333</v>
      </c>
    </row>
    <row r="638" customFormat="false" ht="12.8" hidden="false" customHeight="false" outlineLevel="0" collapsed="false">
      <c r="A638" s="0" t="n">
        <v>9541</v>
      </c>
      <c r="B638" s="0" t="n">
        <v>14.5654</v>
      </c>
      <c r="C638" s="3" t="n">
        <v>18.052</v>
      </c>
      <c r="D638" s="0" t="n">
        <v>15.43</v>
      </c>
      <c r="E638" s="0" t="n">
        <v>565381</v>
      </c>
      <c r="F638" s="0" t="n">
        <v>751081</v>
      </c>
      <c r="G638" s="0" t="n">
        <v>97.4486</v>
      </c>
      <c r="H638" s="0" t="n">
        <v>73.3551</v>
      </c>
      <c r="I638" s="3" t="n">
        <v>97.4486</v>
      </c>
      <c r="J638" s="0" t="n">
        <v>550956</v>
      </c>
      <c r="K638" s="0" t="n">
        <v>765266</v>
      </c>
      <c r="L638" s="0" t="n">
        <v>1.50429</v>
      </c>
      <c r="M638" s="0" t="n">
        <v>120</v>
      </c>
      <c r="N638" s="0" t="n">
        <v>0.0212246</v>
      </c>
      <c r="O638" s="0" t="n">
        <v>0.015977</v>
      </c>
      <c r="P638" s="0" t="n">
        <v>9574903</v>
      </c>
      <c r="Q638" s="1" t="n">
        <v>91.69</v>
      </c>
      <c r="R638" s="2" t="n">
        <v>0.00329</v>
      </c>
    </row>
    <row r="639" customFormat="false" ht="12.8" hidden="false" customHeight="false" outlineLevel="0" collapsed="false">
      <c r="A639" s="0" t="n">
        <v>403</v>
      </c>
      <c r="B639" s="0" t="n">
        <v>12.4095</v>
      </c>
      <c r="C639" s="3" t="n">
        <v>11.9428</v>
      </c>
      <c r="D639" s="0" t="n">
        <v>12.71</v>
      </c>
      <c r="E639" s="0" t="n">
        <v>355604</v>
      </c>
      <c r="F639" s="0" t="n">
        <v>507733</v>
      </c>
      <c r="G639" s="0" t="n">
        <v>97.4488</v>
      </c>
      <c r="H639" s="0" t="n">
        <v>68.2508</v>
      </c>
      <c r="I639" s="3" t="n">
        <v>97.4488</v>
      </c>
      <c r="J639" s="0" t="n">
        <v>346532</v>
      </c>
      <c r="K639" s="0" t="n">
        <v>516711</v>
      </c>
      <c r="L639" s="0" t="n">
        <v>0.763277</v>
      </c>
      <c r="M639" s="0" t="n">
        <v>47</v>
      </c>
      <c r="N639" s="0" t="n">
        <v>0.0132169</v>
      </c>
      <c r="O639" s="0" t="n">
        <v>0.00925683</v>
      </c>
      <c r="P639" s="0" t="n">
        <v>8862955</v>
      </c>
      <c r="Q639" s="1" t="n">
        <v>87.73</v>
      </c>
      <c r="R639" s="2" t="n">
        <v>0.00456</v>
      </c>
    </row>
    <row r="640" customFormat="false" ht="12.8" hidden="false" customHeight="false" outlineLevel="0" collapsed="false">
      <c r="A640" s="0" t="n">
        <v>9815</v>
      </c>
      <c r="B640" s="0" t="n">
        <v>20.589</v>
      </c>
      <c r="C640" s="3" t="n">
        <v>16.3869</v>
      </c>
      <c r="D640" s="0" t="n">
        <v>15.08</v>
      </c>
      <c r="E640" s="0" t="n">
        <v>464535</v>
      </c>
      <c r="F640" s="0" t="n">
        <v>664317</v>
      </c>
      <c r="G640" s="0" t="n">
        <v>97.4499</v>
      </c>
      <c r="H640" s="0" t="n">
        <v>68.1435</v>
      </c>
      <c r="I640" s="3" t="n">
        <v>97.4499</v>
      </c>
      <c r="J640" s="0" t="n">
        <v>452689</v>
      </c>
      <c r="K640" s="0" t="n">
        <v>675951</v>
      </c>
      <c r="L640" s="0" t="n">
        <v>3.36456</v>
      </c>
      <c r="M640" s="0" t="n">
        <v>106</v>
      </c>
      <c r="N640" s="0" t="n">
        <v>0.0228185</v>
      </c>
      <c r="O640" s="0" t="n">
        <v>0.0159562</v>
      </c>
      <c r="P640" s="0" t="n">
        <v>9605851</v>
      </c>
      <c r="Q640" s="1" t="n">
        <v>91.3</v>
      </c>
      <c r="R640" s="2" t="n">
        <v>0.00417</v>
      </c>
    </row>
    <row r="641" customFormat="false" ht="12.8" hidden="false" customHeight="false" outlineLevel="0" collapsed="false">
      <c r="A641" s="0" t="n">
        <v>9797</v>
      </c>
      <c r="B641" s="0" t="n">
        <v>14.2673</v>
      </c>
      <c r="C641" s="3" t="n">
        <v>23.6912</v>
      </c>
      <c r="D641" s="0" t="n">
        <v>21.81</v>
      </c>
      <c r="E641" s="0" t="n">
        <v>522929</v>
      </c>
      <c r="F641" s="0" t="n">
        <v>692627</v>
      </c>
      <c r="G641" s="0" t="n">
        <v>97.4503</v>
      </c>
      <c r="H641" s="0" t="n">
        <v>73.5744</v>
      </c>
      <c r="I641" s="3" t="n">
        <v>97.4503</v>
      </c>
      <c r="J641" s="0" t="n">
        <v>509596</v>
      </c>
      <c r="K641" s="0" t="n">
        <v>705784</v>
      </c>
      <c r="L641" s="0" t="n">
        <v>0.732541</v>
      </c>
      <c r="M641" s="0" t="n">
        <v>88</v>
      </c>
      <c r="N641" s="0" t="n">
        <v>0.0168283</v>
      </c>
      <c r="O641" s="0" t="n">
        <v>0.0127053</v>
      </c>
      <c r="P641" s="0" t="n">
        <v>9881099</v>
      </c>
      <c r="Q641" s="1" t="n">
        <v>93.72</v>
      </c>
      <c r="R641" s="2" t="n">
        <v>0.0034</v>
      </c>
    </row>
    <row r="642" customFormat="false" ht="12.8" hidden="false" customHeight="false" outlineLevel="0" collapsed="false">
      <c r="A642" s="0" t="n">
        <v>9585</v>
      </c>
      <c r="B642" s="0" t="n">
        <v>13.0436</v>
      </c>
      <c r="C642" s="3" t="n">
        <v>19.4016</v>
      </c>
      <c r="D642" s="0" t="n">
        <v>17.37</v>
      </c>
      <c r="E642" s="0" t="n">
        <v>556434</v>
      </c>
      <c r="F642" s="0" t="n">
        <v>724990</v>
      </c>
      <c r="G642" s="0" t="n">
        <v>97.4504</v>
      </c>
      <c r="H642" s="0" t="n">
        <v>74.7937</v>
      </c>
      <c r="I642" s="3" t="n">
        <v>97.4504</v>
      </c>
      <c r="J642" s="0" t="n">
        <v>542247</v>
      </c>
      <c r="K642" s="0" t="n">
        <v>738979</v>
      </c>
      <c r="L642" s="0" t="n">
        <v>1.10798</v>
      </c>
      <c r="M642" s="0" t="n">
        <v>99</v>
      </c>
      <c r="N642" s="0" t="n">
        <v>0.0177919</v>
      </c>
      <c r="O642" s="0" t="n">
        <v>0.0136554</v>
      </c>
      <c r="P642" s="0" t="n">
        <v>9703470</v>
      </c>
      <c r="Q642" s="1" t="n">
        <v>92.88</v>
      </c>
      <c r="R642" s="2" t="n">
        <v>0.00327</v>
      </c>
    </row>
    <row r="643" customFormat="false" ht="12.8" hidden="false" customHeight="false" outlineLevel="0" collapsed="false">
      <c r="A643" s="0" t="n">
        <v>9586</v>
      </c>
      <c r="B643" s="0" t="n">
        <v>12.4422</v>
      </c>
      <c r="C643" s="3" t="n">
        <v>17.0644</v>
      </c>
      <c r="D643" s="0" t="n">
        <v>14.4</v>
      </c>
      <c r="E643" s="0" t="n">
        <v>525121</v>
      </c>
      <c r="F643" s="0" t="n">
        <v>696941</v>
      </c>
      <c r="G643" s="0" t="n">
        <v>97.4516</v>
      </c>
      <c r="H643" s="0" t="n">
        <v>73.4264</v>
      </c>
      <c r="I643" s="3" t="n">
        <v>97.4516</v>
      </c>
      <c r="J643" s="0" t="n">
        <v>511739</v>
      </c>
      <c r="K643" s="0" t="n">
        <v>710153</v>
      </c>
      <c r="L643" s="0" t="n">
        <v>0.928598</v>
      </c>
      <c r="M643" s="0" t="n">
        <v>85</v>
      </c>
      <c r="N643" s="0" t="n">
        <v>0.0161867</v>
      </c>
      <c r="O643" s="0" t="n">
        <v>0.0121962</v>
      </c>
      <c r="P643" s="0" t="n">
        <v>9374713</v>
      </c>
      <c r="Q643" s="1" t="n">
        <v>90.64</v>
      </c>
      <c r="R643" s="2" t="n">
        <v>0.00346</v>
      </c>
    </row>
    <row r="644" customFormat="false" ht="12.8" hidden="false" customHeight="false" outlineLevel="0" collapsed="false">
      <c r="A644" s="0" t="n">
        <v>9826</v>
      </c>
      <c r="B644" s="0" t="n">
        <v>15.6468</v>
      </c>
      <c r="C644" s="3" t="n">
        <v>16.4799</v>
      </c>
      <c r="D644" s="0" t="n">
        <v>14.75</v>
      </c>
      <c r="E644" s="0" t="n">
        <v>496267</v>
      </c>
      <c r="F644" s="0" t="n">
        <v>694642</v>
      </c>
      <c r="G644" s="0" t="n">
        <v>97.4524</v>
      </c>
      <c r="H644" s="0" t="n">
        <v>69.622</v>
      </c>
      <c r="I644" s="3" t="n">
        <v>97.4524</v>
      </c>
      <c r="J644" s="0" t="n">
        <v>483624</v>
      </c>
      <c r="K644" s="0" t="n">
        <v>707075</v>
      </c>
      <c r="L644" s="0" t="n">
        <v>1.29005</v>
      </c>
      <c r="M644" s="0" t="n">
        <v>105</v>
      </c>
      <c r="N644" s="0" t="n">
        <v>0.021158</v>
      </c>
      <c r="O644" s="0" t="n">
        <v>0.0151157</v>
      </c>
      <c r="P644" s="0" t="n">
        <v>9396563</v>
      </c>
      <c r="Q644" s="1" t="n">
        <v>90.04</v>
      </c>
      <c r="R644" s="2" t="n">
        <v>0.00425</v>
      </c>
    </row>
    <row r="645" customFormat="false" ht="12.8" hidden="false" customHeight="false" outlineLevel="0" collapsed="false">
      <c r="A645" s="0" t="n">
        <v>9916</v>
      </c>
      <c r="B645" s="0" t="n">
        <v>9.85361</v>
      </c>
      <c r="C645" s="3" t="n">
        <v>6.67922</v>
      </c>
      <c r="D645" s="0" t="n">
        <v>5.95</v>
      </c>
      <c r="E645" s="0" t="n">
        <v>386715</v>
      </c>
      <c r="F645" s="0" t="n">
        <v>559856</v>
      </c>
      <c r="G645" s="0" t="n">
        <v>97.4532</v>
      </c>
      <c r="H645" s="0" t="n">
        <v>67.3148</v>
      </c>
      <c r="I645" s="3" t="n">
        <v>97.4532</v>
      </c>
      <c r="J645" s="0" t="n">
        <v>376866</v>
      </c>
      <c r="K645" s="0" t="n">
        <v>569649</v>
      </c>
      <c r="L645" s="0" t="n">
        <v>0.592253</v>
      </c>
      <c r="M645" s="0" t="n">
        <v>28</v>
      </c>
      <c r="N645" s="0" t="n">
        <v>0.00724047</v>
      </c>
      <c r="O645" s="0" t="n">
        <v>0.00500129</v>
      </c>
      <c r="P645" s="0" t="n">
        <v>7958167</v>
      </c>
      <c r="Q645" s="1" t="n">
        <v>78.74</v>
      </c>
      <c r="R645" s="2" t="n">
        <v>0.00219</v>
      </c>
    </row>
    <row r="646" customFormat="false" ht="12.8" hidden="false" customHeight="false" outlineLevel="0" collapsed="false">
      <c r="A646" s="0" t="n">
        <v>9629</v>
      </c>
      <c r="B646" s="0" t="n">
        <v>13.5108</v>
      </c>
      <c r="C646" s="3" t="n">
        <v>13.4809</v>
      </c>
      <c r="D646" s="0" t="n">
        <v>12.49</v>
      </c>
      <c r="E646" s="0" t="n">
        <v>539690</v>
      </c>
      <c r="F646" s="0" t="n">
        <v>724946</v>
      </c>
      <c r="G646" s="0" t="n">
        <v>97.4541</v>
      </c>
      <c r="H646" s="0" t="n">
        <v>72.5502</v>
      </c>
      <c r="I646" s="3" t="n">
        <v>97.4541</v>
      </c>
      <c r="J646" s="0" t="n">
        <v>525950</v>
      </c>
      <c r="K646" s="0" t="n">
        <v>738494</v>
      </c>
      <c r="L646" s="0" t="n">
        <v>1.54026</v>
      </c>
      <c r="M646" s="0" t="n">
        <v>96</v>
      </c>
      <c r="N646" s="0" t="n">
        <v>0.017788</v>
      </c>
      <c r="O646" s="0" t="n">
        <v>0.0132424</v>
      </c>
      <c r="P646" s="0" t="n">
        <v>9321474</v>
      </c>
      <c r="Q646" s="1" t="n">
        <v>90.54</v>
      </c>
      <c r="R646" s="2" t="n">
        <v>0.00349</v>
      </c>
    </row>
    <row r="647" customFormat="false" ht="12.8" hidden="false" customHeight="false" outlineLevel="0" collapsed="false">
      <c r="A647" s="0" t="n">
        <v>9392</v>
      </c>
      <c r="B647" s="0" t="n">
        <v>18.5188</v>
      </c>
      <c r="C647" s="3" t="n">
        <v>47.8963</v>
      </c>
      <c r="D647" s="0" t="n">
        <v>43.63</v>
      </c>
      <c r="E647" s="0" t="n">
        <v>576723</v>
      </c>
      <c r="F647" s="0" t="n">
        <v>807796</v>
      </c>
      <c r="G647" s="0" t="n">
        <v>97.4546</v>
      </c>
      <c r="H647" s="0" t="n">
        <v>69.5773</v>
      </c>
      <c r="I647" s="3" t="n">
        <v>97.4546</v>
      </c>
      <c r="J647" s="0" t="n">
        <v>562043</v>
      </c>
      <c r="K647" s="0" t="n">
        <v>822224</v>
      </c>
      <c r="L647" s="0" t="n">
        <v>0.685179</v>
      </c>
      <c r="M647" s="0" t="n">
        <v>126</v>
      </c>
      <c r="N647" s="0" t="n">
        <v>0.0218476</v>
      </c>
      <c r="O647" s="0" t="n">
        <v>0.015598</v>
      </c>
      <c r="P647" s="0" t="n">
        <v>9762198</v>
      </c>
      <c r="Q647" s="1" t="n">
        <v>92.47</v>
      </c>
      <c r="R647" s="2" t="n">
        <v>0.00346</v>
      </c>
    </row>
    <row r="648" customFormat="false" ht="12.8" hidden="false" customHeight="false" outlineLevel="0" collapsed="false">
      <c r="A648" s="0" t="n">
        <v>9711</v>
      </c>
      <c r="B648" s="0" t="n">
        <v>14.4712</v>
      </c>
      <c r="C648" s="3" t="n">
        <v>18.1215</v>
      </c>
      <c r="D648" s="0" t="n">
        <v>16.43</v>
      </c>
      <c r="E648" s="0" t="n">
        <v>569878</v>
      </c>
      <c r="F648" s="0" t="n">
        <v>759136</v>
      </c>
      <c r="G648" s="0" t="n">
        <v>97.4563</v>
      </c>
      <c r="H648" s="0" t="n">
        <v>73.1598</v>
      </c>
      <c r="I648" s="3" t="n">
        <v>97.4563</v>
      </c>
      <c r="J648" s="0" t="n">
        <v>555382</v>
      </c>
      <c r="K648" s="0" t="n">
        <v>773372</v>
      </c>
      <c r="L648" s="0" t="n">
        <v>0.994271</v>
      </c>
      <c r="M648" s="0" t="n">
        <v>130</v>
      </c>
      <c r="N648" s="0" t="n">
        <v>0.0228119</v>
      </c>
      <c r="O648" s="0" t="n">
        <v>0.0171247</v>
      </c>
      <c r="P648" s="0" t="n">
        <v>9637472</v>
      </c>
      <c r="Q648" s="1" t="n">
        <v>92.68</v>
      </c>
      <c r="R648" s="2" t="n">
        <v>0.0033</v>
      </c>
    </row>
    <row r="649" customFormat="false" ht="12.8" hidden="false" customHeight="false" outlineLevel="0" collapsed="false">
      <c r="A649" s="0" t="n">
        <v>9854</v>
      </c>
      <c r="B649" s="0" t="n">
        <v>13.0073</v>
      </c>
      <c r="C649" s="3" t="n">
        <v>13.8374</v>
      </c>
      <c r="D649" s="0" t="n">
        <v>12.97</v>
      </c>
      <c r="E649" s="0" t="n">
        <v>482425</v>
      </c>
      <c r="F649" s="0" t="n">
        <v>660485</v>
      </c>
      <c r="G649" s="0" t="n">
        <v>97.4593</v>
      </c>
      <c r="H649" s="0" t="n">
        <v>71.1853</v>
      </c>
      <c r="I649" s="3" t="n">
        <v>97.4593</v>
      </c>
      <c r="J649" s="0" t="n">
        <v>470168</v>
      </c>
      <c r="K649" s="0" t="n">
        <v>672574</v>
      </c>
      <c r="L649" s="0" t="n">
        <v>0.914992</v>
      </c>
      <c r="M649" s="0" t="n">
        <v>84</v>
      </c>
      <c r="N649" s="0" t="n">
        <v>0.017412</v>
      </c>
      <c r="O649" s="0" t="n">
        <v>0.0127179</v>
      </c>
      <c r="P649" s="0" t="n">
        <v>9274248</v>
      </c>
      <c r="Q649" s="1" t="n">
        <v>89.5</v>
      </c>
      <c r="R649" s="2" t="n">
        <v>0.00346</v>
      </c>
    </row>
    <row r="650" customFormat="false" ht="12.8" hidden="false" customHeight="false" outlineLevel="0" collapsed="false">
      <c r="A650" s="0" t="n">
        <v>9515</v>
      </c>
      <c r="B650" s="0" t="n">
        <v>16.3779</v>
      </c>
      <c r="C650" s="3" t="n">
        <v>15.8776</v>
      </c>
      <c r="D650" s="0" t="n">
        <v>13.86</v>
      </c>
      <c r="E650" s="0" t="n">
        <v>539287</v>
      </c>
      <c r="F650" s="0" t="n">
        <v>739809</v>
      </c>
      <c r="G650" s="0" t="n">
        <v>97.4622</v>
      </c>
      <c r="H650" s="0" t="n">
        <v>71.0455</v>
      </c>
      <c r="I650" s="3" t="n">
        <v>97.4622</v>
      </c>
      <c r="J650" s="0" t="n">
        <v>525601</v>
      </c>
      <c r="K650" s="0" t="n">
        <v>753301</v>
      </c>
      <c r="L650" s="0" t="n">
        <v>2.13946</v>
      </c>
      <c r="M650" s="0" t="n">
        <v>97</v>
      </c>
      <c r="N650" s="0" t="n">
        <v>0.0179867</v>
      </c>
      <c r="O650" s="0" t="n">
        <v>0.0131115</v>
      </c>
      <c r="P650" s="0" t="n">
        <v>9381802</v>
      </c>
      <c r="Q650" s="1" t="n">
        <v>89.97</v>
      </c>
      <c r="R650" s="2" t="n">
        <v>0.0036</v>
      </c>
    </row>
    <row r="651" customFormat="false" ht="12.8" hidden="false" customHeight="false" outlineLevel="0" collapsed="false">
      <c r="A651" s="0" t="n">
        <v>9102</v>
      </c>
      <c r="B651" s="0" t="n">
        <v>16.5864</v>
      </c>
      <c r="C651" s="3" t="n">
        <v>27.8044</v>
      </c>
      <c r="D651" s="0" t="n">
        <v>25.68</v>
      </c>
      <c r="E651" s="0" t="n">
        <v>608347</v>
      </c>
      <c r="F651" s="0" t="n">
        <v>826916</v>
      </c>
      <c r="G651" s="0" t="n">
        <v>97.4623</v>
      </c>
      <c r="H651" s="0" t="n">
        <v>71.7012</v>
      </c>
      <c r="I651" s="3" t="n">
        <v>97.4623</v>
      </c>
      <c r="J651" s="0" t="n">
        <v>592909</v>
      </c>
      <c r="K651" s="0" t="n">
        <v>841924</v>
      </c>
      <c r="L651" s="0" t="n">
        <v>0.803327</v>
      </c>
      <c r="M651" s="0" t="n">
        <v>215</v>
      </c>
      <c r="N651" s="0" t="n">
        <v>0.0353417</v>
      </c>
      <c r="O651" s="0" t="n">
        <v>0.0260002</v>
      </c>
      <c r="P651" s="0" t="n">
        <v>9755091</v>
      </c>
      <c r="Q651" s="1" t="n">
        <v>93</v>
      </c>
      <c r="R651" s="2" t="n">
        <v>0.00423</v>
      </c>
    </row>
    <row r="652" customFormat="false" ht="12.8" hidden="false" customHeight="false" outlineLevel="0" collapsed="false">
      <c r="A652" s="0" t="n">
        <v>9793</v>
      </c>
      <c r="B652" s="0" t="n">
        <v>13.6223</v>
      </c>
      <c r="C652" s="3" t="n">
        <v>15.9495</v>
      </c>
      <c r="D652" s="0" t="n">
        <v>14.97</v>
      </c>
      <c r="E652" s="0" t="n">
        <v>497343</v>
      </c>
      <c r="F652" s="0" t="n">
        <v>666115</v>
      </c>
      <c r="G652" s="0" t="n">
        <v>97.4631</v>
      </c>
      <c r="H652" s="0" t="n">
        <v>72.7691</v>
      </c>
      <c r="I652" s="3" t="n">
        <v>97.4631</v>
      </c>
      <c r="J652" s="0" t="n">
        <v>484726</v>
      </c>
      <c r="K652" s="0" t="n">
        <v>678576</v>
      </c>
      <c r="L652" s="0" t="n">
        <v>1.03254</v>
      </c>
      <c r="M652" s="0" t="n">
        <v>78</v>
      </c>
      <c r="N652" s="0" t="n">
        <v>0.0156833</v>
      </c>
      <c r="O652" s="0" t="n">
        <v>0.0117097</v>
      </c>
      <c r="P652" s="0" t="n">
        <v>9545302</v>
      </c>
      <c r="Q652" s="1" t="n">
        <v>91.44</v>
      </c>
      <c r="R652" s="2" t="n">
        <v>0.00298</v>
      </c>
    </row>
    <row r="653" customFormat="false" ht="12.8" hidden="false" customHeight="false" outlineLevel="0" collapsed="false">
      <c r="A653" s="0" t="n">
        <v>5776</v>
      </c>
      <c r="B653" s="0" t="n">
        <v>20.3615</v>
      </c>
      <c r="C653" s="3" t="n">
        <v>48.4493</v>
      </c>
      <c r="D653" s="0" t="n">
        <v>40.2</v>
      </c>
      <c r="E653" s="0" t="n">
        <v>586499</v>
      </c>
      <c r="F653" s="0" t="n">
        <v>818257</v>
      </c>
      <c r="G653" s="0" t="n">
        <v>97.4641</v>
      </c>
      <c r="H653" s="0" t="n">
        <v>69.859</v>
      </c>
      <c r="I653" s="3" t="n">
        <v>97.4641</v>
      </c>
      <c r="J653" s="0" t="n">
        <v>571626</v>
      </c>
      <c r="K653" s="0" t="n">
        <v>832686</v>
      </c>
      <c r="L653" s="0" t="n">
        <v>1.18417</v>
      </c>
      <c r="M653" s="0" t="n">
        <v>222</v>
      </c>
      <c r="N653" s="0" t="n">
        <v>0.0378517</v>
      </c>
      <c r="O653" s="0" t="n">
        <v>0.0271308</v>
      </c>
      <c r="P653" s="0" t="n">
        <v>9945212</v>
      </c>
      <c r="Q653" s="1" t="n">
        <v>93.55</v>
      </c>
      <c r="R653" s="2" t="n">
        <v>0.0055</v>
      </c>
    </row>
    <row r="654" customFormat="false" ht="12.8" hidden="false" customHeight="false" outlineLevel="0" collapsed="false">
      <c r="A654" s="0" t="n">
        <v>9078</v>
      </c>
      <c r="B654" s="0" t="n">
        <v>16.0544</v>
      </c>
      <c r="C654" s="3" t="n">
        <v>35.8815</v>
      </c>
      <c r="D654" s="0" t="n">
        <v>32.92</v>
      </c>
      <c r="E654" s="0" t="n">
        <v>628495</v>
      </c>
      <c r="F654" s="0" t="n">
        <v>844175</v>
      </c>
      <c r="G654" s="0" t="n">
        <v>97.4646</v>
      </c>
      <c r="H654" s="0" t="n">
        <v>72.5632</v>
      </c>
      <c r="I654" s="3" t="n">
        <v>97.4646</v>
      </c>
      <c r="J654" s="0" t="n">
        <v>612560</v>
      </c>
      <c r="K654" s="0" t="n">
        <v>859704</v>
      </c>
      <c r="L654" s="0" t="n">
        <v>0.691524</v>
      </c>
      <c r="M654" s="0" t="n">
        <v>203</v>
      </c>
      <c r="N654" s="0" t="n">
        <v>0.0322994</v>
      </c>
      <c r="O654" s="0" t="n">
        <v>0.0240471</v>
      </c>
      <c r="P654" s="0" t="n">
        <v>9759839</v>
      </c>
      <c r="Q654" s="1" t="n">
        <v>93.28</v>
      </c>
      <c r="R654" s="2" t="n">
        <v>0.00464</v>
      </c>
    </row>
    <row r="655" customFormat="false" ht="12.8" hidden="false" customHeight="false" outlineLevel="0" collapsed="false">
      <c r="A655" s="0" t="n">
        <v>5720</v>
      </c>
      <c r="B655" s="0" t="n">
        <v>12.4109</v>
      </c>
      <c r="C655" s="3" t="n">
        <v>9.15017</v>
      </c>
      <c r="D655" s="0" t="n">
        <v>9.65</v>
      </c>
      <c r="E655" s="0" t="n">
        <v>358606</v>
      </c>
      <c r="F655" s="0" t="n">
        <v>519955</v>
      </c>
      <c r="G655" s="0" t="n">
        <v>97.4649</v>
      </c>
      <c r="H655" s="0" t="n">
        <v>67.2202</v>
      </c>
      <c r="I655" s="3" t="n">
        <v>97.4649</v>
      </c>
      <c r="J655" s="0" t="n">
        <v>349515</v>
      </c>
      <c r="K655" s="0" t="n">
        <v>528950</v>
      </c>
      <c r="L655" s="0" t="n">
        <v>0.92471</v>
      </c>
      <c r="M655" s="0" t="n">
        <v>48</v>
      </c>
      <c r="N655" s="0" t="n">
        <v>0.0133852</v>
      </c>
      <c r="O655" s="0" t="n">
        <v>0.00923157</v>
      </c>
      <c r="P655" s="0" t="n">
        <v>8375625</v>
      </c>
      <c r="Q655" s="1" t="n">
        <v>84.36</v>
      </c>
      <c r="R655" s="2" t="n">
        <v>0.00445</v>
      </c>
    </row>
    <row r="656" customFormat="false" ht="12.8" hidden="false" customHeight="false" outlineLevel="0" collapsed="false">
      <c r="A656" s="0" t="n">
        <v>9565</v>
      </c>
      <c r="B656" s="0" t="n">
        <v>13.0399</v>
      </c>
      <c r="C656" s="3" t="n">
        <v>15.7322</v>
      </c>
      <c r="D656" s="0" t="n">
        <v>14.75</v>
      </c>
      <c r="E656" s="0" t="n">
        <v>546550</v>
      </c>
      <c r="F656" s="0" t="n">
        <v>727124</v>
      </c>
      <c r="G656" s="0" t="n">
        <v>97.4679</v>
      </c>
      <c r="H656" s="0" t="n">
        <v>73.2627</v>
      </c>
      <c r="I656" s="3" t="n">
        <v>97.4679</v>
      </c>
      <c r="J656" s="0" t="n">
        <v>532711</v>
      </c>
      <c r="K656" s="0" t="n">
        <v>740775</v>
      </c>
      <c r="L656" s="0" t="n">
        <v>0.934653</v>
      </c>
      <c r="M656" s="0" t="n">
        <v>94</v>
      </c>
      <c r="N656" s="0" t="n">
        <v>0.0171988</v>
      </c>
      <c r="O656" s="0" t="n">
        <v>0.0129276</v>
      </c>
      <c r="P656" s="0" t="n">
        <v>9445224</v>
      </c>
      <c r="Q656" s="1" t="n">
        <v>91.26</v>
      </c>
      <c r="R656" s="2" t="n">
        <v>0.00326</v>
      </c>
    </row>
    <row r="657" customFormat="false" ht="12.8" hidden="false" customHeight="false" outlineLevel="0" collapsed="false">
      <c r="A657" s="0" t="n">
        <v>5865</v>
      </c>
      <c r="B657" s="0" t="n">
        <v>38.7366</v>
      </c>
      <c r="C657" s="3" t="n">
        <v>113.651</v>
      </c>
      <c r="D657" s="0" t="n">
        <v>55.7</v>
      </c>
      <c r="E657" s="0" t="n">
        <v>589231</v>
      </c>
      <c r="F657" s="0" t="n">
        <v>1079618</v>
      </c>
      <c r="G657" s="0" t="n">
        <v>97.4679</v>
      </c>
      <c r="H657" s="0" t="n">
        <v>53.1958</v>
      </c>
      <c r="I657" s="3" t="n">
        <v>97.4679</v>
      </c>
      <c r="J657" s="0" t="n">
        <v>574311</v>
      </c>
      <c r="K657" s="0" t="n">
        <v>1092384</v>
      </c>
      <c r="L657" s="0" t="n">
        <v>0.982743</v>
      </c>
      <c r="M657" s="0" t="n">
        <v>1077</v>
      </c>
      <c r="N657" s="0" t="n">
        <v>0.182781</v>
      </c>
      <c r="O657" s="0" t="n">
        <v>0.0997575</v>
      </c>
      <c r="P657" s="0" t="n">
        <v>9990586</v>
      </c>
      <c r="Q657" s="1" t="n">
        <v>94.25</v>
      </c>
      <c r="R657" s="2" t="n">
        <v>0.00543</v>
      </c>
    </row>
    <row r="658" customFormat="false" ht="12.8" hidden="false" customHeight="false" outlineLevel="0" collapsed="false">
      <c r="A658" s="0" t="n">
        <v>9849</v>
      </c>
      <c r="B658" s="0" t="n">
        <v>14.346</v>
      </c>
      <c r="C658" s="3" t="n">
        <v>16.7947</v>
      </c>
      <c r="D658" s="0" t="n">
        <v>15.81</v>
      </c>
      <c r="E658" s="0" t="n">
        <v>538317</v>
      </c>
      <c r="F658" s="0" t="n">
        <v>733059</v>
      </c>
      <c r="G658" s="0" t="n">
        <v>97.4688</v>
      </c>
      <c r="H658" s="0" t="n">
        <v>71.5755</v>
      </c>
      <c r="I658" s="3" t="n">
        <v>97.4688</v>
      </c>
      <c r="J658" s="0" t="n">
        <v>524691</v>
      </c>
      <c r="K658" s="0" t="n">
        <v>746475</v>
      </c>
      <c r="L658" s="0" t="n">
        <v>1.0307</v>
      </c>
      <c r="M658" s="0" t="n">
        <v>105</v>
      </c>
      <c r="N658" s="0" t="n">
        <v>0.0195052</v>
      </c>
      <c r="O658" s="0" t="n">
        <v>0.0143235</v>
      </c>
      <c r="P658" s="0" t="n">
        <v>9554628</v>
      </c>
      <c r="Q658" s="1" t="n">
        <v>91.4</v>
      </c>
      <c r="R658" s="2" t="n">
        <v>0.00363</v>
      </c>
    </row>
    <row r="659" customFormat="false" ht="12.8" hidden="false" customHeight="false" outlineLevel="0" collapsed="false">
      <c r="A659" s="0" t="n">
        <v>7252</v>
      </c>
      <c r="B659" s="0" t="n">
        <v>14.1248</v>
      </c>
      <c r="C659" s="3" t="n">
        <v>18.3734</v>
      </c>
      <c r="D659" s="0" t="n">
        <v>17.65</v>
      </c>
      <c r="E659" s="0" t="n">
        <v>535082</v>
      </c>
      <c r="F659" s="0" t="n">
        <v>725226</v>
      </c>
      <c r="G659" s="0" t="n">
        <v>97.4688</v>
      </c>
      <c r="H659" s="0" t="n">
        <v>71.9139</v>
      </c>
      <c r="I659" s="3" t="n">
        <v>97.4688</v>
      </c>
      <c r="J659" s="0" t="n">
        <v>521538</v>
      </c>
      <c r="K659" s="0" t="n">
        <v>738560</v>
      </c>
      <c r="L659" s="0" t="n">
        <v>0.639263</v>
      </c>
      <c r="M659" s="0" t="n">
        <v>105</v>
      </c>
      <c r="N659" s="0" t="n">
        <v>0.0196232</v>
      </c>
      <c r="O659" s="0" t="n">
        <v>0.0144782</v>
      </c>
      <c r="P659" s="0" t="n">
        <v>9214931</v>
      </c>
      <c r="Q659" s="1" t="n">
        <v>89.66</v>
      </c>
      <c r="R659" s="2" t="n">
        <v>0.00328</v>
      </c>
    </row>
    <row r="660" customFormat="false" ht="12.8" hidden="false" customHeight="false" outlineLevel="0" collapsed="false">
      <c r="A660" s="0" t="n">
        <v>9799</v>
      </c>
      <c r="B660" s="0" t="n">
        <v>14.285</v>
      </c>
      <c r="C660" s="3" t="n">
        <v>19.9467</v>
      </c>
      <c r="D660" s="0" t="n">
        <v>18.18</v>
      </c>
      <c r="E660" s="0" t="n">
        <v>537214</v>
      </c>
      <c r="F660" s="0" t="n">
        <v>717430</v>
      </c>
      <c r="G660" s="0" t="n">
        <v>97.4705</v>
      </c>
      <c r="H660" s="0" t="n">
        <v>72.9862</v>
      </c>
      <c r="I660" s="3" t="n">
        <v>97.4705</v>
      </c>
      <c r="J660" s="0" t="n">
        <v>523625</v>
      </c>
      <c r="K660" s="0" t="n">
        <v>730765</v>
      </c>
      <c r="L660" s="0" t="n">
        <v>0.773454</v>
      </c>
      <c r="M660" s="0" t="n">
        <v>127</v>
      </c>
      <c r="N660" s="0" t="n">
        <v>0.0236405</v>
      </c>
      <c r="O660" s="0" t="n">
        <v>0.0177021</v>
      </c>
      <c r="P660" s="0" t="n">
        <v>9703442</v>
      </c>
      <c r="Q660" s="1" t="n">
        <v>92.9</v>
      </c>
      <c r="R660" s="2" t="n">
        <v>0.00338</v>
      </c>
    </row>
    <row r="661" customFormat="false" ht="12.8" hidden="false" customHeight="false" outlineLevel="0" collapsed="false">
      <c r="A661" s="0" t="n">
        <v>7268</v>
      </c>
      <c r="B661" s="0" t="n">
        <v>20.3588</v>
      </c>
      <c r="C661" s="3" t="n">
        <v>11.6911</v>
      </c>
      <c r="D661" s="0" t="n">
        <v>11.28</v>
      </c>
      <c r="E661" s="0" t="n">
        <v>445180</v>
      </c>
      <c r="F661" s="0" t="n">
        <v>675841</v>
      </c>
      <c r="G661" s="0" t="n">
        <v>97.4709</v>
      </c>
      <c r="H661" s="0" t="n">
        <v>64.2046</v>
      </c>
      <c r="I661" s="3" t="n">
        <v>97.4709</v>
      </c>
      <c r="J661" s="0" t="n">
        <v>433921</v>
      </c>
      <c r="K661" s="0" t="n">
        <v>686418</v>
      </c>
      <c r="L661" s="0" t="n">
        <v>1.17187</v>
      </c>
      <c r="M661" s="0" t="n">
        <v>341</v>
      </c>
      <c r="N661" s="0" t="n">
        <v>0.0765982</v>
      </c>
      <c r="O661" s="0" t="n">
        <v>0.0504557</v>
      </c>
      <c r="P661" s="0" t="n">
        <v>8600967</v>
      </c>
      <c r="Q661" s="1" t="n">
        <v>85.53</v>
      </c>
      <c r="R661" s="2" t="n">
        <v>0.0032</v>
      </c>
    </row>
    <row r="662" customFormat="false" ht="12.8" hidden="false" customHeight="false" outlineLevel="0" collapsed="false">
      <c r="A662" s="0" t="n">
        <v>9535</v>
      </c>
      <c r="B662" s="0" t="n">
        <v>14.9041</v>
      </c>
      <c r="C662" s="3" t="n">
        <v>20.1562</v>
      </c>
      <c r="D662" s="0" t="n">
        <v>17.66</v>
      </c>
      <c r="E662" s="0" t="n">
        <v>618908</v>
      </c>
      <c r="F662" s="0" t="n">
        <v>826445</v>
      </c>
      <c r="G662" s="0" t="n">
        <v>97.4746</v>
      </c>
      <c r="H662" s="0" t="n">
        <v>72.9968</v>
      </c>
      <c r="I662" s="3" t="n">
        <v>97.4746</v>
      </c>
      <c r="J662" s="0" t="n">
        <v>603278</v>
      </c>
      <c r="K662" s="0" t="n">
        <v>841785</v>
      </c>
      <c r="L662" s="0" t="n">
        <v>1.14856</v>
      </c>
      <c r="M662" s="0" t="n">
        <v>145</v>
      </c>
      <c r="N662" s="0" t="n">
        <v>0.0234284</v>
      </c>
      <c r="O662" s="0" t="n">
        <v>0.017545</v>
      </c>
      <c r="P662" s="0" t="n">
        <v>9618656</v>
      </c>
      <c r="Q662" s="1" t="n">
        <v>91.85</v>
      </c>
      <c r="R662" s="2" t="n">
        <v>0.00336</v>
      </c>
    </row>
    <row r="663" customFormat="false" ht="12.8" hidden="false" customHeight="false" outlineLevel="0" collapsed="false">
      <c r="A663" s="0" t="n">
        <v>9804</v>
      </c>
      <c r="B663" s="0" t="n">
        <v>14.9537</v>
      </c>
      <c r="C663" s="3" t="n">
        <v>19.5262</v>
      </c>
      <c r="D663" s="0" t="n">
        <v>18.07</v>
      </c>
      <c r="E663" s="0" t="n">
        <v>530561</v>
      </c>
      <c r="F663" s="0" t="n">
        <v>716163</v>
      </c>
      <c r="G663" s="0" t="n">
        <v>97.4755</v>
      </c>
      <c r="H663" s="0" t="n">
        <v>72.2136</v>
      </c>
      <c r="I663" s="3" t="n">
        <v>97.4755</v>
      </c>
      <c r="J663" s="0" t="n">
        <v>517167</v>
      </c>
      <c r="K663" s="0" t="n">
        <v>729309</v>
      </c>
      <c r="L663" s="0" t="n">
        <v>0.822558</v>
      </c>
      <c r="M663" s="0" t="n">
        <v>124</v>
      </c>
      <c r="N663" s="0" t="n">
        <v>0.0233715</v>
      </c>
      <c r="O663" s="0" t="n">
        <v>0.0173145</v>
      </c>
      <c r="P663" s="0" t="n">
        <v>9709730</v>
      </c>
      <c r="Q663" s="1" t="n">
        <v>92.58</v>
      </c>
      <c r="R663" s="2" t="n">
        <v>0.00317</v>
      </c>
    </row>
    <row r="664" customFormat="false" ht="12.8" hidden="false" customHeight="false" outlineLevel="0" collapsed="false">
      <c r="A664" s="0" t="n">
        <v>9700</v>
      </c>
      <c r="B664" s="0" t="n">
        <v>16.6759</v>
      </c>
      <c r="C664" s="3" t="n">
        <v>18.862</v>
      </c>
      <c r="D664" s="0" t="n">
        <v>17.17</v>
      </c>
      <c r="E664" s="0" t="n">
        <v>550757</v>
      </c>
      <c r="F664" s="0" t="n">
        <v>738670</v>
      </c>
      <c r="G664" s="0" t="n">
        <v>97.4769</v>
      </c>
      <c r="H664" s="0" t="n">
        <v>72.6794</v>
      </c>
      <c r="I664" s="3" t="n">
        <v>97.4769</v>
      </c>
      <c r="J664" s="0" t="n">
        <v>536861</v>
      </c>
      <c r="K664" s="0" t="n">
        <v>752342</v>
      </c>
      <c r="L664" s="0" t="n">
        <v>1.97984</v>
      </c>
      <c r="M664" s="0" t="n">
        <v>112</v>
      </c>
      <c r="N664" s="0" t="n">
        <v>0.0203356</v>
      </c>
      <c r="O664" s="0" t="n">
        <v>0.0151624</v>
      </c>
      <c r="P664" s="0" t="n">
        <v>9801992</v>
      </c>
      <c r="Q664" s="1" t="n">
        <v>92.81</v>
      </c>
      <c r="R664" s="2" t="n">
        <v>0.00384</v>
      </c>
    </row>
    <row r="665" customFormat="false" ht="12.8" hidden="false" customHeight="false" outlineLevel="0" collapsed="false">
      <c r="A665" s="0" t="n">
        <v>7280</v>
      </c>
      <c r="B665" s="0" t="n">
        <v>18.1019</v>
      </c>
      <c r="C665" s="3" t="n">
        <v>21.4549</v>
      </c>
      <c r="D665" s="0" t="n">
        <v>20.14</v>
      </c>
      <c r="E665" s="0" t="n">
        <v>493579</v>
      </c>
      <c r="F665" s="0" t="n">
        <v>694131</v>
      </c>
      <c r="G665" s="0" t="n">
        <v>97.4788</v>
      </c>
      <c r="H665" s="0" t="n">
        <v>69.3147</v>
      </c>
      <c r="I665" s="3" t="n">
        <v>97.4788</v>
      </c>
      <c r="J665" s="0" t="n">
        <v>481135</v>
      </c>
      <c r="K665" s="0" t="n">
        <v>706345</v>
      </c>
      <c r="L665" s="0" t="n">
        <v>1.85727</v>
      </c>
      <c r="M665" s="0" t="n">
        <v>115</v>
      </c>
      <c r="N665" s="0" t="n">
        <v>0.0232992</v>
      </c>
      <c r="O665" s="0" t="n">
        <v>0.0165675</v>
      </c>
      <c r="P665" s="0" t="n">
        <v>9308565</v>
      </c>
      <c r="Q665" s="1" t="n">
        <v>89.67</v>
      </c>
      <c r="R665" s="2" t="n">
        <v>0.00476</v>
      </c>
    </row>
    <row r="666" customFormat="false" ht="12.8" hidden="false" customHeight="false" outlineLevel="0" collapsed="false">
      <c r="A666" s="0" t="n">
        <v>9550</v>
      </c>
      <c r="B666" s="0" t="n">
        <v>13.2293</v>
      </c>
      <c r="C666" s="3" t="n">
        <v>19.9267</v>
      </c>
      <c r="D666" s="0" t="n">
        <v>18.22</v>
      </c>
      <c r="E666" s="0" t="n">
        <v>632880</v>
      </c>
      <c r="F666" s="0" t="n">
        <v>838048</v>
      </c>
      <c r="G666" s="0" t="n">
        <v>97.4799</v>
      </c>
      <c r="H666" s="0" t="n">
        <v>73.6152</v>
      </c>
      <c r="I666" s="3" t="n">
        <v>97.4799</v>
      </c>
      <c r="J666" s="0" t="n">
        <v>616931</v>
      </c>
      <c r="K666" s="0" t="n">
        <v>853695</v>
      </c>
      <c r="L666" s="0" t="n">
        <v>0.798631</v>
      </c>
      <c r="M666" s="0" t="n">
        <v>151</v>
      </c>
      <c r="N666" s="0" t="n">
        <v>0.0238592</v>
      </c>
      <c r="O666" s="0" t="n">
        <v>0.0180181</v>
      </c>
      <c r="P666" s="0" t="n">
        <v>9447990</v>
      </c>
      <c r="Q666" s="1" t="n">
        <v>91.51</v>
      </c>
      <c r="R666" s="2" t="n">
        <v>0.00396</v>
      </c>
    </row>
    <row r="667" customFormat="false" ht="12.8" hidden="false" customHeight="false" outlineLevel="0" collapsed="false">
      <c r="A667" s="0" t="n">
        <v>9589</v>
      </c>
      <c r="B667" s="0" t="n">
        <v>16.71</v>
      </c>
      <c r="C667" s="3" t="n">
        <v>16.4346</v>
      </c>
      <c r="D667" s="0" t="n">
        <v>15.5</v>
      </c>
      <c r="E667" s="0" t="n">
        <v>529436</v>
      </c>
      <c r="F667" s="0" t="n">
        <v>723102</v>
      </c>
      <c r="G667" s="0" t="n">
        <v>97.48</v>
      </c>
      <c r="H667" s="0" t="n">
        <v>71.3722</v>
      </c>
      <c r="I667" s="3" t="n">
        <v>97.48</v>
      </c>
      <c r="J667" s="0" t="n">
        <v>516094</v>
      </c>
      <c r="K667" s="0" t="n">
        <v>736262</v>
      </c>
      <c r="L667" s="0" t="n">
        <v>2.17344</v>
      </c>
      <c r="M667" s="0" t="n">
        <v>91</v>
      </c>
      <c r="N667" s="0" t="n">
        <v>0.0171881</v>
      </c>
      <c r="O667" s="0" t="n">
        <v>0.0125847</v>
      </c>
      <c r="P667" s="0" t="n">
        <v>9580814</v>
      </c>
      <c r="Q667" s="1" t="n">
        <v>91.59</v>
      </c>
      <c r="R667" s="2" t="n">
        <v>0.00335</v>
      </c>
    </row>
    <row r="668" customFormat="false" ht="12.8" hidden="false" customHeight="false" outlineLevel="0" collapsed="false">
      <c r="A668" s="0" t="n">
        <v>9848</v>
      </c>
      <c r="B668" s="0" t="n">
        <v>16.2613</v>
      </c>
      <c r="C668" s="3" t="n">
        <v>20.5299</v>
      </c>
      <c r="D668" s="0" t="n">
        <v>19.21</v>
      </c>
      <c r="E668" s="0" t="n">
        <v>538116</v>
      </c>
      <c r="F668" s="0" t="n">
        <v>746761</v>
      </c>
      <c r="G668" s="0" t="n">
        <v>97.4803</v>
      </c>
      <c r="H668" s="0" t="n">
        <v>70.2443</v>
      </c>
      <c r="I668" s="3" t="n">
        <v>97.4803</v>
      </c>
      <c r="J668" s="0" t="n">
        <v>524557</v>
      </c>
      <c r="K668" s="0" t="n">
        <v>760090</v>
      </c>
      <c r="L668" s="0" t="n">
        <v>1.2073</v>
      </c>
      <c r="M668" s="0" t="n">
        <v>115</v>
      </c>
      <c r="N668" s="0" t="n">
        <v>0.0213709</v>
      </c>
      <c r="O668" s="0" t="n">
        <v>0.0153998</v>
      </c>
      <c r="P668" s="0" t="n">
        <v>9506120</v>
      </c>
      <c r="Q668" s="1" t="n">
        <v>91.32</v>
      </c>
      <c r="R668" s="2" t="n">
        <v>0.00421</v>
      </c>
    </row>
    <row r="669" customFormat="false" ht="12.8" hidden="false" customHeight="false" outlineLevel="0" collapsed="false">
      <c r="A669" s="0" t="n">
        <v>9588</v>
      </c>
      <c r="B669" s="0" t="n">
        <v>12.8526</v>
      </c>
      <c r="C669" s="3" t="n">
        <v>17.2901</v>
      </c>
      <c r="D669" s="0" t="n">
        <v>14.93</v>
      </c>
      <c r="E669" s="0" t="n">
        <v>618295</v>
      </c>
      <c r="F669" s="0" t="n">
        <v>820634</v>
      </c>
      <c r="G669" s="0" t="n">
        <v>97.4805</v>
      </c>
      <c r="H669" s="0" t="n">
        <v>73.4453</v>
      </c>
      <c r="I669" s="3" t="n">
        <v>97.4805</v>
      </c>
      <c r="J669" s="0" t="n">
        <v>602717</v>
      </c>
      <c r="K669" s="0" t="n">
        <v>835984</v>
      </c>
      <c r="L669" s="0" t="n">
        <v>0.770345</v>
      </c>
      <c r="M669" s="0" t="n">
        <v>114</v>
      </c>
      <c r="N669" s="0" t="n">
        <v>0.0184378</v>
      </c>
      <c r="O669" s="0" t="n">
        <v>0.0138917</v>
      </c>
      <c r="P669" s="0" t="n">
        <v>9421131</v>
      </c>
      <c r="Q669" s="1" t="n">
        <v>90.8</v>
      </c>
      <c r="R669" s="2" t="n">
        <v>0.00329</v>
      </c>
    </row>
    <row r="670" customFormat="false" ht="12.8" hidden="false" customHeight="false" outlineLevel="0" collapsed="false">
      <c r="A670" s="0" t="n">
        <v>9756</v>
      </c>
      <c r="B670" s="0" t="n">
        <v>31.7932</v>
      </c>
      <c r="C670" s="3" t="n">
        <v>15.7384</v>
      </c>
      <c r="D670" s="0" t="n">
        <v>14.31</v>
      </c>
      <c r="E670" s="0" t="n">
        <v>441490</v>
      </c>
      <c r="F670" s="0" t="n">
        <v>726844</v>
      </c>
      <c r="G670" s="0" t="n">
        <v>97.4806</v>
      </c>
      <c r="H670" s="0" t="n">
        <v>59.2104</v>
      </c>
      <c r="I670" s="3" t="n">
        <v>97.4806</v>
      </c>
      <c r="J670" s="0" t="n">
        <v>430367</v>
      </c>
      <c r="K670" s="0" t="n">
        <v>737751</v>
      </c>
      <c r="L670" s="0" t="n">
        <v>3.47471</v>
      </c>
      <c r="M670" s="0" t="n">
        <v>108</v>
      </c>
      <c r="N670" s="0" t="n">
        <v>0.0244626</v>
      </c>
      <c r="O670" s="0" t="n">
        <v>0.0148588</v>
      </c>
      <c r="P670" s="0" t="n">
        <v>9681695</v>
      </c>
      <c r="Q670" s="1" t="n">
        <v>90.91</v>
      </c>
      <c r="R670" s="2" t="n">
        <v>0.00395</v>
      </c>
    </row>
    <row r="671" customFormat="false" ht="12.8" hidden="false" customHeight="false" outlineLevel="0" collapsed="false">
      <c r="A671" s="0" t="n">
        <v>9921</v>
      </c>
      <c r="B671" s="0" t="n">
        <v>13.1895</v>
      </c>
      <c r="C671" s="3" t="n">
        <v>12.3715</v>
      </c>
      <c r="D671" s="0" t="n">
        <v>10.79</v>
      </c>
      <c r="E671" s="0" t="n">
        <v>493987</v>
      </c>
      <c r="F671" s="0" t="n">
        <v>669655</v>
      </c>
      <c r="G671" s="0" t="n">
        <v>97.4807</v>
      </c>
      <c r="H671" s="0" t="n">
        <v>71.909</v>
      </c>
      <c r="I671" s="3" t="n">
        <v>97.4807</v>
      </c>
      <c r="J671" s="0" t="n">
        <v>481542</v>
      </c>
      <c r="K671" s="0" t="n">
        <v>681934</v>
      </c>
      <c r="L671" s="0" t="n">
        <v>1.09461</v>
      </c>
      <c r="M671" s="0" t="n">
        <v>83</v>
      </c>
      <c r="N671" s="0" t="n">
        <v>0.0168021</v>
      </c>
      <c r="O671" s="0" t="n">
        <v>0.0123944</v>
      </c>
      <c r="P671" s="0" t="n">
        <v>9269046</v>
      </c>
      <c r="Q671" s="1" t="n">
        <v>89.37</v>
      </c>
      <c r="R671" s="2" t="n">
        <v>0.00304</v>
      </c>
    </row>
    <row r="672" customFormat="false" ht="12.8" hidden="false" customHeight="false" outlineLevel="0" collapsed="false">
      <c r="A672" s="0" t="n">
        <v>4840</v>
      </c>
      <c r="B672" s="0" t="n">
        <v>19.294</v>
      </c>
      <c r="C672" s="3" t="n">
        <v>45.6217</v>
      </c>
      <c r="D672" s="0" t="n">
        <v>35.89</v>
      </c>
      <c r="E672" s="0" t="n">
        <v>594491</v>
      </c>
      <c r="F672" s="0" t="n">
        <v>816478</v>
      </c>
      <c r="G672" s="0" t="n">
        <v>97.4809</v>
      </c>
      <c r="H672" s="0" t="n">
        <v>70.9774</v>
      </c>
      <c r="I672" s="3" t="n">
        <v>97.4809</v>
      </c>
      <c r="J672" s="0" t="n">
        <v>579515</v>
      </c>
      <c r="K672" s="0" t="n">
        <v>830978</v>
      </c>
      <c r="L672" s="0" t="n">
        <v>1.15493</v>
      </c>
      <c r="M672" s="0" t="n">
        <v>238</v>
      </c>
      <c r="N672" s="0" t="n">
        <v>0.0400342</v>
      </c>
      <c r="O672" s="0" t="n">
        <v>0.0291496</v>
      </c>
      <c r="P672" s="0" t="n">
        <v>9931687</v>
      </c>
      <c r="Q672" s="1" t="n">
        <v>93.8</v>
      </c>
      <c r="R672" s="2" t="n">
        <v>0.00518</v>
      </c>
    </row>
    <row r="673" customFormat="false" ht="12.8" hidden="false" customHeight="false" outlineLevel="0" collapsed="false">
      <c r="A673" s="0" t="n">
        <v>9069</v>
      </c>
      <c r="B673" s="0" t="n">
        <v>17.2646</v>
      </c>
      <c r="C673" s="3" t="n">
        <v>39.2616</v>
      </c>
      <c r="D673" s="0" t="n">
        <v>36.32</v>
      </c>
      <c r="E673" s="0" t="n">
        <v>628094</v>
      </c>
      <c r="F673" s="0" t="n">
        <v>856097</v>
      </c>
      <c r="G673" s="0" t="n">
        <v>97.4813</v>
      </c>
      <c r="H673" s="0" t="n">
        <v>71.5192</v>
      </c>
      <c r="I673" s="3" t="n">
        <v>97.4813</v>
      </c>
      <c r="J673" s="0" t="n">
        <v>612274</v>
      </c>
      <c r="K673" s="0" t="n">
        <v>871501</v>
      </c>
      <c r="L673" s="0" t="n">
        <v>0.789026</v>
      </c>
      <c r="M673" s="0" t="n">
        <v>208</v>
      </c>
      <c r="N673" s="0" t="n">
        <v>0.0331161</v>
      </c>
      <c r="O673" s="0" t="n">
        <v>0.0242963</v>
      </c>
      <c r="P673" s="0" t="n">
        <v>9802916</v>
      </c>
      <c r="Q673" s="1" t="n">
        <v>93.18</v>
      </c>
      <c r="R673" s="2" t="n">
        <v>0.00529</v>
      </c>
    </row>
    <row r="674" customFormat="false" ht="12.8" hidden="false" customHeight="false" outlineLevel="0" collapsed="false">
      <c r="A674" s="0" t="n">
        <v>9602</v>
      </c>
      <c r="B674" s="0" t="n">
        <v>23.1304</v>
      </c>
      <c r="C674" s="3" t="n">
        <v>24.4991</v>
      </c>
      <c r="D674" s="0" t="n">
        <v>22.93</v>
      </c>
      <c r="E674" s="0" t="n">
        <v>539615</v>
      </c>
      <c r="F674" s="0" t="n">
        <v>782004</v>
      </c>
      <c r="G674" s="0" t="n">
        <v>97.4814</v>
      </c>
      <c r="H674" s="0" t="n">
        <v>67.2662</v>
      </c>
      <c r="I674" s="3" t="n">
        <v>97.4814</v>
      </c>
      <c r="J674" s="0" t="n">
        <v>526024</v>
      </c>
      <c r="K674" s="0" t="n">
        <v>795307</v>
      </c>
      <c r="L674" s="0" t="n">
        <v>3.31316</v>
      </c>
      <c r="M674" s="0" t="n">
        <v>144</v>
      </c>
      <c r="N674" s="0" t="n">
        <v>0.0266857</v>
      </c>
      <c r="O674" s="0" t="n">
        <v>0.0184142</v>
      </c>
      <c r="P674" s="0" t="n">
        <v>9735885</v>
      </c>
      <c r="Q674" s="1" t="n">
        <v>91.58</v>
      </c>
      <c r="R674" s="2" t="n">
        <v>0.00594</v>
      </c>
    </row>
    <row r="675" customFormat="false" ht="12.8" hidden="false" customHeight="false" outlineLevel="0" collapsed="false">
      <c r="A675" s="0" t="n">
        <v>9597</v>
      </c>
      <c r="B675" s="0" t="n">
        <v>14.975</v>
      </c>
      <c r="C675" s="3" t="n">
        <v>18.3737</v>
      </c>
      <c r="D675" s="0" t="n">
        <v>17.14</v>
      </c>
      <c r="E675" s="0" t="n">
        <v>540352</v>
      </c>
      <c r="F675" s="0" t="n">
        <v>727747</v>
      </c>
      <c r="G675" s="0" t="n">
        <v>97.4815</v>
      </c>
      <c r="H675" s="0" t="n">
        <v>72.38</v>
      </c>
      <c r="I675" s="3" t="n">
        <v>97.4815</v>
      </c>
      <c r="J675" s="0" t="n">
        <v>526743</v>
      </c>
      <c r="K675" s="0" t="n">
        <v>741172</v>
      </c>
      <c r="L675" s="0" t="n">
        <v>1.39803</v>
      </c>
      <c r="M675" s="0" t="n">
        <v>92</v>
      </c>
      <c r="N675" s="0" t="n">
        <v>0.0170259</v>
      </c>
      <c r="O675" s="0" t="n">
        <v>0.0126418</v>
      </c>
      <c r="P675" s="0" t="n">
        <v>9703803</v>
      </c>
      <c r="Q675" s="1" t="n">
        <v>92.2</v>
      </c>
      <c r="R675" s="2" t="n">
        <v>0.00305</v>
      </c>
    </row>
    <row r="676" customFormat="false" ht="12.8" hidden="false" customHeight="false" outlineLevel="0" collapsed="false">
      <c r="A676" s="0" t="n">
        <v>9100</v>
      </c>
      <c r="B676" s="0" t="n">
        <v>16.9824</v>
      </c>
      <c r="C676" s="3" t="n">
        <v>33.4785</v>
      </c>
      <c r="D676" s="0" t="n">
        <v>30.59</v>
      </c>
      <c r="E676" s="0" t="n">
        <v>602569</v>
      </c>
      <c r="F676" s="0" t="n">
        <v>820644</v>
      </c>
      <c r="G676" s="0" t="n">
        <v>97.4816</v>
      </c>
      <c r="H676" s="0" t="n">
        <v>71.5772</v>
      </c>
      <c r="I676" s="3" t="n">
        <v>97.4816</v>
      </c>
      <c r="J676" s="0" t="n">
        <v>587394</v>
      </c>
      <c r="K676" s="0" t="n">
        <v>835389</v>
      </c>
      <c r="L676" s="0" t="n">
        <v>0.822446</v>
      </c>
      <c r="M676" s="0" t="n">
        <v>215</v>
      </c>
      <c r="N676" s="0" t="n">
        <v>0.0356806</v>
      </c>
      <c r="O676" s="0" t="n">
        <v>0.0261989</v>
      </c>
      <c r="P676" s="0" t="n">
        <v>9758470</v>
      </c>
      <c r="Q676" s="1" t="n">
        <v>93.15</v>
      </c>
      <c r="R676" s="2" t="n">
        <v>0.00493</v>
      </c>
    </row>
    <row r="677" customFormat="false" ht="12.8" hidden="false" customHeight="false" outlineLevel="0" collapsed="false">
      <c r="A677" s="0" t="n">
        <v>9581</v>
      </c>
      <c r="B677" s="0" t="n">
        <v>13.9033</v>
      </c>
      <c r="C677" s="3" t="n">
        <v>17.881</v>
      </c>
      <c r="D677" s="0" t="n">
        <v>16.56</v>
      </c>
      <c r="E677" s="0" t="n">
        <v>547104</v>
      </c>
      <c r="F677" s="0" t="n">
        <v>723288</v>
      </c>
      <c r="G677" s="0" t="n">
        <v>97.482</v>
      </c>
      <c r="H677" s="0" t="n">
        <v>73.7366</v>
      </c>
      <c r="I677" s="3" t="n">
        <v>97.482</v>
      </c>
      <c r="J677" s="0" t="n">
        <v>533328</v>
      </c>
      <c r="K677" s="0" t="n">
        <v>736918</v>
      </c>
      <c r="L677" s="0" t="n">
        <v>1.2212</v>
      </c>
      <c r="M677" s="0" t="n">
        <v>73</v>
      </c>
      <c r="N677" s="0" t="n">
        <v>0.013343</v>
      </c>
      <c r="O677" s="0" t="n">
        <v>0.0100928</v>
      </c>
      <c r="P677" s="0" t="n">
        <v>9682846</v>
      </c>
      <c r="Q677" s="1" t="n">
        <v>92.43</v>
      </c>
      <c r="R677" s="2" t="n">
        <v>0.0029</v>
      </c>
    </row>
    <row r="678" customFormat="false" ht="12.8" hidden="false" customHeight="false" outlineLevel="0" collapsed="false">
      <c r="A678" s="0" t="n">
        <v>9803</v>
      </c>
      <c r="B678" s="0" t="n">
        <v>14.7245</v>
      </c>
      <c r="C678" s="3" t="n">
        <v>19.7954</v>
      </c>
      <c r="D678" s="0" t="n">
        <v>18.54</v>
      </c>
      <c r="E678" s="0" t="n">
        <v>527237</v>
      </c>
      <c r="F678" s="0" t="n">
        <v>704949</v>
      </c>
      <c r="G678" s="0" t="n">
        <v>97.4831</v>
      </c>
      <c r="H678" s="0" t="n">
        <v>72.9084</v>
      </c>
      <c r="I678" s="3" t="n">
        <v>97.4831</v>
      </c>
      <c r="J678" s="0" t="n">
        <v>513967</v>
      </c>
      <c r="K678" s="0" t="n">
        <v>718019</v>
      </c>
      <c r="L678" s="0" t="n">
        <v>0.992476</v>
      </c>
      <c r="M678" s="0" t="n">
        <v>100</v>
      </c>
      <c r="N678" s="0" t="n">
        <v>0.0189668</v>
      </c>
      <c r="O678" s="0" t="n">
        <v>0.0141854</v>
      </c>
      <c r="P678" s="0" t="n">
        <v>9800818</v>
      </c>
      <c r="Q678" s="1" t="n">
        <v>93.21</v>
      </c>
      <c r="R678" s="2" t="n">
        <v>0.00301</v>
      </c>
    </row>
    <row r="679" customFormat="false" ht="12.8" hidden="false" customHeight="false" outlineLevel="0" collapsed="false">
      <c r="A679" s="0" t="n">
        <v>9070</v>
      </c>
      <c r="B679" s="0" t="n">
        <v>14.0018</v>
      </c>
      <c r="C679" s="3" t="n">
        <v>20.6606</v>
      </c>
      <c r="D679" s="0" t="n">
        <v>19.29</v>
      </c>
      <c r="E679" s="0" t="n">
        <v>576469</v>
      </c>
      <c r="F679" s="0" t="n">
        <v>770979</v>
      </c>
      <c r="G679" s="0" t="n">
        <v>97.4843</v>
      </c>
      <c r="H679" s="0" t="n">
        <v>72.8901</v>
      </c>
      <c r="I679" s="3" t="n">
        <v>97.4843</v>
      </c>
      <c r="J679" s="0" t="n">
        <v>561967</v>
      </c>
      <c r="K679" s="0" t="n">
        <v>785219</v>
      </c>
      <c r="L679" s="0" t="n">
        <v>0.81535</v>
      </c>
      <c r="M679" s="0" t="n">
        <v>131</v>
      </c>
      <c r="N679" s="0" t="n">
        <v>0.0227246</v>
      </c>
      <c r="O679" s="0" t="n">
        <v>0.0169914</v>
      </c>
      <c r="P679" s="0" t="n">
        <v>9547186</v>
      </c>
      <c r="Q679" s="1" t="n">
        <v>91.94</v>
      </c>
      <c r="R679" s="2" t="n">
        <v>0.00377</v>
      </c>
    </row>
    <row r="680" customFormat="false" ht="12.8" hidden="false" customHeight="false" outlineLevel="0" collapsed="false">
      <c r="A680" s="0" t="n">
        <v>9520</v>
      </c>
      <c r="B680" s="0" t="n">
        <v>12.615</v>
      </c>
      <c r="C680" s="3" t="n">
        <v>21.6091</v>
      </c>
      <c r="D680" s="0" t="n">
        <v>18.81</v>
      </c>
      <c r="E680" s="0" t="n">
        <v>568530</v>
      </c>
      <c r="F680" s="0" t="n">
        <v>739453</v>
      </c>
      <c r="G680" s="0" t="n">
        <v>97.4846</v>
      </c>
      <c r="H680" s="0" t="n">
        <v>74.9512</v>
      </c>
      <c r="I680" s="3" t="n">
        <v>97.4846</v>
      </c>
      <c r="J680" s="0" t="n">
        <v>554229</v>
      </c>
      <c r="K680" s="0" t="n">
        <v>753560</v>
      </c>
      <c r="L680" s="0" t="n">
        <v>0.689607</v>
      </c>
      <c r="M680" s="0" t="n">
        <v>97</v>
      </c>
      <c r="N680" s="0" t="n">
        <v>0.0170615</v>
      </c>
      <c r="O680" s="0" t="n">
        <v>0.0131178</v>
      </c>
      <c r="P680" s="0" t="n">
        <v>9678683</v>
      </c>
      <c r="Q680" s="1" t="n">
        <v>92.77</v>
      </c>
      <c r="R680" s="2" t="n">
        <v>0.00306</v>
      </c>
    </row>
    <row r="681" customFormat="false" ht="12.8" hidden="false" customHeight="false" outlineLevel="0" collapsed="false">
      <c r="A681" s="0" t="n">
        <v>9697</v>
      </c>
      <c r="B681" s="0" t="n">
        <v>25.8416</v>
      </c>
      <c r="C681" s="3" t="n">
        <v>20.9944</v>
      </c>
      <c r="D681" s="0" t="n">
        <v>18.58</v>
      </c>
      <c r="E681" s="0" t="n">
        <v>523025</v>
      </c>
      <c r="F681" s="0" t="n">
        <v>775436</v>
      </c>
      <c r="G681" s="0" t="n">
        <v>97.4858</v>
      </c>
      <c r="H681" s="0" t="n">
        <v>65.7533</v>
      </c>
      <c r="I681" s="3" t="n">
        <v>97.4858</v>
      </c>
      <c r="J681" s="0" t="n">
        <v>509875</v>
      </c>
      <c r="K681" s="0" t="n">
        <v>788336</v>
      </c>
      <c r="L681" s="0" t="n">
        <v>3.95058</v>
      </c>
      <c r="M681" s="0" t="n">
        <v>125</v>
      </c>
      <c r="N681" s="0" t="n">
        <v>0.0238994</v>
      </c>
      <c r="O681" s="0" t="n">
        <v>0.01612</v>
      </c>
      <c r="P681" s="0" t="n">
        <v>9784701</v>
      </c>
      <c r="Q681" s="1" t="n">
        <v>91.73</v>
      </c>
      <c r="R681" s="2" t="n">
        <v>0.00481</v>
      </c>
    </row>
    <row r="682" customFormat="false" ht="12.8" hidden="false" customHeight="false" outlineLevel="0" collapsed="false">
      <c r="A682" s="0" t="n">
        <v>9868</v>
      </c>
      <c r="B682" s="0" t="n">
        <v>14.8731</v>
      </c>
      <c r="C682" s="3" t="n">
        <v>16.0967</v>
      </c>
      <c r="D682" s="0" t="n">
        <v>14.96</v>
      </c>
      <c r="E682" s="0" t="n">
        <v>546034</v>
      </c>
      <c r="F682" s="0" t="n">
        <v>748580</v>
      </c>
      <c r="G682" s="0" t="n">
        <v>97.4859</v>
      </c>
      <c r="H682" s="0" t="n">
        <v>71.1088</v>
      </c>
      <c r="I682" s="3" t="n">
        <v>97.4859</v>
      </c>
      <c r="J682" s="0" t="n">
        <v>532306</v>
      </c>
      <c r="K682" s="0" t="n">
        <v>762026</v>
      </c>
      <c r="L682" s="0" t="n">
        <v>0.996795</v>
      </c>
      <c r="M682" s="0" t="n">
        <v>141</v>
      </c>
      <c r="N682" s="0" t="n">
        <v>0.0258226</v>
      </c>
      <c r="O682" s="0" t="n">
        <v>0.0188357</v>
      </c>
      <c r="P682" s="0" t="n">
        <v>9422722</v>
      </c>
      <c r="Q682" s="1" t="n">
        <v>90.92</v>
      </c>
      <c r="R682" s="2" t="n">
        <v>0.00411</v>
      </c>
    </row>
    <row r="683" customFormat="false" ht="12.8" hidden="false" customHeight="false" outlineLevel="0" collapsed="false">
      <c r="A683" s="0" t="n">
        <v>9839</v>
      </c>
      <c r="B683" s="0" t="n">
        <v>13.6334</v>
      </c>
      <c r="C683" s="3" t="n">
        <v>14.1875</v>
      </c>
      <c r="D683" s="0" t="n">
        <v>13.3</v>
      </c>
      <c r="E683" s="0" t="n">
        <v>529016</v>
      </c>
      <c r="F683" s="0" t="n">
        <v>722110</v>
      </c>
      <c r="G683" s="0" t="n">
        <v>97.4861</v>
      </c>
      <c r="H683" s="0" t="n">
        <v>71.4181</v>
      </c>
      <c r="I683" s="3" t="n">
        <v>97.4861</v>
      </c>
      <c r="J683" s="0" t="n">
        <v>515717</v>
      </c>
      <c r="K683" s="0" t="n">
        <v>735215</v>
      </c>
      <c r="L683" s="0" t="n">
        <v>0.958278</v>
      </c>
      <c r="M683" s="0" t="n">
        <v>97</v>
      </c>
      <c r="N683" s="0" t="n">
        <v>0.0183359</v>
      </c>
      <c r="O683" s="0" t="n">
        <v>0.0134329</v>
      </c>
      <c r="P683" s="0" t="n">
        <v>9306014</v>
      </c>
      <c r="Q683" s="1" t="n">
        <v>90</v>
      </c>
      <c r="R683" s="2" t="n">
        <v>0.00343</v>
      </c>
    </row>
    <row r="684" customFormat="false" ht="12.8" hidden="false" customHeight="false" outlineLevel="0" collapsed="false">
      <c r="A684" s="0" t="n">
        <v>9784</v>
      </c>
      <c r="B684" s="0" t="n">
        <v>14.6499</v>
      </c>
      <c r="C684" s="3" t="n">
        <v>21.8619</v>
      </c>
      <c r="D684" s="0" t="n">
        <v>20.05</v>
      </c>
      <c r="E684" s="0" t="n">
        <v>531257</v>
      </c>
      <c r="F684" s="0" t="n">
        <v>709686</v>
      </c>
      <c r="G684" s="0" t="n">
        <v>97.4865</v>
      </c>
      <c r="H684" s="0" t="n">
        <v>72.9765</v>
      </c>
      <c r="I684" s="3" t="n">
        <v>97.4865</v>
      </c>
      <c r="J684" s="0" t="n">
        <v>517904</v>
      </c>
      <c r="K684" s="0" t="n">
        <v>722825</v>
      </c>
      <c r="L684" s="0" t="n">
        <v>0.797638</v>
      </c>
      <c r="M684" s="0" t="n">
        <v>107</v>
      </c>
      <c r="N684" s="0" t="n">
        <v>0.0201409</v>
      </c>
      <c r="O684" s="0" t="n">
        <v>0.0150771</v>
      </c>
      <c r="P684" s="0" t="n">
        <v>9748190</v>
      </c>
      <c r="Q684" s="1" t="n">
        <v>92.94</v>
      </c>
      <c r="R684" s="2" t="n">
        <v>0.00323</v>
      </c>
    </row>
    <row r="685" customFormat="false" ht="12.8" hidden="false" customHeight="false" outlineLevel="0" collapsed="false">
      <c r="A685" s="0" t="n">
        <v>9841</v>
      </c>
      <c r="B685" s="0" t="n">
        <v>14.1408</v>
      </c>
      <c r="C685" s="3" t="n">
        <v>15.9862</v>
      </c>
      <c r="D685" s="0" t="n">
        <v>14.83</v>
      </c>
      <c r="E685" s="0" t="n">
        <v>548309</v>
      </c>
      <c r="F685" s="0" t="n">
        <v>744673</v>
      </c>
      <c r="G685" s="0" t="n">
        <v>97.4866</v>
      </c>
      <c r="H685" s="0" t="n">
        <v>71.7802</v>
      </c>
      <c r="I685" s="3" t="n">
        <v>97.4866</v>
      </c>
      <c r="J685" s="0" t="n">
        <v>534528</v>
      </c>
      <c r="K685" s="0" t="n">
        <v>758210</v>
      </c>
      <c r="L685" s="0" t="n">
        <v>0.795094</v>
      </c>
      <c r="M685" s="0" t="n">
        <v>122</v>
      </c>
      <c r="N685" s="0" t="n">
        <v>0.0222502</v>
      </c>
      <c r="O685" s="0" t="n">
        <v>0.016383</v>
      </c>
      <c r="P685" s="0" t="n">
        <v>9480119</v>
      </c>
      <c r="Q685" s="1" t="n">
        <v>91.24</v>
      </c>
      <c r="R685" s="2" t="n">
        <v>0.00391</v>
      </c>
    </row>
    <row r="686" customFormat="false" ht="12.8" hidden="false" customHeight="false" outlineLevel="0" collapsed="false">
      <c r="A686" s="0" t="n">
        <v>6938</v>
      </c>
      <c r="B686" s="0" t="n">
        <v>20.2085</v>
      </c>
      <c r="C686" s="3" t="n">
        <v>20.6506</v>
      </c>
      <c r="D686" s="0" t="n">
        <v>19.51</v>
      </c>
      <c r="E686" s="0" t="n">
        <v>486478</v>
      </c>
      <c r="F686" s="0" t="n">
        <v>726171</v>
      </c>
      <c r="G686" s="0" t="n">
        <v>97.4879</v>
      </c>
      <c r="H686" s="0" t="n">
        <v>65.3093</v>
      </c>
      <c r="I686" s="3" t="n">
        <v>97.4879</v>
      </c>
      <c r="J686" s="0" t="n">
        <v>474257</v>
      </c>
      <c r="K686" s="0" t="n">
        <v>738074</v>
      </c>
      <c r="L686" s="0" t="n">
        <v>1.18522</v>
      </c>
      <c r="M686" s="0" t="n">
        <v>159</v>
      </c>
      <c r="N686" s="0" t="n">
        <v>0.0326839</v>
      </c>
      <c r="O686" s="0" t="n">
        <v>0.0218957</v>
      </c>
      <c r="P686" s="0" t="n">
        <v>9551668</v>
      </c>
      <c r="Q686" s="1" t="n">
        <v>91.66</v>
      </c>
      <c r="R686" s="2" t="n">
        <v>0.00574</v>
      </c>
    </row>
    <row r="687" customFormat="false" ht="12.8" hidden="false" customHeight="false" outlineLevel="0" collapsed="false">
      <c r="A687" s="0" t="n">
        <v>7382</v>
      </c>
      <c r="B687" s="0" t="n">
        <v>16.3278</v>
      </c>
      <c r="C687" s="3" t="n">
        <v>7.81738</v>
      </c>
      <c r="D687" s="0" t="n">
        <v>7.16</v>
      </c>
      <c r="E687" s="0" t="n">
        <v>373057</v>
      </c>
      <c r="F687" s="0" t="n">
        <v>573262</v>
      </c>
      <c r="G687" s="0" t="n">
        <v>97.4881</v>
      </c>
      <c r="H687" s="0" t="n">
        <v>63.4415</v>
      </c>
      <c r="I687" s="3" t="n">
        <v>97.4881</v>
      </c>
      <c r="J687" s="0" t="n">
        <v>363686</v>
      </c>
      <c r="K687" s="0" t="n">
        <v>582233</v>
      </c>
      <c r="L687" s="0" t="n">
        <v>1.06245</v>
      </c>
      <c r="M687" s="0" t="n">
        <v>200</v>
      </c>
      <c r="N687" s="0" t="n">
        <v>0.0536111</v>
      </c>
      <c r="O687" s="0" t="n">
        <v>0.0348881</v>
      </c>
      <c r="P687" s="0" t="n">
        <v>7574726</v>
      </c>
      <c r="Q687" s="1" t="n">
        <v>77.45</v>
      </c>
      <c r="R687" s="2" t="n">
        <v>0.00272</v>
      </c>
    </row>
    <row r="688" customFormat="false" ht="12.8" hidden="false" customHeight="false" outlineLevel="0" collapsed="false">
      <c r="A688" s="0" t="n">
        <v>6932</v>
      </c>
      <c r="B688" s="0" t="n">
        <v>17.1712</v>
      </c>
      <c r="C688" s="3" t="n">
        <v>38.8358</v>
      </c>
      <c r="D688" s="0" t="n">
        <v>37.79</v>
      </c>
      <c r="E688" s="0" t="n">
        <v>613121</v>
      </c>
      <c r="F688" s="0" t="n">
        <v>834618</v>
      </c>
      <c r="G688" s="0" t="n">
        <v>97.4881</v>
      </c>
      <c r="H688" s="0" t="n">
        <v>71.616</v>
      </c>
      <c r="I688" s="3" t="n">
        <v>97.4881</v>
      </c>
      <c r="J688" s="0" t="n">
        <v>597720</v>
      </c>
      <c r="K688" s="0" t="n">
        <v>849663</v>
      </c>
      <c r="L688" s="0" t="n">
        <v>0.561132</v>
      </c>
      <c r="M688" s="0" t="n">
        <v>178</v>
      </c>
      <c r="N688" s="0" t="n">
        <v>0.0290318</v>
      </c>
      <c r="O688" s="0" t="n">
        <v>0.0213271</v>
      </c>
      <c r="P688" s="0" t="n">
        <v>9884092</v>
      </c>
      <c r="Q688" s="1" t="n">
        <v>93.89</v>
      </c>
      <c r="R688" s="2" t="n">
        <v>0.00383</v>
      </c>
    </row>
    <row r="689" customFormat="false" ht="12.8" hidden="false" customHeight="false" outlineLevel="0" collapsed="false">
      <c r="A689" s="0" t="n">
        <v>8430</v>
      </c>
      <c r="B689" s="0" t="n">
        <v>14.3905</v>
      </c>
      <c r="C689" s="3" t="n">
        <v>15.3701</v>
      </c>
      <c r="D689" s="0" t="n">
        <v>13.26</v>
      </c>
      <c r="E689" s="0" t="n">
        <v>526251</v>
      </c>
      <c r="F689" s="0" t="n">
        <v>708029</v>
      </c>
      <c r="G689" s="0" t="n">
        <v>97.4885</v>
      </c>
      <c r="H689" s="0" t="n">
        <v>72.4595</v>
      </c>
      <c r="I689" s="3" t="n">
        <v>97.4885</v>
      </c>
      <c r="J689" s="0" t="n">
        <v>513034</v>
      </c>
      <c r="K689" s="0" t="n">
        <v>721058</v>
      </c>
      <c r="L689" s="0" t="n">
        <v>1.25118</v>
      </c>
      <c r="M689" s="0" t="n">
        <v>94</v>
      </c>
      <c r="N689" s="0" t="n">
        <v>0.0178622</v>
      </c>
      <c r="O689" s="0" t="n">
        <v>0.0132763</v>
      </c>
      <c r="P689" s="0" t="n">
        <v>9556942</v>
      </c>
      <c r="Q689" s="1" t="n">
        <v>91.64</v>
      </c>
      <c r="R689" s="2" t="n">
        <v>0.00345</v>
      </c>
    </row>
    <row r="690" customFormat="false" ht="12.8" hidden="false" customHeight="false" outlineLevel="0" collapsed="false">
      <c r="A690" s="0" t="n">
        <v>9555</v>
      </c>
      <c r="B690" s="0" t="n">
        <v>22.6689</v>
      </c>
      <c r="C690" s="3" t="n">
        <v>22.0599</v>
      </c>
      <c r="D690" s="0" t="n">
        <v>18.35</v>
      </c>
      <c r="E690" s="0" t="n">
        <v>690124</v>
      </c>
      <c r="F690" s="0" t="n">
        <v>993615</v>
      </c>
      <c r="G690" s="0" t="n">
        <v>97.4887</v>
      </c>
      <c r="H690" s="0" t="n">
        <v>67.7116</v>
      </c>
      <c r="I690" s="3" t="n">
        <v>97.4887</v>
      </c>
      <c r="J690" s="0" t="n">
        <v>672793</v>
      </c>
      <c r="K690" s="0" t="n">
        <v>1010652</v>
      </c>
      <c r="L690" s="0" t="n">
        <v>4.29657</v>
      </c>
      <c r="M690" s="0" t="n">
        <v>147</v>
      </c>
      <c r="N690" s="0" t="n">
        <v>0.0213005</v>
      </c>
      <c r="O690" s="0" t="n">
        <v>0.0147945</v>
      </c>
      <c r="P690" s="0" t="n">
        <v>9260335</v>
      </c>
      <c r="Q690" s="1" t="n">
        <v>88.6</v>
      </c>
      <c r="R690" s="2" t="n">
        <v>0.00651</v>
      </c>
    </row>
    <row r="691" customFormat="false" ht="12.8" hidden="false" customHeight="false" outlineLevel="0" collapsed="false">
      <c r="A691" s="0" t="n">
        <v>9672</v>
      </c>
      <c r="B691" s="0" t="n">
        <v>14.1327</v>
      </c>
      <c r="C691" s="3" t="n">
        <v>14.9258</v>
      </c>
      <c r="D691" s="0" t="n">
        <v>13.48</v>
      </c>
      <c r="E691" s="0" t="n">
        <v>546848</v>
      </c>
      <c r="F691" s="0" t="n">
        <v>740296</v>
      </c>
      <c r="G691" s="0" t="n">
        <v>97.4891</v>
      </c>
      <c r="H691" s="0" t="n">
        <v>72.014</v>
      </c>
      <c r="I691" s="3" t="n">
        <v>97.4891</v>
      </c>
      <c r="J691" s="0" t="n">
        <v>533117</v>
      </c>
      <c r="K691" s="0" t="n">
        <v>753797</v>
      </c>
      <c r="L691" s="0" t="n">
        <v>1.14684</v>
      </c>
      <c r="M691" s="0" t="n">
        <v>115</v>
      </c>
      <c r="N691" s="0" t="n">
        <v>0.0210296</v>
      </c>
      <c r="O691" s="0" t="n">
        <v>0.0155343</v>
      </c>
      <c r="P691" s="0" t="n">
        <v>9418872</v>
      </c>
      <c r="Q691" s="1" t="n">
        <v>91.09</v>
      </c>
      <c r="R691" s="2" t="n">
        <v>0.00392</v>
      </c>
    </row>
    <row r="692" customFormat="false" ht="12.8" hidden="false" customHeight="false" outlineLevel="0" collapsed="false">
      <c r="A692" s="0" t="n">
        <v>9507</v>
      </c>
      <c r="B692" s="0" t="n">
        <v>46.4892</v>
      </c>
      <c r="C692" s="3" t="n">
        <v>16.9857</v>
      </c>
      <c r="D692" s="0" t="n">
        <v>16.19</v>
      </c>
      <c r="E692" s="0" t="n">
        <v>422078</v>
      </c>
      <c r="F692" s="0" t="n">
        <v>902520</v>
      </c>
      <c r="G692" s="0" t="n">
        <v>97.4891</v>
      </c>
      <c r="H692" s="0" t="n">
        <v>45.5923</v>
      </c>
      <c r="I692" s="3" t="n">
        <v>97.4891</v>
      </c>
      <c r="J692" s="0" t="n">
        <v>411480</v>
      </c>
      <c r="K692" s="0" t="n">
        <v>912950</v>
      </c>
      <c r="L692" s="0" t="n">
        <v>1.00053</v>
      </c>
      <c r="M692" s="0" t="n">
        <v>84</v>
      </c>
      <c r="N692" s="0" t="n">
        <v>0.0199015</v>
      </c>
      <c r="O692" s="0" t="n">
        <v>0.00930727</v>
      </c>
      <c r="P692" s="0" t="n">
        <v>9589723</v>
      </c>
      <c r="Q692" s="1" t="n">
        <v>89.66</v>
      </c>
      <c r="R692" s="2" t="n">
        <v>0.00299</v>
      </c>
    </row>
    <row r="693" customFormat="false" ht="12.8" hidden="false" customHeight="false" outlineLevel="0" collapsed="false">
      <c r="A693" s="0" t="n">
        <v>9625</v>
      </c>
      <c r="B693" s="0" t="n">
        <v>13.4094</v>
      </c>
      <c r="C693" s="3" t="n">
        <v>15.5916</v>
      </c>
      <c r="D693" s="0" t="n">
        <v>14.2</v>
      </c>
      <c r="E693" s="0" t="n">
        <v>576106</v>
      </c>
      <c r="F693" s="0" t="n">
        <v>765411</v>
      </c>
      <c r="G693" s="0" t="n">
        <v>97.4894</v>
      </c>
      <c r="H693" s="0" t="n">
        <v>73.3778</v>
      </c>
      <c r="I693" s="3" t="n">
        <v>97.4894</v>
      </c>
      <c r="J693" s="0" t="n">
        <v>561642</v>
      </c>
      <c r="K693" s="0" t="n">
        <v>779655</v>
      </c>
      <c r="L693" s="0" t="n">
        <v>1.08895</v>
      </c>
      <c r="M693" s="0" t="n">
        <v>110</v>
      </c>
      <c r="N693" s="0" t="n">
        <v>0.0190937</v>
      </c>
      <c r="O693" s="0" t="n">
        <v>0.0143714</v>
      </c>
      <c r="P693" s="0" t="n">
        <v>9467926</v>
      </c>
      <c r="Q693" s="1" t="n">
        <v>91.83</v>
      </c>
      <c r="R693" s="2" t="n">
        <v>0.00327</v>
      </c>
    </row>
    <row r="694" customFormat="false" ht="12.8" hidden="false" customHeight="false" outlineLevel="0" collapsed="false">
      <c r="A694" s="0" t="n">
        <v>9769</v>
      </c>
      <c r="B694" s="0" t="n">
        <v>15.5677</v>
      </c>
      <c r="C694" s="3" t="n">
        <v>26.1038</v>
      </c>
      <c r="D694" s="0" t="n">
        <v>24.05</v>
      </c>
      <c r="E694" s="0" t="n">
        <v>549412</v>
      </c>
      <c r="F694" s="0" t="n">
        <v>739768</v>
      </c>
      <c r="G694" s="0" t="n">
        <v>97.4906</v>
      </c>
      <c r="H694" s="0" t="n">
        <v>72.4045</v>
      </c>
      <c r="I694" s="3" t="n">
        <v>97.4906</v>
      </c>
      <c r="J694" s="0" t="n">
        <v>535625</v>
      </c>
      <c r="K694" s="0" t="n">
        <v>753299</v>
      </c>
      <c r="L694" s="0" t="n">
        <v>0.769382</v>
      </c>
      <c r="M694" s="0" t="n">
        <v>128</v>
      </c>
      <c r="N694" s="0" t="n">
        <v>0.0232976</v>
      </c>
      <c r="O694" s="0" t="n">
        <v>0.0173027</v>
      </c>
      <c r="P694" s="0" t="n">
        <v>9798803</v>
      </c>
      <c r="Q694" s="1" t="n">
        <v>93.21</v>
      </c>
      <c r="R694" s="2" t="n">
        <v>0.00343</v>
      </c>
    </row>
    <row r="695" customFormat="false" ht="12.8" hidden="false" customHeight="false" outlineLevel="0" collapsed="false">
      <c r="A695" s="0" t="n">
        <v>8237</v>
      </c>
      <c r="B695" s="0" t="n">
        <v>27.4239</v>
      </c>
      <c r="C695" s="3" t="n">
        <v>23.9867</v>
      </c>
      <c r="D695" s="0" t="n">
        <v>20.15</v>
      </c>
      <c r="E695" s="0" t="n">
        <v>505414</v>
      </c>
      <c r="F695" s="0" t="n">
        <v>802999</v>
      </c>
      <c r="G695" s="0" t="n">
        <v>97.491</v>
      </c>
      <c r="H695" s="0" t="n">
        <v>61.3616</v>
      </c>
      <c r="I695" s="3" t="n">
        <v>97.491</v>
      </c>
      <c r="J695" s="0" t="n">
        <v>492733</v>
      </c>
      <c r="K695" s="0" t="n">
        <v>814442</v>
      </c>
      <c r="L695" s="0" t="n">
        <v>1.71614</v>
      </c>
      <c r="M695" s="0" t="n">
        <v>619</v>
      </c>
      <c r="N695" s="0" t="n">
        <v>0.122474</v>
      </c>
      <c r="O695" s="0" t="n">
        <v>0.077086</v>
      </c>
      <c r="P695" s="0" t="n">
        <v>9151001</v>
      </c>
      <c r="Q695" s="1" t="n">
        <v>89.45</v>
      </c>
      <c r="R695" s="2" t="n">
        <v>0.00415</v>
      </c>
    </row>
    <row r="696" customFormat="false" ht="12.8" hidden="false" customHeight="false" outlineLevel="0" collapsed="false">
      <c r="A696" s="0" t="n">
        <v>9553</v>
      </c>
      <c r="B696" s="0" t="n">
        <v>12.2484</v>
      </c>
      <c r="C696" s="3" t="n">
        <v>15.7765</v>
      </c>
      <c r="D696" s="0" t="n">
        <v>14.08</v>
      </c>
      <c r="E696" s="0" t="n">
        <v>564394</v>
      </c>
      <c r="F696" s="0" t="n">
        <v>746382</v>
      </c>
      <c r="G696" s="0" t="n">
        <v>97.492</v>
      </c>
      <c r="H696" s="0" t="n">
        <v>73.7208</v>
      </c>
      <c r="I696" s="3" t="n">
        <v>97.492</v>
      </c>
      <c r="J696" s="0" t="n">
        <v>550239</v>
      </c>
      <c r="K696" s="0" t="n">
        <v>760357</v>
      </c>
      <c r="L696" s="0" t="n">
        <v>0.799107</v>
      </c>
      <c r="M696" s="0" t="n">
        <v>90</v>
      </c>
      <c r="N696" s="0" t="n">
        <v>0.0159463</v>
      </c>
      <c r="O696" s="0" t="n">
        <v>0.0120582</v>
      </c>
      <c r="P696" s="0" t="n">
        <v>9489351</v>
      </c>
      <c r="Q696" s="1" t="n">
        <v>90.99</v>
      </c>
      <c r="R696" s="2" t="n">
        <v>0.00257</v>
      </c>
    </row>
    <row r="697" customFormat="false" ht="12.8" hidden="false" customHeight="false" outlineLevel="0" collapsed="false">
      <c r="A697" s="0" t="n">
        <v>9820</v>
      </c>
      <c r="B697" s="0" t="n">
        <v>17.0908</v>
      </c>
      <c r="C697" s="3" t="n">
        <v>13.5203</v>
      </c>
      <c r="D697" s="0" t="n">
        <v>12.74</v>
      </c>
      <c r="E697" s="0" t="n">
        <v>519685</v>
      </c>
      <c r="F697" s="0" t="n">
        <v>731166</v>
      </c>
      <c r="G697" s="0" t="n">
        <v>97.4923</v>
      </c>
      <c r="H697" s="0" t="n">
        <v>69.2938</v>
      </c>
      <c r="I697" s="3" t="n">
        <v>97.4923</v>
      </c>
      <c r="J697" s="0" t="n">
        <v>506653</v>
      </c>
      <c r="K697" s="0" t="n">
        <v>743996</v>
      </c>
      <c r="L697" s="0" t="n">
        <v>2.27454</v>
      </c>
      <c r="M697" s="0" t="n">
        <v>101</v>
      </c>
      <c r="N697" s="0" t="n">
        <v>0.0194348</v>
      </c>
      <c r="O697" s="0" t="n">
        <v>0.0138136</v>
      </c>
      <c r="P697" s="0" t="n">
        <v>9243657</v>
      </c>
      <c r="Q697" s="1" t="n">
        <v>89.55</v>
      </c>
      <c r="R697" s="2" t="n">
        <v>0.00426</v>
      </c>
    </row>
    <row r="698" customFormat="false" ht="12.8" hidden="false" customHeight="false" outlineLevel="0" collapsed="false">
      <c r="A698" s="0" t="n">
        <v>9714</v>
      </c>
      <c r="B698" s="0" t="n">
        <v>16.2636</v>
      </c>
      <c r="C698" s="3" t="n">
        <v>16.5974</v>
      </c>
      <c r="D698" s="0" t="n">
        <v>15.3</v>
      </c>
      <c r="E698" s="0" t="n">
        <v>555019</v>
      </c>
      <c r="F698" s="0" t="n">
        <v>750481</v>
      </c>
      <c r="G698" s="0" t="n">
        <v>97.4925</v>
      </c>
      <c r="H698" s="0" t="n">
        <v>72.1007</v>
      </c>
      <c r="I698" s="3" t="n">
        <v>97.4925</v>
      </c>
      <c r="J698" s="0" t="n">
        <v>541102</v>
      </c>
      <c r="K698" s="0" t="n">
        <v>764204</v>
      </c>
      <c r="L698" s="0" t="n">
        <v>2.11864</v>
      </c>
      <c r="M698" s="0" t="n">
        <v>97</v>
      </c>
      <c r="N698" s="0" t="n">
        <v>0.0174769</v>
      </c>
      <c r="O698" s="0" t="n">
        <v>0.012925</v>
      </c>
      <c r="P698" s="0" t="n">
        <v>9577786</v>
      </c>
      <c r="Q698" s="1" t="n">
        <v>91.75</v>
      </c>
      <c r="R698" s="2" t="n">
        <v>0.00412</v>
      </c>
    </row>
    <row r="699" customFormat="false" ht="12.8" hidden="false" customHeight="false" outlineLevel="0" collapsed="false">
      <c r="A699" s="0" t="n">
        <v>9559</v>
      </c>
      <c r="B699" s="0" t="n">
        <v>13.4065</v>
      </c>
      <c r="C699" s="3" t="n">
        <v>16.6398</v>
      </c>
      <c r="D699" s="0" t="n">
        <v>14.69</v>
      </c>
      <c r="E699" s="0" t="n">
        <v>561028</v>
      </c>
      <c r="F699" s="0" t="n">
        <v>749623</v>
      </c>
      <c r="G699" s="0" t="n">
        <v>97.493</v>
      </c>
      <c r="H699" s="0" t="n">
        <v>72.9651</v>
      </c>
      <c r="I699" s="3" t="n">
        <v>97.493</v>
      </c>
      <c r="J699" s="0" t="n">
        <v>546963</v>
      </c>
      <c r="K699" s="0" t="n">
        <v>763490</v>
      </c>
      <c r="L699" s="0" t="n">
        <v>1.20209</v>
      </c>
      <c r="M699" s="0" t="n">
        <v>99</v>
      </c>
      <c r="N699" s="0" t="n">
        <v>0.0176462</v>
      </c>
      <c r="O699" s="0" t="n">
        <v>0.0132066</v>
      </c>
      <c r="P699" s="0" t="n">
        <v>9416826</v>
      </c>
      <c r="Q699" s="1" t="n">
        <v>90.61</v>
      </c>
      <c r="R699" s="2" t="n">
        <v>0.00325</v>
      </c>
    </row>
    <row r="700" customFormat="false" ht="12.8" hidden="false" customHeight="false" outlineLevel="0" collapsed="false">
      <c r="A700" s="0" t="n">
        <v>9731</v>
      </c>
      <c r="B700" s="0" t="n">
        <v>15.8285</v>
      </c>
      <c r="C700" s="3" t="n">
        <v>18.7901</v>
      </c>
      <c r="D700" s="0" t="n">
        <v>17.49</v>
      </c>
      <c r="E700" s="0" t="n">
        <v>550404</v>
      </c>
      <c r="F700" s="0" t="n">
        <v>746066</v>
      </c>
      <c r="G700" s="0" t="n">
        <v>97.4931</v>
      </c>
      <c r="H700" s="0" t="n">
        <v>71.9247</v>
      </c>
      <c r="I700" s="3" t="n">
        <v>97.4931</v>
      </c>
      <c r="J700" s="0" t="n">
        <v>536606</v>
      </c>
      <c r="K700" s="0" t="n">
        <v>759628</v>
      </c>
      <c r="L700" s="0" t="n">
        <v>0.981353</v>
      </c>
      <c r="M700" s="0" t="n">
        <v>118</v>
      </c>
      <c r="N700" s="0" t="n">
        <v>0.0214388</v>
      </c>
      <c r="O700" s="0" t="n">
        <v>0.0158163</v>
      </c>
      <c r="P700" s="0" t="n">
        <v>9778616</v>
      </c>
      <c r="Q700" s="1" t="n">
        <v>92.87</v>
      </c>
      <c r="R700" s="2" t="n">
        <v>0.00315</v>
      </c>
    </row>
    <row r="701" customFormat="false" ht="12.8" hidden="false" customHeight="false" outlineLevel="0" collapsed="false">
      <c r="A701" s="0" t="n">
        <v>9521</v>
      </c>
      <c r="B701" s="0" t="n">
        <v>14.8656</v>
      </c>
      <c r="C701" s="3" t="n">
        <v>17.1409</v>
      </c>
      <c r="D701" s="0" t="n">
        <v>15.81</v>
      </c>
      <c r="E701" s="0" t="n">
        <v>571493</v>
      </c>
      <c r="F701" s="0" t="n">
        <v>770179</v>
      </c>
      <c r="G701" s="0" t="n">
        <v>97.4938</v>
      </c>
      <c r="H701" s="0" t="n">
        <v>72.3429</v>
      </c>
      <c r="I701" s="3" t="n">
        <v>97.4938</v>
      </c>
      <c r="J701" s="0" t="n">
        <v>557170</v>
      </c>
      <c r="K701" s="0" t="n">
        <v>784278</v>
      </c>
      <c r="L701" s="0" t="n">
        <v>1.27035</v>
      </c>
      <c r="M701" s="0" t="n">
        <v>112</v>
      </c>
      <c r="N701" s="0" t="n">
        <v>0.0195978</v>
      </c>
      <c r="O701" s="0" t="n">
        <v>0.0145421</v>
      </c>
      <c r="P701" s="0" t="n">
        <v>9575151</v>
      </c>
      <c r="Q701" s="1" t="n">
        <v>91.73</v>
      </c>
      <c r="R701" s="2" t="n">
        <v>0.00345</v>
      </c>
    </row>
    <row r="702" customFormat="false" ht="12.8" hidden="false" customHeight="false" outlineLevel="0" collapsed="false">
      <c r="A702" s="0" t="n">
        <v>7343</v>
      </c>
      <c r="B702" s="0" t="n">
        <v>19.6447</v>
      </c>
      <c r="C702" s="3" t="n">
        <v>11.1718</v>
      </c>
      <c r="D702" s="0" t="n">
        <v>10.1</v>
      </c>
      <c r="E702" s="0" t="n">
        <v>437870</v>
      </c>
      <c r="F702" s="0" t="n">
        <v>660749</v>
      </c>
      <c r="G702" s="0" t="n">
        <v>97.494</v>
      </c>
      <c r="H702" s="0" t="n">
        <v>64.608</v>
      </c>
      <c r="I702" s="3" t="n">
        <v>97.494</v>
      </c>
      <c r="J702" s="0" t="n">
        <v>426897</v>
      </c>
      <c r="K702" s="0" t="n">
        <v>671118</v>
      </c>
      <c r="L702" s="0" t="n">
        <v>1.20146</v>
      </c>
      <c r="M702" s="0" t="n">
        <v>302</v>
      </c>
      <c r="N702" s="0" t="n">
        <v>0.0689702</v>
      </c>
      <c r="O702" s="0" t="n">
        <v>0.0457057</v>
      </c>
      <c r="P702" s="0" t="n">
        <v>8487667</v>
      </c>
      <c r="Q702" s="1" t="n">
        <v>84.75</v>
      </c>
      <c r="R702" s="2" t="n">
        <v>0.00311</v>
      </c>
    </row>
    <row r="703" customFormat="false" ht="12.8" hidden="false" customHeight="false" outlineLevel="0" collapsed="false">
      <c r="A703" s="0" t="n">
        <v>8214</v>
      </c>
      <c r="B703" s="0" t="n">
        <v>21.8204</v>
      </c>
      <c r="C703" s="3" t="n">
        <v>12.0275</v>
      </c>
      <c r="D703" s="0" t="n">
        <v>11.8</v>
      </c>
      <c r="E703" s="0" t="n">
        <v>483752</v>
      </c>
      <c r="F703" s="0" t="n">
        <v>730412</v>
      </c>
      <c r="G703" s="0" t="n">
        <v>97.4946</v>
      </c>
      <c r="H703" s="0" t="n">
        <v>64.5707</v>
      </c>
      <c r="I703" s="3" t="n">
        <v>97.4946</v>
      </c>
      <c r="J703" s="0" t="n">
        <v>471632</v>
      </c>
      <c r="K703" s="0" t="n">
        <v>741648</v>
      </c>
      <c r="L703" s="0" t="n">
        <v>1.37798</v>
      </c>
      <c r="M703" s="0" t="n">
        <v>442</v>
      </c>
      <c r="N703" s="0" t="n">
        <v>0.0913691</v>
      </c>
      <c r="O703" s="0" t="n">
        <v>0.0605138</v>
      </c>
      <c r="P703" s="0" t="n">
        <v>9148578</v>
      </c>
      <c r="Q703" s="1" t="n">
        <v>89.47</v>
      </c>
      <c r="R703" s="2" t="n">
        <v>0.00331</v>
      </c>
    </row>
    <row r="704" customFormat="false" ht="12.8" hidden="false" customHeight="false" outlineLevel="0" collapsed="false">
      <c r="A704" s="0" t="n">
        <v>9566</v>
      </c>
      <c r="B704" s="0" t="n">
        <v>13.6734</v>
      </c>
      <c r="C704" s="3" t="n">
        <v>14.7492</v>
      </c>
      <c r="D704" s="0" t="n">
        <v>13.04</v>
      </c>
      <c r="E704" s="0" t="n">
        <v>559455</v>
      </c>
      <c r="F704" s="0" t="n">
        <v>755999</v>
      </c>
      <c r="G704" s="0" t="n">
        <v>97.4947</v>
      </c>
      <c r="H704" s="0" t="n">
        <v>72.1481</v>
      </c>
      <c r="I704" s="3" t="n">
        <v>97.4947</v>
      </c>
      <c r="J704" s="0" t="n">
        <v>545439</v>
      </c>
      <c r="K704" s="0" t="n">
        <v>769853</v>
      </c>
      <c r="L704" s="0" t="n">
        <v>1.52776</v>
      </c>
      <c r="M704" s="0" t="n">
        <v>81</v>
      </c>
      <c r="N704" s="0" t="n">
        <v>0.0144784</v>
      </c>
      <c r="O704" s="0" t="n">
        <v>0.0107143</v>
      </c>
      <c r="P704" s="0" t="n">
        <v>9264295</v>
      </c>
      <c r="Q704" s="1" t="n">
        <v>89.36</v>
      </c>
      <c r="R704" s="2" t="n">
        <v>0.00327</v>
      </c>
    </row>
    <row r="705" customFormat="false" ht="12.8" hidden="false" customHeight="false" outlineLevel="0" collapsed="false">
      <c r="A705" s="0" t="n">
        <v>9787</v>
      </c>
      <c r="B705" s="0" t="n">
        <v>14.2882</v>
      </c>
      <c r="C705" s="3" t="n">
        <v>19.9788</v>
      </c>
      <c r="D705" s="0" t="n">
        <v>18.42</v>
      </c>
      <c r="E705" s="0" t="n">
        <v>531478</v>
      </c>
      <c r="F705" s="0" t="n">
        <v>711218</v>
      </c>
      <c r="G705" s="0" t="n">
        <v>97.4953</v>
      </c>
      <c r="H705" s="0" t="n">
        <v>72.8561</v>
      </c>
      <c r="I705" s="3" t="n">
        <v>97.4953</v>
      </c>
      <c r="J705" s="0" t="n">
        <v>518166</v>
      </c>
      <c r="K705" s="0" t="n">
        <v>724284</v>
      </c>
      <c r="L705" s="0" t="n">
        <v>0.737022</v>
      </c>
      <c r="M705" s="0" t="n">
        <v>123</v>
      </c>
      <c r="N705" s="0" t="n">
        <v>0.023143</v>
      </c>
      <c r="O705" s="0" t="n">
        <v>0.0172943</v>
      </c>
      <c r="P705" s="0" t="n">
        <v>9753200</v>
      </c>
      <c r="Q705" s="1" t="n">
        <v>93.01</v>
      </c>
      <c r="R705" s="2" t="n">
        <v>0.00302</v>
      </c>
    </row>
    <row r="706" customFormat="false" ht="12.8" hidden="false" customHeight="false" outlineLevel="0" collapsed="false">
      <c r="A706" s="0" t="n">
        <v>5023</v>
      </c>
      <c r="B706" s="0" t="n">
        <v>15.8549</v>
      </c>
      <c r="C706" s="3" t="n">
        <v>8.16821</v>
      </c>
      <c r="D706" s="0" t="n">
        <v>7.24</v>
      </c>
      <c r="E706" s="0" t="n">
        <v>414249</v>
      </c>
      <c r="F706" s="0" t="n">
        <v>616907</v>
      </c>
      <c r="G706" s="0" t="n">
        <v>97.4957</v>
      </c>
      <c r="H706" s="0" t="n">
        <v>65.4677</v>
      </c>
      <c r="I706" s="3" t="n">
        <v>97.4957</v>
      </c>
      <c r="J706" s="0" t="n">
        <v>403875</v>
      </c>
      <c r="K706" s="0" t="n">
        <v>627201</v>
      </c>
      <c r="L706" s="0" t="n">
        <v>1.46258</v>
      </c>
      <c r="M706" s="0" t="n">
        <v>40</v>
      </c>
      <c r="N706" s="0" t="n">
        <v>0.00965603</v>
      </c>
      <c r="O706" s="0" t="n">
        <v>0.00648396</v>
      </c>
      <c r="P706" s="0" t="n">
        <v>8400293</v>
      </c>
      <c r="Q706" s="1" t="n">
        <v>81.91</v>
      </c>
      <c r="R706" s="2" t="n">
        <v>0.00248</v>
      </c>
    </row>
    <row r="707" customFormat="false" ht="12.8" hidden="false" customHeight="false" outlineLevel="0" collapsed="false">
      <c r="A707" s="0" t="n">
        <v>9768</v>
      </c>
      <c r="B707" s="0" t="n">
        <v>16.1459</v>
      </c>
      <c r="C707" s="3" t="n">
        <v>25.1152</v>
      </c>
      <c r="D707" s="0" t="n">
        <v>23.14</v>
      </c>
      <c r="E707" s="0" t="n">
        <v>534921</v>
      </c>
      <c r="F707" s="0" t="n">
        <v>728254</v>
      </c>
      <c r="G707" s="0" t="n">
        <v>97.4959</v>
      </c>
      <c r="H707" s="0" t="n">
        <v>71.6132</v>
      </c>
      <c r="I707" s="3" t="n">
        <v>97.4959</v>
      </c>
      <c r="J707" s="0" t="n">
        <v>521526</v>
      </c>
      <c r="K707" s="0" t="n">
        <v>741367</v>
      </c>
      <c r="L707" s="0" t="n">
        <v>0.847321</v>
      </c>
      <c r="M707" s="0" t="n">
        <v>141</v>
      </c>
      <c r="N707" s="0" t="n">
        <v>0.026359</v>
      </c>
      <c r="O707" s="0" t="n">
        <v>0.0193614</v>
      </c>
      <c r="P707" s="0" t="n">
        <v>9852094</v>
      </c>
      <c r="Q707" s="1" t="n">
        <v>93.21</v>
      </c>
      <c r="R707" s="2" t="n">
        <v>0.00398</v>
      </c>
    </row>
    <row r="708" customFormat="false" ht="12.8" hidden="false" customHeight="false" outlineLevel="0" collapsed="false">
      <c r="A708" s="0" t="n">
        <v>6951</v>
      </c>
      <c r="B708" s="0" t="n">
        <v>21.4109</v>
      </c>
      <c r="C708" s="3" t="n">
        <v>13.596</v>
      </c>
      <c r="D708" s="0" t="n">
        <v>12.95</v>
      </c>
      <c r="E708" s="0" t="n">
        <v>478504</v>
      </c>
      <c r="F708" s="0" t="n">
        <v>720404</v>
      </c>
      <c r="G708" s="0" t="n">
        <v>97.4964</v>
      </c>
      <c r="H708" s="0" t="n">
        <v>64.7587</v>
      </c>
      <c r="I708" s="3" t="n">
        <v>97.4964</v>
      </c>
      <c r="J708" s="0" t="n">
        <v>466524</v>
      </c>
      <c r="K708" s="0" t="n">
        <v>731710</v>
      </c>
      <c r="L708" s="0" t="n">
        <v>1.09812</v>
      </c>
      <c r="M708" s="0" t="n">
        <v>337</v>
      </c>
      <c r="N708" s="0" t="n">
        <v>0.0704278</v>
      </c>
      <c r="O708" s="0" t="n">
        <v>0.0467793</v>
      </c>
      <c r="P708" s="0" t="n">
        <v>8881334</v>
      </c>
      <c r="Q708" s="1" t="n">
        <v>87.63</v>
      </c>
      <c r="R708" s="2" t="n">
        <v>0.00325</v>
      </c>
    </row>
    <row r="709" customFormat="false" ht="12.8" hidden="false" customHeight="false" outlineLevel="0" collapsed="false">
      <c r="A709" s="0" t="n">
        <v>9830</v>
      </c>
      <c r="B709" s="0" t="n">
        <v>12.9399</v>
      </c>
      <c r="C709" s="3" t="n">
        <v>12.5118</v>
      </c>
      <c r="D709" s="0" t="n">
        <v>11.7</v>
      </c>
      <c r="E709" s="0" t="n">
        <v>530367</v>
      </c>
      <c r="F709" s="0" t="n">
        <v>724060</v>
      </c>
      <c r="G709" s="0" t="n">
        <v>97.4966</v>
      </c>
      <c r="H709" s="0" t="n">
        <v>71.4154</v>
      </c>
      <c r="I709" s="3" t="n">
        <v>97.4966</v>
      </c>
      <c r="J709" s="0" t="n">
        <v>517090</v>
      </c>
      <c r="K709" s="0" t="n">
        <v>737127</v>
      </c>
      <c r="L709" s="0" t="n">
        <v>0.846468</v>
      </c>
      <c r="M709" s="0" t="n">
        <v>105</v>
      </c>
      <c r="N709" s="0" t="n">
        <v>0.0197976</v>
      </c>
      <c r="O709" s="0" t="n">
        <v>0.0145016</v>
      </c>
      <c r="P709" s="0" t="n">
        <v>9199137</v>
      </c>
      <c r="Q709" s="1" t="n">
        <v>89.24</v>
      </c>
      <c r="R709" s="2" t="n">
        <v>0.00325</v>
      </c>
    </row>
    <row r="710" customFormat="false" ht="12.8" hidden="false" customHeight="false" outlineLevel="0" collapsed="false">
      <c r="A710" s="0" t="n">
        <v>9791</v>
      </c>
      <c r="B710" s="0" t="n">
        <v>15.1979</v>
      </c>
      <c r="C710" s="3" t="n">
        <v>21.6406</v>
      </c>
      <c r="D710" s="0" t="n">
        <v>20.19</v>
      </c>
      <c r="E710" s="0" t="n">
        <v>520735</v>
      </c>
      <c r="F710" s="0" t="n">
        <v>700345</v>
      </c>
      <c r="G710" s="0" t="n">
        <v>97.4966</v>
      </c>
      <c r="H710" s="0" t="n">
        <v>72.4927</v>
      </c>
      <c r="I710" s="3" t="n">
        <v>97.4966</v>
      </c>
      <c r="J710" s="0" t="n">
        <v>507699</v>
      </c>
      <c r="K710" s="0" t="n">
        <v>713129</v>
      </c>
      <c r="L710" s="0" t="n">
        <v>1.07485</v>
      </c>
      <c r="M710" s="0" t="n">
        <v>126</v>
      </c>
      <c r="N710" s="0" t="n">
        <v>0.0241966</v>
      </c>
      <c r="O710" s="0" t="n">
        <v>0.0179911</v>
      </c>
      <c r="P710" s="0" t="n">
        <v>9771789</v>
      </c>
      <c r="Q710" s="1" t="n">
        <v>92.86</v>
      </c>
      <c r="R710" s="2" t="n">
        <v>0.00384</v>
      </c>
    </row>
    <row r="711" customFormat="false" ht="12.8" hidden="false" customHeight="false" outlineLevel="0" collapsed="false">
      <c r="A711" s="0" t="n">
        <v>1872</v>
      </c>
      <c r="B711" s="0" t="n">
        <v>13.9455</v>
      </c>
      <c r="C711" s="3" t="n">
        <v>17.3183</v>
      </c>
      <c r="D711" s="0" t="n">
        <v>14.47</v>
      </c>
      <c r="E711" s="0" t="n">
        <v>504490</v>
      </c>
      <c r="F711" s="0" t="n">
        <v>664765</v>
      </c>
      <c r="G711" s="0" t="n">
        <v>97.4969</v>
      </c>
      <c r="H711" s="0" t="n">
        <v>73.9904</v>
      </c>
      <c r="I711" s="3" t="n">
        <v>97.4969</v>
      </c>
      <c r="J711" s="0" t="n">
        <v>491862</v>
      </c>
      <c r="K711" s="0" t="n">
        <v>677229</v>
      </c>
      <c r="L711" s="0" t="n">
        <v>1.18773</v>
      </c>
      <c r="M711" s="0" t="n">
        <v>82</v>
      </c>
      <c r="N711" s="0" t="n">
        <v>0.016254</v>
      </c>
      <c r="O711" s="0" t="n">
        <v>0.0123352</v>
      </c>
      <c r="P711" s="0" t="n">
        <v>9781658</v>
      </c>
      <c r="Q711" s="1" t="n">
        <v>92.83</v>
      </c>
      <c r="R711" s="2" t="n">
        <v>0.00225</v>
      </c>
    </row>
    <row r="712" customFormat="false" ht="12.8" hidden="false" customHeight="false" outlineLevel="0" collapsed="false">
      <c r="A712" s="0" t="n">
        <v>9738</v>
      </c>
      <c r="B712" s="0" t="n">
        <v>35.9867</v>
      </c>
      <c r="C712" s="3" t="n">
        <v>13.5315</v>
      </c>
      <c r="D712" s="0" t="n">
        <v>11.74</v>
      </c>
      <c r="E712" s="0" t="n">
        <v>388472</v>
      </c>
      <c r="F712" s="0" t="n">
        <v>669447</v>
      </c>
      <c r="G712" s="0" t="n">
        <v>97.4976</v>
      </c>
      <c r="H712" s="0" t="n">
        <v>56.5767</v>
      </c>
      <c r="I712" s="3" t="n">
        <v>97.4976</v>
      </c>
      <c r="J712" s="0" t="n">
        <v>378751</v>
      </c>
      <c r="K712" s="0" t="n">
        <v>679004</v>
      </c>
      <c r="L712" s="0" t="n">
        <v>7.15774</v>
      </c>
      <c r="M712" s="0" t="n">
        <v>82</v>
      </c>
      <c r="N712" s="0" t="n">
        <v>0.0211083</v>
      </c>
      <c r="O712" s="0" t="n">
        <v>0.0122489</v>
      </c>
      <c r="P712" s="0" t="n">
        <v>9411762</v>
      </c>
      <c r="Q712" s="1" t="n">
        <v>88.02</v>
      </c>
      <c r="R712" s="2" t="n">
        <v>0.00492</v>
      </c>
    </row>
    <row r="713" customFormat="false" ht="12.8" hidden="false" customHeight="false" outlineLevel="0" collapsed="false">
      <c r="A713" s="0" t="n">
        <v>7287</v>
      </c>
      <c r="B713" s="0" t="n">
        <v>20.3189</v>
      </c>
      <c r="C713" s="3" t="n">
        <v>69.5695</v>
      </c>
      <c r="D713" s="0" t="n">
        <v>63.04</v>
      </c>
      <c r="E713" s="0" t="n">
        <v>496444</v>
      </c>
      <c r="F713" s="0" t="n">
        <v>728456</v>
      </c>
      <c r="G713" s="0" t="n">
        <v>97.4986</v>
      </c>
      <c r="H713" s="0" t="n">
        <v>66.4455</v>
      </c>
      <c r="I713" s="3" t="n">
        <v>97.4986</v>
      </c>
      <c r="J713" s="0" t="n">
        <v>484026</v>
      </c>
      <c r="K713" s="0" t="n">
        <v>740346</v>
      </c>
      <c r="L713" s="0" t="n">
        <v>0.942925</v>
      </c>
      <c r="M713" s="0" t="n">
        <v>264</v>
      </c>
      <c r="N713" s="0" t="n">
        <v>0.0531782</v>
      </c>
      <c r="O713" s="0" t="n">
        <v>0.036241</v>
      </c>
      <c r="P713" s="0" t="n">
        <v>9925565</v>
      </c>
      <c r="Q713" s="1" t="n">
        <v>94.11</v>
      </c>
      <c r="R713" s="2" t="n">
        <v>0.00914</v>
      </c>
    </row>
    <row r="714" customFormat="false" ht="12.8" hidden="false" customHeight="false" outlineLevel="0" collapsed="false">
      <c r="A714" s="0" t="n">
        <v>7165</v>
      </c>
      <c r="B714" s="0" t="n">
        <v>24.6111</v>
      </c>
      <c r="C714" s="3" t="n">
        <v>14.181</v>
      </c>
      <c r="D714" s="0" t="n">
        <v>13.87</v>
      </c>
      <c r="E714" s="0" t="n">
        <v>480037</v>
      </c>
      <c r="F714" s="0" t="n">
        <v>742674</v>
      </c>
      <c r="G714" s="0" t="n">
        <v>97.4987</v>
      </c>
      <c r="H714" s="0" t="n">
        <v>63.0196</v>
      </c>
      <c r="I714" s="3" t="n">
        <v>97.4987</v>
      </c>
      <c r="J714" s="0" t="n">
        <v>468030</v>
      </c>
      <c r="K714" s="0" t="n">
        <v>753821</v>
      </c>
      <c r="L714" s="0" t="n">
        <v>1.37042</v>
      </c>
      <c r="M714" s="0" t="n">
        <v>430</v>
      </c>
      <c r="N714" s="0" t="n">
        <v>0.0895764</v>
      </c>
      <c r="O714" s="0" t="n">
        <v>0.0578989</v>
      </c>
      <c r="P714" s="0" t="n">
        <v>9445457</v>
      </c>
      <c r="Q714" s="1" t="n">
        <v>90.96</v>
      </c>
      <c r="R714" s="2" t="n">
        <v>0.00374</v>
      </c>
    </row>
    <row r="715" customFormat="false" ht="12.8" hidden="false" customHeight="false" outlineLevel="0" collapsed="false">
      <c r="A715" s="0" t="n">
        <v>7282</v>
      </c>
      <c r="B715" s="0" t="n">
        <v>13.436</v>
      </c>
      <c r="C715" s="3" t="n">
        <v>16.9496</v>
      </c>
      <c r="D715" s="0" t="n">
        <v>16.93</v>
      </c>
      <c r="E715" s="0" t="n">
        <v>390535</v>
      </c>
      <c r="F715" s="0" t="n">
        <v>526777</v>
      </c>
      <c r="G715" s="0" t="n">
        <v>97.4988</v>
      </c>
      <c r="H715" s="0" t="n">
        <v>72.2824</v>
      </c>
      <c r="I715" s="3" t="n">
        <v>97.4988</v>
      </c>
      <c r="J715" s="0" t="n">
        <v>380767</v>
      </c>
      <c r="K715" s="0" t="n">
        <v>536439</v>
      </c>
      <c r="L715" s="0" t="n">
        <v>1.48569</v>
      </c>
      <c r="M715" s="0" t="n">
        <v>53</v>
      </c>
      <c r="N715" s="0" t="n">
        <v>0.0135711</v>
      </c>
      <c r="O715" s="0" t="n">
        <v>0.0100612</v>
      </c>
      <c r="P715" s="0" t="n">
        <v>9734102</v>
      </c>
      <c r="Q715" s="1" t="n">
        <v>92.62</v>
      </c>
      <c r="R715" s="2" t="n">
        <v>0.00314</v>
      </c>
    </row>
    <row r="716" customFormat="false" ht="12.8" hidden="false" customHeight="false" outlineLevel="0" collapsed="false">
      <c r="A716" s="0" t="n">
        <v>6921</v>
      </c>
      <c r="B716" s="0" t="n">
        <v>13.747</v>
      </c>
      <c r="C716" s="3" t="n">
        <v>18.1853</v>
      </c>
      <c r="D716" s="0" t="n">
        <v>17.34</v>
      </c>
      <c r="E716" s="0" t="n">
        <v>463858</v>
      </c>
      <c r="F716" s="0" t="n">
        <v>628390</v>
      </c>
      <c r="G716" s="0" t="n">
        <v>97.4988</v>
      </c>
      <c r="H716" s="0" t="n">
        <v>71.9706</v>
      </c>
      <c r="I716" s="3" t="n">
        <v>97.4988</v>
      </c>
      <c r="J716" s="0" t="n">
        <v>452256</v>
      </c>
      <c r="K716" s="0" t="n">
        <v>639836</v>
      </c>
      <c r="L716" s="0" t="n">
        <v>0.62133</v>
      </c>
      <c r="M716" s="0" t="n">
        <v>78</v>
      </c>
      <c r="N716" s="0" t="n">
        <v>0.0168155</v>
      </c>
      <c r="O716" s="0" t="n">
        <v>0.0124127</v>
      </c>
      <c r="P716" s="0" t="n">
        <v>9314263</v>
      </c>
      <c r="Q716" s="1" t="n">
        <v>90.37</v>
      </c>
      <c r="R716" s="2" t="n">
        <v>0.00289</v>
      </c>
    </row>
    <row r="717" customFormat="false" ht="12.8" hidden="false" customHeight="false" outlineLevel="0" collapsed="false">
      <c r="A717" s="0" t="n">
        <v>8357</v>
      </c>
      <c r="B717" s="0" t="n">
        <v>20.3318</v>
      </c>
      <c r="C717" s="3" t="n">
        <v>88.0074</v>
      </c>
      <c r="D717" s="0" t="n">
        <v>79.09</v>
      </c>
      <c r="E717" s="0" t="n">
        <v>555449</v>
      </c>
      <c r="F717" s="0" t="n">
        <v>816998</v>
      </c>
      <c r="G717" s="0" t="n">
        <v>97.4993</v>
      </c>
      <c r="H717" s="0" t="n">
        <v>66.2865</v>
      </c>
      <c r="I717" s="3" t="n">
        <v>97.4993</v>
      </c>
      <c r="J717" s="0" t="n">
        <v>541559</v>
      </c>
      <c r="K717" s="0" t="n">
        <v>830236</v>
      </c>
      <c r="L717" s="0" t="n">
        <v>0.89187</v>
      </c>
      <c r="M717" s="0" t="n">
        <v>326</v>
      </c>
      <c r="N717" s="0" t="n">
        <v>0.0586913</v>
      </c>
      <c r="O717" s="0" t="n">
        <v>0.0399022</v>
      </c>
      <c r="P717" s="0" t="n">
        <v>9773462</v>
      </c>
      <c r="Q717" s="1" t="n">
        <v>93.33</v>
      </c>
      <c r="R717" s="2" t="n">
        <v>0.01003</v>
      </c>
    </row>
    <row r="718" customFormat="false" ht="12.8" hidden="false" customHeight="false" outlineLevel="0" collapsed="false">
      <c r="A718" s="0" t="n">
        <v>9843</v>
      </c>
      <c r="B718" s="0" t="n">
        <v>14.7346</v>
      </c>
      <c r="C718" s="3" t="n">
        <v>15.6335</v>
      </c>
      <c r="D718" s="0" t="n">
        <v>14.97</v>
      </c>
      <c r="E718" s="0" t="n">
        <v>528788</v>
      </c>
      <c r="F718" s="0" t="n">
        <v>729431</v>
      </c>
      <c r="G718" s="0" t="n">
        <v>97.4994</v>
      </c>
      <c r="H718" s="0" t="n">
        <v>70.6804</v>
      </c>
      <c r="I718" s="3" t="n">
        <v>97.4994</v>
      </c>
      <c r="J718" s="0" t="n">
        <v>515565</v>
      </c>
      <c r="K718" s="0" t="n">
        <v>742416</v>
      </c>
      <c r="L718" s="0" t="n">
        <v>1.02916</v>
      </c>
      <c r="M718" s="0" t="n">
        <v>119</v>
      </c>
      <c r="N718" s="0" t="n">
        <v>0.0225043</v>
      </c>
      <c r="O718" s="0" t="n">
        <v>0.0163141</v>
      </c>
      <c r="P718" s="0" t="n">
        <v>9438241</v>
      </c>
      <c r="Q718" s="1" t="n">
        <v>90.72</v>
      </c>
      <c r="R718" s="2" t="n">
        <v>0.00426</v>
      </c>
    </row>
    <row r="719" customFormat="false" ht="12.8" hidden="false" customHeight="false" outlineLevel="0" collapsed="false">
      <c r="A719" s="0" t="n">
        <v>9537</v>
      </c>
      <c r="B719" s="0" t="n">
        <v>13.02</v>
      </c>
      <c r="C719" s="3" t="n">
        <v>17.7421</v>
      </c>
      <c r="D719" s="0" t="n">
        <v>15.16</v>
      </c>
      <c r="E719" s="0" t="n">
        <v>562903</v>
      </c>
      <c r="F719" s="0" t="n">
        <v>740253</v>
      </c>
      <c r="G719" s="0" t="n">
        <v>97.4996</v>
      </c>
      <c r="H719" s="0" t="n">
        <v>74.1406</v>
      </c>
      <c r="I719" s="3" t="n">
        <v>97.4996</v>
      </c>
      <c r="J719" s="0" t="n">
        <v>548828</v>
      </c>
      <c r="K719" s="0" t="n">
        <v>754124</v>
      </c>
      <c r="L719" s="0" t="n">
        <v>1.00305</v>
      </c>
      <c r="M719" s="0" t="n">
        <v>102</v>
      </c>
      <c r="N719" s="0" t="n">
        <v>0.0181204</v>
      </c>
      <c r="O719" s="0" t="n">
        <v>0.0137791</v>
      </c>
      <c r="P719" s="0" t="n">
        <v>9588835</v>
      </c>
      <c r="Q719" s="1" t="n">
        <v>91.88</v>
      </c>
      <c r="R719" s="2" t="n">
        <v>0.00326</v>
      </c>
    </row>
    <row r="720" customFormat="false" ht="12.8" hidden="false" customHeight="false" outlineLevel="0" collapsed="false">
      <c r="A720" s="0" t="n">
        <v>9370</v>
      </c>
      <c r="B720" s="0" t="n">
        <v>17.1812</v>
      </c>
      <c r="C720" s="3" t="n">
        <v>30.5376</v>
      </c>
      <c r="D720" s="0" t="n">
        <v>29.55</v>
      </c>
      <c r="E720" s="0" t="n">
        <v>605104</v>
      </c>
      <c r="F720" s="0" t="n">
        <v>824539</v>
      </c>
      <c r="G720" s="0" t="n">
        <v>97.4998</v>
      </c>
      <c r="H720" s="0" t="n">
        <v>71.5521</v>
      </c>
      <c r="I720" s="3" t="n">
        <v>97.4998</v>
      </c>
      <c r="J720" s="0" t="n">
        <v>589975</v>
      </c>
      <c r="K720" s="0" t="n">
        <v>839304</v>
      </c>
      <c r="L720" s="0" t="n">
        <v>0.685792</v>
      </c>
      <c r="M720" s="0" t="n">
        <v>182</v>
      </c>
      <c r="N720" s="0" t="n">
        <v>0.0300775</v>
      </c>
      <c r="O720" s="0" t="n">
        <v>0.0220729</v>
      </c>
      <c r="P720" s="0" t="n">
        <v>9855092</v>
      </c>
      <c r="Q720" s="1" t="n">
        <v>93.56</v>
      </c>
      <c r="R720" s="2" t="n">
        <v>0.00371</v>
      </c>
    </row>
    <row r="721" customFormat="false" ht="12.8" hidden="false" customHeight="false" outlineLevel="0" collapsed="false">
      <c r="A721" s="0" t="n">
        <v>9894</v>
      </c>
      <c r="B721" s="0" t="n">
        <v>18.6946</v>
      </c>
      <c r="C721" s="3" t="n">
        <v>15.4071</v>
      </c>
      <c r="D721" s="0" t="n">
        <v>13.99</v>
      </c>
      <c r="E721" s="0" t="n">
        <v>504494</v>
      </c>
      <c r="F721" s="0" t="n">
        <v>726345</v>
      </c>
      <c r="G721" s="0" t="n">
        <v>97.4999</v>
      </c>
      <c r="H721" s="0" t="n">
        <v>67.72</v>
      </c>
      <c r="I721" s="3" t="n">
        <v>97.4999</v>
      </c>
      <c r="J721" s="0" t="n">
        <v>491881</v>
      </c>
      <c r="K721" s="0" t="n">
        <v>738754</v>
      </c>
      <c r="L721" s="0" t="n">
        <v>2.53354</v>
      </c>
      <c r="M721" s="0" t="n">
        <v>102</v>
      </c>
      <c r="N721" s="0" t="n">
        <v>0.0202183</v>
      </c>
      <c r="O721" s="0" t="n">
        <v>0.0140429</v>
      </c>
      <c r="P721" s="0" t="n">
        <v>9256059</v>
      </c>
      <c r="Q721" s="1" t="n">
        <v>88.84</v>
      </c>
      <c r="R721" s="2" t="n">
        <v>0.005</v>
      </c>
    </row>
    <row r="722" customFormat="false" ht="12.8" hidden="false" customHeight="false" outlineLevel="0" collapsed="false">
      <c r="A722" s="0" t="n">
        <v>9651</v>
      </c>
      <c r="B722" s="0" t="n">
        <v>13.9621</v>
      </c>
      <c r="C722" s="3" t="n">
        <v>10.8937</v>
      </c>
      <c r="D722" s="0" t="n">
        <v>9.89</v>
      </c>
      <c r="E722" s="0" t="n">
        <v>498423</v>
      </c>
      <c r="F722" s="0" t="n">
        <v>684460</v>
      </c>
      <c r="G722" s="0" t="n">
        <v>97.5003</v>
      </c>
      <c r="H722" s="0" t="n">
        <v>70.9996</v>
      </c>
      <c r="I722" s="3" t="n">
        <v>97.5003</v>
      </c>
      <c r="J722" s="0" t="n">
        <v>485964</v>
      </c>
      <c r="K722" s="0" t="n">
        <v>696761</v>
      </c>
      <c r="L722" s="0" t="n">
        <v>1.34825</v>
      </c>
      <c r="M722" s="0" t="n">
        <v>79</v>
      </c>
      <c r="N722" s="0" t="n">
        <v>0.01585</v>
      </c>
      <c r="O722" s="0" t="n">
        <v>0.0115419</v>
      </c>
      <c r="P722" s="0" t="n">
        <v>9148313</v>
      </c>
      <c r="Q722" s="1" t="n">
        <v>89.12</v>
      </c>
      <c r="R722" s="2" t="n">
        <v>0.00299</v>
      </c>
    </row>
    <row r="723" customFormat="false" ht="12.8" hidden="false" customHeight="false" outlineLevel="0" collapsed="false">
      <c r="A723" s="0" t="n">
        <v>9888</v>
      </c>
      <c r="B723" s="0" t="n">
        <v>18.6941</v>
      </c>
      <c r="C723" s="3" t="n">
        <v>16.1144</v>
      </c>
      <c r="D723" s="0" t="n">
        <v>14.53</v>
      </c>
      <c r="E723" s="0" t="n">
        <v>523587</v>
      </c>
      <c r="F723" s="0" t="n">
        <v>739481</v>
      </c>
      <c r="G723" s="0" t="n">
        <v>97.5018</v>
      </c>
      <c r="H723" s="0" t="n">
        <v>69.0359</v>
      </c>
      <c r="I723" s="3" t="n">
        <v>97.5018</v>
      </c>
      <c r="J723" s="0" t="n">
        <v>510507</v>
      </c>
      <c r="K723" s="0" t="n">
        <v>752355</v>
      </c>
      <c r="L723" s="0" t="n">
        <v>2.46343</v>
      </c>
      <c r="M723" s="0" t="n">
        <v>103</v>
      </c>
      <c r="N723" s="0" t="n">
        <v>0.019672</v>
      </c>
      <c r="O723" s="0" t="n">
        <v>0.0139287</v>
      </c>
      <c r="P723" s="0" t="n">
        <v>9404855</v>
      </c>
      <c r="Q723" s="1" t="n">
        <v>90.1</v>
      </c>
      <c r="R723" s="2" t="n">
        <v>0.00422</v>
      </c>
    </row>
    <row r="724" customFormat="false" ht="12.8" hidden="false" customHeight="false" outlineLevel="0" collapsed="false">
      <c r="A724" s="0" t="n">
        <v>9864</v>
      </c>
      <c r="B724" s="0" t="n">
        <v>12.1515</v>
      </c>
      <c r="C724" s="3" t="n">
        <v>9.29646</v>
      </c>
      <c r="D724" s="0" t="n">
        <v>8.67</v>
      </c>
      <c r="E724" s="0" t="n">
        <v>463338</v>
      </c>
      <c r="F724" s="0" t="n">
        <v>657251</v>
      </c>
      <c r="G724" s="0" t="n">
        <v>97.502</v>
      </c>
      <c r="H724" s="0" t="n">
        <v>68.7354</v>
      </c>
      <c r="I724" s="3" t="n">
        <v>97.502</v>
      </c>
      <c r="J724" s="0" t="n">
        <v>451764</v>
      </c>
      <c r="K724" s="0" t="n">
        <v>668657</v>
      </c>
      <c r="L724" s="0" t="n">
        <v>0.654988</v>
      </c>
      <c r="M724" s="0" t="n">
        <v>84</v>
      </c>
      <c r="N724" s="0" t="n">
        <v>0.0181293</v>
      </c>
      <c r="O724" s="0" t="n">
        <v>0.0127805</v>
      </c>
      <c r="P724" s="0" t="n">
        <v>8575258</v>
      </c>
      <c r="Q724" s="1" t="n">
        <v>84.15</v>
      </c>
      <c r="R724" s="2" t="n">
        <v>0.00325</v>
      </c>
    </row>
    <row r="725" customFormat="false" ht="12.8" hidden="false" customHeight="false" outlineLevel="0" collapsed="false">
      <c r="A725" s="0" t="n">
        <v>9631</v>
      </c>
      <c r="B725" s="0" t="n">
        <v>14.5988</v>
      </c>
      <c r="C725" s="3" t="n">
        <v>18.0086</v>
      </c>
      <c r="D725" s="0" t="n">
        <v>14.82</v>
      </c>
      <c r="E725" s="0" t="n">
        <v>560599</v>
      </c>
      <c r="F725" s="0" t="n">
        <v>739793</v>
      </c>
      <c r="G725" s="0" t="n">
        <v>97.5027</v>
      </c>
      <c r="H725" s="0" t="n">
        <v>73.8854</v>
      </c>
      <c r="I725" s="3" t="n">
        <v>97.5027</v>
      </c>
      <c r="J725" s="0" t="n">
        <v>546599</v>
      </c>
      <c r="K725" s="0" t="n">
        <v>753611</v>
      </c>
      <c r="L725" s="0" t="n">
        <v>1.99543</v>
      </c>
      <c r="M725" s="0" t="n">
        <v>91</v>
      </c>
      <c r="N725" s="0" t="n">
        <v>0.0162326</v>
      </c>
      <c r="O725" s="0" t="n">
        <v>0.0123007</v>
      </c>
      <c r="P725" s="0" t="n">
        <v>9568075</v>
      </c>
      <c r="Q725" s="1" t="n">
        <v>92.03</v>
      </c>
      <c r="R725" s="2" t="n">
        <v>0.00417</v>
      </c>
    </row>
    <row r="726" customFormat="false" ht="12.8" hidden="false" customHeight="false" outlineLevel="0" collapsed="false">
      <c r="A726" s="0" t="n">
        <v>6096</v>
      </c>
      <c r="B726" s="0" t="n">
        <v>18.4847</v>
      </c>
      <c r="C726" s="3" t="n">
        <v>34.1214</v>
      </c>
      <c r="D726" s="0" t="n">
        <v>33.44</v>
      </c>
      <c r="E726" s="0" t="n">
        <v>579370</v>
      </c>
      <c r="F726" s="0" t="n">
        <v>813993</v>
      </c>
      <c r="G726" s="0" t="n">
        <v>97.5028</v>
      </c>
      <c r="H726" s="0" t="n">
        <v>69.3989</v>
      </c>
      <c r="I726" s="3" t="n">
        <v>97.5028</v>
      </c>
      <c r="J726" s="0" t="n">
        <v>564902</v>
      </c>
      <c r="K726" s="0" t="n">
        <v>828097</v>
      </c>
      <c r="L726" s="0" t="n">
        <v>0.607539</v>
      </c>
      <c r="M726" s="0" t="n">
        <v>182</v>
      </c>
      <c r="N726" s="0" t="n">
        <v>0.0314134</v>
      </c>
      <c r="O726" s="0" t="n">
        <v>0.0223589</v>
      </c>
      <c r="P726" s="0" t="n">
        <v>9807346</v>
      </c>
      <c r="Q726" s="1" t="n">
        <v>92.72</v>
      </c>
      <c r="R726" s="2" t="n">
        <v>0.0038</v>
      </c>
    </row>
    <row r="727" customFormat="false" ht="12.8" hidden="false" customHeight="false" outlineLevel="0" collapsed="false">
      <c r="A727" s="0" t="n">
        <v>9574</v>
      </c>
      <c r="B727" s="0" t="n">
        <v>26.0685</v>
      </c>
      <c r="C727" s="3" t="n">
        <v>17.0158</v>
      </c>
      <c r="D727" s="0" t="n">
        <v>14.76</v>
      </c>
      <c r="E727" s="0" t="n">
        <v>558122</v>
      </c>
      <c r="F727" s="0" t="n">
        <v>860809</v>
      </c>
      <c r="G727" s="0" t="n">
        <v>97.5036</v>
      </c>
      <c r="H727" s="0" t="n">
        <v>63.2183</v>
      </c>
      <c r="I727" s="3" t="n">
        <v>97.5036</v>
      </c>
      <c r="J727" s="0" t="n">
        <v>544189</v>
      </c>
      <c r="K727" s="0" t="n">
        <v>874528</v>
      </c>
      <c r="L727" s="0" t="n">
        <v>2.41405</v>
      </c>
      <c r="M727" s="0" t="n">
        <v>107</v>
      </c>
      <c r="N727" s="0" t="n">
        <v>0.0191714</v>
      </c>
      <c r="O727" s="0" t="n">
        <v>0.0124302</v>
      </c>
      <c r="P727" s="0" t="n">
        <v>9382271</v>
      </c>
      <c r="Q727" s="1" t="n">
        <v>89.42</v>
      </c>
      <c r="R727" s="2" t="n">
        <v>0.00379</v>
      </c>
    </row>
    <row r="728" customFormat="false" ht="12.8" hidden="false" customHeight="false" outlineLevel="0" collapsed="false">
      <c r="A728" s="0" t="n">
        <v>9886</v>
      </c>
      <c r="B728" s="0" t="n">
        <v>14.4163</v>
      </c>
      <c r="C728" s="3" t="n">
        <v>15.3377</v>
      </c>
      <c r="D728" s="0" t="n">
        <v>14.12</v>
      </c>
      <c r="E728" s="0" t="n">
        <v>590200</v>
      </c>
      <c r="F728" s="0" t="n">
        <v>807185</v>
      </c>
      <c r="G728" s="0" t="n">
        <v>97.5046</v>
      </c>
      <c r="H728" s="0" t="n">
        <v>71.2937</v>
      </c>
      <c r="I728" s="3" t="n">
        <v>97.5046</v>
      </c>
      <c r="J728" s="0" t="n">
        <v>575472</v>
      </c>
      <c r="K728" s="0" t="n">
        <v>821643</v>
      </c>
      <c r="L728" s="0" t="n">
        <v>0.857209</v>
      </c>
      <c r="M728" s="0" t="n">
        <v>135</v>
      </c>
      <c r="N728" s="0" t="n">
        <v>0.0228736</v>
      </c>
      <c r="O728" s="0" t="n">
        <v>0.0167248</v>
      </c>
      <c r="P728" s="0" t="n">
        <v>9388221</v>
      </c>
      <c r="Q728" s="1" t="n">
        <v>90.39</v>
      </c>
      <c r="R728" s="2" t="n">
        <v>0.00378</v>
      </c>
    </row>
    <row r="729" customFormat="false" ht="12.8" hidden="false" customHeight="false" outlineLevel="0" collapsed="false">
      <c r="A729" s="0" t="n">
        <v>9683</v>
      </c>
      <c r="B729" s="0" t="n">
        <v>16.2281</v>
      </c>
      <c r="C729" s="3" t="n">
        <v>16.938</v>
      </c>
      <c r="D729" s="0" t="n">
        <v>15.89</v>
      </c>
      <c r="E729" s="0" t="n">
        <v>541575</v>
      </c>
      <c r="F729" s="0" t="n">
        <v>745560</v>
      </c>
      <c r="G729" s="0" t="n">
        <v>97.5049</v>
      </c>
      <c r="H729" s="0" t="n">
        <v>70.8276</v>
      </c>
      <c r="I729" s="3" t="n">
        <v>97.5049</v>
      </c>
      <c r="J729" s="0" t="n">
        <v>528062</v>
      </c>
      <c r="K729" s="0" t="n">
        <v>758787</v>
      </c>
      <c r="L729" s="0" t="n">
        <v>1.38696</v>
      </c>
      <c r="M729" s="0" t="n">
        <v>143</v>
      </c>
      <c r="N729" s="0" t="n">
        <v>0.0264045</v>
      </c>
      <c r="O729" s="0" t="n">
        <v>0.0191802</v>
      </c>
      <c r="P729" s="0" t="n">
        <v>9573539</v>
      </c>
      <c r="Q729" s="1" t="n">
        <v>91.88</v>
      </c>
      <c r="R729" s="2" t="n">
        <v>0.00459</v>
      </c>
    </row>
    <row r="730" customFormat="false" ht="12.8" hidden="false" customHeight="false" outlineLevel="0" collapsed="false">
      <c r="A730" s="0" t="n">
        <v>7126</v>
      </c>
      <c r="B730" s="0" t="n">
        <v>22.5499</v>
      </c>
      <c r="C730" s="3" t="n">
        <v>15.7164</v>
      </c>
      <c r="D730" s="0" t="n">
        <v>15.22</v>
      </c>
      <c r="E730" s="0" t="n">
        <v>516064</v>
      </c>
      <c r="F730" s="0" t="n">
        <v>784297</v>
      </c>
      <c r="G730" s="0" t="n">
        <v>97.5052</v>
      </c>
      <c r="H730" s="0" t="n">
        <v>64.158</v>
      </c>
      <c r="I730" s="3" t="n">
        <v>97.5052</v>
      </c>
      <c r="J730" s="0" t="n">
        <v>503189</v>
      </c>
      <c r="K730" s="0" t="n">
        <v>796254</v>
      </c>
      <c r="L730" s="0" t="n">
        <v>1.41219</v>
      </c>
      <c r="M730" s="0" t="n">
        <v>459</v>
      </c>
      <c r="N730" s="0" t="n">
        <v>0.0889425</v>
      </c>
      <c r="O730" s="0" t="n">
        <v>0.0585237</v>
      </c>
      <c r="P730" s="0" t="n">
        <v>8971249</v>
      </c>
      <c r="Q730" s="1" t="n">
        <v>88.3</v>
      </c>
      <c r="R730" s="2" t="n">
        <v>0.00406</v>
      </c>
    </row>
    <row r="731" customFormat="false" ht="12.8" hidden="false" customHeight="false" outlineLevel="0" collapsed="false">
      <c r="A731" s="0" t="n">
        <v>9880</v>
      </c>
      <c r="B731" s="0" t="n">
        <v>13.9031</v>
      </c>
      <c r="C731" s="3" t="n">
        <v>15.635</v>
      </c>
      <c r="D731" s="0" t="n">
        <v>14.22</v>
      </c>
      <c r="E731" s="0" t="n">
        <v>578195</v>
      </c>
      <c r="F731" s="0" t="n">
        <v>781673</v>
      </c>
      <c r="G731" s="0" t="n">
        <v>97.5059</v>
      </c>
      <c r="H731" s="0" t="n">
        <v>72.124</v>
      </c>
      <c r="I731" s="3" t="n">
        <v>97.5059</v>
      </c>
      <c r="J731" s="0" t="n">
        <v>563774</v>
      </c>
      <c r="K731" s="0" t="n">
        <v>795857</v>
      </c>
      <c r="L731" s="0" t="n">
        <v>0.895394</v>
      </c>
      <c r="M731" s="0" t="n">
        <v>118</v>
      </c>
      <c r="N731" s="0" t="n">
        <v>0.0204083</v>
      </c>
      <c r="O731" s="0" t="n">
        <v>0.0150958</v>
      </c>
      <c r="P731" s="0" t="n">
        <v>9384356</v>
      </c>
      <c r="Q731" s="1" t="n">
        <v>90.63</v>
      </c>
      <c r="R731" s="2" t="n">
        <v>0.00403</v>
      </c>
    </row>
    <row r="732" customFormat="false" ht="12.8" hidden="false" customHeight="false" outlineLevel="0" collapsed="false">
      <c r="A732" s="0" t="n">
        <v>9682</v>
      </c>
      <c r="B732" s="0" t="n">
        <v>15.2018</v>
      </c>
      <c r="C732" s="3" t="n">
        <v>13.7199</v>
      </c>
      <c r="D732" s="0" t="n">
        <v>12.41</v>
      </c>
      <c r="E732" s="0" t="n">
        <v>510366</v>
      </c>
      <c r="F732" s="0" t="n">
        <v>703678</v>
      </c>
      <c r="G732" s="0" t="n">
        <v>97.5065</v>
      </c>
      <c r="H732" s="0" t="n">
        <v>70.7198</v>
      </c>
      <c r="I732" s="3" t="n">
        <v>97.5065</v>
      </c>
      <c r="J732" s="0" t="n">
        <v>497640</v>
      </c>
      <c r="K732" s="0" t="n">
        <v>716152</v>
      </c>
      <c r="L732" s="0" t="n">
        <v>1.68576</v>
      </c>
      <c r="M732" s="0" t="n">
        <v>126</v>
      </c>
      <c r="N732" s="0" t="n">
        <v>0.0246882</v>
      </c>
      <c r="O732" s="0" t="n">
        <v>0.0179059</v>
      </c>
      <c r="P732" s="0" t="n">
        <v>9427404</v>
      </c>
      <c r="Q732" s="1" t="n">
        <v>91.1</v>
      </c>
      <c r="R732" s="2" t="n">
        <v>0.00468</v>
      </c>
    </row>
    <row r="733" customFormat="false" ht="12.8" hidden="false" customHeight="false" outlineLevel="0" collapsed="false">
      <c r="A733" s="0" t="n">
        <v>9828</v>
      </c>
      <c r="B733" s="0" t="n">
        <v>12.6011</v>
      </c>
      <c r="C733" s="3" t="n">
        <v>14.6386</v>
      </c>
      <c r="D733" s="0" t="n">
        <v>13.59</v>
      </c>
      <c r="E733" s="0" t="n">
        <v>502979</v>
      </c>
      <c r="F733" s="0" t="n">
        <v>678594</v>
      </c>
      <c r="G733" s="0" t="n">
        <v>97.5067</v>
      </c>
      <c r="H733" s="0" t="n">
        <v>72.2727</v>
      </c>
      <c r="I733" s="3" t="n">
        <v>97.5067</v>
      </c>
      <c r="J733" s="0" t="n">
        <v>490438</v>
      </c>
      <c r="K733" s="0" t="n">
        <v>690967</v>
      </c>
      <c r="L733" s="0" t="n">
        <v>0.694481</v>
      </c>
      <c r="M733" s="0" t="n">
        <v>84</v>
      </c>
      <c r="N733" s="0" t="n">
        <v>0.0167005</v>
      </c>
      <c r="O733" s="0" t="n">
        <v>0.0123785</v>
      </c>
      <c r="P733" s="0" t="n">
        <v>9311908</v>
      </c>
      <c r="Q733" s="1" t="n">
        <v>90.26</v>
      </c>
      <c r="R733" s="2" t="n">
        <v>0.00337</v>
      </c>
    </row>
    <row r="734" customFormat="false" ht="12.8" hidden="false" customHeight="false" outlineLevel="0" collapsed="false">
      <c r="A734" s="0" t="n">
        <v>7130</v>
      </c>
      <c r="B734" s="0" t="n">
        <v>14.4482</v>
      </c>
      <c r="C734" s="3" t="n">
        <v>22.225</v>
      </c>
      <c r="D734" s="0" t="n">
        <v>20.92</v>
      </c>
      <c r="E734" s="0" t="n">
        <v>527141</v>
      </c>
      <c r="F734" s="0" t="n">
        <v>701262</v>
      </c>
      <c r="G734" s="0" t="n">
        <v>97.5067</v>
      </c>
      <c r="H734" s="0" t="n">
        <v>73.2961</v>
      </c>
      <c r="I734" s="3" t="n">
        <v>97.5067</v>
      </c>
      <c r="J734" s="0" t="n">
        <v>513998</v>
      </c>
      <c r="K734" s="0" t="n">
        <v>714125</v>
      </c>
      <c r="L734" s="0" t="n">
        <v>0.88405</v>
      </c>
      <c r="M734" s="0" t="n">
        <v>140</v>
      </c>
      <c r="N734" s="0" t="n">
        <v>0.0265584</v>
      </c>
      <c r="O734" s="0" t="n">
        <v>0.019964</v>
      </c>
      <c r="P734" s="0" t="n">
        <v>9702498</v>
      </c>
      <c r="Q734" s="1" t="n">
        <v>93.05</v>
      </c>
      <c r="R734" s="2" t="n">
        <v>0.00352</v>
      </c>
    </row>
    <row r="735" customFormat="false" ht="12.8" hidden="false" customHeight="false" outlineLevel="0" collapsed="false">
      <c r="A735" s="0" t="n">
        <v>9579</v>
      </c>
      <c r="B735" s="0" t="n">
        <v>12.4412</v>
      </c>
      <c r="C735" s="3" t="n">
        <v>16.7093</v>
      </c>
      <c r="D735" s="0" t="n">
        <v>15.72</v>
      </c>
      <c r="E735" s="0" t="n">
        <v>581781</v>
      </c>
      <c r="F735" s="0" t="n">
        <v>762303</v>
      </c>
      <c r="G735" s="0" t="n">
        <v>97.507</v>
      </c>
      <c r="H735" s="0" t="n">
        <v>74.4162</v>
      </c>
      <c r="I735" s="3" t="n">
        <v>97.507</v>
      </c>
      <c r="J735" s="0" t="n">
        <v>567277</v>
      </c>
      <c r="K735" s="0" t="n">
        <v>776619</v>
      </c>
      <c r="L735" s="0" t="n">
        <v>0.752366</v>
      </c>
      <c r="M735" s="0" t="n">
        <v>94</v>
      </c>
      <c r="N735" s="0" t="n">
        <v>0.0161573</v>
      </c>
      <c r="O735" s="0" t="n">
        <v>0.0123311</v>
      </c>
      <c r="P735" s="0" t="n">
        <v>9572312</v>
      </c>
      <c r="Q735" s="1" t="n">
        <v>92.04</v>
      </c>
      <c r="R735" s="2" t="n">
        <v>0.00299</v>
      </c>
    </row>
    <row r="736" customFormat="false" ht="12.8" hidden="false" customHeight="false" outlineLevel="0" collapsed="false">
      <c r="A736" s="0" t="n">
        <v>9755</v>
      </c>
      <c r="B736" s="0" t="n">
        <v>18.0128</v>
      </c>
      <c r="C736" s="3" t="n">
        <v>22.6378</v>
      </c>
      <c r="D736" s="0" t="n">
        <v>20.49</v>
      </c>
      <c r="E736" s="0" t="n">
        <v>568466</v>
      </c>
      <c r="F736" s="0" t="n">
        <v>774376</v>
      </c>
      <c r="G736" s="0" t="n">
        <v>97.5072</v>
      </c>
      <c r="H736" s="0" t="n">
        <v>71.5796</v>
      </c>
      <c r="I736" s="3" t="n">
        <v>97.5072</v>
      </c>
      <c r="J736" s="0" t="n">
        <v>554295</v>
      </c>
      <c r="K736" s="0" t="n">
        <v>788261</v>
      </c>
      <c r="L736" s="0" t="n">
        <v>2.02726</v>
      </c>
      <c r="M736" s="0" t="n">
        <v>143</v>
      </c>
      <c r="N736" s="0" t="n">
        <v>0.0251554</v>
      </c>
      <c r="O736" s="0" t="n">
        <v>0.0184665</v>
      </c>
      <c r="P736" s="0" t="n">
        <v>9821409</v>
      </c>
      <c r="Q736" s="1" t="n">
        <v>92.68</v>
      </c>
      <c r="R736" s="2" t="n">
        <v>0.00473</v>
      </c>
    </row>
    <row r="737" customFormat="false" ht="12.8" hidden="false" customHeight="false" outlineLevel="0" collapsed="false">
      <c r="A737" s="0" t="n">
        <v>9821</v>
      </c>
      <c r="B737" s="0" t="n">
        <v>15.4269</v>
      </c>
      <c r="C737" s="3" t="n">
        <v>20.5995</v>
      </c>
      <c r="D737" s="0" t="n">
        <v>18.92</v>
      </c>
      <c r="E737" s="0" t="n">
        <v>529391</v>
      </c>
      <c r="F737" s="0" t="n">
        <v>727029</v>
      </c>
      <c r="G737" s="0" t="n">
        <v>97.5079</v>
      </c>
      <c r="H737" s="0" t="n">
        <v>71.001</v>
      </c>
      <c r="I737" s="3" t="n">
        <v>97.5079</v>
      </c>
      <c r="J737" s="0" t="n">
        <v>516198</v>
      </c>
      <c r="K737" s="0" t="n">
        <v>739908</v>
      </c>
      <c r="L737" s="0" t="n">
        <v>1.01395</v>
      </c>
      <c r="M737" s="0" t="n">
        <v>157</v>
      </c>
      <c r="N737" s="0" t="n">
        <v>0.0296567</v>
      </c>
      <c r="O737" s="0" t="n">
        <v>0.0215947</v>
      </c>
      <c r="P737" s="0" t="n">
        <v>9567629</v>
      </c>
      <c r="Q737" s="1" t="n">
        <v>91.9</v>
      </c>
      <c r="R737" s="2" t="n">
        <v>0.00483</v>
      </c>
    </row>
    <row r="738" customFormat="false" ht="12.8" hidden="false" customHeight="false" outlineLevel="0" collapsed="false">
      <c r="A738" s="0" t="n">
        <v>9128</v>
      </c>
      <c r="B738" s="0" t="n">
        <v>15.2081</v>
      </c>
      <c r="C738" s="3" t="n">
        <v>21.0008</v>
      </c>
      <c r="D738" s="0" t="n">
        <v>19.6</v>
      </c>
      <c r="E738" s="0" t="n">
        <v>562505</v>
      </c>
      <c r="F738" s="0" t="n">
        <v>751161</v>
      </c>
      <c r="G738" s="0" t="n">
        <v>97.5086</v>
      </c>
      <c r="H738" s="0" t="n">
        <v>73.0191</v>
      </c>
      <c r="I738" s="3" t="n">
        <v>97.5086</v>
      </c>
      <c r="J738" s="0" t="n">
        <v>548491</v>
      </c>
      <c r="K738" s="0" t="n">
        <v>764955</v>
      </c>
      <c r="L738" s="0" t="n">
        <v>1.53694</v>
      </c>
      <c r="M738" s="0" t="n">
        <v>110</v>
      </c>
      <c r="N738" s="0" t="n">
        <v>0.0195554</v>
      </c>
      <c r="O738" s="0" t="n">
        <v>0.014644</v>
      </c>
      <c r="P738" s="0" t="n">
        <v>9533263</v>
      </c>
      <c r="Q738" s="1" t="n">
        <v>91.86</v>
      </c>
      <c r="R738" s="2" t="n">
        <v>0.00446</v>
      </c>
    </row>
    <row r="739" customFormat="false" ht="12.8" hidden="false" customHeight="false" outlineLevel="0" collapsed="false">
      <c r="A739" s="0" t="n">
        <v>763</v>
      </c>
      <c r="B739" s="0" t="n">
        <v>13.6327</v>
      </c>
      <c r="C739" s="3" t="n">
        <v>25.0271</v>
      </c>
      <c r="D739" s="0" t="n">
        <v>23.67</v>
      </c>
      <c r="E739" s="0" t="n">
        <v>590440</v>
      </c>
      <c r="F739" s="0" t="n">
        <v>777719</v>
      </c>
      <c r="G739" s="0" t="n">
        <v>97.5088</v>
      </c>
      <c r="H739" s="0" t="n">
        <v>74.0282</v>
      </c>
      <c r="I739" s="3" t="n">
        <v>97.5088</v>
      </c>
      <c r="J739" s="0" t="n">
        <v>575731</v>
      </c>
      <c r="K739" s="0" t="n">
        <v>792110</v>
      </c>
      <c r="L739" s="0" t="n">
        <v>0.733676</v>
      </c>
      <c r="M739" s="0" t="n">
        <v>159</v>
      </c>
      <c r="N739" s="0" t="n">
        <v>0.0269291</v>
      </c>
      <c r="O739" s="0" t="n">
        <v>0.0204444</v>
      </c>
      <c r="P739" s="0" t="n">
        <v>9545705</v>
      </c>
      <c r="Q739" s="1" t="n">
        <v>92.61</v>
      </c>
      <c r="R739" s="2" t="n">
        <v>0.00456</v>
      </c>
    </row>
    <row r="740" customFormat="false" ht="12.8" hidden="false" customHeight="false" outlineLevel="0" collapsed="false">
      <c r="A740" s="0" t="n">
        <v>9912</v>
      </c>
      <c r="B740" s="0" t="n">
        <v>11.547</v>
      </c>
      <c r="C740" s="3" t="n">
        <v>8.24568</v>
      </c>
      <c r="D740" s="0" t="n">
        <v>7.41</v>
      </c>
      <c r="E740" s="0" t="n">
        <v>432887</v>
      </c>
      <c r="F740" s="0" t="n">
        <v>609164</v>
      </c>
      <c r="G740" s="0" t="n">
        <v>97.5095</v>
      </c>
      <c r="H740" s="0" t="n">
        <v>69.2927</v>
      </c>
      <c r="I740" s="3" t="n">
        <v>97.5095</v>
      </c>
      <c r="J740" s="0" t="n">
        <v>422106</v>
      </c>
      <c r="K740" s="0" t="n">
        <v>619855</v>
      </c>
      <c r="L740" s="0" t="n">
        <v>0.803827</v>
      </c>
      <c r="M740" s="0" t="n">
        <v>45</v>
      </c>
      <c r="N740" s="0" t="n">
        <v>0.0103953</v>
      </c>
      <c r="O740" s="0" t="n">
        <v>0.00738717</v>
      </c>
      <c r="P740" s="0" t="n">
        <v>8596735</v>
      </c>
      <c r="Q740" s="1" t="n">
        <v>83.84</v>
      </c>
      <c r="R740" s="2" t="n">
        <v>0.00272</v>
      </c>
    </row>
    <row r="741" customFormat="false" ht="12.8" hidden="false" customHeight="false" outlineLevel="0" collapsed="false">
      <c r="A741" s="0" t="n">
        <v>8427</v>
      </c>
      <c r="B741" s="0" t="n">
        <v>15.1075</v>
      </c>
      <c r="C741" s="3" t="n">
        <v>24.798</v>
      </c>
      <c r="D741" s="0" t="n">
        <v>24.06</v>
      </c>
      <c r="E741" s="0" t="n">
        <v>565168</v>
      </c>
      <c r="F741" s="0" t="n">
        <v>743950</v>
      </c>
      <c r="G741" s="0" t="n">
        <v>97.5099</v>
      </c>
      <c r="H741" s="0" t="n">
        <v>74.0769</v>
      </c>
      <c r="I741" s="3" t="n">
        <v>97.5099</v>
      </c>
      <c r="J741" s="0" t="n">
        <v>551095</v>
      </c>
      <c r="K741" s="0" t="n">
        <v>757741</v>
      </c>
      <c r="L741" s="0" t="n">
        <v>0.499369</v>
      </c>
      <c r="M741" s="0" t="n">
        <v>141</v>
      </c>
      <c r="N741" s="0" t="n">
        <v>0.0249483</v>
      </c>
      <c r="O741" s="0" t="n">
        <v>0.0189529</v>
      </c>
      <c r="P741" s="0" t="n">
        <v>9965691</v>
      </c>
      <c r="Q741" s="1" t="n">
        <v>94.43</v>
      </c>
      <c r="R741" s="2" t="n">
        <v>0.00288</v>
      </c>
    </row>
    <row r="742" customFormat="false" ht="12.8" hidden="false" customHeight="false" outlineLevel="0" collapsed="false">
      <c r="A742" s="0" t="n">
        <v>9844</v>
      </c>
      <c r="B742" s="0" t="n">
        <v>12.5786</v>
      </c>
      <c r="C742" s="3" t="n">
        <v>9.16241</v>
      </c>
      <c r="D742" s="0" t="n">
        <v>8.34</v>
      </c>
      <c r="E742" s="0" t="n">
        <v>525371</v>
      </c>
      <c r="F742" s="0" t="n">
        <v>733175</v>
      </c>
      <c r="G742" s="0" t="n">
        <v>97.5105</v>
      </c>
      <c r="H742" s="0" t="n">
        <v>69.8731</v>
      </c>
      <c r="I742" s="3" t="n">
        <v>97.5105</v>
      </c>
      <c r="J742" s="0" t="n">
        <v>512292</v>
      </c>
      <c r="K742" s="0" t="n">
        <v>746064</v>
      </c>
      <c r="L742" s="0" t="n">
        <v>0.993574</v>
      </c>
      <c r="M742" s="0" t="n">
        <v>95</v>
      </c>
      <c r="N742" s="0" t="n">
        <v>0.0180825</v>
      </c>
      <c r="O742" s="0" t="n">
        <v>0.0129573</v>
      </c>
      <c r="P742" s="0" t="n">
        <v>8815356</v>
      </c>
      <c r="Q742" s="1" t="n">
        <v>85.56</v>
      </c>
      <c r="R742" s="2" t="n">
        <v>0.00353</v>
      </c>
    </row>
    <row r="743" customFormat="false" ht="12.8" hidden="false" customHeight="false" outlineLevel="0" collapsed="false">
      <c r="A743" s="0" t="n">
        <v>9511</v>
      </c>
      <c r="B743" s="0" t="n">
        <v>13.8173</v>
      </c>
      <c r="C743" s="3" t="n">
        <v>18.0418</v>
      </c>
      <c r="D743" s="0" t="n">
        <v>16.59</v>
      </c>
      <c r="E743" s="0" t="n">
        <v>559036</v>
      </c>
      <c r="F743" s="0" t="n">
        <v>741969</v>
      </c>
      <c r="G743" s="0" t="n">
        <v>97.5107</v>
      </c>
      <c r="H743" s="0" t="n">
        <v>73.4694</v>
      </c>
      <c r="I743" s="3" t="n">
        <v>97.5107</v>
      </c>
      <c r="J743" s="0" t="n">
        <v>545120</v>
      </c>
      <c r="K743" s="0" t="n">
        <v>755691</v>
      </c>
      <c r="L743" s="0" t="n">
        <v>1.25257</v>
      </c>
      <c r="M743" s="0" t="n">
        <v>97</v>
      </c>
      <c r="N743" s="0" t="n">
        <v>0.0173513</v>
      </c>
      <c r="O743" s="0" t="n">
        <v>0.0130733</v>
      </c>
      <c r="P743" s="0" t="n">
        <v>9631685</v>
      </c>
      <c r="Q743" s="1" t="n">
        <v>91.97</v>
      </c>
      <c r="R743" s="2" t="n">
        <v>0.00299</v>
      </c>
    </row>
    <row r="744" customFormat="false" ht="12.8" hidden="false" customHeight="false" outlineLevel="0" collapsed="false">
      <c r="A744" s="0" t="n">
        <v>9081</v>
      </c>
      <c r="B744" s="0" t="n">
        <v>12.6437</v>
      </c>
      <c r="C744" s="3" t="n">
        <v>16.2059</v>
      </c>
      <c r="D744" s="0" t="n">
        <v>15.13</v>
      </c>
      <c r="E744" s="0" t="n">
        <v>560757</v>
      </c>
      <c r="F744" s="0" t="n">
        <v>745212</v>
      </c>
      <c r="G744" s="0" t="n">
        <v>97.511</v>
      </c>
      <c r="H744" s="0" t="n">
        <v>73.3751</v>
      </c>
      <c r="I744" s="3" t="n">
        <v>97.511</v>
      </c>
      <c r="J744" s="0" t="n">
        <v>546800</v>
      </c>
      <c r="K744" s="0" t="n">
        <v>758985</v>
      </c>
      <c r="L744" s="0" t="n">
        <v>0.840161</v>
      </c>
      <c r="M744" s="0" t="n">
        <v>92</v>
      </c>
      <c r="N744" s="0" t="n">
        <v>0.0164064</v>
      </c>
      <c r="O744" s="0" t="n">
        <v>0.0123455</v>
      </c>
      <c r="P744" s="0" t="n">
        <v>9436726</v>
      </c>
      <c r="Q744" s="1" t="n">
        <v>91.2</v>
      </c>
      <c r="R744" s="2" t="n">
        <v>0.0036</v>
      </c>
    </row>
    <row r="745" customFormat="false" ht="12.8" hidden="false" customHeight="false" outlineLevel="0" collapsed="false">
      <c r="A745" s="0" t="n">
        <v>9655</v>
      </c>
      <c r="B745" s="0" t="n">
        <v>22.4215</v>
      </c>
      <c r="C745" s="3" t="n">
        <v>9.61385</v>
      </c>
      <c r="D745" s="0" t="n">
        <v>8.97</v>
      </c>
      <c r="E745" s="0" t="n">
        <v>422445</v>
      </c>
      <c r="F745" s="0" t="n">
        <v>647857</v>
      </c>
      <c r="G745" s="0" t="n">
        <v>97.5112</v>
      </c>
      <c r="H745" s="0" t="n">
        <v>63.5836</v>
      </c>
      <c r="I745" s="3" t="n">
        <v>97.5112</v>
      </c>
      <c r="J745" s="0" t="n">
        <v>411931</v>
      </c>
      <c r="K745" s="0" t="n">
        <v>658241</v>
      </c>
      <c r="L745" s="0" t="n">
        <v>3.17723</v>
      </c>
      <c r="M745" s="0" t="n">
        <v>65</v>
      </c>
      <c r="N745" s="0" t="n">
        <v>0.0153866</v>
      </c>
      <c r="O745" s="0" t="n">
        <v>0.0100331</v>
      </c>
      <c r="P745" s="0" t="n">
        <v>8973334</v>
      </c>
      <c r="Q745" s="1" t="n">
        <v>86.27</v>
      </c>
      <c r="R745" s="2" t="n">
        <v>0.00386</v>
      </c>
    </row>
    <row r="746" customFormat="false" ht="12.8" hidden="false" customHeight="false" outlineLevel="0" collapsed="false">
      <c r="A746" s="0" t="n">
        <v>9089</v>
      </c>
      <c r="B746" s="0" t="n">
        <v>14.0674</v>
      </c>
      <c r="C746" s="3" t="n">
        <v>20.0654</v>
      </c>
      <c r="D746" s="0" t="n">
        <v>18.82</v>
      </c>
      <c r="E746" s="0" t="n">
        <v>581245</v>
      </c>
      <c r="F746" s="0" t="n">
        <v>772156</v>
      </c>
      <c r="G746" s="0" t="n">
        <v>97.5114</v>
      </c>
      <c r="H746" s="0" t="n">
        <v>73.4023</v>
      </c>
      <c r="I746" s="3" t="n">
        <v>97.5114</v>
      </c>
      <c r="J746" s="0" t="n">
        <v>566780</v>
      </c>
      <c r="K746" s="0" t="n">
        <v>786381</v>
      </c>
      <c r="L746" s="0" t="n">
        <v>0.783373</v>
      </c>
      <c r="M746" s="0" t="n">
        <v>120</v>
      </c>
      <c r="N746" s="0" t="n">
        <v>0.0206453</v>
      </c>
      <c r="O746" s="0" t="n">
        <v>0.0155409</v>
      </c>
      <c r="P746" s="0" t="n">
        <v>9693509</v>
      </c>
      <c r="Q746" s="1" t="n">
        <v>92.4</v>
      </c>
      <c r="R746" s="2" t="n">
        <v>0.00325</v>
      </c>
    </row>
    <row r="747" customFormat="false" ht="12.8" hidden="false" customHeight="false" outlineLevel="0" collapsed="false">
      <c r="A747" s="0" t="n">
        <v>7183</v>
      </c>
      <c r="B747" s="0" t="n">
        <v>15.5239</v>
      </c>
      <c r="C747" s="3" t="n">
        <v>34.4289</v>
      </c>
      <c r="D747" s="0" t="n">
        <v>32.27</v>
      </c>
      <c r="E747" s="0" t="n">
        <v>623576</v>
      </c>
      <c r="F747" s="0" t="n">
        <v>828836</v>
      </c>
      <c r="G747" s="0" t="n">
        <v>97.5118</v>
      </c>
      <c r="H747" s="0" t="n">
        <v>73.3631</v>
      </c>
      <c r="I747" s="3" t="n">
        <v>97.5118</v>
      </c>
      <c r="J747" s="0" t="n">
        <v>608060</v>
      </c>
      <c r="K747" s="0" t="n">
        <v>844000</v>
      </c>
      <c r="L747" s="0" t="n">
        <v>0.976384</v>
      </c>
      <c r="M747" s="0" t="n">
        <v>176</v>
      </c>
      <c r="N747" s="0" t="n">
        <v>0.0282243</v>
      </c>
      <c r="O747" s="0" t="n">
        <v>0.0212346</v>
      </c>
      <c r="P747" s="0" t="n">
        <v>9704250</v>
      </c>
      <c r="Q747" s="1" t="n">
        <v>93.27</v>
      </c>
      <c r="R747" s="2" t="n">
        <v>0.00603</v>
      </c>
    </row>
    <row r="748" customFormat="false" ht="12.8" hidden="false" customHeight="false" outlineLevel="0" collapsed="false">
      <c r="A748" s="0" t="n">
        <v>9927</v>
      </c>
      <c r="B748" s="0" t="n">
        <v>13.0919</v>
      </c>
      <c r="C748" s="3" t="n">
        <v>11.0049</v>
      </c>
      <c r="D748" s="0" t="n">
        <v>9.98</v>
      </c>
      <c r="E748" s="0" t="n">
        <v>488436</v>
      </c>
      <c r="F748" s="0" t="n">
        <v>666794</v>
      </c>
      <c r="G748" s="0" t="n">
        <v>97.5121</v>
      </c>
      <c r="H748" s="0" t="n">
        <v>71.429</v>
      </c>
      <c r="I748" s="3" t="n">
        <v>97.5121</v>
      </c>
      <c r="J748" s="0" t="n">
        <v>476284</v>
      </c>
      <c r="K748" s="0" t="n">
        <v>678824</v>
      </c>
      <c r="L748" s="0" t="n">
        <v>1.04853</v>
      </c>
      <c r="M748" s="0" t="n">
        <v>61</v>
      </c>
      <c r="N748" s="0" t="n">
        <v>0.0124888</v>
      </c>
      <c r="O748" s="0" t="n">
        <v>0.00914825</v>
      </c>
      <c r="P748" s="0" t="n">
        <v>9161671</v>
      </c>
      <c r="Q748" s="1" t="n">
        <v>88.62</v>
      </c>
      <c r="R748" s="2" t="n">
        <v>0.00291</v>
      </c>
    </row>
    <row r="749" customFormat="false" ht="12.8" hidden="false" customHeight="false" outlineLevel="0" collapsed="false">
      <c r="A749" s="0" t="n">
        <v>9794</v>
      </c>
      <c r="B749" s="0" t="n">
        <v>14.6687</v>
      </c>
      <c r="C749" s="3" t="n">
        <v>21.8545</v>
      </c>
      <c r="D749" s="0" t="n">
        <v>20.18</v>
      </c>
      <c r="E749" s="0" t="n">
        <v>526423</v>
      </c>
      <c r="F749" s="0" t="n">
        <v>703725</v>
      </c>
      <c r="G749" s="0" t="n">
        <v>97.5126</v>
      </c>
      <c r="H749" s="0" t="n">
        <v>72.9445</v>
      </c>
      <c r="I749" s="3" t="n">
        <v>97.5126</v>
      </c>
      <c r="J749" s="0" t="n">
        <v>513329</v>
      </c>
      <c r="K749" s="0" t="n">
        <v>716581</v>
      </c>
      <c r="L749" s="0" t="n">
        <v>0.821111</v>
      </c>
      <c r="M749" s="0" t="n">
        <v>119</v>
      </c>
      <c r="N749" s="0" t="n">
        <v>0.0226054</v>
      </c>
      <c r="O749" s="0" t="n">
        <v>0.01691</v>
      </c>
      <c r="P749" s="0" t="n">
        <v>9754846</v>
      </c>
      <c r="Q749" s="1" t="n">
        <v>92.88</v>
      </c>
      <c r="R749" s="2" t="n">
        <v>0.00324</v>
      </c>
    </row>
    <row r="750" customFormat="false" ht="12.8" hidden="false" customHeight="false" outlineLevel="0" collapsed="false">
      <c r="A750" s="0" t="n">
        <v>7207</v>
      </c>
      <c r="B750" s="0" t="n">
        <v>16.0786</v>
      </c>
      <c r="C750" s="3" t="n">
        <v>12.6069</v>
      </c>
      <c r="D750" s="0" t="n">
        <v>12.17</v>
      </c>
      <c r="E750" s="0" t="n">
        <v>450549</v>
      </c>
      <c r="F750" s="0" t="n">
        <v>643302</v>
      </c>
      <c r="G750" s="0" t="n">
        <v>97.5135</v>
      </c>
      <c r="H750" s="0" t="n">
        <v>68.2955</v>
      </c>
      <c r="I750" s="3" t="n">
        <v>97.5135</v>
      </c>
      <c r="J750" s="0" t="n">
        <v>439346</v>
      </c>
      <c r="K750" s="0" t="n">
        <v>654363</v>
      </c>
      <c r="L750" s="0" t="n">
        <v>0.984645</v>
      </c>
      <c r="M750" s="0" t="n">
        <v>71</v>
      </c>
      <c r="N750" s="0" t="n">
        <v>0.0157586</v>
      </c>
      <c r="O750" s="0" t="n">
        <v>0.0110368</v>
      </c>
      <c r="P750" s="0" t="n">
        <v>9271727</v>
      </c>
      <c r="Q750" s="1" t="n">
        <v>89.79</v>
      </c>
      <c r="R750" s="2" t="n">
        <v>0.00356</v>
      </c>
    </row>
    <row r="751" customFormat="false" ht="12.8" hidden="false" customHeight="false" outlineLevel="0" collapsed="false">
      <c r="A751" s="0" t="n">
        <v>9929</v>
      </c>
      <c r="B751" s="0" t="n">
        <v>13.8478</v>
      </c>
      <c r="C751" s="3" t="n">
        <v>14.9431</v>
      </c>
      <c r="D751" s="0" t="n">
        <v>12.63</v>
      </c>
      <c r="E751" s="0" t="n">
        <v>520889</v>
      </c>
      <c r="F751" s="0" t="n">
        <v>697648</v>
      </c>
      <c r="G751" s="0" t="n">
        <v>97.5135</v>
      </c>
      <c r="H751" s="0" t="n">
        <v>72.8071</v>
      </c>
      <c r="I751" s="3" t="n">
        <v>97.5135</v>
      </c>
      <c r="J751" s="0" t="n">
        <v>507937</v>
      </c>
      <c r="K751" s="0" t="n">
        <v>710426</v>
      </c>
      <c r="L751" s="0" t="n">
        <v>1.11963</v>
      </c>
      <c r="M751" s="0" t="n">
        <v>87</v>
      </c>
      <c r="N751" s="0" t="n">
        <v>0.0167022</v>
      </c>
      <c r="O751" s="0" t="n">
        <v>0.0124705</v>
      </c>
      <c r="P751" s="0" t="n">
        <v>9547183</v>
      </c>
      <c r="Q751" s="1" t="n">
        <v>91.51</v>
      </c>
      <c r="R751" s="2" t="n">
        <v>0.00313</v>
      </c>
    </row>
    <row r="752" customFormat="false" ht="12.8" hidden="false" customHeight="false" outlineLevel="0" collapsed="false">
      <c r="A752" s="0" t="n">
        <v>9695</v>
      </c>
      <c r="B752" s="0" t="n">
        <v>12.7732</v>
      </c>
      <c r="C752" s="3" t="n">
        <v>13.045</v>
      </c>
      <c r="D752" s="0" t="n">
        <v>11.6</v>
      </c>
      <c r="E752" s="0" t="n">
        <v>537799</v>
      </c>
      <c r="F752" s="0" t="n">
        <v>716618</v>
      </c>
      <c r="G752" s="0" t="n">
        <v>97.5136</v>
      </c>
      <c r="H752" s="0" t="n">
        <v>73.1808</v>
      </c>
      <c r="I752" s="3" t="n">
        <v>97.5136</v>
      </c>
      <c r="J752" s="0" t="n">
        <v>524427</v>
      </c>
      <c r="K752" s="0" t="n">
        <v>729824</v>
      </c>
      <c r="L752" s="0" t="n">
        <v>0.97802</v>
      </c>
      <c r="M752" s="0" t="n">
        <v>83</v>
      </c>
      <c r="N752" s="0" t="n">
        <v>0.0154333</v>
      </c>
      <c r="O752" s="0" t="n">
        <v>0.0115822</v>
      </c>
      <c r="P752" s="0" t="n">
        <v>9440498</v>
      </c>
      <c r="Q752" s="1" t="n">
        <v>91.15</v>
      </c>
      <c r="R752" s="2" t="n">
        <v>0.00312</v>
      </c>
    </row>
    <row r="753" customFormat="false" ht="12.8" hidden="false" customHeight="false" outlineLevel="0" collapsed="false">
      <c r="A753" s="0" t="n">
        <v>9835</v>
      </c>
      <c r="B753" s="0" t="n">
        <v>15.4482</v>
      </c>
      <c r="C753" s="3" t="n">
        <v>19.3193</v>
      </c>
      <c r="D753" s="0" t="n">
        <v>17.7</v>
      </c>
      <c r="E753" s="0" t="n">
        <v>543620</v>
      </c>
      <c r="F753" s="0" t="n">
        <v>739956</v>
      </c>
      <c r="G753" s="0" t="n">
        <v>97.5139</v>
      </c>
      <c r="H753" s="0" t="n">
        <v>71.6401</v>
      </c>
      <c r="I753" s="3" t="n">
        <v>97.5139</v>
      </c>
      <c r="J753" s="0" t="n">
        <v>530105</v>
      </c>
      <c r="K753" s="0" t="n">
        <v>753219</v>
      </c>
      <c r="L753" s="0" t="n">
        <v>1.17731</v>
      </c>
      <c r="M753" s="0" t="n">
        <v>126</v>
      </c>
      <c r="N753" s="0" t="n">
        <v>0.023178</v>
      </c>
      <c r="O753" s="0" t="n">
        <v>0.017028</v>
      </c>
      <c r="P753" s="0" t="n">
        <v>9581746</v>
      </c>
      <c r="Q753" s="1" t="n">
        <v>92.07</v>
      </c>
      <c r="R753" s="2" t="n">
        <v>0.00386</v>
      </c>
    </row>
    <row r="754" customFormat="false" ht="12.8" hidden="false" customHeight="false" outlineLevel="0" collapsed="false">
      <c r="A754" s="0" t="n">
        <v>9661</v>
      </c>
      <c r="B754" s="0" t="n">
        <v>15.7013</v>
      </c>
      <c r="C754" s="3" t="n">
        <v>15.2974</v>
      </c>
      <c r="D754" s="0" t="n">
        <v>14.03</v>
      </c>
      <c r="E754" s="0" t="n">
        <v>533138</v>
      </c>
      <c r="F754" s="0" t="n">
        <v>718903</v>
      </c>
      <c r="G754" s="0" t="n">
        <v>97.5142</v>
      </c>
      <c r="H754" s="0" t="n">
        <v>72.3164</v>
      </c>
      <c r="I754" s="3" t="n">
        <v>97.5142</v>
      </c>
      <c r="J754" s="0" t="n">
        <v>519885</v>
      </c>
      <c r="K754" s="0" t="n">
        <v>731960</v>
      </c>
      <c r="L754" s="0" t="n">
        <v>2.04545</v>
      </c>
      <c r="M754" s="0" t="n">
        <v>98</v>
      </c>
      <c r="N754" s="0" t="n">
        <v>0.0183817</v>
      </c>
      <c r="O754" s="0" t="n">
        <v>0.0136319</v>
      </c>
      <c r="P754" s="0" t="n">
        <v>9639541</v>
      </c>
      <c r="Q754" s="1" t="n">
        <v>92.19</v>
      </c>
      <c r="R754" s="2" t="n">
        <v>0.00338</v>
      </c>
    </row>
    <row r="755" customFormat="false" ht="12.8" hidden="false" customHeight="false" outlineLevel="0" collapsed="false">
      <c r="A755" s="0" t="n">
        <v>8351</v>
      </c>
      <c r="B755" s="0" t="n">
        <v>15.1925</v>
      </c>
      <c r="C755" s="3" t="n">
        <v>32.7709</v>
      </c>
      <c r="D755" s="0" t="n">
        <v>33.97</v>
      </c>
      <c r="E755" s="0" t="n">
        <v>520906</v>
      </c>
      <c r="F755" s="0" t="n">
        <v>750376</v>
      </c>
      <c r="G755" s="0" t="n">
        <v>97.5145</v>
      </c>
      <c r="H755" s="0" t="n">
        <v>67.6939</v>
      </c>
      <c r="I755" s="3" t="n">
        <v>97.5145</v>
      </c>
      <c r="J755" s="0" t="n">
        <v>507959</v>
      </c>
      <c r="K755" s="0" t="n">
        <v>763175</v>
      </c>
      <c r="L755" s="0" t="n">
        <v>0.683913</v>
      </c>
      <c r="M755" s="0" t="n">
        <v>74</v>
      </c>
      <c r="N755" s="0" t="n">
        <v>0.014206</v>
      </c>
      <c r="O755" s="0" t="n">
        <v>0.00986172</v>
      </c>
      <c r="P755" s="0" t="n">
        <v>9245529</v>
      </c>
      <c r="Q755" s="1" t="n">
        <v>88.46</v>
      </c>
      <c r="R755" s="2" t="n">
        <v>0.00293</v>
      </c>
    </row>
    <row r="756" customFormat="false" ht="12.8" hidden="false" customHeight="false" outlineLevel="0" collapsed="false">
      <c r="A756" s="0" t="n">
        <v>9850</v>
      </c>
      <c r="B756" s="0" t="n">
        <v>12.577</v>
      </c>
      <c r="C756" s="3" t="n">
        <v>14.1687</v>
      </c>
      <c r="D756" s="0" t="n">
        <v>13.18</v>
      </c>
      <c r="E756" s="0" t="n">
        <v>539218</v>
      </c>
      <c r="F756" s="0" t="n">
        <v>730691</v>
      </c>
      <c r="G756" s="0" t="n">
        <v>97.5155</v>
      </c>
      <c r="H756" s="0" t="n">
        <v>71.9622</v>
      </c>
      <c r="I756" s="3" t="n">
        <v>97.5155</v>
      </c>
      <c r="J756" s="0" t="n">
        <v>525821</v>
      </c>
      <c r="K756" s="0" t="n">
        <v>743888</v>
      </c>
      <c r="L756" s="0" t="n">
        <v>0.903159</v>
      </c>
      <c r="M756" s="0" t="n">
        <v>100</v>
      </c>
      <c r="N756" s="0" t="n">
        <v>0.0185454</v>
      </c>
      <c r="O756" s="0" t="n">
        <v>0.0136857</v>
      </c>
      <c r="P756" s="0" t="n">
        <v>9295170</v>
      </c>
      <c r="Q756" s="1" t="n">
        <v>89.78</v>
      </c>
      <c r="R756" s="2" t="n">
        <v>0.00382</v>
      </c>
    </row>
    <row r="757" customFormat="false" ht="12.8" hidden="false" customHeight="false" outlineLevel="0" collapsed="false">
      <c r="A757" s="0" t="n">
        <v>7071</v>
      </c>
      <c r="B757" s="0" t="n">
        <v>23.573</v>
      </c>
      <c r="C757" s="3" t="n">
        <v>15.717</v>
      </c>
      <c r="D757" s="0" t="n">
        <v>15.46</v>
      </c>
      <c r="E757" s="0" t="n">
        <v>477592</v>
      </c>
      <c r="F757" s="0" t="n">
        <v>732364</v>
      </c>
      <c r="G757" s="0" t="n">
        <v>97.5157</v>
      </c>
      <c r="H757" s="0" t="n">
        <v>63.5923</v>
      </c>
      <c r="I757" s="3" t="n">
        <v>97.5157</v>
      </c>
      <c r="J757" s="0" t="n">
        <v>465727</v>
      </c>
      <c r="K757" s="0" t="n">
        <v>743409</v>
      </c>
      <c r="L757" s="0" t="n">
        <v>1.39159</v>
      </c>
      <c r="M757" s="0" t="n">
        <v>410</v>
      </c>
      <c r="N757" s="0" t="n">
        <v>0.0858473</v>
      </c>
      <c r="O757" s="0" t="n">
        <v>0.0559831</v>
      </c>
      <c r="P757" s="0" t="n">
        <v>9184381</v>
      </c>
      <c r="Q757" s="1" t="n">
        <v>89.17</v>
      </c>
      <c r="R757" s="2" t="n">
        <v>0.00358</v>
      </c>
    </row>
    <row r="758" customFormat="false" ht="12.8" hidden="false" customHeight="false" outlineLevel="0" collapsed="false">
      <c r="A758" s="0" t="n">
        <v>9657</v>
      </c>
      <c r="B758" s="0" t="n">
        <v>12.9383</v>
      </c>
      <c r="C758" s="3" t="n">
        <v>11.2615</v>
      </c>
      <c r="D758" s="0" t="n">
        <v>10.5</v>
      </c>
      <c r="E758" s="0" t="n">
        <v>501101</v>
      </c>
      <c r="F758" s="0" t="n">
        <v>679648</v>
      </c>
      <c r="G758" s="0" t="n">
        <v>97.5159</v>
      </c>
      <c r="H758" s="0" t="n">
        <v>71.898</v>
      </c>
      <c r="I758" s="3" t="n">
        <v>97.5159</v>
      </c>
      <c r="J758" s="0" t="n">
        <v>488653</v>
      </c>
      <c r="K758" s="0" t="n">
        <v>691948</v>
      </c>
      <c r="L758" s="0" t="n">
        <v>1.21374</v>
      </c>
      <c r="M758" s="0" t="n">
        <v>74</v>
      </c>
      <c r="N758" s="0" t="n">
        <v>0.0147675</v>
      </c>
      <c r="O758" s="0" t="n">
        <v>0.010888</v>
      </c>
      <c r="P758" s="0" t="n">
        <v>9288062</v>
      </c>
      <c r="Q758" s="1" t="n">
        <v>89.77</v>
      </c>
      <c r="R758" s="2" t="n">
        <v>0.00346</v>
      </c>
    </row>
    <row r="759" customFormat="false" ht="12.8" hidden="false" customHeight="false" outlineLevel="0" collapsed="false">
      <c r="A759" s="0" t="n">
        <v>5741</v>
      </c>
      <c r="B759" s="0" t="n">
        <v>13.3018</v>
      </c>
      <c r="C759" s="3" t="n">
        <v>14.8265</v>
      </c>
      <c r="D759" s="0" t="n">
        <v>13.87</v>
      </c>
      <c r="E759" s="0" t="n">
        <v>513227</v>
      </c>
      <c r="F759" s="0" t="n">
        <v>691081</v>
      </c>
      <c r="G759" s="0" t="n">
        <v>97.5163</v>
      </c>
      <c r="H759" s="0" t="n">
        <v>72.4199</v>
      </c>
      <c r="I759" s="3" t="n">
        <v>97.5163</v>
      </c>
      <c r="J759" s="0" t="n">
        <v>500480</v>
      </c>
      <c r="K759" s="0" t="n">
        <v>703652</v>
      </c>
      <c r="L759" s="0" t="n">
        <v>0.790241</v>
      </c>
      <c r="M759" s="0" t="n">
        <v>88</v>
      </c>
      <c r="N759" s="0" t="n">
        <v>0.0171464</v>
      </c>
      <c r="O759" s="0" t="n">
        <v>0.0127337</v>
      </c>
      <c r="P759" s="0" t="n">
        <v>9458281</v>
      </c>
      <c r="Q759" s="1" t="n">
        <v>90.7</v>
      </c>
      <c r="R759" s="2" t="n">
        <v>0.00236</v>
      </c>
    </row>
    <row r="760" customFormat="false" ht="12.8" hidden="false" customHeight="false" outlineLevel="0" collapsed="false">
      <c r="A760" s="0" t="n">
        <v>7125</v>
      </c>
      <c r="B760" s="0" t="n">
        <v>14.7574</v>
      </c>
      <c r="C760" s="3" t="n">
        <v>20.4113</v>
      </c>
      <c r="D760" s="0" t="n">
        <v>19.46</v>
      </c>
      <c r="E760" s="0" t="n">
        <v>497567</v>
      </c>
      <c r="F760" s="0" t="n">
        <v>676177</v>
      </c>
      <c r="G760" s="0" t="n">
        <v>97.5169</v>
      </c>
      <c r="H760" s="0" t="n">
        <v>71.7581</v>
      </c>
      <c r="I760" s="3" t="n">
        <v>97.5169</v>
      </c>
      <c r="J760" s="0" t="n">
        <v>485212</v>
      </c>
      <c r="K760" s="0" t="n">
        <v>688286</v>
      </c>
      <c r="L760" s="0" t="n">
        <v>0.689389</v>
      </c>
      <c r="M760" s="0" t="n">
        <v>123</v>
      </c>
      <c r="N760" s="0" t="n">
        <v>0.0247203</v>
      </c>
      <c r="O760" s="0" t="n">
        <v>0.0181905</v>
      </c>
      <c r="P760" s="0" t="n">
        <v>9449176</v>
      </c>
      <c r="Q760" s="1" t="n">
        <v>91.06</v>
      </c>
      <c r="R760" s="2" t="n">
        <v>0.00286</v>
      </c>
    </row>
    <row r="761" customFormat="false" ht="12.8" hidden="false" customHeight="false" outlineLevel="0" collapsed="false">
      <c r="A761" s="0" t="n">
        <v>6940</v>
      </c>
      <c r="B761" s="0" t="n">
        <v>24.0988</v>
      </c>
      <c r="C761" s="3" t="n">
        <v>13.8349</v>
      </c>
      <c r="D761" s="0" t="n">
        <v>13.44</v>
      </c>
      <c r="E761" s="0" t="n">
        <v>404467</v>
      </c>
      <c r="F761" s="0" t="n">
        <v>633900</v>
      </c>
      <c r="G761" s="0" t="n">
        <v>97.517</v>
      </c>
      <c r="H761" s="0" t="n">
        <v>62.2218</v>
      </c>
      <c r="I761" s="3" t="n">
        <v>97.517</v>
      </c>
      <c r="J761" s="0" t="n">
        <v>394424</v>
      </c>
      <c r="K761" s="0" t="n">
        <v>643279</v>
      </c>
      <c r="L761" s="0" t="n">
        <v>1.13634</v>
      </c>
      <c r="M761" s="0" t="n">
        <v>332</v>
      </c>
      <c r="N761" s="0" t="n">
        <v>0.0820833</v>
      </c>
      <c r="O761" s="0" t="n">
        <v>0.0523742</v>
      </c>
      <c r="P761" s="0" t="n">
        <v>9061908</v>
      </c>
      <c r="Q761" s="1" t="n">
        <v>88.12</v>
      </c>
      <c r="R761" s="2" t="n">
        <v>0.00295</v>
      </c>
    </row>
    <row r="762" customFormat="false" ht="12.8" hidden="false" customHeight="false" outlineLevel="0" collapsed="false">
      <c r="A762" s="0" t="n">
        <v>9659</v>
      </c>
      <c r="B762" s="0" t="n">
        <v>20.9403</v>
      </c>
      <c r="C762" s="3" t="n">
        <v>14.8179</v>
      </c>
      <c r="D762" s="0" t="n">
        <v>13.72</v>
      </c>
      <c r="E762" s="0" t="n">
        <v>487362</v>
      </c>
      <c r="F762" s="0" t="n">
        <v>688948</v>
      </c>
      <c r="G762" s="0" t="n">
        <v>97.517</v>
      </c>
      <c r="H762" s="0" t="n">
        <v>68.9836</v>
      </c>
      <c r="I762" s="3" t="n">
        <v>97.517</v>
      </c>
      <c r="J762" s="0" t="n">
        <v>475261</v>
      </c>
      <c r="K762" s="0" t="n">
        <v>700855</v>
      </c>
      <c r="L762" s="0" t="n">
        <v>4.20211</v>
      </c>
      <c r="M762" s="0" t="n">
        <v>97</v>
      </c>
      <c r="N762" s="0" t="n">
        <v>0.0199031</v>
      </c>
      <c r="O762" s="0" t="n">
        <v>0.0140794</v>
      </c>
      <c r="P762" s="0" t="n">
        <v>9544999</v>
      </c>
      <c r="Q762" s="1" t="n">
        <v>91.03</v>
      </c>
      <c r="R762" s="2" t="n">
        <v>0.00351</v>
      </c>
    </row>
    <row r="763" customFormat="false" ht="12.8" hidden="false" customHeight="false" outlineLevel="0" collapsed="false">
      <c r="A763" s="0" t="n">
        <v>9834</v>
      </c>
      <c r="B763" s="0" t="n">
        <v>16.0867</v>
      </c>
      <c r="C763" s="3" t="n">
        <v>14.5557</v>
      </c>
      <c r="D763" s="0" t="n">
        <v>13.85</v>
      </c>
      <c r="E763" s="0" t="n">
        <v>526174</v>
      </c>
      <c r="F763" s="0" t="n">
        <v>741304</v>
      </c>
      <c r="G763" s="0" t="n">
        <v>97.5179</v>
      </c>
      <c r="H763" s="0" t="n">
        <v>69.2178</v>
      </c>
      <c r="I763" s="3" t="n">
        <v>97.5179</v>
      </c>
      <c r="J763" s="0" t="n">
        <v>513114</v>
      </c>
      <c r="K763" s="0" t="n">
        <v>754084</v>
      </c>
      <c r="L763" s="0" t="n">
        <v>1.32056</v>
      </c>
      <c r="M763" s="0" t="n">
        <v>140</v>
      </c>
      <c r="N763" s="0" t="n">
        <v>0.0266072</v>
      </c>
      <c r="O763" s="0" t="n">
        <v>0.0188856</v>
      </c>
      <c r="P763" s="0" t="n">
        <v>9282976</v>
      </c>
      <c r="Q763" s="1" t="n">
        <v>89.92</v>
      </c>
      <c r="R763" s="2" t="n">
        <v>0.00415</v>
      </c>
    </row>
    <row r="764" customFormat="false" ht="12.8" hidden="false" customHeight="false" outlineLevel="0" collapsed="false">
      <c r="A764" s="0" t="n">
        <v>9595</v>
      </c>
      <c r="B764" s="0" t="n">
        <v>11.6955</v>
      </c>
      <c r="C764" s="3" t="n">
        <v>16.3022</v>
      </c>
      <c r="D764" s="0" t="n">
        <v>14.47</v>
      </c>
      <c r="E764" s="0" t="n">
        <v>551062</v>
      </c>
      <c r="F764" s="0" t="n">
        <v>726535</v>
      </c>
      <c r="G764" s="0" t="n">
        <v>97.5179</v>
      </c>
      <c r="H764" s="0" t="n">
        <v>73.9653</v>
      </c>
      <c r="I764" s="3" t="n">
        <v>97.5179</v>
      </c>
      <c r="J764" s="0" t="n">
        <v>537384</v>
      </c>
      <c r="K764" s="0" t="n">
        <v>740047</v>
      </c>
      <c r="L764" s="0" t="n">
        <v>0.737461</v>
      </c>
      <c r="M764" s="0" t="n">
        <v>83</v>
      </c>
      <c r="N764" s="0" t="n">
        <v>0.0150618</v>
      </c>
      <c r="O764" s="0" t="n">
        <v>0.0114241</v>
      </c>
      <c r="P764" s="0" t="n">
        <v>9425615</v>
      </c>
      <c r="Q764" s="1" t="n">
        <v>90.98</v>
      </c>
      <c r="R764" s="2" t="n">
        <v>0.00279</v>
      </c>
    </row>
    <row r="765" customFormat="false" ht="12.8" hidden="false" customHeight="false" outlineLevel="0" collapsed="false">
      <c r="A765" s="0" t="n">
        <v>6986</v>
      </c>
      <c r="B765" s="0" t="n">
        <v>13.2671</v>
      </c>
      <c r="C765" s="3" t="n">
        <v>18.1752</v>
      </c>
      <c r="D765" s="0" t="n">
        <v>17.3</v>
      </c>
      <c r="E765" s="0" t="n">
        <v>501835</v>
      </c>
      <c r="F765" s="0" t="n">
        <v>673079</v>
      </c>
      <c r="G765" s="0" t="n">
        <v>97.5179</v>
      </c>
      <c r="H765" s="0" t="n">
        <v>72.7075</v>
      </c>
      <c r="I765" s="3" t="n">
        <v>97.5179</v>
      </c>
      <c r="J765" s="0" t="n">
        <v>489379</v>
      </c>
      <c r="K765" s="0" t="n">
        <v>685341</v>
      </c>
      <c r="L765" s="0" t="n">
        <v>0.742778</v>
      </c>
      <c r="M765" s="0" t="n">
        <v>97</v>
      </c>
      <c r="N765" s="0" t="n">
        <v>0.0193291</v>
      </c>
      <c r="O765" s="0" t="n">
        <v>0.0144114</v>
      </c>
      <c r="P765" s="0" t="n">
        <v>9522433</v>
      </c>
      <c r="Q765" s="1" t="n">
        <v>92.35</v>
      </c>
      <c r="R765" s="2" t="n">
        <v>0.00373</v>
      </c>
    </row>
    <row r="766" customFormat="false" ht="12.8" hidden="false" customHeight="false" outlineLevel="0" collapsed="false">
      <c r="A766" s="0" t="n">
        <v>9134</v>
      </c>
      <c r="B766" s="0" t="n">
        <v>14.605</v>
      </c>
      <c r="C766" s="3" t="n">
        <v>26.2859</v>
      </c>
      <c r="D766" s="0" t="n">
        <v>24.37</v>
      </c>
      <c r="E766" s="0" t="n">
        <v>587573</v>
      </c>
      <c r="F766" s="0" t="n">
        <v>780413</v>
      </c>
      <c r="G766" s="0" t="n">
        <v>97.5186</v>
      </c>
      <c r="H766" s="0" t="n">
        <v>73.4218</v>
      </c>
      <c r="I766" s="3" t="n">
        <v>97.5186</v>
      </c>
      <c r="J766" s="0" t="n">
        <v>572993</v>
      </c>
      <c r="K766" s="0" t="n">
        <v>794685</v>
      </c>
      <c r="L766" s="0" t="n">
        <v>0.76336</v>
      </c>
      <c r="M766" s="0" t="n">
        <v>154</v>
      </c>
      <c r="N766" s="0" t="n">
        <v>0.0262095</v>
      </c>
      <c r="O766" s="0" t="n">
        <v>0.0197331</v>
      </c>
      <c r="P766" s="0" t="n">
        <v>9729028</v>
      </c>
      <c r="Q766" s="1" t="n">
        <v>93.08</v>
      </c>
      <c r="R766" s="2" t="n">
        <v>0.00394</v>
      </c>
    </row>
    <row r="767" customFormat="false" ht="12.8" hidden="false" customHeight="false" outlineLevel="0" collapsed="false">
      <c r="A767" s="0" t="n">
        <v>5165</v>
      </c>
      <c r="B767" s="0" t="n">
        <v>13.5372</v>
      </c>
      <c r="C767" s="3" t="n">
        <v>10.2559</v>
      </c>
      <c r="D767" s="0" t="n">
        <v>9.36</v>
      </c>
      <c r="E767" s="0" t="n">
        <v>467179</v>
      </c>
      <c r="F767" s="0" t="n">
        <v>649115</v>
      </c>
      <c r="G767" s="0" t="n">
        <v>97.5194</v>
      </c>
      <c r="H767" s="0" t="n">
        <v>70.1863</v>
      </c>
      <c r="I767" s="3" t="n">
        <v>97.5194</v>
      </c>
      <c r="J767" s="0" t="n">
        <v>455590</v>
      </c>
      <c r="K767" s="0" t="n">
        <v>660574</v>
      </c>
      <c r="L767" s="0" t="n">
        <v>1.15411</v>
      </c>
      <c r="M767" s="0" t="n">
        <v>65</v>
      </c>
      <c r="N767" s="0" t="n">
        <v>0.0139133</v>
      </c>
      <c r="O767" s="0" t="n">
        <v>0.0100136</v>
      </c>
      <c r="P767" s="0" t="n">
        <v>9051812</v>
      </c>
      <c r="Q767" s="1" t="n">
        <v>87.58</v>
      </c>
      <c r="R767" s="2" t="n">
        <v>0.00318</v>
      </c>
    </row>
    <row r="768" customFormat="false" ht="12.8" hidden="false" customHeight="false" outlineLevel="0" collapsed="false">
      <c r="A768" s="0" t="n">
        <v>428</v>
      </c>
      <c r="B768" s="0" t="n">
        <v>10.5826</v>
      </c>
      <c r="C768" s="3" t="n">
        <v>8.76826</v>
      </c>
      <c r="D768" s="0" t="n">
        <v>9.1</v>
      </c>
      <c r="E768" s="0" t="n">
        <v>321653</v>
      </c>
      <c r="F768" s="0" t="n">
        <v>465708</v>
      </c>
      <c r="G768" s="0" t="n">
        <v>97.5197</v>
      </c>
      <c r="H768" s="0" t="n">
        <v>67.3544</v>
      </c>
      <c r="I768" s="3" t="n">
        <v>97.5197</v>
      </c>
      <c r="J768" s="0" t="n">
        <v>313675</v>
      </c>
      <c r="K768" s="0" t="n">
        <v>473618</v>
      </c>
      <c r="L768" s="0" t="n">
        <v>0.514864</v>
      </c>
      <c r="M768" s="0" t="n">
        <v>34</v>
      </c>
      <c r="N768" s="0" t="n">
        <v>0.0105704</v>
      </c>
      <c r="O768" s="0" t="n">
        <v>0.00730071</v>
      </c>
      <c r="P768" s="0" t="n">
        <v>8390423</v>
      </c>
      <c r="Q768" s="1" t="n">
        <v>83.79</v>
      </c>
      <c r="R768" s="2" t="n">
        <v>0.00375</v>
      </c>
    </row>
    <row r="769" customFormat="false" ht="12.8" hidden="false" customHeight="false" outlineLevel="0" collapsed="false">
      <c r="A769" s="0" t="n">
        <v>9872</v>
      </c>
      <c r="B769" s="0" t="n">
        <v>15.9378</v>
      </c>
      <c r="C769" s="3" t="n">
        <v>20.5998</v>
      </c>
      <c r="D769" s="0" t="n">
        <v>18.77</v>
      </c>
      <c r="E769" s="0" t="n">
        <v>571473</v>
      </c>
      <c r="F769" s="0" t="n">
        <v>775224</v>
      </c>
      <c r="G769" s="0" t="n">
        <v>97.5201</v>
      </c>
      <c r="H769" s="0" t="n">
        <v>71.889</v>
      </c>
      <c r="I769" s="3" t="n">
        <v>97.5201</v>
      </c>
      <c r="J769" s="0" t="n">
        <v>557301</v>
      </c>
      <c r="K769" s="0" t="n">
        <v>789112</v>
      </c>
      <c r="L769" s="0" t="n">
        <v>1.28369</v>
      </c>
      <c r="M769" s="0" t="n">
        <v>142</v>
      </c>
      <c r="N769" s="0" t="n">
        <v>0.0248481</v>
      </c>
      <c r="O769" s="0" t="n">
        <v>0.0183173</v>
      </c>
      <c r="P769" s="0" t="n">
        <v>9702755</v>
      </c>
      <c r="Q769" s="1" t="n">
        <v>92.27</v>
      </c>
      <c r="R769" s="2" t="n">
        <v>0.00423</v>
      </c>
    </row>
    <row r="770" customFormat="false" ht="12.8" hidden="false" customHeight="false" outlineLevel="0" collapsed="false">
      <c r="A770" s="0" t="n">
        <v>9856</v>
      </c>
      <c r="B770" s="0" t="n">
        <v>11.9859</v>
      </c>
      <c r="C770" s="3" t="n">
        <v>7.95304</v>
      </c>
      <c r="D770" s="0" t="n">
        <v>7.66</v>
      </c>
      <c r="E770" s="0" t="n">
        <v>437274</v>
      </c>
      <c r="F770" s="0" t="n">
        <v>634347</v>
      </c>
      <c r="G770" s="0" t="n">
        <v>97.5203</v>
      </c>
      <c r="H770" s="0" t="n">
        <v>67.2236</v>
      </c>
      <c r="I770" s="3" t="n">
        <v>97.5203</v>
      </c>
      <c r="J770" s="0" t="n">
        <v>426431</v>
      </c>
      <c r="K770" s="0" t="n">
        <v>645048</v>
      </c>
      <c r="L770" s="0" t="n">
        <v>0.754167</v>
      </c>
      <c r="M770" s="0" t="n">
        <v>71</v>
      </c>
      <c r="N770" s="0" t="n">
        <v>0.016237</v>
      </c>
      <c r="O770" s="0" t="n">
        <v>0.0111926</v>
      </c>
      <c r="P770" s="0" t="n">
        <v>8194963</v>
      </c>
      <c r="Q770" s="1" t="n">
        <v>81.4</v>
      </c>
      <c r="R770" s="2" t="n">
        <v>0.00284</v>
      </c>
    </row>
    <row r="771" customFormat="false" ht="12.8" hidden="false" customHeight="false" outlineLevel="0" collapsed="false">
      <c r="A771" s="0" t="n">
        <v>7298</v>
      </c>
      <c r="B771" s="0" t="n">
        <v>22.8816</v>
      </c>
      <c r="C771" s="3" t="n">
        <v>11.918</v>
      </c>
      <c r="D771" s="0" t="n">
        <v>11.39</v>
      </c>
      <c r="E771" s="0" t="n">
        <v>426401</v>
      </c>
      <c r="F771" s="0" t="n">
        <v>669315</v>
      </c>
      <c r="G771" s="0" t="n">
        <v>97.5206</v>
      </c>
      <c r="H771" s="0" t="n">
        <v>62.1275</v>
      </c>
      <c r="I771" s="3" t="n">
        <v>97.5206</v>
      </c>
      <c r="J771" s="0" t="n">
        <v>415829</v>
      </c>
      <c r="K771" s="0" t="n">
        <v>679271</v>
      </c>
      <c r="L771" s="0" t="n">
        <v>1.13965</v>
      </c>
      <c r="M771" s="0" t="n">
        <v>308</v>
      </c>
      <c r="N771" s="0" t="n">
        <v>0.0722325</v>
      </c>
      <c r="O771" s="0" t="n">
        <v>0.0460172</v>
      </c>
      <c r="P771" s="0" t="n">
        <v>8582726</v>
      </c>
      <c r="Q771" s="1" t="n">
        <v>84.91</v>
      </c>
      <c r="R771" s="2" t="n">
        <v>0.00304</v>
      </c>
    </row>
    <row r="772" customFormat="false" ht="12.8" hidden="false" customHeight="false" outlineLevel="0" collapsed="false">
      <c r="A772" s="0" t="n">
        <v>9931</v>
      </c>
      <c r="B772" s="0" t="n">
        <v>14.3028</v>
      </c>
      <c r="C772" s="3" t="n">
        <v>14.2471</v>
      </c>
      <c r="D772" s="0" t="n">
        <v>12.4</v>
      </c>
      <c r="E772" s="0" t="n">
        <v>539024</v>
      </c>
      <c r="F772" s="0" t="n">
        <v>723312</v>
      </c>
      <c r="G772" s="0" t="n">
        <v>97.5207</v>
      </c>
      <c r="H772" s="0" t="n">
        <v>72.674</v>
      </c>
      <c r="I772" s="3" t="n">
        <v>97.5207</v>
      </c>
      <c r="J772" s="0" t="n">
        <v>525660</v>
      </c>
      <c r="K772" s="0" t="n">
        <v>736496</v>
      </c>
      <c r="L772" s="0" t="n">
        <v>1.38797</v>
      </c>
      <c r="M772" s="0" t="n">
        <v>90</v>
      </c>
      <c r="N772" s="0" t="n">
        <v>0.0166968</v>
      </c>
      <c r="O772" s="0" t="n">
        <v>0.0124428</v>
      </c>
      <c r="P772" s="0" t="n">
        <v>9525398</v>
      </c>
      <c r="Q772" s="1" t="n">
        <v>91.22</v>
      </c>
      <c r="R772" s="2" t="n">
        <v>0.00353</v>
      </c>
    </row>
    <row r="773" customFormat="false" ht="12.8" hidden="false" customHeight="false" outlineLevel="0" collapsed="false">
      <c r="A773" s="0" t="n">
        <v>9698</v>
      </c>
      <c r="B773" s="0" t="n">
        <v>18.6977</v>
      </c>
      <c r="C773" s="3" t="n">
        <v>15.4573</v>
      </c>
      <c r="D773" s="0" t="n">
        <v>14.16</v>
      </c>
      <c r="E773" s="0" t="n">
        <v>522841</v>
      </c>
      <c r="F773" s="0" t="n">
        <v>723576</v>
      </c>
      <c r="G773" s="0" t="n">
        <v>97.5212</v>
      </c>
      <c r="H773" s="0" t="n">
        <v>70.4668</v>
      </c>
      <c r="I773" s="3" t="n">
        <v>97.5212</v>
      </c>
      <c r="J773" s="0" t="n">
        <v>509881</v>
      </c>
      <c r="K773" s="0" t="n">
        <v>736340</v>
      </c>
      <c r="L773" s="0" t="n">
        <v>2.93814</v>
      </c>
      <c r="M773" s="0" t="n">
        <v>98</v>
      </c>
      <c r="N773" s="0" t="n">
        <v>0.0187437</v>
      </c>
      <c r="O773" s="0" t="n">
        <v>0.0135438</v>
      </c>
      <c r="P773" s="0" t="n">
        <v>9638194</v>
      </c>
      <c r="Q773" s="1" t="n">
        <v>91.66</v>
      </c>
      <c r="R773" s="2" t="n">
        <v>0.00387</v>
      </c>
    </row>
    <row r="774" customFormat="false" ht="12.8" hidden="false" customHeight="false" outlineLevel="0" collapsed="false">
      <c r="A774" s="0" t="n">
        <v>6424</v>
      </c>
      <c r="B774" s="0" t="n">
        <v>12.3794</v>
      </c>
      <c r="C774" s="3" t="n">
        <v>10.5974</v>
      </c>
      <c r="D774" s="0" t="n">
        <v>10.9</v>
      </c>
      <c r="E774" s="0" t="n">
        <v>339467</v>
      </c>
      <c r="F774" s="0" t="n">
        <v>492308</v>
      </c>
      <c r="G774" s="0" t="n">
        <v>97.5217</v>
      </c>
      <c r="H774" s="0" t="n">
        <v>67.2453</v>
      </c>
      <c r="I774" s="3" t="n">
        <v>97.5217</v>
      </c>
      <c r="J774" s="0" t="n">
        <v>331054</v>
      </c>
      <c r="K774" s="0" t="n">
        <v>500627</v>
      </c>
      <c r="L774" s="0" t="n">
        <v>0.756976</v>
      </c>
      <c r="M774" s="0" t="n">
        <v>47</v>
      </c>
      <c r="N774" s="0" t="n">
        <v>0.0138452</v>
      </c>
      <c r="O774" s="0" t="n">
        <v>0.00954687</v>
      </c>
      <c r="P774" s="0" t="n">
        <v>8664066</v>
      </c>
      <c r="Q774" s="1" t="n">
        <v>86.14</v>
      </c>
      <c r="R774" s="2" t="n">
        <v>0.00444</v>
      </c>
    </row>
    <row r="775" customFormat="false" ht="12.8" hidden="false" customHeight="false" outlineLevel="0" collapsed="false">
      <c r="A775" s="0" t="n">
        <v>9892</v>
      </c>
      <c r="B775" s="0" t="n">
        <v>23.1014</v>
      </c>
      <c r="C775" s="3" t="n">
        <v>16.0898</v>
      </c>
      <c r="D775" s="0" t="n">
        <v>14.95</v>
      </c>
      <c r="E775" s="0" t="n">
        <v>498303</v>
      </c>
      <c r="F775" s="0" t="n">
        <v>738805</v>
      </c>
      <c r="G775" s="0" t="n">
        <v>97.522</v>
      </c>
      <c r="H775" s="0" t="n">
        <v>65.7758</v>
      </c>
      <c r="I775" s="3" t="n">
        <v>97.522</v>
      </c>
      <c r="J775" s="0" t="n">
        <v>485955</v>
      </c>
      <c r="K775" s="0" t="n">
        <v>750951</v>
      </c>
      <c r="L775" s="0" t="n">
        <v>3.77504</v>
      </c>
      <c r="M775" s="0" t="n">
        <v>101</v>
      </c>
      <c r="N775" s="0" t="n">
        <v>0.0202688</v>
      </c>
      <c r="O775" s="0" t="n">
        <v>0.0136707</v>
      </c>
      <c r="P775" s="0" t="n">
        <v>9397829</v>
      </c>
      <c r="Q775" s="1" t="n">
        <v>89.54</v>
      </c>
      <c r="R775" s="2" t="n">
        <v>0.00518</v>
      </c>
    </row>
    <row r="776" customFormat="false" ht="12.8" hidden="false" customHeight="false" outlineLevel="0" collapsed="false">
      <c r="A776" s="0" t="n">
        <v>7383</v>
      </c>
      <c r="B776" s="0" t="n">
        <v>13.4004</v>
      </c>
      <c r="C776" s="3" t="n">
        <v>21.1525</v>
      </c>
      <c r="D776" s="0" t="n">
        <v>20.32</v>
      </c>
      <c r="E776" s="0" t="n">
        <v>510417</v>
      </c>
      <c r="F776" s="0" t="n">
        <v>679994</v>
      </c>
      <c r="G776" s="0" t="n">
        <v>97.522</v>
      </c>
      <c r="H776" s="0" t="n">
        <v>73.202</v>
      </c>
      <c r="I776" s="3" t="n">
        <v>97.522</v>
      </c>
      <c r="J776" s="0" t="n">
        <v>497769</v>
      </c>
      <c r="K776" s="0" t="n">
        <v>692424</v>
      </c>
      <c r="L776" s="0" t="n">
        <v>0.579586</v>
      </c>
      <c r="M776" s="0" t="n">
        <v>109</v>
      </c>
      <c r="N776" s="0" t="n">
        <v>0.0213551</v>
      </c>
      <c r="O776" s="0" t="n">
        <v>0.0160296</v>
      </c>
      <c r="P776" s="0" t="n">
        <v>9393101</v>
      </c>
      <c r="Q776" s="1" t="n">
        <v>91.24</v>
      </c>
      <c r="R776" s="2" t="n">
        <v>0.00307</v>
      </c>
    </row>
    <row r="777" customFormat="false" ht="12.8" hidden="false" customHeight="false" outlineLevel="0" collapsed="false">
      <c r="A777" s="0" t="n">
        <v>9594</v>
      </c>
      <c r="B777" s="0" t="n">
        <v>17.4058</v>
      </c>
      <c r="C777" s="3" t="n">
        <v>18.4092</v>
      </c>
      <c r="D777" s="0" t="n">
        <v>17.37</v>
      </c>
      <c r="E777" s="0" t="n">
        <v>596462</v>
      </c>
      <c r="F777" s="0" t="n">
        <v>820530</v>
      </c>
      <c r="G777" s="0" t="n">
        <v>97.5226</v>
      </c>
      <c r="H777" s="0" t="n">
        <v>70.8914</v>
      </c>
      <c r="I777" s="3" t="n">
        <v>97.5226</v>
      </c>
      <c r="J777" s="0" t="n">
        <v>581685</v>
      </c>
      <c r="K777" s="0" t="n">
        <v>835119</v>
      </c>
      <c r="L777" s="0" t="n">
        <v>2.41832</v>
      </c>
      <c r="M777" s="0" t="n">
        <v>94</v>
      </c>
      <c r="N777" s="0" t="n">
        <v>0.0157596</v>
      </c>
      <c r="O777" s="0" t="n">
        <v>0.011456</v>
      </c>
      <c r="P777" s="0" t="n">
        <v>9584585</v>
      </c>
      <c r="Q777" s="1" t="n">
        <v>90.88</v>
      </c>
      <c r="R777" s="2" t="n">
        <v>0.00352</v>
      </c>
    </row>
    <row r="778" customFormat="false" ht="12.8" hidden="false" customHeight="false" outlineLevel="0" collapsed="false">
      <c r="A778" s="0" t="n">
        <v>9809</v>
      </c>
      <c r="B778" s="0" t="n">
        <v>12.8397</v>
      </c>
      <c r="C778" s="3" t="n">
        <v>15.659</v>
      </c>
      <c r="D778" s="0" t="n">
        <v>14.4</v>
      </c>
      <c r="E778" s="0" t="n">
        <v>524768</v>
      </c>
      <c r="F778" s="0" t="n">
        <v>699083</v>
      </c>
      <c r="G778" s="0" t="n">
        <v>97.5227</v>
      </c>
      <c r="H778" s="0" t="n">
        <v>73.2056</v>
      </c>
      <c r="I778" s="3" t="n">
        <v>97.5227</v>
      </c>
      <c r="J778" s="0" t="n">
        <v>511768</v>
      </c>
      <c r="K778" s="0" t="n">
        <v>711899</v>
      </c>
      <c r="L778" s="0" t="n">
        <v>0.759915</v>
      </c>
      <c r="M778" s="0" t="n">
        <v>92</v>
      </c>
      <c r="N778" s="0" t="n">
        <v>0.0175316</v>
      </c>
      <c r="O778" s="0" t="n">
        <v>0.0131601</v>
      </c>
      <c r="P778" s="0" t="n">
        <v>9532548</v>
      </c>
      <c r="Q778" s="1" t="n">
        <v>91.39</v>
      </c>
      <c r="R778" s="2" t="n">
        <v>0.00284</v>
      </c>
    </row>
    <row r="779" customFormat="false" ht="12.8" hidden="false" customHeight="false" outlineLevel="0" collapsed="false">
      <c r="A779" s="0" t="n">
        <v>9720</v>
      </c>
      <c r="B779" s="0" t="n">
        <v>15.8004</v>
      </c>
      <c r="C779" s="3" t="n">
        <v>21.5027</v>
      </c>
      <c r="D779" s="0" t="n">
        <v>19.23</v>
      </c>
      <c r="E779" s="0" t="n">
        <v>592046</v>
      </c>
      <c r="F779" s="0" t="n">
        <v>793865</v>
      </c>
      <c r="G779" s="0" t="n">
        <v>97.5228</v>
      </c>
      <c r="H779" s="0" t="n">
        <v>72.7303</v>
      </c>
      <c r="I779" s="3" t="n">
        <v>97.5228</v>
      </c>
      <c r="J779" s="0" t="n">
        <v>577380</v>
      </c>
      <c r="K779" s="0" t="n">
        <v>808243</v>
      </c>
      <c r="L779" s="0" t="n">
        <v>1.25654</v>
      </c>
      <c r="M779" s="0" t="n">
        <v>144</v>
      </c>
      <c r="N779" s="0" t="n">
        <v>0.0243224</v>
      </c>
      <c r="O779" s="0" t="n">
        <v>0.0181391</v>
      </c>
      <c r="P779" s="0" t="n">
        <v>9740257</v>
      </c>
      <c r="Q779" s="1" t="n">
        <v>92.85</v>
      </c>
      <c r="R779" s="2" t="n">
        <v>0.00381</v>
      </c>
    </row>
    <row r="780" customFormat="false" ht="12.8" hidden="false" customHeight="false" outlineLevel="0" collapsed="false">
      <c r="A780" s="0" t="n">
        <v>9549</v>
      </c>
      <c r="B780" s="0" t="n">
        <v>13.3679</v>
      </c>
      <c r="C780" s="3" t="n">
        <v>21.6746</v>
      </c>
      <c r="D780" s="0" t="n">
        <v>18.09</v>
      </c>
      <c r="E780" s="0" t="n">
        <v>712108</v>
      </c>
      <c r="F780" s="0" t="n">
        <v>939707</v>
      </c>
      <c r="G780" s="0" t="n">
        <v>97.523</v>
      </c>
      <c r="H780" s="0" t="n">
        <v>73.9027</v>
      </c>
      <c r="I780" s="3" t="n">
        <v>97.523</v>
      </c>
      <c r="J780" s="0" t="n">
        <v>694469</v>
      </c>
      <c r="K780" s="0" t="n">
        <v>957024</v>
      </c>
      <c r="L780" s="0" t="n">
        <v>1.05131</v>
      </c>
      <c r="M780" s="0" t="n">
        <v>161</v>
      </c>
      <c r="N780" s="0" t="n">
        <v>0.0226089</v>
      </c>
      <c r="O780" s="0" t="n">
        <v>0.017133</v>
      </c>
      <c r="P780" s="0" t="n">
        <v>9364190</v>
      </c>
      <c r="Q780" s="1" t="n">
        <v>90.79</v>
      </c>
      <c r="R780" s="2" t="n">
        <v>0.00425</v>
      </c>
    </row>
    <row r="781" customFormat="false" ht="12.8" hidden="false" customHeight="false" outlineLevel="0" collapsed="false">
      <c r="A781" s="0" t="n">
        <v>9725</v>
      </c>
      <c r="B781" s="0" t="n">
        <v>38.4839</v>
      </c>
      <c r="C781" s="3" t="n">
        <v>10.5602</v>
      </c>
      <c r="D781" s="0" t="n">
        <v>10</v>
      </c>
      <c r="E781" s="0" t="n">
        <v>390479</v>
      </c>
      <c r="F781" s="0" t="n">
        <v>715081</v>
      </c>
      <c r="G781" s="0" t="n">
        <v>97.5243</v>
      </c>
      <c r="H781" s="0" t="n">
        <v>53.2544</v>
      </c>
      <c r="I781" s="3" t="n">
        <v>97.5243</v>
      </c>
      <c r="J781" s="0" t="n">
        <v>380812</v>
      </c>
      <c r="K781" s="0" t="n">
        <v>724634</v>
      </c>
      <c r="L781" s="0" t="n">
        <v>7.35008</v>
      </c>
      <c r="M781" s="0" t="n">
        <v>57</v>
      </c>
      <c r="N781" s="0" t="n">
        <v>0.0145975</v>
      </c>
      <c r="O781" s="0" t="n">
        <v>0.00797112</v>
      </c>
      <c r="P781" s="0" t="n">
        <v>9065990</v>
      </c>
      <c r="Q781" s="1" t="n">
        <v>85.45</v>
      </c>
      <c r="R781" s="2" t="n">
        <v>0.00454</v>
      </c>
    </row>
    <row r="782" customFormat="false" ht="12.8" hidden="false" customHeight="false" outlineLevel="0" collapsed="false">
      <c r="A782" s="0" t="n">
        <v>9513</v>
      </c>
      <c r="B782" s="0" t="n">
        <v>19.3978</v>
      </c>
      <c r="C782" s="3" t="n">
        <v>17.4062</v>
      </c>
      <c r="D782" s="0" t="n">
        <v>15.17</v>
      </c>
      <c r="E782" s="0" t="n">
        <v>551250</v>
      </c>
      <c r="F782" s="0" t="n">
        <v>775244</v>
      </c>
      <c r="G782" s="0" t="n">
        <v>97.5256</v>
      </c>
      <c r="H782" s="0" t="n">
        <v>69.3472</v>
      </c>
      <c r="I782" s="3" t="n">
        <v>97.5256</v>
      </c>
      <c r="J782" s="0" t="n">
        <v>537610</v>
      </c>
      <c r="K782" s="0" t="n">
        <v>788682</v>
      </c>
      <c r="L782" s="0" t="n">
        <v>3.18874</v>
      </c>
      <c r="M782" s="0" t="n">
        <v>101</v>
      </c>
      <c r="N782" s="0" t="n">
        <v>0.018322</v>
      </c>
      <c r="O782" s="0" t="n">
        <v>0.0130282</v>
      </c>
      <c r="P782" s="0" t="n">
        <v>9369815</v>
      </c>
      <c r="Q782" s="1" t="n">
        <v>89.9</v>
      </c>
      <c r="R782" s="2" t="n">
        <v>0.00391</v>
      </c>
    </row>
    <row r="783" customFormat="false" ht="12.8" hidden="false" customHeight="false" outlineLevel="0" collapsed="false">
      <c r="A783" s="0" t="n">
        <v>9615</v>
      </c>
      <c r="B783" s="0" t="n">
        <v>13.7153</v>
      </c>
      <c r="C783" s="3" t="n">
        <v>13.848</v>
      </c>
      <c r="D783" s="0" t="n">
        <v>12.66</v>
      </c>
      <c r="E783" s="0" t="n">
        <v>548551</v>
      </c>
      <c r="F783" s="0" t="n">
        <v>737072</v>
      </c>
      <c r="G783" s="0" t="n">
        <v>97.5257</v>
      </c>
      <c r="H783" s="0" t="n">
        <v>72.5815</v>
      </c>
      <c r="I783" s="3" t="n">
        <v>97.5257</v>
      </c>
      <c r="J783" s="0" t="n">
        <v>534978</v>
      </c>
      <c r="K783" s="0" t="n">
        <v>750409</v>
      </c>
      <c r="L783" s="0" t="n">
        <v>1.58717</v>
      </c>
      <c r="M783" s="0" t="n">
        <v>118</v>
      </c>
      <c r="N783" s="0" t="n">
        <v>0.0215112</v>
      </c>
      <c r="O783" s="0" t="n">
        <v>0.0160093</v>
      </c>
      <c r="P783" s="0" t="n">
        <v>9404145</v>
      </c>
      <c r="Q783" s="1" t="n">
        <v>90.89</v>
      </c>
      <c r="R783" s="2" t="n">
        <v>0.00316</v>
      </c>
    </row>
    <row r="784" customFormat="false" ht="12.8" hidden="false" customHeight="false" outlineLevel="0" collapsed="false">
      <c r="A784" s="0" t="n">
        <v>2171</v>
      </c>
      <c r="B784" s="0" t="n">
        <v>15.839</v>
      </c>
      <c r="C784" s="3" t="n">
        <v>22.0642</v>
      </c>
      <c r="D784" s="0" t="n">
        <v>18.32</v>
      </c>
      <c r="E784" s="0" t="n">
        <v>495741</v>
      </c>
      <c r="F784" s="0" t="n">
        <v>658090</v>
      </c>
      <c r="G784" s="0" t="n">
        <v>97.5257</v>
      </c>
      <c r="H784" s="0" t="n">
        <v>73.4664</v>
      </c>
      <c r="I784" s="3" t="n">
        <v>97.5257</v>
      </c>
      <c r="J784" s="0" t="n">
        <v>483475</v>
      </c>
      <c r="K784" s="0" t="n">
        <v>670154</v>
      </c>
      <c r="L784" s="0" t="n">
        <v>1.62097</v>
      </c>
      <c r="M784" s="0" t="n">
        <v>101</v>
      </c>
      <c r="N784" s="0" t="n">
        <v>0.0203735</v>
      </c>
      <c r="O784" s="0" t="n">
        <v>0.0153474</v>
      </c>
      <c r="P784" s="0" t="n">
        <v>9935263</v>
      </c>
      <c r="Q784" s="1" t="n">
        <v>93.66</v>
      </c>
      <c r="R784" s="2" t="n">
        <v>0.00335</v>
      </c>
    </row>
    <row r="785" customFormat="false" ht="12.8" hidden="false" customHeight="false" outlineLevel="0" collapsed="false">
      <c r="A785" s="0" t="n">
        <v>6042</v>
      </c>
      <c r="B785" s="0" t="n">
        <v>22.4091</v>
      </c>
      <c r="C785" s="3" t="n">
        <v>25.4018</v>
      </c>
      <c r="D785" s="0" t="n">
        <v>20.04</v>
      </c>
      <c r="E785" s="0" t="n">
        <v>491021</v>
      </c>
      <c r="F785" s="0" t="n">
        <v>720113</v>
      </c>
      <c r="G785" s="0" t="n">
        <v>97.5258</v>
      </c>
      <c r="H785" s="0" t="n">
        <v>66.4996</v>
      </c>
      <c r="I785" s="3" t="n">
        <v>97.5258</v>
      </c>
      <c r="J785" s="0" t="n">
        <v>478872</v>
      </c>
      <c r="K785" s="0" t="n">
        <v>731424</v>
      </c>
      <c r="L785" s="0" t="n">
        <v>2.05817</v>
      </c>
      <c r="M785" s="0" t="n">
        <v>419</v>
      </c>
      <c r="N785" s="0" t="n">
        <v>0.0853324</v>
      </c>
      <c r="O785" s="0" t="n">
        <v>0.0581853</v>
      </c>
      <c r="P785" s="0" t="n">
        <v>9523709</v>
      </c>
      <c r="Q785" s="1" t="n">
        <v>91.35</v>
      </c>
      <c r="R785" s="2" t="n">
        <v>0.00306</v>
      </c>
    </row>
    <row r="786" customFormat="false" ht="12.8" hidden="false" customHeight="false" outlineLevel="0" collapsed="false">
      <c r="A786" s="0" t="n">
        <v>7096</v>
      </c>
      <c r="B786" s="0" t="n">
        <v>21.3526</v>
      </c>
      <c r="C786" s="3" t="n">
        <v>12.896</v>
      </c>
      <c r="D786" s="0" t="n">
        <v>12.53</v>
      </c>
      <c r="E786" s="0" t="n">
        <v>486630</v>
      </c>
      <c r="F786" s="0" t="n">
        <v>732637</v>
      </c>
      <c r="G786" s="0" t="n">
        <v>97.526</v>
      </c>
      <c r="H786" s="0" t="n">
        <v>64.7785</v>
      </c>
      <c r="I786" s="3" t="n">
        <v>97.526</v>
      </c>
      <c r="J786" s="0" t="n">
        <v>474591</v>
      </c>
      <c r="K786" s="0" t="n">
        <v>743984</v>
      </c>
      <c r="L786" s="0" t="n">
        <v>1.2141</v>
      </c>
      <c r="M786" s="0" t="n">
        <v>346</v>
      </c>
      <c r="N786" s="0" t="n">
        <v>0.0711012</v>
      </c>
      <c r="O786" s="0" t="n">
        <v>0.0472267</v>
      </c>
      <c r="P786" s="0" t="n">
        <v>8961410</v>
      </c>
      <c r="Q786" s="1" t="n">
        <v>88.06</v>
      </c>
      <c r="R786" s="2" t="n">
        <v>0.00314</v>
      </c>
    </row>
    <row r="787" customFormat="false" ht="12.8" hidden="false" customHeight="false" outlineLevel="0" collapsed="false">
      <c r="A787" s="0" t="n">
        <v>9840</v>
      </c>
      <c r="B787" s="0" t="n">
        <v>14.1665</v>
      </c>
      <c r="C787" s="3" t="n">
        <v>15.9785</v>
      </c>
      <c r="D787" s="0" t="n">
        <v>15.12</v>
      </c>
      <c r="E787" s="0" t="n">
        <v>589355</v>
      </c>
      <c r="F787" s="0" t="n">
        <v>802702</v>
      </c>
      <c r="G787" s="0" t="n">
        <v>97.5261</v>
      </c>
      <c r="H787" s="0" t="n">
        <v>71.605</v>
      </c>
      <c r="I787" s="3" t="n">
        <v>97.5261</v>
      </c>
      <c r="J787" s="0" t="n">
        <v>574775</v>
      </c>
      <c r="K787" s="0" t="n">
        <v>816976</v>
      </c>
      <c r="L787" s="0" t="n">
        <v>0.770388</v>
      </c>
      <c r="M787" s="0" t="n">
        <v>153</v>
      </c>
      <c r="N787" s="0" t="n">
        <v>0.0259606</v>
      </c>
      <c r="O787" s="0" t="n">
        <v>0.0190606</v>
      </c>
      <c r="P787" s="0" t="n">
        <v>9389578</v>
      </c>
      <c r="Q787" s="1" t="n">
        <v>90.67</v>
      </c>
      <c r="R787" s="2" t="n">
        <v>0.00394</v>
      </c>
    </row>
    <row r="788" customFormat="false" ht="12.8" hidden="false" customHeight="false" outlineLevel="0" collapsed="false">
      <c r="A788" s="0" t="n">
        <v>9874</v>
      </c>
      <c r="B788" s="0" t="n">
        <v>13.615</v>
      </c>
      <c r="C788" s="3" t="n">
        <v>16.3105</v>
      </c>
      <c r="D788" s="0" t="n">
        <v>15.24</v>
      </c>
      <c r="E788" s="0" t="n">
        <v>510480</v>
      </c>
      <c r="F788" s="0" t="n">
        <v>686250</v>
      </c>
      <c r="G788" s="0" t="n">
        <v>97.5266</v>
      </c>
      <c r="H788" s="0" t="n">
        <v>72.547</v>
      </c>
      <c r="I788" s="3" t="n">
        <v>97.5266</v>
      </c>
      <c r="J788" s="0" t="n">
        <v>497854</v>
      </c>
      <c r="K788" s="0" t="n">
        <v>698638</v>
      </c>
      <c r="L788" s="0" t="n">
        <v>0.805859</v>
      </c>
      <c r="M788" s="0" t="n">
        <v>119</v>
      </c>
      <c r="N788" s="0" t="n">
        <v>0.0233114</v>
      </c>
      <c r="O788" s="0" t="n">
        <v>0.0173406</v>
      </c>
      <c r="P788" s="0" t="n">
        <v>9526123</v>
      </c>
      <c r="Q788" s="1" t="n">
        <v>91.6</v>
      </c>
      <c r="R788" s="2" t="n">
        <v>0.00349</v>
      </c>
    </row>
    <row r="789" customFormat="false" ht="12.8" hidden="false" customHeight="false" outlineLevel="0" collapsed="false">
      <c r="A789" s="0" t="n">
        <v>1006</v>
      </c>
      <c r="B789" s="0" t="n">
        <v>19.5956</v>
      </c>
      <c r="C789" s="3" t="n">
        <v>49.6646</v>
      </c>
      <c r="D789" s="0" t="n">
        <v>48.01</v>
      </c>
      <c r="E789" s="0" t="n">
        <v>608678</v>
      </c>
      <c r="F789" s="0" t="n">
        <v>861637</v>
      </c>
      <c r="G789" s="0" t="n">
        <v>97.5278</v>
      </c>
      <c r="H789" s="0" t="n">
        <v>68.8956</v>
      </c>
      <c r="I789" s="3" t="n">
        <v>97.5278</v>
      </c>
      <c r="J789" s="0" t="n">
        <v>593630</v>
      </c>
      <c r="K789" s="0" t="n">
        <v>876189</v>
      </c>
      <c r="L789" s="0" t="n">
        <v>0.602732</v>
      </c>
      <c r="M789" s="0" t="n">
        <v>248</v>
      </c>
      <c r="N789" s="0" t="n">
        <v>0.040744</v>
      </c>
      <c r="O789" s="0" t="n">
        <v>0.0287824</v>
      </c>
      <c r="P789" s="0" t="n">
        <v>9955113</v>
      </c>
      <c r="Q789" s="1" t="n">
        <v>93.92</v>
      </c>
      <c r="R789" s="2" t="n">
        <v>0.00465</v>
      </c>
    </row>
    <row r="790" customFormat="false" ht="12.8" hidden="false" customHeight="false" outlineLevel="0" collapsed="false">
      <c r="A790" s="0" t="n">
        <v>9436</v>
      </c>
      <c r="B790" s="0" t="n">
        <v>16.379</v>
      </c>
      <c r="C790" s="3" t="n">
        <v>32.5739</v>
      </c>
      <c r="D790" s="0" t="n">
        <v>31.8</v>
      </c>
      <c r="E790" s="0" t="n">
        <v>562572</v>
      </c>
      <c r="F790" s="0" t="n">
        <v>764644</v>
      </c>
      <c r="G790" s="0" t="n">
        <v>97.528</v>
      </c>
      <c r="H790" s="0" t="n">
        <v>71.7543</v>
      </c>
      <c r="I790" s="3" t="n">
        <v>97.528</v>
      </c>
      <c r="J790" s="0" t="n">
        <v>548665</v>
      </c>
      <c r="K790" s="0" t="n">
        <v>778343</v>
      </c>
      <c r="L790" s="0" t="n">
        <v>0.762943</v>
      </c>
      <c r="M790" s="0" t="n">
        <v>104</v>
      </c>
      <c r="N790" s="0" t="n">
        <v>0.0184865</v>
      </c>
      <c r="O790" s="0" t="n">
        <v>0.0136011</v>
      </c>
      <c r="P790" s="0" t="n">
        <v>9729837</v>
      </c>
      <c r="Q790" s="1" t="n">
        <v>92.73</v>
      </c>
      <c r="R790" s="2" t="n">
        <v>0.00312</v>
      </c>
    </row>
    <row r="791" customFormat="false" ht="12.8" hidden="false" customHeight="false" outlineLevel="0" collapsed="false">
      <c r="A791" s="0" t="n">
        <v>9686</v>
      </c>
      <c r="B791" s="0" t="n">
        <v>19.7168</v>
      </c>
      <c r="C791" s="3" t="n">
        <v>21.6056</v>
      </c>
      <c r="D791" s="0" t="n">
        <v>19.47</v>
      </c>
      <c r="E791" s="0" t="n">
        <v>541702</v>
      </c>
      <c r="F791" s="0" t="n">
        <v>759772</v>
      </c>
      <c r="G791" s="0" t="n">
        <v>97.5291</v>
      </c>
      <c r="H791" s="0" t="n">
        <v>69.5363</v>
      </c>
      <c r="I791" s="3" t="n">
        <v>97.5291</v>
      </c>
      <c r="J791" s="0" t="n">
        <v>528317</v>
      </c>
      <c r="K791" s="0" t="n">
        <v>772807</v>
      </c>
      <c r="L791" s="0" t="n">
        <v>2.78886</v>
      </c>
      <c r="M791" s="0" t="n">
        <v>175</v>
      </c>
      <c r="N791" s="0" t="n">
        <v>0.0323056</v>
      </c>
      <c r="O791" s="0" t="n">
        <v>0.0230332</v>
      </c>
      <c r="P791" s="0" t="n">
        <v>9723706</v>
      </c>
      <c r="Q791" s="1" t="n">
        <v>92.49</v>
      </c>
      <c r="R791" s="2" t="n">
        <v>0.0062</v>
      </c>
    </row>
    <row r="792" customFormat="false" ht="12.8" hidden="false" customHeight="false" outlineLevel="0" collapsed="false">
      <c r="A792" s="0" t="n">
        <v>9805</v>
      </c>
      <c r="B792" s="0" t="n">
        <v>13.6715</v>
      </c>
      <c r="C792" s="3" t="n">
        <v>17.7452</v>
      </c>
      <c r="D792" s="0" t="n">
        <v>16.61</v>
      </c>
      <c r="E792" s="0" t="n">
        <v>530768</v>
      </c>
      <c r="F792" s="0" t="n">
        <v>704928</v>
      </c>
      <c r="G792" s="0" t="n">
        <v>97.5294</v>
      </c>
      <c r="H792" s="0" t="n">
        <v>73.4337</v>
      </c>
      <c r="I792" s="3" t="n">
        <v>97.5294</v>
      </c>
      <c r="J792" s="0" t="n">
        <v>517655</v>
      </c>
      <c r="K792" s="0" t="n">
        <v>717815</v>
      </c>
      <c r="L792" s="0" t="n">
        <v>0.754557</v>
      </c>
      <c r="M792" s="0" t="n">
        <v>113</v>
      </c>
      <c r="N792" s="0" t="n">
        <v>0.0212899</v>
      </c>
      <c r="O792" s="0" t="n">
        <v>0.01603</v>
      </c>
      <c r="P792" s="0" t="n">
        <v>9687494</v>
      </c>
      <c r="Q792" s="1" t="n">
        <v>92.59</v>
      </c>
      <c r="R792" s="2" t="n">
        <v>0.0028</v>
      </c>
    </row>
    <row r="793" customFormat="false" ht="12.8" hidden="false" customHeight="false" outlineLevel="0" collapsed="false">
      <c r="A793" s="0" t="n">
        <v>7218</v>
      </c>
      <c r="B793" s="0" t="n">
        <v>22.1709</v>
      </c>
      <c r="C793" s="3" t="n">
        <v>11.9961</v>
      </c>
      <c r="D793" s="0" t="n">
        <v>11.63</v>
      </c>
      <c r="E793" s="0" t="n">
        <v>421217</v>
      </c>
      <c r="F793" s="0" t="n">
        <v>654350</v>
      </c>
      <c r="G793" s="0" t="n">
        <v>97.5298</v>
      </c>
      <c r="H793" s="0" t="n">
        <v>62.7817</v>
      </c>
      <c r="I793" s="3" t="n">
        <v>97.5298</v>
      </c>
      <c r="J793" s="0" t="n">
        <v>410812</v>
      </c>
      <c r="K793" s="0" t="n">
        <v>664141</v>
      </c>
      <c r="L793" s="0" t="n">
        <v>1.11</v>
      </c>
      <c r="M793" s="0" t="n">
        <v>307</v>
      </c>
      <c r="N793" s="0" t="n">
        <v>0.072884</v>
      </c>
      <c r="O793" s="0" t="n">
        <v>0.0469168</v>
      </c>
      <c r="P793" s="0" t="n">
        <v>8580258</v>
      </c>
      <c r="Q793" s="1" t="n">
        <v>85.16</v>
      </c>
      <c r="R793" s="2" t="n">
        <v>0.003</v>
      </c>
    </row>
    <row r="794" customFormat="false" ht="12.8" hidden="false" customHeight="false" outlineLevel="0" collapsed="false">
      <c r="A794" s="0" t="n">
        <v>7248</v>
      </c>
      <c r="B794" s="0" t="n">
        <v>14.2736</v>
      </c>
      <c r="C794" s="3" t="n">
        <v>21.3029</v>
      </c>
      <c r="D794" s="0" t="n">
        <v>21.36</v>
      </c>
      <c r="E794" s="0" t="n">
        <v>475737</v>
      </c>
      <c r="F794" s="0" t="n">
        <v>634474</v>
      </c>
      <c r="G794" s="0" t="n">
        <v>97.5316</v>
      </c>
      <c r="H794" s="0" t="n">
        <v>73.1305</v>
      </c>
      <c r="I794" s="3" t="n">
        <v>97.5316</v>
      </c>
      <c r="J794" s="0" t="n">
        <v>463994</v>
      </c>
      <c r="K794" s="0" t="n">
        <v>646039</v>
      </c>
      <c r="L794" s="0" t="n">
        <v>1.33601</v>
      </c>
      <c r="M794" s="0" t="n">
        <v>89</v>
      </c>
      <c r="N794" s="0" t="n">
        <v>0.0187078</v>
      </c>
      <c r="O794" s="0" t="n">
        <v>0.0140274</v>
      </c>
      <c r="P794" s="0" t="n">
        <v>9803512</v>
      </c>
      <c r="Q794" s="1" t="n">
        <v>93.28</v>
      </c>
      <c r="R794" s="2" t="n">
        <v>0.00362</v>
      </c>
    </row>
    <row r="795" customFormat="false" ht="12.8" hidden="false" customHeight="false" outlineLevel="0" collapsed="false">
      <c r="A795" s="0" t="n">
        <v>9825</v>
      </c>
      <c r="B795" s="0" t="n">
        <v>15.308</v>
      </c>
      <c r="C795" s="3" t="n">
        <v>17.5574</v>
      </c>
      <c r="D795" s="0" t="n">
        <v>16.32</v>
      </c>
      <c r="E795" s="0" t="n">
        <v>541299</v>
      </c>
      <c r="F795" s="0" t="n">
        <v>749155</v>
      </c>
      <c r="G795" s="0" t="n">
        <v>97.5335</v>
      </c>
      <c r="H795" s="0" t="n">
        <v>70.4725</v>
      </c>
      <c r="I795" s="3" t="n">
        <v>97.5335</v>
      </c>
      <c r="J795" s="0" t="n">
        <v>527948</v>
      </c>
      <c r="K795" s="0" t="n">
        <v>762220</v>
      </c>
      <c r="L795" s="0" t="n">
        <v>0.995931</v>
      </c>
      <c r="M795" s="0" t="n">
        <v>143</v>
      </c>
      <c r="N795" s="0" t="n">
        <v>0.0264179</v>
      </c>
      <c r="O795" s="0" t="n">
        <v>0.0190882</v>
      </c>
      <c r="P795" s="0" t="n">
        <v>9395000</v>
      </c>
      <c r="Q795" s="1" t="n">
        <v>90.68</v>
      </c>
      <c r="R795" s="2" t="n">
        <v>0.00417</v>
      </c>
    </row>
    <row r="796" customFormat="false" ht="12.8" hidden="false" customHeight="false" outlineLevel="0" collapsed="false">
      <c r="A796" s="0" t="n">
        <v>7372</v>
      </c>
      <c r="B796" s="0" t="n">
        <v>14.3587</v>
      </c>
      <c r="C796" s="3" t="n">
        <v>22.5764</v>
      </c>
      <c r="D796" s="0" t="n">
        <v>21.56</v>
      </c>
      <c r="E796" s="0" t="n">
        <v>518829</v>
      </c>
      <c r="F796" s="0" t="n">
        <v>697843</v>
      </c>
      <c r="G796" s="0" t="n">
        <v>97.5337</v>
      </c>
      <c r="H796" s="0" t="n">
        <v>72.5139</v>
      </c>
      <c r="I796" s="3" t="n">
        <v>97.5337</v>
      </c>
      <c r="J796" s="0" t="n">
        <v>506033</v>
      </c>
      <c r="K796" s="0" t="n">
        <v>710323</v>
      </c>
      <c r="L796" s="0" t="n">
        <v>0.845004</v>
      </c>
      <c r="M796" s="0" t="n">
        <v>158</v>
      </c>
      <c r="N796" s="0" t="n">
        <v>0.0304532</v>
      </c>
      <c r="O796" s="0" t="n">
        <v>0.0226412</v>
      </c>
      <c r="P796" s="0" t="n">
        <v>9678391</v>
      </c>
      <c r="Q796" s="1" t="n">
        <v>93.07</v>
      </c>
      <c r="R796" s="2" t="n">
        <v>0.00429</v>
      </c>
    </row>
    <row r="797" customFormat="false" ht="12.8" hidden="false" customHeight="false" outlineLevel="0" collapsed="false">
      <c r="A797" s="0" t="n">
        <v>7323</v>
      </c>
      <c r="B797" s="0" t="n">
        <v>24.3703</v>
      </c>
      <c r="C797" s="3" t="n">
        <v>21.6256</v>
      </c>
      <c r="D797" s="0" t="n">
        <v>20.57</v>
      </c>
      <c r="E797" s="0" t="n">
        <v>571015</v>
      </c>
      <c r="F797" s="0" t="n">
        <v>863489</v>
      </c>
      <c r="G797" s="0" t="n">
        <v>97.534</v>
      </c>
      <c r="H797" s="0" t="n">
        <v>64.4981</v>
      </c>
      <c r="I797" s="3" t="n">
        <v>97.534</v>
      </c>
      <c r="J797" s="0" t="n">
        <v>556934</v>
      </c>
      <c r="K797" s="0" t="n">
        <v>876494</v>
      </c>
      <c r="L797" s="0" t="n">
        <v>1.04626</v>
      </c>
      <c r="M797" s="0" t="n">
        <v>538</v>
      </c>
      <c r="N797" s="0" t="n">
        <v>0.0942182</v>
      </c>
      <c r="O797" s="0" t="n">
        <v>0.0623054</v>
      </c>
      <c r="P797" s="0" t="n">
        <v>9417476</v>
      </c>
      <c r="Q797" s="1" t="n">
        <v>91.61</v>
      </c>
      <c r="R797" s="2" t="n">
        <v>0.00378</v>
      </c>
    </row>
    <row r="798" customFormat="false" ht="12.8" hidden="false" customHeight="false" outlineLevel="0" collapsed="false">
      <c r="A798" s="0" t="n">
        <v>5395</v>
      </c>
      <c r="B798" s="0" t="n">
        <v>18.5972</v>
      </c>
      <c r="C798" s="3" t="n">
        <v>35.5745</v>
      </c>
      <c r="D798" s="0" t="n">
        <v>32.38</v>
      </c>
      <c r="E798" s="0" t="n">
        <v>579634</v>
      </c>
      <c r="F798" s="0" t="n">
        <v>795905</v>
      </c>
      <c r="G798" s="0" t="n">
        <v>97.5345</v>
      </c>
      <c r="H798" s="0" t="n">
        <v>71.0315</v>
      </c>
      <c r="I798" s="3" t="n">
        <v>97.5345</v>
      </c>
      <c r="J798" s="0" t="n">
        <v>565343</v>
      </c>
      <c r="K798" s="0" t="n">
        <v>809856</v>
      </c>
      <c r="L798" s="0" t="n">
        <v>0.898746</v>
      </c>
      <c r="M798" s="0" t="n">
        <v>170</v>
      </c>
      <c r="N798" s="0" t="n">
        <v>0.0293289</v>
      </c>
      <c r="O798" s="0" t="n">
        <v>0.0213593</v>
      </c>
      <c r="P798" s="0" t="n">
        <v>9922415</v>
      </c>
      <c r="Q798" s="1" t="n">
        <v>93.79</v>
      </c>
      <c r="R798" s="2" t="n">
        <v>0.00382</v>
      </c>
    </row>
    <row r="799" customFormat="false" ht="12.8" hidden="false" customHeight="false" outlineLevel="0" collapsed="false">
      <c r="A799" s="0" t="n">
        <v>8311</v>
      </c>
      <c r="B799" s="0" t="n">
        <v>20.5105</v>
      </c>
      <c r="C799" s="3" t="n">
        <v>10.9903</v>
      </c>
      <c r="D799" s="0" t="n">
        <v>10.71</v>
      </c>
      <c r="E799" s="0" t="n">
        <v>479103</v>
      </c>
      <c r="F799" s="0" t="n">
        <v>721632</v>
      </c>
      <c r="G799" s="0" t="n">
        <v>97.5352</v>
      </c>
      <c r="H799" s="0" t="n">
        <v>64.7552</v>
      </c>
      <c r="I799" s="3" t="n">
        <v>97.5352</v>
      </c>
      <c r="J799" s="0" t="n">
        <v>467294</v>
      </c>
      <c r="K799" s="0" t="n">
        <v>732693</v>
      </c>
      <c r="L799" s="0" t="n">
        <v>1.33257</v>
      </c>
      <c r="M799" s="0" t="n">
        <v>374</v>
      </c>
      <c r="N799" s="0" t="n">
        <v>0.0780625</v>
      </c>
      <c r="O799" s="0" t="n">
        <v>0.051827</v>
      </c>
      <c r="P799" s="0" t="n">
        <v>8992694</v>
      </c>
      <c r="Q799" s="1" t="n">
        <v>87.93</v>
      </c>
      <c r="R799" s="2" t="n">
        <v>0.0034</v>
      </c>
    </row>
    <row r="800" customFormat="false" ht="12.8" hidden="false" customHeight="false" outlineLevel="0" collapsed="false">
      <c r="A800" s="0" t="n">
        <v>7244</v>
      </c>
      <c r="B800" s="0" t="n">
        <v>19.3069</v>
      </c>
      <c r="C800" s="3" t="n">
        <v>10.6633</v>
      </c>
      <c r="D800" s="0" t="n">
        <v>10.41</v>
      </c>
      <c r="E800" s="0" t="n">
        <v>439065</v>
      </c>
      <c r="F800" s="0" t="n">
        <v>663909</v>
      </c>
      <c r="G800" s="0" t="n">
        <v>97.5359</v>
      </c>
      <c r="H800" s="0" t="n">
        <v>64.5037</v>
      </c>
      <c r="I800" s="3" t="n">
        <v>97.5359</v>
      </c>
      <c r="J800" s="0" t="n">
        <v>428246</v>
      </c>
      <c r="K800" s="0" t="n">
        <v>674208</v>
      </c>
      <c r="L800" s="0" t="n">
        <v>1.08115</v>
      </c>
      <c r="M800" s="0" t="n">
        <v>260</v>
      </c>
      <c r="N800" s="0" t="n">
        <v>0.0592167</v>
      </c>
      <c r="O800" s="0" t="n">
        <v>0.039162</v>
      </c>
      <c r="P800" s="0" t="n">
        <v>8533723</v>
      </c>
      <c r="Q800" s="1" t="n">
        <v>84.62</v>
      </c>
      <c r="R800" s="2" t="n">
        <v>0.00258</v>
      </c>
    </row>
    <row r="801" customFormat="false" ht="12.8" hidden="false" customHeight="false" outlineLevel="0" collapsed="false">
      <c r="A801" s="0" t="n">
        <v>8420</v>
      </c>
      <c r="B801" s="0" t="n">
        <v>24.3362</v>
      </c>
      <c r="C801" s="3" t="n">
        <v>13.2301</v>
      </c>
      <c r="D801" s="0" t="n">
        <v>12.84</v>
      </c>
      <c r="E801" s="0" t="n">
        <v>426904</v>
      </c>
      <c r="F801" s="0" t="n">
        <v>668284</v>
      </c>
      <c r="G801" s="0" t="n">
        <v>97.5362</v>
      </c>
      <c r="H801" s="0" t="n">
        <v>62.3067</v>
      </c>
      <c r="I801" s="3" t="n">
        <v>97.5362</v>
      </c>
      <c r="J801" s="0" t="n">
        <v>416386</v>
      </c>
      <c r="K801" s="0" t="n">
        <v>678150</v>
      </c>
      <c r="L801" s="0" t="n">
        <v>1.09706</v>
      </c>
      <c r="M801" s="0" t="n">
        <v>326</v>
      </c>
      <c r="N801" s="0" t="n">
        <v>0.0763638</v>
      </c>
      <c r="O801" s="0" t="n">
        <v>0.0487817</v>
      </c>
      <c r="P801" s="0" t="n">
        <v>9112123</v>
      </c>
      <c r="Q801" s="1" t="n">
        <v>88.21</v>
      </c>
      <c r="R801" s="2" t="n">
        <v>0.00275</v>
      </c>
    </row>
    <row r="802" customFormat="false" ht="12.8" hidden="false" customHeight="false" outlineLevel="0" collapsed="false">
      <c r="A802" s="0" t="n">
        <v>9562</v>
      </c>
      <c r="B802" s="0" t="n">
        <v>11.504</v>
      </c>
      <c r="C802" s="3" t="n">
        <v>14.3082</v>
      </c>
      <c r="D802" s="0" t="n">
        <v>12.63</v>
      </c>
      <c r="E802" s="0" t="n">
        <v>567313</v>
      </c>
      <c r="F802" s="0" t="n">
        <v>752414</v>
      </c>
      <c r="G802" s="0" t="n">
        <v>97.5366</v>
      </c>
      <c r="H802" s="0" t="n">
        <v>73.5417</v>
      </c>
      <c r="I802" s="3" t="n">
        <v>97.5366</v>
      </c>
      <c r="J802" s="0" t="n">
        <v>553338</v>
      </c>
      <c r="K802" s="0" t="n">
        <v>766229</v>
      </c>
      <c r="L802" s="0" t="n">
        <v>0.791921</v>
      </c>
      <c r="M802" s="0" t="n">
        <v>80</v>
      </c>
      <c r="N802" s="0" t="n">
        <v>0.0141016</v>
      </c>
      <c r="O802" s="0" t="n">
        <v>0.0106324</v>
      </c>
      <c r="P802" s="0" t="n">
        <v>9259152</v>
      </c>
      <c r="Q802" s="1" t="n">
        <v>89.67</v>
      </c>
      <c r="R802" s="2" t="n">
        <v>0.00264</v>
      </c>
    </row>
    <row r="803" customFormat="false" ht="12.8" hidden="false" customHeight="false" outlineLevel="0" collapsed="false">
      <c r="A803" s="0" t="n">
        <v>6970</v>
      </c>
      <c r="B803" s="0" t="n">
        <v>18.18</v>
      </c>
      <c r="C803" s="3" t="n">
        <v>10.0725</v>
      </c>
      <c r="D803" s="0" t="n">
        <v>9.35</v>
      </c>
      <c r="E803" s="0" t="n">
        <v>441193</v>
      </c>
      <c r="F803" s="0" t="n">
        <v>668164</v>
      </c>
      <c r="G803" s="0" t="n">
        <v>97.5371</v>
      </c>
      <c r="H803" s="0" t="n">
        <v>64.4044</v>
      </c>
      <c r="I803" s="3" t="n">
        <v>97.5371</v>
      </c>
      <c r="J803" s="0" t="n">
        <v>430327</v>
      </c>
      <c r="K803" s="0" t="n">
        <v>678456</v>
      </c>
      <c r="L803" s="0" t="n">
        <v>1.13542</v>
      </c>
      <c r="M803" s="0" t="n">
        <v>287</v>
      </c>
      <c r="N803" s="0" t="n">
        <v>0.0650509</v>
      </c>
      <c r="O803" s="0" t="n">
        <v>0.0429535</v>
      </c>
      <c r="P803" s="0" t="n">
        <v>8132396</v>
      </c>
      <c r="Q803" s="1" t="n">
        <v>82.27</v>
      </c>
      <c r="R803" s="2" t="n">
        <v>0.00339</v>
      </c>
    </row>
    <row r="804" customFormat="false" ht="12.8" hidden="false" customHeight="false" outlineLevel="0" collapsed="false">
      <c r="A804" s="0" t="n">
        <v>7107</v>
      </c>
      <c r="B804" s="0" t="n">
        <v>21.5883</v>
      </c>
      <c r="C804" s="3" t="n">
        <v>11.5687</v>
      </c>
      <c r="D804" s="0" t="n">
        <v>11.35</v>
      </c>
      <c r="E804" s="0" t="n">
        <v>468873</v>
      </c>
      <c r="F804" s="0" t="n">
        <v>711625</v>
      </c>
      <c r="G804" s="0" t="n">
        <v>97.5379</v>
      </c>
      <c r="H804" s="0" t="n">
        <v>64.2654</v>
      </c>
      <c r="I804" s="3" t="n">
        <v>97.5379</v>
      </c>
      <c r="J804" s="0" t="n">
        <v>457329</v>
      </c>
      <c r="K804" s="0" t="n">
        <v>722463</v>
      </c>
      <c r="L804" s="0" t="n">
        <v>1.303</v>
      </c>
      <c r="M804" s="0" t="n">
        <v>353</v>
      </c>
      <c r="N804" s="0" t="n">
        <v>0.0752869</v>
      </c>
      <c r="O804" s="0" t="n">
        <v>0.0496048</v>
      </c>
      <c r="P804" s="0" t="n">
        <v>9103781</v>
      </c>
      <c r="Q804" s="1" t="n">
        <v>88.65</v>
      </c>
      <c r="R804" s="2" t="n">
        <v>0.00322</v>
      </c>
    </row>
    <row r="805" customFormat="false" ht="12.8" hidden="false" customHeight="false" outlineLevel="0" collapsed="false">
      <c r="A805" s="0" t="n">
        <v>9870</v>
      </c>
      <c r="B805" s="0" t="n">
        <v>15.1937</v>
      </c>
      <c r="C805" s="3" t="n">
        <v>17.0157</v>
      </c>
      <c r="D805" s="0" t="n">
        <v>15.61</v>
      </c>
      <c r="E805" s="0" t="n">
        <v>561098</v>
      </c>
      <c r="F805" s="0" t="n">
        <v>775769</v>
      </c>
      <c r="G805" s="0" t="n">
        <v>97.538</v>
      </c>
      <c r="H805" s="0" t="n">
        <v>70.5473</v>
      </c>
      <c r="I805" s="3" t="n">
        <v>97.538</v>
      </c>
      <c r="J805" s="0" t="n">
        <v>547284</v>
      </c>
      <c r="K805" s="0" t="n">
        <v>789291</v>
      </c>
      <c r="L805" s="0" t="n">
        <v>1.18695</v>
      </c>
      <c r="M805" s="0" t="n">
        <v>146</v>
      </c>
      <c r="N805" s="0" t="n">
        <v>0.0260204</v>
      </c>
      <c r="O805" s="0" t="n">
        <v>0.01882</v>
      </c>
      <c r="P805" s="0" t="n">
        <v>9390229</v>
      </c>
      <c r="Q805" s="1" t="n">
        <v>90.48</v>
      </c>
      <c r="R805" s="2" t="n">
        <v>0.00419</v>
      </c>
    </row>
    <row r="806" customFormat="false" ht="12.8" hidden="false" customHeight="false" outlineLevel="0" collapsed="false">
      <c r="A806" s="0" t="n">
        <v>9621</v>
      </c>
      <c r="B806" s="0" t="n">
        <v>14.6242</v>
      </c>
      <c r="C806" s="3" t="n">
        <v>16.8294</v>
      </c>
      <c r="D806" s="0" t="n">
        <v>14.92</v>
      </c>
      <c r="E806" s="0" t="n">
        <v>579888</v>
      </c>
      <c r="F806" s="0" t="n">
        <v>770564</v>
      </c>
      <c r="G806" s="0" t="n">
        <v>97.5407</v>
      </c>
      <c r="H806" s="0" t="n">
        <v>73.4043</v>
      </c>
      <c r="I806" s="3" t="n">
        <v>97.5407</v>
      </c>
      <c r="J806" s="0" t="n">
        <v>565627</v>
      </c>
      <c r="K806" s="0" t="n">
        <v>784611</v>
      </c>
      <c r="L806" s="0" t="n">
        <v>1.68026</v>
      </c>
      <c r="M806" s="0" t="n">
        <v>107</v>
      </c>
      <c r="N806" s="0" t="n">
        <v>0.0184518</v>
      </c>
      <c r="O806" s="0" t="n">
        <v>0.0138859</v>
      </c>
      <c r="P806" s="0" t="n">
        <v>9566437</v>
      </c>
      <c r="Q806" s="1" t="n">
        <v>92.09</v>
      </c>
      <c r="R806" s="2" t="n">
        <v>0.00424</v>
      </c>
    </row>
    <row r="807" customFormat="false" ht="12.8" hidden="false" customHeight="false" outlineLevel="0" collapsed="false">
      <c r="A807" s="0" t="n">
        <v>9131</v>
      </c>
      <c r="B807" s="0" t="n">
        <v>15.7046</v>
      </c>
      <c r="C807" s="3" t="n">
        <v>27.0459</v>
      </c>
      <c r="D807" s="0" t="n">
        <v>24.98</v>
      </c>
      <c r="E807" s="0" t="n">
        <v>594934</v>
      </c>
      <c r="F807" s="0" t="n">
        <v>796755</v>
      </c>
      <c r="G807" s="0" t="n">
        <v>97.5412</v>
      </c>
      <c r="H807" s="0" t="n">
        <v>72.8337</v>
      </c>
      <c r="I807" s="3" t="n">
        <v>97.5412</v>
      </c>
      <c r="J807" s="0" t="n">
        <v>580306</v>
      </c>
      <c r="K807" s="0" t="n">
        <v>811065</v>
      </c>
      <c r="L807" s="0" t="n">
        <v>1.00671</v>
      </c>
      <c r="M807" s="0" t="n">
        <v>159</v>
      </c>
      <c r="N807" s="0" t="n">
        <v>0.0267257</v>
      </c>
      <c r="O807" s="0" t="n">
        <v>0.0199559</v>
      </c>
      <c r="P807" s="0" t="n">
        <v>9760020</v>
      </c>
      <c r="Q807" s="1" t="n">
        <v>92.96</v>
      </c>
      <c r="R807" s="2" t="n">
        <v>0.00412</v>
      </c>
    </row>
    <row r="808" customFormat="false" ht="12.8" hidden="false" customHeight="false" outlineLevel="0" collapsed="false">
      <c r="A808" s="0" t="n">
        <v>9529</v>
      </c>
      <c r="B808" s="0" t="n">
        <v>13.7324</v>
      </c>
      <c r="C808" s="3" t="n">
        <v>18.1246</v>
      </c>
      <c r="D808" s="0" t="n">
        <v>16.56</v>
      </c>
      <c r="E808" s="0" t="n">
        <v>577177</v>
      </c>
      <c r="F808" s="0" t="n">
        <v>758164</v>
      </c>
      <c r="G808" s="0" t="n">
        <v>97.5417</v>
      </c>
      <c r="H808" s="0" t="n">
        <v>74.2568</v>
      </c>
      <c r="I808" s="3" t="n">
        <v>97.5417</v>
      </c>
      <c r="J808" s="0" t="n">
        <v>562988</v>
      </c>
      <c r="K808" s="0" t="n">
        <v>772123</v>
      </c>
      <c r="L808" s="0" t="n">
        <v>1.03253</v>
      </c>
      <c r="M808" s="0" t="n">
        <v>115</v>
      </c>
      <c r="N808" s="0" t="n">
        <v>0.0199246</v>
      </c>
      <c r="O808" s="0" t="n">
        <v>0.0151682</v>
      </c>
      <c r="P808" s="0" t="n">
        <v>9730918</v>
      </c>
      <c r="Q808" s="1" t="n">
        <v>92.76</v>
      </c>
      <c r="R808" s="2" t="n">
        <v>0.00288</v>
      </c>
    </row>
    <row r="809" customFormat="false" ht="12.8" hidden="false" customHeight="false" outlineLevel="0" collapsed="false">
      <c r="A809" s="0" t="n">
        <v>9924</v>
      </c>
      <c r="B809" s="0" t="n">
        <v>14.0569</v>
      </c>
      <c r="C809" s="3" t="n">
        <v>13.6003</v>
      </c>
      <c r="D809" s="0" t="n">
        <v>11.57</v>
      </c>
      <c r="E809" s="0" t="n">
        <v>507968</v>
      </c>
      <c r="F809" s="0" t="n">
        <v>685677</v>
      </c>
      <c r="G809" s="0" t="n">
        <v>97.542</v>
      </c>
      <c r="H809" s="0" t="n">
        <v>72.2617</v>
      </c>
      <c r="I809" s="3" t="n">
        <v>97.542</v>
      </c>
      <c r="J809" s="0" t="n">
        <v>495482</v>
      </c>
      <c r="K809" s="0" t="n">
        <v>698009</v>
      </c>
      <c r="L809" s="0" t="n">
        <v>1.30196</v>
      </c>
      <c r="M809" s="0" t="n">
        <v>77</v>
      </c>
      <c r="N809" s="0" t="n">
        <v>0.0151584</v>
      </c>
      <c r="O809" s="0" t="n">
        <v>0.0112298</v>
      </c>
      <c r="P809" s="0" t="n">
        <v>9424447</v>
      </c>
      <c r="Q809" s="1" t="n">
        <v>90.82</v>
      </c>
      <c r="R809" s="2" t="n">
        <v>0.00333</v>
      </c>
    </row>
    <row r="810" customFormat="false" ht="12.8" hidden="false" customHeight="false" outlineLevel="0" collapsed="false">
      <c r="A810" s="0" t="n">
        <v>9133</v>
      </c>
      <c r="B810" s="0" t="n">
        <v>15.2071</v>
      </c>
      <c r="C810" s="3" t="n">
        <v>24.7047</v>
      </c>
      <c r="D810" s="0" t="n">
        <v>22.94</v>
      </c>
      <c r="E810" s="0" t="n">
        <v>576334</v>
      </c>
      <c r="F810" s="0" t="n">
        <v>769971</v>
      </c>
      <c r="G810" s="0" t="n">
        <v>97.5424</v>
      </c>
      <c r="H810" s="0" t="n">
        <v>73.0118</v>
      </c>
      <c r="I810" s="3" t="n">
        <v>97.5424</v>
      </c>
      <c r="J810" s="0" t="n">
        <v>562170</v>
      </c>
      <c r="K810" s="0" t="n">
        <v>783875</v>
      </c>
      <c r="L810" s="0" t="n">
        <v>1.0737</v>
      </c>
      <c r="M810" s="0" t="n">
        <v>130</v>
      </c>
      <c r="N810" s="0" t="n">
        <v>0.0225564</v>
      </c>
      <c r="O810" s="0" t="n">
        <v>0.0168838</v>
      </c>
      <c r="P810" s="0" t="n">
        <v>9698016</v>
      </c>
      <c r="Q810" s="1" t="n">
        <v>92.65</v>
      </c>
      <c r="R810" s="2" t="n">
        <v>0.00436</v>
      </c>
    </row>
    <row r="811" customFormat="false" ht="12.8" hidden="false" customHeight="false" outlineLevel="0" collapsed="false">
      <c r="A811" s="0" t="n">
        <v>9103</v>
      </c>
      <c r="B811" s="0" t="n">
        <v>15.8337</v>
      </c>
      <c r="C811" s="3" t="n">
        <v>30.3368</v>
      </c>
      <c r="D811" s="0" t="n">
        <v>27.64</v>
      </c>
      <c r="E811" s="0" t="n">
        <v>604849</v>
      </c>
      <c r="F811" s="0" t="n">
        <v>812278</v>
      </c>
      <c r="G811" s="0" t="n">
        <v>97.5434</v>
      </c>
      <c r="H811" s="0" t="n">
        <v>72.634</v>
      </c>
      <c r="I811" s="3" t="n">
        <v>97.5434</v>
      </c>
      <c r="J811" s="0" t="n">
        <v>589990</v>
      </c>
      <c r="K811" s="0" t="n">
        <v>826759</v>
      </c>
      <c r="L811" s="0" t="n">
        <v>0.737131</v>
      </c>
      <c r="M811" s="0" t="n">
        <v>189</v>
      </c>
      <c r="N811" s="0" t="n">
        <v>0.0312475</v>
      </c>
      <c r="O811" s="0" t="n">
        <v>0.0232679</v>
      </c>
      <c r="P811" s="0" t="n">
        <v>9790923</v>
      </c>
      <c r="Q811" s="1" t="n">
        <v>93.21</v>
      </c>
      <c r="R811" s="2" t="n">
        <v>0.00414</v>
      </c>
    </row>
    <row r="812" customFormat="false" ht="12.8" hidden="false" customHeight="false" outlineLevel="0" collapsed="false">
      <c r="A812" s="0" t="n">
        <v>9816</v>
      </c>
      <c r="B812" s="0" t="n">
        <v>16.7552</v>
      </c>
      <c r="C812" s="3" t="n">
        <v>8.23101</v>
      </c>
      <c r="D812" s="0" t="n">
        <v>7.55</v>
      </c>
      <c r="E812" s="0" t="n">
        <v>382469</v>
      </c>
      <c r="F812" s="0" t="n">
        <v>574730</v>
      </c>
      <c r="G812" s="0" t="n">
        <v>97.5439</v>
      </c>
      <c r="H812" s="0" t="n">
        <v>64.9131</v>
      </c>
      <c r="I812" s="3" t="n">
        <v>97.5439</v>
      </c>
      <c r="J812" s="0" t="n">
        <v>373075</v>
      </c>
      <c r="K812" s="0" t="n">
        <v>584022</v>
      </c>
      <c r="L812" s="0" t="n">
        <v>1.71842</v>
      </c>
      <c r="M812" s="0" t="n">
        <v>51</v>
      </c>
      <c r="N812" s="0" t="n">
        <v>0.0133344</v>
      </c>
      <c r="O812" s="0" t="n">
        <v>0.00887373</v>
      </c>
      <c r="P812" s="0" t="n">
        <v>8613544</v>
      </c>
      <c r="Q812" s="1" t="n">
        <v>83.42</v>
      </c>
      <c r="R812" s="2" t="n">
        <v>0.00266</v>
      </c>
    </row>
    <row r="813" customFormat="false" ht="12.8" hidden="false" customHeight="false" outlineLevel="0" collapsed="false">
      <c r="A813" s="0" t="n">
        <v>8428</v>
      </c>
      <c r="B813" s="0" t="n">
        <v>13.1718</v>
      </c>
      <c r="C813" s="3" t="n">
        <v>10.3603</v>
      </c>
      <c r="D813" s="0" t="n">
        <v>9.12</v>
      </c>
      <c r="E813" s="0" t="n">
        <v>461800</v>
      </c>
      <c r="F813" s="0" t="n">
        <v>635312</v>
      </c>
      <c r="G813" s="0" t="n">
        <v>97.544</v>
      </c>
      <c r="H813" s="0" t="n">
        <v>70.9034</v>
      </c>
      <c r="I813" s="3" t="n">
        <v>97.544</v>
      </c>
      <c r="J813" s="0" t="n">
        <v>450458</v>
      </c>
      <c r="K813" s="0" t="n">
        <v>646516</v>
      </c>
      <c r="L813" s="0" t="n">
        <v>1.28913</v>
      </c>
      <c r="M813" s="0" t="n">
        <v>69</v>
      </c>
      <c r="N813" s="0" t="n">
        <v>0.0149415</v>
      </c>
      <c r="O813" s="0" t="n">
        <v>0.0108608</v>
      </c>
      <c r="P813" s="0" t="n">
        <v>9131293</v>
      </c>
      <c r="Q813" s="1" t="n">
        <v>87.86</v>
      </c>
      <c r="R813" s="2" t="n">
        <v>0.00275</v>
      </c>
    </row>
    <row r="814" customFormat="false" ht="12.8" hidden="false" customHeight="false" outlineLevel="0" collapsed="false">
      <c r="A814" s="0" t="n">
        <v>6101</v>
      </c>
      <c r="B814" s="0" t="n">
        <v>39.8557</v>
      </c>
      <c r="C814" s="3" t="n">
        <v>86.9892</v>
      </c>
      <c r="D814" s="0" t="n">
        <v>62.33</v>
      </c>
      <c r="E814" s="0" t="n">
        <v>604159</v>
      </c>
      <c r="F814" s="0" t="n">
        <v>1143076</v>
      </c>
      <c r="G814" s="0" t="n">
        <v>97.544</v>
      </c>
      <c r="H814" s="0" t="n">
        <v>51.5557</v>
      </c>
      <c r="I814" s="3" t="n">
        <v>97.544</v>
      </c>
      <c r="J814" s="0" t="n">
        <v>589321</v>
      </c>
      <c r="K814" s="0" t="n">
        <v>1156092</v>
      </c>
      <c r="L814" s="0" t="n">
        <v>1.08141</v>
      </c>
      <c r="M814" s="0" t="n">
        <v>911</v>
      </c>
      <c r="N814" s="0" t="n">
        <v>0.150788</v>
      </c>
      <c r="O814" s="0" t="n">
        <v>0.0796972</v>
      </c>
      <c r="P814" s="0" t="n">
        <v>9864076</v>
      </c>
      <c r="Q814" s="1" t="n">
        <v>93.25</v>
      </c>
      <c r="R814" s="2" t="n">
        <v>0.00555</v>
      </c>
    </row>
    <row r="815" customFormat="false" ht="12.8" hidden="false" customHeight="false" outlineLevel="0" collapsed="false">
      <c r="A815" s="0" t="n">
        <v>7320</v>
      </c>
      <c r="B815" s="0" t="n">
        <v>15.246</v>
      </c>
      <c r="C815" s="3" t="n">
        <v>8.46582</v>
      </c>
      <c r="D815" s="0" t="n">
        <v>8.35</v>
      </c>
      <c r="E815" s="0" t="n">
        <v>410293</v>
      </c>
      <c r="F815" s="0" t="n">
        <v>612022</v>
      </c>
      <c r="G815" s="0" t="n">
        <v>97.5449</v>
      </c>
      <c r="H815" s="0" t="n">
        <v>65.3931</v>
      </c>
      <c r="I815" s="3" t="n">
        <v>97.5449</v>
      </c>
      <c r="J815" s="0" t="n">
        <v>400220</v>
      </c>
      <c r="K815" s="0" t="n">
        <v>621715</v>
      </c>
      <c r="L815" s="0" t="n">
        <v>1.05617</v>
      </c>
      <c r="M815" s="0" t="n">
        <v>190</v>
      </c>
      <c r="N815" s="0" t="n">
        <v>0.0463084</v>
      </c>
      <c r="O815" s="0" t="n">
        <v>0.0310446</v>
      </c>
      <c r="P815" s="0" t="n">
        <v>8254234</v>
      </c>
      <c r="Q815" s="1" t="n">
        <v>82.03</v>
      </c>
      <c r="R815" s="2" t="n">
        <v>0.00285</v>
      </c>
    </row>
    <row r="816" customFormat="false" ht="12.8" hidden="false" customHeight="false" outlineLevel="0" collapsed="false">
      <c r="A816" s="0" t="n">
        <v>9811</v>
      </c>
      <c r="B816" s="0" t="n">
        <v>22.6325</v>
      </c>
      <c r="C816" s="3" t="n">
        <v>10.5994</v>
      </c>
      <c r="D816" s="0" t="n">
        <v>9.81</v>
      </c>
      <c r="E816" s="0" t="n">
        <v>406558</v>
      </c>
      <c r="F816" s="0" t="n">
        <v>622128</v>
      </c>
      <c r="G816" s="0" t="n">
        <v>97.5467</v>
      </c>
      <c r="H816" s="0" t="n">
        <v>63.7464</v>
      </c>
      <c r="I816" s="3" t="n">
        <v>97.5467</v>
      </c>
      <c r="J816" s="0" t="n">
        <v>396584</v>
      </c>
      <c r="K816" s="0" t="n">
        <v>631986</v>
      </c>
      <c r="L816" s="0" t="n">
        <v>3.30775</v>
      </c>
      <c r="M816" s="0" t="n">
        <v>58</v>
      </c>
      <c r="N816" s="0" t="n">
        <v>0.0142661</v>
      </c>
      <c r="O816" s="0" t="n">
        <v>0.00932284</v>
      </c>
      <c r="P816" s="0" t="n">
        <v>9090021</v>
      </c>
      <c r="Q816" s="1" t="n">
        <v>87.25</v>
      </c>
      <c r="R816" s="2" t="n">
        <v>0.00311</v>
      </c>
    </row>
    <row r="817" customFormat="false" ht="12.8" hidden="false" customHeight="false" outlineLevel="0" collapsed="false">
      <c r="A817" s="0" t="n">
        <v>6214</v>
      </c>
      <c r="B817" s="0" t="n">
        <v>18.1389</v>
      </c>
      <c r="C817" s="3" t="n">
        <v>54.5764</v>
      </c>
      <c r="D817" s="0" t="n">
        <v>52.67</v>
      </c>
      <c r="E817" s="0" t="n">
        <v>661168</v>
      </c>
      <c r="F817" s="0" t="n">
        <v>911648</v>
      </c>
      <c r="G817" s="0" t="n">
        <v>97.5471</v>
      </c>
      <c r="H817" s="0" t="n">
        <v>70.7455</v>
      </c>
      <c r="I817" s="3" t="n">
        <v>97.5471</v>
      </c>
      <c r="J817" s="0" t="n">
        <v>644950</v>
      </c>
      <c r="K817" s="0" t="n">
        <v>927346</v>
      </c>
      <c r="L817" s="0" t="n">
        <v>0.554307</v>
      </c>
      <c r="M817" s="0" t="n">
        <v>260</v>
      </c>
      <c r="N817" s="0" t="n">
        <v>0.0393243</v>
      </c>
      <c r="O817" s="0" t="n">
        <v>0.0285198</v>
      </c>
      <c r="P817" s="0" t="n">
        <v>9881639</v>
      </c>
      <c r="Q817" s="1" t="n">
        <v>93.69</v>
      </c>
      <c r="R817" s="2" t="n">
        <v>0.00457</v>
      </c>
    </row>
    <row r="818" customFormat="false" ht="12.8" hidden="false" customHeight="false" outlineLevel="0" collapsed="false">
      <c r="A818" s="0" t="n">
        <v>9873</v>
      </c>
      <c r="B818" s="0" t="n">
        <v>14.1994</v>
      </c>
      <c r="C818" s="3" t="n">
        <v>16.7319</v>
      </c>
      <c r="D818" s="0" t="n">
        <v>15.26</v>
      </c>
      <c r="E818" s="0" t="n">
        <v>548131</v>
      </c>
      <c r="F818" s="0" t="n">
        <v>738833</v>
      </c>
      <c r="G818" s="0" t="n">
        <v>97.5473</v>
      </c>
      <c r="H818" s="0" t="n">
        <v>72.3691</v>
      </c>
      <c r="I818" s="3" t="n">
        <v>97.5473</v>
      </c>
      <c r="J818" s="0" t="n">
        <v>534687</v>
      </c>
      <c r="K818" s="0" t="n">
        <v>752047</v>
      </c>
      <c r="L818" s="0" t="n">
        <v>0.943169</v>
      </c>
      <c r="M818" s="0" t="n">
        <v>115</v>
      </c>
      <c r="N818" s="0" t="n">
        <v>0.0209804</v>
      </c>
      <c r="O818" s="0" t="n">
        <v>0.0155651</v>
      </c>
      <c r="P818" s="0" t="n">
        <v>9576196</v>
      </c>
      <c r="Q818" s="1" t="n">
        <v>91.79</v>
      </c>
      <c r="R818" s="2" t="n">
        <v>0.00336</v>
      </c>
    </row>
    <row r="819" customFormat="false" ht="12.8" hidden="false" customHeight="false" outlineLevel="0" collapsed="false">
      <c r="A819" s="0" t="n">
        <v>9663</v>
      </c>
      <c r="B819" s="0" t="n">
        <v>13.2709</v>
      </c>
      <c r="C819" s="3" t="n">
        <v>14.5857</v>
      </c>
      <c r="D819" s="0" t="n">
        <v>13.5</v>
      </c>
      <c r="E819" s="0" t="n">
        <v>523503</v>
      </c>
      <c r="F819" s="0" t="n">
        <v>696319</v>
      </c>
      <c r="G819" s="0" t="n">
        <v>97.5475</v>
      </c>
      <c r="H819" s="0" t="n">
        <v>73.3377</v>
      </c>
      <c r="I819" s="3" t="n">
        <v>97.5475</v>
      </c>
      <c r="J819" s="0" t="n">
        <v>510664</v>
      </c>
      <c r="K819" s="0" t="n">
        <v>708964</v>
      </c>
      <c r="L819" s="0" t="n">
        <v>1.0972</v>
      </c>
      <c r="M819" s="0" t="n">
        <v>97</v>
      </c>
      <c r="N819" s="0" t="n">
        <v>0.018529</v>
      </c>
      <c r="O819" s="0" t="n">
        <v>0.0139304</v>
      </c>
      <c r="P819" s="0" t="n">
        <v>9633092</v>
      </c>
      <c r="Q819" s="1" t="n">
        <v>92.21</v>
      </c>
      <c r="R819" s="2" t="n">
        <v>0.00324</v>
      </c>
    </row>
    <row r="820" customFormat="false" ht="12.8" hidden="false" customHeight="false" outlineLevel="0" collapsed="false">
      <c r="A820" s="0" t="n">
        <v>9845</v>
      </c>
      <c r="B820" s="0" t="n">
        <v>15.7682</v>
      </c>
      <c r="C820" s="3" t="n">
        <v>18.7863</v>
      </c>
      <c r="D820" s="0" t="n">
        <v>18.14</v>
      </c>
      <c r="E820" s="0" t="n">
        <v>549926</v>
      </c>
      <c r="F820" s="0" t="n">
        <v>752952</v>
      </c>
      <c r="G820" s="0" t="n">
        <v>97.5475</v>
      </c>
      <c r="H820" s="0" t="n">
        <v>71.2448</v>
      </c>
      <c r="I820" s="3" t="n">
        <v>97.5475</v>
      </c>
      <c r="J820" s="0" t="n">
        <v>536439</v>
      </c>
      <c r="K820" s="0" t="n">
        <v>766191</v>
      </c>
      <c r="L820" s="0" t="n">
        <v>1.16453</v>
      </c>
      <c r="M820" s="0" t="n">
        <v>124</v>
      </c>
      <c r="N820" s="0" t="n">
        <v>0.0225485</v>
      </c>
      <c r="O820" s="0" t="n">
        <v>0.0164685</v>
      </c>
      <c r="P820" s="0" t="n">
        <v>9595641</v>
      </c>
      <c r="Q820" s="1" t="n">
        <v>91.83</v>
      </c>
      <c r="R820" s="2" t="n">
        <v>0.00451</v>
      </c>
    </row>
    <row r="821" customFormat="false" ht="12.8" hidden="false" customHeight="false" outlineLevel="0" collapsed="false">
      <c r="A821" s="0" t="n">
        <v>7094</v>
      </c>
      <c r="B821" s="0" t="n">
        <v>12.7712</v>
      </c>
      <c r="C821" s="3" t="n">
        <v>9.21829</v>
      </c>
      <c r="D821" s="0" t="n">
        <v>7.82</v>
      </c>
      <c r="E821" s="0" t="n">
        <v>415412</v>
      </c>
      <c r="F821" s="0" t="n">
        <v>580008</v>
      </c>
      <c r="G821" s="0" t="n">
        <v>97.5485</v>
      </c>
      <c r="H821" s="0" t="n">
        <v>69.8659</v>
      </c>
      <c r="I821" s="3" t="n">
        <v>97.5485</v>
      </c>
      <c r="J821" s="0" t="n">
        <v>405228</v>
      </c>
      <c r="K821" s="0" t="n">
        <v>590104</v>
      </c>
      <c r="L821" s="0" t="n">
        <v>1.14726</v>
      </c>
      <c r="M821" s="0" t="n">
        <v>44</v>
      </c>
      <c r="N821" s="0" t="n">
        <v>0.0105919</v>
      </c>
      <c r="O821" s="0" t="n">
        <v>0.0075861</v>
      </c>
      <c r="P821" s="0" t="n">
        <v>9008036</v>
      </c>
      <c r="Q821" s="1" t="n">
        <v>86.34</v>
      </c>
      <c r="R821" s="2" t="n">
        <v>0.00302</v>
      </c>
    </row>
    <row r="822" customFormat="false" ht="12.8" hidden="false" customHeight="false" outlineLevel="0" collapsed="false">
      <c r="A822" s="0" t="n">
        <v>6903</v>
      </c>
      <c r="B822" s="0" t="n">
        <v>15.3689</v>
      </c>
      <c r="C822" s="3" t="n">
        <v>24.417</v>
      </c>
      <c r="D822" s="0" t="n">
        <v>23.24</v>
      </c>
      <c r="E822" s="0" t="n">
        <v>463196</v>
      </c>
      <c r="F822" s="0" t="n">
        <v>647530</v>
      </c>
      <c r="G822" s="0" t="n">
        <v>97.5486</v>
      </c>
      <c r="H822" s="0" t="n">
        <v>69.7792</v>
      </c>
      <c r="I822" s="3" t="n">
        <v>97.5486</v>
      </c>
      <c r="J822" s="0" t="n">
        <v>451841</v>
      </c>
      <c r="K822" s="0" t="n">
        <v>658669</v>
      </c>
      <c r="L822" s="0" t="n">
        <v>0.972023</v>
      </c>
      <c r="M822" s="0" t="n">
        <v>108</v>
      </c>
      <c r="N822" s="0" t="n">
        <v>0.0233163</v>
      </c>
      <c r="O822" s="0" t="n">
        <v>0.0166788</v>
      </c>
      <c r="P822" s="0" t="n">
        <v>9746662</v>
      </c>
      <c r="Q822" s="1" t="n">
        <v>93.21</v>
      </c>
      <c r="R822" s="2" t="n">
        <v>0.00432</v>
      </c>
    </row>
    <row r="823" customFormat="false" ht="12.8" hidden="false" customHeight="false" outlineLevel="0" collapsed="false">
      <c r="A823" s="0" t="n">
        <v>9540</v>
      </c>
      <c r="B823" s="0" t="n">
        <v>13.4629</v>
      </c>
      <c r="C823" s="3" t="n">
        <v>17.31</v>
      </c>
      <c r="D823" s="0" t="n">
        <v>15.82</v>
      </c>
      <c r="E823" s="0" t="n">
        <v>572402</v>
      </c>
      <c r="F823" s="0" t="n">
        <v>755534</v>
      </c>
      <c r="G823" s="0" t="n">
        <v>97.5488</v>
      </c>
      <c r="H823" s="0" t="n">
        <v>73.9042</v>
      </c>
      <c r="I823" s="3" t="n">
        <v>97.5488</v>
      </c>
      <c r="J823" s="0" t="n">
        <v>558371</v>
      </c>
      <c r="K823" s="0" t="n">
        <v>769335</v>
      </c>
      <c r="L823" s="0" t="n">
        <v>0.895462</v>
      </c>
      <c r="M823" s="0" t="n">
        <v>115</v>
      </c>
      <c r="N823" s="0" t="n">
        <v>0.0200908</v>
      </c>
      <c r="O823" s="0" t="n">
        <v>0.015221</v>
      </c>
      <c r="P823" s="0" t="n">
        <v>9690088</v>
      </c>
      <c r="Q823" s="1" t="n">
        <v>92.53</v>
      </c>
      <c r="R823" s="2" t="n">
        <v>0.00294</v>
      </c>
    </row>
    <row r="824" customFormat="false" ht="12.8" hidden="false" customHeight="false" outlineLevel="0" collapsed="false">
      <c r="A824" s="0" t="n">
        <v>9786</v>
      </c>
      <c r="B824" s="0" t="n">
        <v>13.6137</v>
      </c>
      <c r="C824" s="3" t="n">
        <v>19.2013</v>
      </c>
      <c r="D824" s="0" t="n">
        <v>17.68</v>
      </c>
      <c r="E824" s="0" t="n">
        <v>504128</v>
      </c>
      <c r="F824" s="0" t="n">
        <v>668729</v>
      </c>
      <c r="G824" s="0" t="n">
        <v>97.55</v>
      </c>
      <c r="H824" s="0" t="n">
        <v>73.5391</v>
      </c>
      <c r="I824" s="3" t="n">
        <v>97.55</v>
      </c>
      <c r="J824" s="0" t="n">
        <v>491777</v>
      </c>
      <c r="K824" s="0" t="n">
        <v>680898</v>
      </c>
      <c r="L824" s="0" t="n">
        <v>0.814394</v>
      </c>
      <c r="M824" s="0" t="n">
        <v>91</v>
      </c>
      <c r="N824" s="0" t="n">
        <v>0.018051</v>
      </c>
      <c r="O824" s="0" t="n">
        <v>0.0136079</v>
      </c>
      <c r="P824" s="0" t="n">
        <v>9686006</v>
      </c>
      <c r="Q824" s="1" t="n">
        <v>92.55</v>
      </c>
      <c r="R824" s="2" t="n">
        <v>0.00308</v>
      </c>
    </row>
    <row r="825" customFormat="false" ht="12.8" hidden="false" customHeight="false" outlineLevel="0" collapsed="false">
      <c r="A825" s="0" t="n">
        <v>9691</v>
      </c>
      <c r="B825" s="0" t="n">
        <v>20.8484</v>
      </c>
      <c r="C825" s="3" t="n">
        <v>9.41041</v>
      </c>
      <c r="D825" s="0" t="n">
        <v>8.66</v>
      </c>
      <c r="E825" s="0" t="n">
        <v>441632</v>
      </c>
      <c r="F825" s="0" t="n">
        <v>673417</v>
      </c>
      <c r="G825" s="0" t="n">
        <v>97.5502</v>
      </c>
      <c r="H825" s="0" t="n">
        <v>63.9742</v>
      </c>
      <c r="I825" s="3" t="n">
        <v>97.5502</v>
      </c>
      <c r="J825" s="0" t="n">
        <v>430813</v>
      </c>
      <c r="K825" s="0" t="n">
        <v>684096</v>
      </c>
      <c r="L825" s="0" t="n">
        <v>2.21349</v>
      </c>
      <c r="M825" s="0" t="n">
        <v>70</v>
      </c>
      <c r="N825" s="0" t="n">
        <v>0.0158503</v>
      </c>
      <c r="O825" s="0" t="n">
        <v>0.0103947</v>
      </c>
      <c r="P825" s="0" t="n">
        <v>8937723</v>
      </c>
      <c r="Q825" s="1" t="n">
        <v>85.4</v>
      </c>
      <c r="R825" s="2" t="n">
        <v>0.00335</v>
      </c>
    </row>
    <row r="826" customFormat="false" ht="12.8" hidden="false" customHeight="false" outlineLevel="0" collapsed="false">
      <c r="A826" s="0" t="n">
        <v>9709</v>
      </c>
      <c r="B826" s="0" t="n">
        <v>20.5507</v>
      </c>
      <c r="C826" s="3" t="n">
        <v>19.3</v>
      </c>
      <c r="D826" s="0" t="n">
        <v>17.35</v>
      </c>
      <c r="E826" s="0" t="n">
        <v>537380</v>
      </c>
      <c r="F826" s="0" t="n">
        <v>749650</v>
      </c>
      <c r="G826" s="0" t="n">
        <v>97.5513</v>
      </c>
      <c r="H826" s="0" t="n">
        <v>69.9288</v>
      </c>
      <c r="I826" s="3" t="n">
        <v>97.5513</v>
      </c>
      <c r="J826" s="0" t="n">
        <v>524221</v>
      </c>
      <c r="K826" s="0" t="n">
        <v>762601</v>
      </c>
      <c r="L826" s="0" t="n">
        <v>3.53076</v>
      </c>
      <c r="M826" s="0" t="n">
        <v>104</v>
      </c>
      <c r="N826" s="0" t="n">
        <v>0.0193532</v>
      </c>
      <c r="O826" s="0" t="n">
        <v>0.0138731</v>
      </c>
      <c r="P826" s="0" t="n">
        <v>9745531</v>
      </c>
      <c r="Q826" s="1" t="n">
        <v>91.89</v>
      </c>
      <c r="R826" s="2" t="n">
        <v>0.00443</v>
      </c>
    </row>
    <row r="827" customFormat="false" ht="12.8" hidden="false" customHeight="false" outlineLevel="0" collapsed="false">
      <c r="A827" s="0" t="n">
        <v>9665</v>
      </c>
      <c r="B827" s="0" t="n">
        <v>19.8603</v>
      </c>
      <c r="C827" s="3" t="n">
        <v>13.2658</v>
      </c>
      <c r="D827" s="0" t="n">
        <v>12.31</v>
      </c>
      <c r="E827" s="0" t="n">
        <v>518709</v>
      </c>
      <c r="F827" s="0" t="n">
        <v>729786</v>
      </c>
      <c r="G827" s="0" t="n">
        <v>97.5516</v>
      </c>
      <c r="H827" s="0" t="n">
        <v>69.3366</v>
      </c>
      <c r="I827" s="3" t="n">
        <v>97.5516</v>
      </c>
      <c r="J827" s="0" t="n">
        <v>506009</v>
      </c>
      <c r="K827" s="0" t="n">
        <v>742302</v>
      </c>
      <c r="L827" s="0" t="n">
        <v>3.50014</v>
      </c>
      <c r="M827" s="0" t="n">
        <v>92</v>
      </c>
      <c r="N827" s="0" t="n">
        <v>0.0177363</v>
      </c>
      <c r="O827" s="0" t="n">
        <v>0.0126064</v>
      </c>
      <c r="P827" s="0" t="n">
        <v>9403094</v>
      </c>
      <c r="Q827" s="1" t="n">
        <v>90.39</v>
      </c>
      <c r="R827" s="2" t="n">
        <v>0.00361</v>
      </c>
    </row>
    <row r="828" customFormat="false" ht="12.8" hidden="false" customHeight="false" outlineLevel="0" collapsed="false">
      <c r="A828" s="0" t="n">
        <v>9542</v>
      </c>
      <c r="B828" s="0" t="n">
        <v>13.3191</v>
      </c>
      <c r="C828" s="3" t="n">
        <v>18.5685</v>
      </c>
      <c r="D828" s="0" t="n">
        <v>17.08</v>
      </c>
      <c r="E828" s="0" t="n">
        <v>753092</v>
      </c>
      <c r="F828" s="0" t="n">
        <v>995663</v>
      </c>
      <c r="G828" s="0" t="n">
        <v>97.5518</v>
      </c>
      <c r="H828" s="0" t="n">
        <v>73.7855</v>
      </c>
      <c r="I828" s="3" t="n">
        <v>97.5518</v>
      </c>
      <c r="J828" s="0" t="n">
        <v>734655</v>
      </c>
      <c r="K828" s="0" t="n">
        <v>1013710</v>
      </c>
      <c r="L828" s="0" t="n">
        <v>0.874696</v>
      </c>
      <c r="M828" s="0" t="n">
        <v>195</v>
      </c>
      <c r="N828" s="0" t="n">
        <v>0.0258933</v>
      </c>
      <c r="O828" s="0" t="n">
        <v>0.0195849</v>
      </c>
      <c r="P828" s="0" t="n">
        <v>9319633</v>
      </c>
      <c r="Q828" s="1" t="n">
        <v>90.62</v>
      </c>
      <c r="R828" s="2" t="n">
        <v>0.00352</v>
      </c>
    </row>
    <row r="829" customFormat="false" ht="12.8" hidden="false" customHeight="false" outlineLevel="0" collapsed="false">
      <c r="A829" s="0" t="n">
        <v>7062</v>
      </c>
      <c r="B829" s="0" t="n">
        <v>13.7879</v>
      </c>
      <c r="C829" s="3" t="n">
        <v>23.3605</v>
      </c>
      <c r="D829" s="0" t="n">
        <v>22.2</v>
      </c>
      <c r="E829" s="0" t="n">
        <v>453223</v>
      </c>
      <c r="F829" s="0" t="n">
        <v>596813</v>
      </c>
      <c r="G829" s="0" t="n">
        <v>97.5518</v>
      </c>
      <c r="H829" s="0" t="n">
        <v>74.0813</v>
      </c>
      <c r="I829" s="3" t="n">
        <v>97.5518</v>
      </c>
      <c r="J829" s="0" t="n">
        <v>442127</v>
      </c>
      <c r="K829" s="0" t="n">
        <v>607689</v>
      </c>
      <c r="L829" s="0" t="n">
        <v>0.682157</v>
      </c>
      <c r="M829" s="0" t="n">
        <v>110</v>
      </c>
      <c r="N829" s="0" t="n">
        <v>0.0242706</v>
      </c>
      <c r="O829" s="0" t="n">
        <v>0.0184312</v>
      </c>
      <c r="P829" s="0" t="n">
        <v>9925182</v>
      </c>
      <c r="Q829" s="1" t="n">
        <v>94.12</v>
      </c>
      <c r="R829" s="2" t="n">
        <v>0.00302</v>
      </c>
    </row>
    <row r="830" customFormat="false" ht="12.8" hidden="false" customHeight="false" outlineLevel="0" collapsed="false">
      <c r="A830" s="0" t="n">
        <v>9712</v>
      </c>
      <c r="B830" s="0" t="n">
        <v>16.4625</v>
      </c>
      <c r="C830" s="3" t="n">
        <v>13.8731</v>
      </c>
      <c r="D830" s="0" t="n">
        <v>12.94</v>
      </c>
      <c r="E830" s="0" t="n">
        <v>509432</v>
      </c>
      <c r="F830" s="0" t="n">
        <v>695160</v>
      </c>
      <c r="G830" s="0" t="n">
        <v>97.552</v>
      </c>
      <c r="H830" s="0" t="n">
        <v>71.4887</v>
      </c>
      <c r="I830" s="3" t="n">
        <v>97.552</v>
      </c>
      <c r="J830" s="0" t="n">
        <v>496961</v>
      </c>
      <c r="K830" s="0" t="n">
        <v>707445</v>
      </c>
      <c r="L830" s="0" t="n">
        <v>2.43218</v>
      </c>
      <c r="M830" s="0" t="n">
        <v>93</v>
      </c>
      <c r="N830" s="0" t="n">
        <v>0.0182556</v>
      </c>
      <c r="O830" s="0" t="n">
        <v>0.0133782</v>
      </c>
      <c r="P830" s="0" t="n">
        <v>9604373</v>
      </c>
      <c r="Q830" s="1" t="n">
        <v>91.66</v>
      </c>
      <c r="R830" s="2" t="n">
        <v>0.00352</v>
      </c>
    </row>
    <row r="831" customFormat="false" ht="12.8" hidden="false" customHeight="false" outlineLevel="0" collapsed="false">
      <c r="A831" s="0" t="n">
        <v>7276</v>
      </c>
      <c r="B831" s="0" t="n">
        <v>22.4129</v>
      </c>
      <c r="C831" s="3" t="n">
        <v>13.2777</v>
      </c>
      <c r="D831" s="0" t="n">
        <v>12.82</v>
      </c>
      <c r="E831" s="0" t="n">
        <v>394169</v>
      </c>
      <c r="F831" s="0" t="n">
        <v>603189</v>
      </c>
      <c r="G831" s="0" t="n">
        <v>97.5526</v>
      </c>
      <c r="H831" s="0" t="n">
        <v>63.7482</v>
      </c>
      <c r="I831" s="3" t="n">
        <v>97.5526</v>
      </c>
      <c r="J831" s="0" t="n">
        <v>384522</v>
      </c>
      <c r="K831" s="0" t="n">
        <v>612264</v>
      </c>
      <c r="L831" s="0" t="n">
        <v>1.0002</v>
      </c>
      <c r="M831" s="0" t="n">
        <v>286</v>
      </c>
      <c r="N831" s="0" t="n">
        <v>0.0725577</v>
      </c>
      <c r="O831" s="0" t="n">
        <v>0.0474147</v>
      </c>
      <c r="P831" s="0" t="n">
        <v>8981817</v>
      </c>
      <c r="Q831" s="1" t="n">
        <v>87.57</v>
      </c>
      <c r="R831" s="2" t="n">
        <v>0.00267</v>
      </c>
    </row>
    <row r="832" customFormat="false" ht="12.8" hidden="false" customHeight="false" outlineLevel="0" collapsed="false">
      <c r="A832" s="0" t="n">
        <v>9903</v>
      </c>
      <c r="B832" s="0" t="n">
        <v>11.5682</v>
      </c>
      <c r="C832" s="3" t="n">
        <v>10.7258</v>
      </c>
      <c r="D832" s="0" t="n">
        <v>9.96</v>
      </c>
      <c r="E832" s="0" t="n">
        <v>482517</v>
      </c>
      <c r="F832" s="0" t="n">
        <v>660457</v>
      </c>
      <c r="G832" s="0" t="n">
        <v>97.5541</v>
      </c>
      <c r="H832" s="0" t="n">
        <v>71.2711</v>
      </c>
      <c r="I832" s="3" t="n">
        <v>97.5541</v>
      </c>
      <c r="J832" s="0" t="n">
        <v>470715</v>
      </c>
      <c r="K832" s="0" t="n">
        <v>672115</v>
      </c>
      <c r="L832" s="0" t="n">
        <v>0.62267</v>
      </c>
      <c r="M832" s="0" t="n">
        <v>72</v>
      </c>
      <c r="N832" s="0" t="n">
        <v>0.0149218</v>
      </c>
      <c r="O832" s="0" t="n">
        <v>0.0109015</v>
      </c>
      <c r="P832" s="0" t="n">
        <v>8977408</v>
      </c>
      <c r="Q832" s="1" t="n">
        <v>87.27</v>
      </c>
      <c r="R832" s="2" t="n">
        <v>0.00261</v>
      </c>
    </row>
    <row r="833" customFormat="false" ht="12.8" hidden="false" customHeight="false" outlineLevel="0" collapsed="false">
      <c r="A833" s="0" t="n">
        <v>9656</v>
      </c>
      <c r="B833" s="0" t="n">
        <v>30.1819</v>
      </c>
      <c r="C833" s="3" t="n">
        <v>16.0761</v>
      </c>
      <c r="D833" s="0" t="n">
        <v>14.89</v>
      </c>
      <c r="E833" s="0" t="n">
        <v>460332</v>
      </c>
      <c r="F833" s="0" t="n">
        <v>724408</v>
      </c>
      <c r="G833" s="0" t="n">
        <v>97.5548</v>
      </c>
      <c r="H833" s="0" t="n">
        <v>61.9921</v>
      </c>
      <c r="I833" s="3" t="n">
        <v>97.5548</v>
      </c>
      <c r="J833" s="0" t="n">
        <v>449076</v>
      </c>
      <c r="K833" s="0" t="n">
        <v>735504</v>
      </c>
      <c r="L833" s="0" t="n">
        <v>6.04174</v>
      </c>
      <c r="M833" s="0" t="n">
        <v>80</v>
      </c>
      <c r="N833" s="0" t="n">
        <v>0.0173788</v>
      </c>
      <c r="O833" s="0" t="n">
        <v>0.0110435</v>
      </c>
      <c r="P833" s="0" t="n">
        <v>9600049</v>
      </c>
      <c r="Q833" s="1" t="n">
        <v>90.02</v>
      </c>
      <c r="R833" s="2" t="n">
        <v>0.00445</v>
      </c>
    </row>
    <row r="834" customFormat="false" ht="12.8" hidden="false" customHeight="false" outlineLevel="0" collapsed="false">
      <c r="A834" s="0" t="n">
        <v>9780</v>
      </c>
      <c r="B834" s="0" t="n">
        <v>19.7778</v>
      </c>
      <c r="C834" s="3" t="n">
        <v>21.7492</v>
      </c>
      <c r="D834" s="0" t="n">
        <v>20.15</v>
      </c>
      <c r="E834" s="0" t="n">
        <v>510414</v>
      </c>
      <c r="F834" s="0" t="n">
        <v>715999</v>
      </c>
      <c r="G834" s="0" t="n">
        <v>97.5567</v>
      </c>
      <c r="H834" s="0" t="n">
        <v>69.5452</v>
      </c>
      <c r="I834" s="3" t="n">
        <v>97.5567</v>
      </c>
      <c r="J834" s="0" t="n">
        <v>497943</v>
      </c>
      <c r="K834" s="0" t="n">
        <v>728250</v>
      </c>
      <c r="L834" s="0" t="n">
        <v>2.4553</v>
      </c>
      <c r="M834" s="0" t="n">
        <v>110</v>
      </c>
      <c r="N834" s="0" t="n">
        <v>0.0215511</v>
      </c>
      <c r="O834" s="0" t="n">
        <v>0.0153631</v>
      </c>
      <c r="P834" s="0" t="n">
        <v>9769498</v>
      </c>
      <c r="Q834" s="1" t="n">
        <v>92.28</v>
      </c>
      <c r="R834" s="2" t="n">
        <v>0.00421</v>
      </c>
    </row>
    <row r="835" customFormat="false" ht="12.8" hidden="false" customHeight="false" outlineLevel="0" collapsed="false">
      <c r="A835" s="0" t="n">
        <v>9898</v>
      </c>
      <c r="B835" s="0" t="n">
        <v>13.9468</v>
      </c>
      <c r="C835" s="3" t="n">
        <v>20.4249</v>
      </c>
      <c r="D835" s="0" t="n">
        <v>18.13</v>
      </c>
      <c r="E835" s="0" t="n">
        <v>557829</v>
      </c>
      <c r="F835" s="0" t="n">
        <v>747273</v>
      </c>
      <c r="G835" s="0" t="n">
        <v>97.5575</v>
      </c>
      <c r="H835" s="0" t="n">
        <v>72.8253</v>
      </c>
      <c r="I835" s="3" t="n">
        <v>97.5575</v>
      </c>
      <c r="J835" s="0" t="n">
        <v>544204</v>
      </c>
      <c r="K835" s="0" t="n">
        <v>760658</v>
      </c>
      <c r="L835" s="0" t="n">
        <v>0.713887</v>
      </c>
      <c r="M835" s="0" t="n">
        <v>120</v>
      </c>
      <c r="N835" s="0" t="n">
        <v>0.021512</v>
      </c>
      <c r="O835" s="0" t="n">
        <v>0.0160584</v>
      </c>
      <c r="P835" s="0" t="n">
        <v>9655550</v>
      </c>
      <c r="Q835" s="1" t="n">
        <v>92.3</v>
      </c>
      <c r="R835" s="2" t="n">
        <v>0.0036</v>
      </c>
    </row>
    <row r="836" customFormat="false" ht="12.8" hidden="false" customHeight="false" outlineLevel="0" collapsed="false">
      <c r="A836" s="0" t="n">
        <v>9608</v>
      </c>
      <c r="B836" s="0" t="n">
        <v>30.2847</v>
      </c>
      <c r="C836" s="3" t="n">
        <v>10.5935</v>
      </c>
      <c r="D836" s="0" t="n">
        <v>9.8</v>
      </c>
      <c r="E836" s="0" t="n">
        <v>426846</v>
      </c>
      <c r="F836" s="0" t="n">
        <v>703648</v>
      </c>
      <c r="G836" s="0" t="n">
        <v>97.5586</v>
      </c>
      <c r="H836" s="0" t="n">
        <v>59.1809</v>
      </c>
      <c r="I836" s="3" t="n">
        <v>97.5586</v>
      </c>
      <c r="J836" s="0" t="n">
        <v>416425</v>
      </c>
      <c r="K836" s="0" t="n">
        <v>713933</v>
      </c>
      <c r="L836" s="0" t="n">
        <v>5.02732</v>
      </c>
      <c r="M836" s="0" t="n">
        <v>68</v>
      </c>
      <c r="N836" s="0" t="n">
        <v>0.0159308</v>
      </c>
      <c r="O836" s="0" t="n">
        <v>0.00966392</v>
      </c>
      <c r="P836" s="0" t="n">
        <v>9080300</v>
      </c>
      <c r="Q836" s="1" t="n">
        <v>86.42</v>
      </c>
      <c r="R836" s="2" t="n">
        <v>0.00376</v>
      </c>
    </row>
    <row r="837" customFormat="false" ht="12.8" hidden="false" customHeight="false" outlineLevel="0" collapsed="false">
      <c r="A837" s="0" t="n">
        <v>9739</v>
      </c>
      <c r="B837" s="0" t="n">
        <v>25.6975</v>
      </c>
      <c r="C837" s="3" t="n">
        <v>15.1039</v>
      </c>
      <c r="D837" s="0" t="n">
        <v>13.64</v>
      </c>
      <c r="E837" s="0" t="n">
        <v>456517</v>
      </c>
      <c r="F837" s="0" t="n">
        <v>686963</v>
      </c>
      <c r="G837" s="0" t="n">
        <v>97.5587</v>
      </c>
      <c r="H837" s="0" t="n">
        <v>64.832</v>
      </c>
      <c r="I837" s="3" t="n">
        <v>97.5587</v>
      </c>
      <c r="J837" s="0" t="n">
        <v>445372</v>
      </c>
      <c r="K837" s="0" t="n">
        <v>697956</v>
      </c>
      <c r="L837" s="0" t="n">
        <v>5.08227</v>
      </c>
      <c r="M837" s="0" t="n">
        <v>76</v>
      </c>
      <c r="N837" s="0" t="n">
        <v>0.0166478</v>
      </c>
      <c r="O837" s="0" t="n">
        <v>0.0110632</v>
      </c>
      <c r="P837" s="0" t="n">
        <v>9520473</v>
      </c>
      <c r="Q837" s="1" t="n">
        <v>90.33</v>
      </c>
      <c r="R837" s="2" t="n">
        <v>0.0041</v>
      </c>
    </row>
    <row r="838" customFormat="false" ht="12.8" hidden="false" customHeight="false" outlineLevel="0" collapsed="false">
      <c r="A838" s="0" t="n">
        <v>9717</v>
      </c>
      <c r="B838" s="0" t="n">
        <v>19.5464</v>
      </c>
      <c r="C838" s="3" t="n">
        <v>19.2859</v>
      </c>
      <c r="D838" s="0" t="n">
        <v>17.53</v>
      </c>
      <c r="E838" s="0" t="n">
        <v>564389</v>
      </c>
      <c r="F838" s="0" t="n">
        <v>786907</v>
      </c>
      <c r="G838" s="0" t="n">
        <v>97.5591</v>
      </c>
      <c r="H838" s="0" t="n">
        <v>69.9718</v>
      </c>
      <c r="I838" s="3" t="n">
        <v>97.5591</v>
      </c>
      <c r="J838" s="0" t="n">
        <v>550613</v>
      </c>
      <c r="K838" s="0" t="n">
        <v>800469</v>
      </c>
      <c r="L838" s="0" t="n">
        <v>3.08147</v>
      </c>
      <c r="M838" s="0" t="n">
        <v>107</v>
      </c>
      <c r="N838" s="0" t="n">
        <v>0.0189586</v>
      </c>
      <c r="O838" s="0" t="n">
        <v>0.0135975</v>
      </c>
      <c r="P838" s="0" t="n">
        <v>9535148</v>
      </c>
      <c r="Q838" s="1" t="n">
        <v>91.16</v>
      </c>
      <c r="R838" s="2" t="n">
        <v>0.00462</v>
      </c>
    </row>
    <row r="839" customFormat="false" ht="12.8" hidden="false" customHeight="false" outlineLevel="0" collapsed="false">
      <c r="A839" s="0" t="n">
        <v>6929</v>
      </c>
      <c r="B839" s="0" t="n">
        <v>20.4624</v>
      </c>
      <c r="C839" s="3" t="n">
        <v>14.5727</v>
      </c>
      <c r="D839" s="0" t="n">
        <v>14.33</v>
      </c>
      <c r="E839" s="0" t="n">
        <v>532914</v>
      </c>
      <c r="F839" s="0" t="n">
        <v>788740</v>
      </c>
      <c r="G839" s="0" t="n">
        <v>97.5593</v>
      </c>
      <c r="H839" s="0" t="n">
        <v>65.9161</v>
      </c>
      <c r="I839" s="3" t="n">
        <v>97.5593</v>
      </c>
      <c r="J839" s="0" t="n">
        <v>519907</v>
      </c>
      <c r="K839" s="0" t="n">
        <v>800917</v>
      </c>
      <c r="L839" s="0" t="n">
        <v>1.4693</v>
      </c>
      <c r="M839" s="0" t="n">
        <v>415</v>
      </c>
      <c r="N839" s="0" t="n">
        <v>0.0778737</v>
      </c>
      <c r="O839" s="0" t="n">
        <v>0.0526156</v>
      </c>
      <c r="P839" s="0" t="n">
        <v>8955780</v>
      </c>
      <c r="Q839" s="1" t="n">
        <v>88.3</v>
      </c>
      <c r="R839" s="2" t="n">
        <v>0.0038</v>
      </c>
    </row>
    <row r="840" customFormat="false" ht="12.8" hidden="false" customHeight="false" outlineLevel="0" collapsed="false">
      <c r="A840" s="0" t="n">
        <v>6830</v>
      </c>
      <c r="B840" s="0" t="n">
        <v>49.0835</v>
      </c>
      <c r="C840" s="3" t="n">
        <v>59.9724</v>
      </c>
      <c r="D840" s="0" t="n">
        <v>58.02</v>
      </c>
      <c r="E840" s="0" t="n">
        <v>494124</v>
      </c>
      <c r="F840" s="0" t="n">
        <v>1092235</v>
      </c>
      <c r="G840" s="0" t="n">
        <v>97.5619</v>
      </c>
      <c r="H840" s="0" t="n">
        <v>44.1367</v>
      </c>
      <c r="I840" s="3" t="n">
        <v>97.5619</v>
      </c>
      <c r="J840" s="0" t="n">
        <v>482077</v>
      </c>
      <c r="K840" s="0" t="n">
        <v>1103766</v>
      </c>
      <c r="L840" s="0" t="n">
        <v>0.922259</v>
      </c>
      <c r="M840" s="0" t="n">
        <v>258</v>
      </c>
      <c r="N840" s="0" t="n">
        <v>0.0522136</v>
      </c>
      <c r="O840" s="0" t="n">
        <v>0.0236213</v>
      </c>
      <c r="P840" s="0" t="n">
        <v>9811505</v>
      </c>
      <c r="Q840" s="1" t="n">
        <v>91.15</v>
      </c>
      <c r="R840" s="2" t="n">
        <v>0.00442</v>
      </c>
    </row>
    <row r="841" customFormat="false" ht="12.8" hidden="false" customHeight="false" outlineLevel="0" collapsed="false">
      <c r="A841" s="0" t="n">
        <v>10019</v>
      </c>
      <c r="B841" s="0" t="n">
        <v>11.1556</v>
      </c>
      <c r="C841" s="3" t="n">
        <v>15.0979</v>
      </c>
      <c r="D841" s="0" t="n">
        <v>7.67</v>
      </c>
      <c r="E841" s="0" t="n">
        <v>445876</v>
      </c>
      <c r="F841" s="0" t="n">
        <v>608876</v>
      </c>
      <c r="G841" s="0" t="n">
        <v>97.5623</v>
      </c>
      <c r="H841" s="0" t="n">
        <v>71.4443</v>
      </c>
      <c r="I841" s="3" t="n">
        <v>97.5623</v>
      </c>
      <c r="J841" s="0" t="n">
        <v>435007</v>
      </c>
      <c r="K841" s="0" t="n">
        <v>619455</v>
      </c>
      <c r="L841" s="0" t="n">
        <v>2.31146</v>
      </c>
      <c r="M841" s="0" t="n">
        <v>145</v>
      </c>
      <c r="N841" s="0" t="n">
        <v>0.0325203</v>
      </c>
      <c r="O841" s="0" t="n">
        <v>0.0238144</v>
      </c>
      <c r="P841" s="0" t="n">
        <v>7662435</v>
      </c>
      <c r="Q841" s="1" t="n">
        <v>80.52</v>
      </c>
      <c r="R841" s="2" t="n">
        <v>0.00321</v>
      </c>
    </row>
    <row r="842" customFormat="false" ht="12.8" hidden="false" customHeight="false" outlineLevel="0" collapsed="false">
      <c r="A842" s="0" t="n">
        <v>9869</v>
      </c>
      <c r="B842" s="0" t="n">
        <v>12.738</v>
      </c>
      <c r="C842" s="3" t="n">
        <v>12.2811</v>
      </c>
      <c r="D842" s="0" t="n">
        <v>11.02</v>
      </c>
      <c r="E842" s="0" t="n">
        <v>624223</v>
      </c>
      <c r="F842" s="0" t="n">
        <v>872191</v>
      </c>
      <c r="G842" s="0" t="n">
        <v>97.5627</v>
      </c>
      <c r="H842" s="0" t="n">
        <v>69.8252</v>
      </c>
      <c r="I842" s="3" t="n">
        <v>97.5627</v>
      </c>
      <c r="J842" s="0" t="n">
        <v>609009</v>
      </c>
      <c r="K842" s="0" t="n">
        <v>887133</v>
      </c>
      <c r="L842" s="0" t="n">
        <v>1.1747</v>
      </c>
      <c r="M842" s="0" t="n">
        <v>136</v>
      </c>
      <c r="N842" s="0" t="n">
        <v>0.0217871</v>
      </c>
      <c r="O842" s="0" t="n">
        <v>0.0155929</v>
      </c>
      <c r="P842" s="0" t="n">
        <v>8669719</v>
      </c>
      <c r="Q842" s="1" t="n">
        <v>86.27</v>
      </c>
      <c r="R842" s="2" t="n">
        <v>0.00471</v>
      </c>
    </row>
    <row r="843" customFormat="false" ht="12.8" hidden="false" customHeight="false" outlineLevel="0" collapsed="false">
      <c r="A843" s="0" t="n">
        <v>9114</v>
      </c>
      <c r="B843" s="0" t="n">
        <v>13.5188</v>
      </c>
      <c r="C843" s="3" t="n">
        <v>18.4516</v>
      </c>
      <c r="D843" s="0" t="n">
        <v>17.2</v>
      </c>
      <c r="E843" s="0" t="n">
        <v>575101</v>
      </c>
      <c r="F843" s="0" t="n">
        <v>764548</v>
      </c>
      <c r="G843" s="0" t="n">
        <v>97.5634</v>
      </c>
      <c r="H843" s="0" t="n">
        <v>73.3882</v>
      </c>
      <c r="I843" s="3" t="n">
        <v>97.5634</v>
      </c>
      <c r="J843" s="0" t="n">
        <v>561088</v>
      </c>
      <c r="K843" s="0" t="n">
        <v>778335</v>
      </c>
      <c r="L843" s="0" t="n">
        <v>0.777775</v>
      </c>
      <c r="M843" s="0" t="n">
        <v>113</v>
      </c>
      <c r="N843" s="0" t="n">
        <v>0.0196487</v>
      </c>
      <c r="O843" s="0" t="n">
        <v>0.01478</v>
      </c>
      <c r="P843" s="0" t="n">
        <v>9552937</v>
      </c>
      <c r="Q843" s="1" t="n">
        <v>92.03</v>
      </c>
      <c r="R843" s="2" t="n">
        <v>0.00303</v>
      </c>
    </row>
    <row r="844" customFormat="false" ht="12.8" hidden="false" customHeight="false" outlineLevel="0" collapsed="false">
      <c r="A844" s="0" t="n">
        <v>9783</v>
      </c>
      <c r="B844" s="0" t="n">
        <v>14.996</v>
      </c>
      <c r="C844" s="3" t="n">
        <v>23.2137</v>
      </c>
      <c r="D844" s="0" t="n">
        <v>21.57</v>
      </c>
      <c r="E844" s="0" t="n">
        <v>566003</v>
      </c>
      <c r="F844" s="0" t="n">
        <v>753566</v>
      </c>
      <c r="G844" s="0" t="n">
        <v>97.5652</v>
      </c>
      <c r="H844" s="0" t="n">
        <v>73.2812</v>
      </c>
      <c r="I844" s="3" t="n">
        <v>97.5652</v>
      </c>
      <c r="J844" s="0" t="n">
        <v>552222</v>
      </c>
      <c r="K844" s="0" t="n">
        <v>767077</v>
      </c>
      <c r="L844" s="0" t="n">
        <v>1.03998</v>
      </c>
      <c r="M844" s="0" t="n">
        <v>135</v>
      </c>
      <c r="N844" s="0" t="n">
        <v>0.0238515</v>
      </c>
      <c r="O844" s="0" t="n">
        <v>0.0179148</v>
      </c>
      <c r="P844" s="0" t="n">
        <v>9728831</v>
      </c>
      <c r="Q844" s="1" t="n">
        <v>93.09</v>
      </c>
      <c r="R844" s="2" t="n">
        <v>0.0042</v>
      </c>
    </row>
    <row r="845" customFormat="false" ht="12.8" hidden="false" customHeight="false" outlineLevel="0" collapsed="false">
      <c r="A845" s="0" t="n">
        <v>9522</v>
      </c>
      <c r="B845" s="0" t="n">
        <v>21.1159</v>
      </c>
      <c r="C845" s="3" t="n">
        <v>17.4937</v>
      </c>
      <c r="D845" s="0" t="n">
        <v>15.32</v>
      </c>
      <c r="E845" s="0" t="n">
        <v>530010</v>
      </c>
      <c r="F845" s="0" t="n">
        <v>759711</v>
      </c>
      <c r="G845" s="0" t="n">
        <v>97.5655</v>
      </c>
      <c r="H845" s="0" t="n">
        <v>68.0663</v>
      </c>
      <c r="I845" s="3" t="n">
        <v>97.5655</v>
      </c>
      <c r="J845" s="0" t="n">
        <v>517107</v>
      </c>
      <c r="K845" s="0" t="n">
        <v>772410</v>
      </c>
      <c r="L845" s="0" t="n">
        <v>2.4202</v>
      </c>
      <c r="M845" s="0" t="n">
        <v>102</v>
      </c>
      <c r="N845" s="0" t="n">
        <v>0.0192449</v>
      </c>
      <c r="O845" s="0" t="n">
        <v>0.0134262</v>
      </c>
      <c r="P845" s="0" t="n">
        <v>9544979</v>
      </c>
      <c r="Q845" s="1" t="n">
        <v>90.78</v>
      </c>
      <c r="R845" s="2" t="n">
        <v>0.00362</v>
      </c>
    </row>
    <row r="846" customFormat="false" ht="12.8" hidden="false" customHeight="false" outlineLevel="0" collapsed="false">
      <c r="A846" s="0" t="n">
        <v>1890</v>
      </c>
      <c r="B846" s="0" t="n">
        <v>13.588</v>
      </c>
      <c r="C846" s="3" t="n">
        <v>18.1663</v>
      </c>
      <c r="D846" s="0" t="n">
        <v>15.99</v>
      </c>
      <c r="E846" s="0" t="n">
        <v>587249</v>
      </c>
      <c r="F846" s="0" t="n">
        <v>771860</v>
      </c>
      <c r="G846" s="0" t="n">
        <v>97.5658</v>
      </c>
      <c r="H846" s="0" t="n">
        <v>74.2303</v>
      </c>
      <c r="I846" s="3" t="n">
        <v>97.5658</v>
      </c>
      <c r="J846" s="0" t="n">
        <v>572954</v>
      </c>
      <c r="K846" s="0" t="n">
        <v>785931</v>
      </c>
      <c r="L846" s="0" t="n">
        <v>0.949116</v>
      </c>
      <c r="M846" s="0" t="n">
        <v>112</v>
      </c>
      <c r="N846" s="0" t="n">
        <v>0.019072</v>
      </c>
      <c r="O846" s="0" t="n">
        <v>0.0145104</v>
      </c>
      <c r="P846" s="0" t="n">
        <v>9680808</v>
      </c>
      <c r="Q846" s="1" t="n">
        <v>92.57</v>
      </c>
      <c r="R846" s="2" t="n">
        <v>0.00323</v>
      </c>
    </row>
    <row r="847" customFormat="false" ht="12.8" hidden="false" customHeight="false" outlineLevel="0" collapsed="false">
      <c r="A847" s="0" t="n">
        <v>7236</v>
      </c>
      <c r="B847" s="0" t="n">
        <v>21.2301</v>
      </c>
      <c r="C847" s="3" t="n">
        <v>12.8258</v>
      </c>
      <c r="D847" s="0" t="n">
        <v>12.41</v>
      </c>
      <c r="E847" s="0" t="n">
        <v>469713</v>
      </c>
      <c r="F847" s="0" t="n">
        <v>709965</v>
      </c>
      <c r="G847" s="0" t="n">
        <v>97.5668</v>
      </c>
      <c r="H847" s="0" t="n">
        <v>64.5502</v>
      </c>
      <c r="I847" s="3" t="n">
        <v>97.5668</v>
      </c>
      <c r="J847" s="0" t="n">
        <v>458284</v>
      </c>
      <c r="K847" s="0" t="n">
        <v>720666</v>
      </c>
      <c r="L847" s="0" t="n">
        <v>1.04826</v>
      </c>
      <c r="M847" s="0" t="n">
        <v>364</v>
      </c>
      <c r="N847" s="0" t="n">
        <v>0.0774941</v>
      </c>
      <c r="O847" s="0" t="n">
        <v>0.0512701</v>
      </c>
      <c r="P847" s="0" t="n">
        <v>8752784</v>
      </c>
      <c r="Q847" s="1" t="n">
        <v>86.62</v>
      </c>
      <c r="R847" s="2" t="n">
        <v>0.00303</v>
      </c>
    </row>
    <row r="848" customFormat="false" ht="12.8" hidden="false" customHeight="false" outlineLevel="0" collapsed="false">
      <c r="A848" s="0" t="n">
        <v>6680</v>
      </c>
      <c r="B848" s="0" t="n">
        <v>12.3535</v>
      </c>
      <c r="C848" s="3" t="n">
        <v>14.0139</v>
      </c>
      <c r="D848" s="0" t="n">
        <v>13.38</v>
      </c>
      <c r="E848" s="0" t="n">
        <v>474189</v>
      </c>
      <c r="F848" s="0" t="n">
        <v>640865</v>
      </c>
      <c r="G848" s="0" t="n">
        <v>97.567</v>
      </c>
      <c r="H848" s="0" t="n">
        <v>72.1918</v>
      </c>
      <c r="I848" s="3" t="n">
        <v>97.567</v>
      </c>
      <c r="J848" s="0" t="n">
        <v>462652</v>
      </c>
      <c r="K848" s="0" t="n">
        <v>652218</v>
      </c>
      <c r="L848" s="0" t="n">
        <v>0.720628</v>
      </c>
      <c r="M848" s="0" t="n">
        <v>92</v>
      </c>
      <c r="N848" s="0" t="n">
        <v>0.0194015</v>
      </c>
      <c r="O848" s="0" t="n">
        <v>0.0143556</v>
      </c>
      <c r="P848" s="0" t="n">
        <v>9003044</v>
      </c>
      <c r="Q848" s="1" t="n">
        <v>88.31</v>
      </c>
      <c r="R848" s="2" t="n">
        <v>0.00291</v>
      </c>
    </row>
    <row r="849" customFormat="false" ht="12.8" hidden="false" customHeight="false" outlineLevel="0" collapsed="false">
      <c r="A849" s="0" t="n">
        <v>7430</v>
      </c>
      <c r="B849" s="0" t="n">
        <v>21.0276</v>
      </c>
      <c r="C849" s="3" t="n">
        <v>12.0143</v>
      </c>
      <c r="D849" s="0" t="n">
        <v>11.62</v>
      </c>
      <c r="E849" s="0" t="n">
        <v>435697</v>
      </c>
      <c r="F849" s="0" t="n">
        <v>667474</v>
      </c>
      <c r="G849" s="0" t="n">
        <v>97.5671</v>
      </c>
      <c r="H849" s="0" t="n">
        <v>63.6874</v>
      </c>
      <c r="I849" s="3" t="n">
        <v>97.5671</v>
      </c>
      <c r="J849" s="0" t="n">
        <v>425097</v>
      </c>
      <c r="K849" s="0" t="n">
        <v>677434</v>
      </c>
      <c r="L849" s="0" t="n">
        <v>1.05152</v>
      </c>
      <c r="M849" s="0" t="n">
        <v>320</v>
      </c>
      <c r="N849" s="0" t="n">
        <v>0.0734455</v>
      </c>
      <c r="O849" s="0" t="n">
        <v>0.0479419</v>
      </c>
      <c r="P849" s="0" t="n">
        <v>8677535</v>
      </c>
      <c r="Q849" s="1" t="n">
        <v>85.56</v>
      </c>
      <c r="R849" s="2" t="n">
        <v>0.00302</v>
      </c>
    </row>
    <row r="850" customFormat="false" ht="12.8" hidden="false" customHeight="false" outlineLevel="0" collapsed="false">
      <c r="A850" s="0" t="n">
        <v>9577</v>
      </c>
      <c r="B850" s="0" t="n">
        <v>13.2742</v>
      </c>
      <c r="C850" s="3" t="n">
        <v>18.1293</v>
      </c>
      <c r="D850" s="0" t="n">
        <v>16.66</v>
      </c>
      <c r="E850" s="0" t="n">
        <v>615766</v>
      </c>
      <c r="F850" s="0" t="n">
        <v>812853</v>
      </c>
      <c r="G850" s="0" t="n">
        <v>97.5689</v>
      </c>
      <c r="H850" s="0" t="n">
        <v>73.912</v>
      </c>
      <c r="I850" s="3" t="n">
        <v>97.5689</v>
      </c>
      <c r="J850" s="0" t="n">
        <v>600796</v>
      </c>
      <c r="K850" s="0" t="n">
        <v>827565</v>
      </c>
      <c r="L850" s="0" t="n">
        <v>0.904966</v>
      </c>
      <c r="M850" s="0" t="n">
        <v>129</v>
      </c>
      <c r="N850" s="0" t="n">
        <v>0.0209495</v>
      </c>
      <c r="O850" s="0" t="n">
        <v>0.01587</v>
      </c>
      <c r="P850" s="0" t="n">
        <v>9574108</v>
      </c>
      <c r="Q850" s="1" t="n">
        <v>92</v>
      </c>
      <c r="R850" s="2" t="n">
        <v>0.00321</v>
      </c>
    </row>
    <row r="851" customFormat="false" ht="12.8" hidden="false" customHeight="false" outlineLevel="0" collapsed="false">
      <c r="A851" s="0" t="n">
        <v>9628</v>
      </c>
      <c r="B851" s="0" t="n">
        <v>21.8011</v>
      </c>
      <c r="C851" s="3" t="n">
        <v>9.6583</v>
      </c>
      <c r="D851" s="0" t="n">
        <v>9</v>
      </c>
      <c r="E851" s="0" t="n">
        <v>449257</v>
      </c>
      <c r="F851" s="0" t="n">
        <v>693475</v>
      </c>
      <c r="G851" s="0" t="n">
        <v>97.5695</v>
      </c>
      <c r="H851" s="0" t="n">
        <v>63.2089</v>
      </c>
      <c r="I851" s="3" t="n">
        <v>97.5695</v>
      </c>
      <c r="J851" s="0" t="n">
        <v>438338</v>
      </c>
      <c r="K851" s="0" t="n">
        <v>704300</v>
      </c>
      <c r="L851" s="0" t="n">
        <v>2.46864</v>
      </c>
      <c r="M851" s="0" t="n">
        <v>47</v>
      </c>
      <c r="N851" s="0" t="n">
        <v>0.0104617</v>
      </c>
      <c r="O851" s="0" t="n">
        <v>0.00677746</v>
      </c>
      <c r="P851" s="0" t="n">
        <v>8809764</v>
      </c>
      <c r="Q851" s="1" t="n">
        <v>85.22</v>
      </c>
      <c r="R851" s="2" t="n">
        <v>0.00352</v>
      </c>
    </row>
    <row r="852" customFormat="false" ht="12.8" hidden="false" customHeight="false" outlineLevel="0" collapsed="false">
      <c r="A852" s="0" t="n">
        <v>9813</v>
      </c>
      <c r="B852" s="0" t="n">
        <v>12.3127</v>
      </c>
      <c r="C852" s="3" t="n">
        <v>10.4526</v>
      </c>
      <c r="D852" s="0" t="n">
        <v>9.62</v>
      </c>
      <c r="E852" s="0" t="n">
        <v>441656</v>
      </c>
      <c r="F852" s="0" t="n">
        <v>611549</v>
      </c>
      <c r="G852" s="0" t="n">
        <v>97.5698</v>
      </c>
      <c r="H852" s="0" t="n">
        <v>70.4642</v>
      </c>
      <c r="I852" s="3" t="n">
        <v>97.5698</v>
      </c>
      <c r="J852" s="0" t="n">
        <v>430923</v>
      </c>
      <c r="K852" s="0" t="n">
        <v>622182</v>
      </c>
      <c r="L852" s="0" t="n">
        <v>1.02315</v>
      </c>
      <c r="M852" s="0" t="n">
        <v>50</v>
      </c>
      <c r="N852" s="0" t="n">
        <v>0.011321</v>
      </c>
      <c r="O852" s="0" t="n">
        <v>0.00817596</v>
      </c>
      <c r="P852" s="0" t="n">
        <v>9118159</v>
      </c>
      <c r="Q852" s="1" t="n">
        <v>88.45</v>
      </c>
      <c r="R852" s="2" t="n">
        <v>0.00308</v>
      </c>
    </row>
    <row r="853" customFormat="false" ht="12.8" hidden="false" customHeight="false" outlineLevel="0" collapsed="false">
      <c r="A853" s="0" t="n">
        <v>9524</v>
      </c>
      <c r="B853" s="0" t="n">
        <v>15.798</v>
      </c>
      <c r="C853" s="3" t="n">
        <v>17.9545</v>
      </c>
      <c r="D853" s="0" t="n">
        <v>15.38</v>
      </c>
      <c r="E853" s="0" t="n">
        <v>571088</v>
      </c>
      <c r="F853" s="0" t="n">
        <v>772465</v>
      </c>
      <c r="G853" s="0" t="n">
        <v>97.5704</v>
      </c>
      <c r="H853" s="0" t="n">
        <v>72.1344</v>
      </c>
      <c r="I853" s="3" t="n">
        <v>97.5704</v>
      </c>
      <c r="J853" s="0" t="n">
        <v>557213</v>
      </c>
      <c r="K853" s="0" t="n">
        <v>786140</v>
      </c>
      <c r="L853" s="0" t="n">
        <v>1.82103</v>
      </c>
      <c r="M853" s="0" t="n">
        <v>100</v>
      </c>
      <c r="N853" s="0" t="n">
        <v>0.0175104</v>
      </c>
      <c r="O853" s="0" t="n">
        <v>0.0129456</v>
      </c>
      <c r="P853" s="0" t="n">
        <v>9605289</v>
      </c>
      <c r="Q853" s="1" t="n">
        <v>91.24</v>
      </c>
      <c r="R853" s="2" t="n">
        <v>0.00388</v>
      </c>
    </row>
    <row r="854" customFormat="false" ht="12.8" hidden="false" customHeight="false" outlineLevel="0" collapsed="false">
      <c r="A854" s="0" t="n">
        <v>9867</v>
      </c>
      <c r="B854" s="0" t="n">
        <v>12.78</v>
      </c>
      <c r="C854" s="3" t="n">
        <v>11.4995</v>
      </c>
      <c r="D854" s="0" t="n">
        <v>10.79</v>
      </c>
      <c r="E854" s="0" t="n">
        <v>496363</v>
      </c>
      <c r="F854" s="0" t="n">
        <v>683342</v>
      </c>
      <c r="G854" s="0" t="n">
        <v>97.5717</v>
      </c>
      <c r="H854" s="0" t="n">
        <v>70.8737</v>
      </c>
      <c r="I854" s="3" t="n">
        <v>97.5717</v>
      </c>
      <c r="J854" s="0" t="n">
        <v>484310</v>
      </c>
      <c r="K854" s="0" t="n">
        <v>695267</v>
      </c>
      <c r="L854" s="0" t="n">
        <v>0.905205</v>
      </c>
      <c r="M854" s="0" t="n">
        <v>64</v>
      </c>
      <c r="N854" s="0" t="n">
        <v>0.0128938</v>
      </c>
      <c r="O854" s="0" t="n">
        <v>0.00936573</v>
      </c>
      <c r="P854" s="0" t="n">
        <v>9057993</v>
      </c>
      <c r="Q854" s="1" t="n">
        <v>88.06</v>
      </c>
      <c r="R854" s="2" t="n">
        <v>0.00329</v>
      </c>
    </row>
    <row r="855" customFormat="false" ht="12.8" hidden="false" customHeight="false" outlineLevel="0" collapsed="false">
      <c r="A855" s="0" t="n">
        <v>6119</v>
      </c>
      <c r="B855" s="0" t="n">
        <v>18.3809</v>
      </c>
      <c r="C855" s="3" t="n">
        <v>45.7563</v>
      </c>
      <c r="D855" s="0" t="n">
        <v>44.26</v>
      </c>
      <c r="E855" s="0" t="n">
        <v>600301</v>
      </c>
      <c r="F855" s="0" t="n">
        <v>828372</v>
      </c>
      <c r="G855" s="0" t="n">
        <v>97.5717</v>
      </c>
      <c r="H855" s="0" t="n">
        <v>70.7078</v>
      </c>
      <c r="I855" s="3" t="n">
        <v>97.5717</v>
      </c>
      <c r="J855" s="0" t="n">
        <v>585724</v>
      </c>
      <c r="K855" s="0" t="n">
        <v>842531</v>
      </c>
      <c r="L855" s="0" t="n">
        <v>0.668404</v>
      </c>
      <c r="M855" s="0" t="n">
        <v>209</v>
      </c>
      <c r="N855" s="0" t="n">
        <v>0.0348159</v>
      </c>
      <c r="O855" s="0" t="n">
        <v>0.0252302</v>
      </c>
      <c r="P855" s="0" t="n">
        <v>9881009</v>
      </c>
      <c r="Q855" s="1" t="n">
        <v>93.54</v>
      </c>
      <c r="R855" s="2" t="n">
        <v>0.00473</v>
      </c>
    </row>
    <row r="856" customFormat="false" ht="12.8" hidden="false" customHeight="false" outlineLevel="0" collapsed="false">
      <c r="A856" s="0" t="n">
        <v>9743</v>
      </c>
      <c r="B856" s="0" t="n">
        <v>27.7287</v>
      </c>
      <c r="C856" s="3" t="n">
        <v>12.0296</v>
      </c>
      <c r="D856" s="0" t="n">
        <v>11.25</v>
      </c>
      <c r="E856" s="0" t="n">
        <v>456536</v>
      </c>
      <c r="F856" s="0" t="n">
        <v>717750</v>
      </c>
      <c r="G856" s="0" t="n">
        <v>97.5724</v>
      </c>
      <c r="H856" s="0" t="n">
        <v>62.0624</v>
      </c>
      <c r="I856" s="3" t="n">
        <v>97.5724</v>
      </c>
      <c r="J856" s="0" t="n">
        <v>445453</v>
      </c>
      <c r="K856" s="0" t="n">
        <v>728639</v>
      </c>
      <c r="L856" s="0" t="n">
        <v>4.69881</v>
      </c>
      <c r="M856" s="0" t="n">
        <v>97</v>
      </c>
      <c r="N856" s="0" t="n">
        <v>0.021247</v>
      </c>
      <c r="O856" s="0" t="n">
        <v>0.0135145</v>
      </c>
      <c r="P856" s="0" t="n">
        <v>9345181</v>
      </c>
      <c r="Q856" s="1" t="n">
        <v>88.74</v>
      </c>
      <c r="R856" s="2" t="n">
        <v>0.00343</v>
      </c>
    </row>
    <row r="857" customFormat="false" ht="12.8" hidden="false" customHeight="false" outlineLevel="0" collapsed="false">
      <c r="A857" s="0" t="n">
        <v>7028</v>
      </c>
      <c r="B857" s="0" t="n">
        <v>16.161</v>
      </c>
      <c r="C857" s="3" t="n">
        <v>15.5519</v>
      </c>
      <c r="D857" s="0" t="n">
        <v>14.92</v>
      </c>
      <c r="E857" s="0" t="n">
        <v>457813</v>
      </c>
      <c r="F857" s="0" t="n">
        <v>636717</v>
      </c>
      <c r="G857" s="0" t="n">
        <v>97.5724</v>
      </c>
      <c r="H857" s="0" t="n">
        <v>70.1566</v>
      </c>
      <c r="I857" s="3" t="n">
        <v>97.5724</v>
      </c>
      <c r="J857" s="0" t="n">
        <v>446699</v>
      </c>
      <c r="K857" s="0" t="n">
        <v>647647</v>
      </c>
      <c r="L857" s="0" t="n">
        <v>0.965975</v>
      </c>
      <c r="M857" s="0" t="n">
        <v>92</v>
      </c>
      <c r="N857" s="0" t="n">
        <v>0.0200955</v>
      </c>
      <c r="O857" s="0" t="n">
        <v>0.0144491</v>
      </c>
      <c r="P857" s="0" t="n">
        <v>9405969</v>
      </c>
      <c r="Q857" s="1" t="n">
        <v>91.04</v>
      </c>
      <c r="R857" s="2" t="n">
        <v>0.00298</v>
      </c>
    </row>
    <row r="858" customFormat="false" ht="12.8" hidden="false" customHeight="false" outlineLevel="0" collapsed="false">
      <c r="A858" s="0" t="n">
        <v>9887</v>
      </c>
      <c r="B858" s="0" t="n">
        <v>13.6642</v>
      </c>
      <c r="C858" s="3" t="n">
        <v>18.3824</v>
      </c>
      <c r="D858" s="0" t="n">
        <v>16.47</v>
      </c>
      <c r="E858" s="0" t="n">
        <v>738848</v>
      </c>
      <c r="F858" s="0" t="n">
        <v>997211</v>
      </c>
      <c r="G858" s="0" t="n">
        <v>97.5724</v>
      </c>
      <c r="H858" s="0" t="n">
        <v>72.2928</v>
      </c>
      <c r="I858" s="3" t="n">
        <v>97.5724</v>
      </c>
      <c r="J858" s="0" t="n">
        <v>720912</v>
      </c>
      <c r="K858" s="0" t="n">
        <v>1014733</v>
      </c>
      <c r="L858" s="0" t="n">
        <v>0.757374</v>
      </c>
      <c r="M858" s="0" t="n">
        <v>207</v>
      </c>
      <c r="N858" s="0" t="n">
        <v>0.0280166</v>
      </c>
      <c r="O858" s="0" t="n">
        <v>0.0207579</v>
      </c>
      <c r="P858" s="0" t="n">
        <v>9142677</v>
      </c>
      <c r="Q858" s="1" t="n">
        <v>89.5</v>
      </c>
      <c r="R858" s="2" t="n">
        <v>0.00453</v>
      </c>
    </row>
    <row r="859" customFormat="false" ht="12.8" hidden="false" customHeight="false" outlineLevel="0" collapsed="false">
      <c r="A859" s="0" t="n">
        <v>9829</v>
      </c>
      <c r="B859" s="0" t="n">
        <v>12.7656</v>
      </c>
      <c r="C859" s="3" t="n">
        <v>12.8294</v>
      </c>
      <c r="D859" s="0" t="n">
        <v>12.12</v>
      </c>
      <c r="E859" s="0" t="n">
        <v>472874</v>
      </c>
      <c r="F859" s="0" t="n">
        <v>648282</v>
      </c>
      <c r="G859" s="0" t="n">
        <v>97.5727</v>
      </c>
      <c r="H859" s="0" t="n">
        <v>71.1721</v>
      </c>
      <c r="I859" s="3" t="n">
        <v>97.5727</v>
      </c>
      <c r="J859" s="0" t="n">
        <v>461396</v>
      </c>
      <c r="K859" s="0" t="n">
        <v>659570</v>
      </c>
      <c r="L859" s="0" t="n">
        <v>1.12008</v>
      </c>
      <c r="M859" s="0" t="n">
        <v>95</v>
      </c>
      <c r="N859" s="0" t="n">
        <v>0.0200899</v>
      </c>
      <c r="O859" s="0" t="n">
        <v>0.0146541</v>
      </c>
      <c r="P859" s="0" t="n">
        <v>9190392</v>
      </c>
      <c r="Q859" s="1" t="n">
        <v>89.43</v>
      </c>
      <c r="R859" s="2" t="n">
        <v>0.00342</v>
      </c>
    </row>
    <row r="860" customFormat="false" ht="12.8" hidden="false" customHeight="false" outlineLevel="0" collapsed="false">
      <c r="A860" s="0" t="n">
        <v>7471</v>
      </c>
      <c r="B860" s="0" t="n">
        <v>20.9085</v>
      </c>
      <c r="C860" s="3" t="n">
        <v>12.4237</v>
      </c>
      <c r="D860" s="0" t="n">
        <v>11.91</v>
      </c>
      <c r="E860" s="0" t="n">
        <v>468697</v>
      </c>
      <c r="F860" s="0" t="n">
        <v>713261</v>
      </c>
      <c r="G860" s="0" t="n">
        <v>97.5735</v>
      </c>
      <c r="H860" s="0" t="n">
        <v>64.1173</v>
      </c>
      <c r="I860" s="3" t="n">
        <v>97.5735</v>
      </c>
      <c r="J860" s="0" t="n">
        <v>457324</v>
      </c>
      <c r="K860" s="0" t="n">
        <v>723974</v>
      </c>
      <c r="L860" s="0" t="n">
        <v>1.13574</v>
      </c>
      <c r="M860" s="0" t="n">
        <v>330</v>
      </c>
      <c r="N860" s="0" t="n">
        <v>0.070408</v>
      </c>
      <c r="O860" s="0" t="n">
        <v>0.0462664</v>
      </c>
      <c r="P860" s="0" t="n">
        <v>8656777</v>
      </c>
      <c r="Q860" s="1" t="n">
        <v>85.65</v>
      </c>
      <c r="R860" s="2" t="n">
        <v>0.00342</v>
      </c>
    </row>
    <row r="861" customFormat="false" ht="12.8" hidden="false" customHeight="false" outlineLevel="0" collapsed="false">
      <c r="A861" s="0" t="n">
        <v>7378</v>
      </c>
      <c r="B861" s="0" t="n">
        <v>21.2806</v>
      </c>
      <c r="C861" s="3" t="n">
        <v>11.9227</v>
      </c>
      <c r="D861" s="0" t="n">
        <v>11.02</v>
      </c>
      <c r="E861" s="0" t="n">
        <v>427450</v>
      </c>
      <c r="F861" s="0" t="n">
        <v>655681</v>
      </c>
      <c r="G861" s="0" t="n">
        <v>97.5738</v>
      </c>
      <c r="H861" s="0" t="n">
        <v>63.61</v>
      </c>
      <c r="I861" s="3" t="n">
        <v>97.5738</v>
      </c>
      <c r="J861" s="0" t="n">
        <v>417079</v>
      </c>
      <c r="K861" s="0" t="n">
        <v>665386</v>
      </c>
      <c r="L861" s="0" t="n">
        <v>1.07989</v>
      </c>
      <c r="M861" s="0" t="n">
        <v>333</v>
      </c>
      <c r="N861" s="0" t="n">
        <v>0.0779038</v>
      </c>
      <c r="O861" s="0" t="n">
        <v>0.0507869</v>
      </c>
      <c r="P861" s="0" t="n">
        <v>8614434</v>
      </c>
      <c r="Q861" s="1" t="n">
        <v>85.1</v>
      </c>
      <c r="R861" s="2" t="n">
        <v>0.00301</v>
      </c>
    </row>
    <row r="862" customFormat="false" ht="12.8" hidden="false" customHeight="false" outlineLevel="0" collapsed="false">
      <c r="A862" s="0" t="n">
        <v>9583</v>
      </c>
      <c r="B862" s="0" t="n">
        <v>13.209</v>
      </c>
      <c r="C862" s="3" t="n">
        <v>18.3869</v>
      </c>
      <c r="D862" s="0" t="n">
        <v>16.7</v>
      </c>
      <c r="E862" s="0" t="n">
        <v>710802</v>
      </c>
      <c r="F862" s="0" t="n">
        <v>940360</v>
      </c>
      <c r="G862" s="0" t="n">
        <v>97.5741</v>
      </c>
      <c r="H862" s="0" t="n">
        <v>73.7546</v>
      </c>
      <c r="I862" s="3" t="n">
        <v>97.5741</v>
      </c>
      <c r="J862" s="0" t="n">
        <v>693559</v>
      </c>
      <c r="K862" s="0" t="n">
        <v>957315</v>
      </c>
      <c r="L862" s="0" t="n">
        <v>0.997175</v>
      </c>
      <c r="M862" s="0" t="n">
        <v>144</v>
      </c>
      <c r="N862" s="0" t="n">
        <v>0.0202588</v>
      </c>
      <c r="O862" s="0" t="n">
        <v>0.0153133</v>
      </c>
      <c r="P862" s="0" t="n">
        <v>9295968</v>
      </c>
      <c r="Q862" s="1" t="n">
        <v>90.61</v>
      </c>
      <c r="R862" s="2" t="n">
        <v>0.00349</v>
      </c>
    </row>
    <row r="863" customFormat="false" ht="12.8" hidden="false" customHeight="false" outlineLevel="0" collapsed="false">
      <c r="A863" s="0" t="n">
        <v>9732</v>
      </c>
      <c r="B863" s="0" t="n">
        <v>15.244</v>
      </c>
      <c r="C863" s="3" t="n">
        <v>21.4729</v>
      </c>
      <c r="D863" s="0" t="n">
        <v>19.87</v>
      </c>
      <c r="E863" s="0" t="n">
        <v>540423</v>
      </c>
      <c r="F863" s="0" t="n">
        <v>722483</v>
      </c>
      <c r="G863" s="0" t="n">
        <v>97.575</v>
      </c>
      <c r="H863" s="0" t="n">
        <v>72.9869</v>
      </c>
      <c r="I863" s="3" t="n">
        <v>97.575</v>
      </c>
      <c r="J863" s="0" t="n">
        <v>527318</v>
      </c>
      <c r="K863" s="0" t="n">
        <v>735284</v>
      </c>
      <c r="L863" s="0" t="n">
        <v>0.914249</v>
      </c>
      <c r="M863" s="0" t="n">
        <v>152</v>
      </c>
      <c r="N863" s="0" t="n">
        <v>0.0281261</v>
      </c>
      <c r="O863" s="0" t="n">
        <v>0.0210386</v>
      </c>
      <c r="P863" s="0" t="n">
        <v>9854965</v>
      </c>
      <c r="Q863" s="1" t="n">
        <v>93.53</v>
      </c>
      <c r="R863" s="2" t="n">
        <v>0.00359</v>
      </c>
    </row>
    <row r="864" customFormat="false" ht="12.8" hidden="false" customHeight="false" outlineLevel="0" collapsed="false">
      <c r="A864" s="0" t="n">
        <v>9636</v>
      </c>
      <c r="B864" s="0" t="n">
        <v>12.7143</v>
      </c>
      <c r="C864" s="3" t="n">
        <v>19.7758</v>
      </c>
      <c r="D864" s="0" t="n">
        <v>17.92</v>
      </c>
      <c r="E864" s="0" t="n">
        <v>587570</v>
      </c>
      <c r="F864" s="0" t="n">
        <v>766028</v>
      </c>
      <c r="G864" s="0" t="n">
        <v>97.5753</v>
      </c>
      <c r="H864" s="0" t="n">
        <v>74.8436</v>
      </c>
      <c r="I864" s="3" t="n">
        <v>97.5753</v>
      </c>
      <c r="J864" s="0" t="n">
        <v>573323</v>
      </c>
      <c r="K864" s="0" t="n">
        <v>780045</v>
      </c>
      <c r="L864" s="0" t="n">
        <v>0.863388</v>
      </c>
      <c r="M864" s="0" t="n">
        <v>115</v>
      </c>
      <c r="N864" s="0" t="n">
        <v>0.0195721</v>
      </c>
      <c r="O864" s="0" t="n">
        <v>0.0150125</v>
      </c>
      <c r="P864" s="0" t="n">
        <v>9610593</v>
      </c>
      <c r="Q864" s="1" t="n">
        <v>92.93</v>
      </c>
      <c r="R864" s="2" t="n">
        <v>0.0038</v>
      </c>
    </row>
    <row r="865" customFormat="false" ht="12.8" hidden="false" customHeight="false" outlineLevel="0" collapsed="false">
      <c r="A865" s="0" t="n">
        <v>9735</v>
      </c>
      <c r="B865" s="0" t="n">
        <v>13.9634</v>
      </c>
      <c r="C865" s="3" t="n">
        <v>15.44</v>
      </c>
      <c r="D865" s="0" t="n">
        <v>13.71</v>
      </c>
      <c r="E865" s="0" t="n">
        <v>527140</v>
      </c>
      <c r="F865" s="0" t="n">
        <v>706813</v>
      </c>
      <c r="G865" s="0" t="n">
        <v>97.5764</v>
      </c>
      <c r="H865" s="0" t="n">
        <v>72.7723</v>
      </c>
      <c r="I865" s="3" t="n">
        <v>97.5764</v>
      </c>
      <c r="J865" s="0" t="n">
        <v>514364</v>
      </c>
      <c r="K865" s="0" t="n">
        <v>719377</v>
      </c>
      <c r="L865" s="0" t="n">
        <v>0.961965</v>
      </c>
      <c r="M865" s="0" t="n">
        <v>106</v>
      </c>
      <c r="N865" s="0" t="n">
        <v>0.0201085</v>
      </c>
      <c r="O865" s="0" t="n">
        <v>0.0149969</v>
      </c>
      <c r="P865" s="0" t="n">
        <v>9636784</v>
      </c>
      <c r="Q865" s="1" t="n">
        <v>92.01</v>
      </c>
      <c r="R865" s="2" t="n">
        <v>0.00328</v>
      </c>
    </row>
    <row r="866" customFormat="false" ht="12.8" hidden="false" customHeight="false" outlineLevel="0" collapsed="false">
      <c r="A866" s="0" t="n">
        <v>7314</v>
      </c>
      <c r="B866" s="0" t="n">
        <v>14.119</v>
      </c>
      <c r="C866" s="3" t="n">
        <v>20.2623</v>
      </c>
      <c r="D866" s="0" t="n">
        <v>19.69</v>
      </c>
      <c r="E866" s="0" t="n">
        <v>475054</v>
      </c>
      <c r="F866" s="0" t="n">
        <v>639580</v>
      </c>
      <c r="G866" s="0" t="n">
        <v>97.5777</v>
      </c>
      <c r="H866" s="0" t="n">
        <v>72.4768</v>
      </c>
      <c r="I866" s="3" t="n">
        <v>97.5777</v>
      </c>
      <c r="J866" s="0" t="n">
        <v>463547</v>
      </c>
      <c r="K866" s="0" t="n">
        <v>650903</v>
      </c>
      <c r="L866" s="0" t="n">
        <v>0.61655</v>
      </c>
      <c r="M866" s="0" t="n">
        <v>92</v>
      </c>
      <c r="N866" s="0" t="n">
        <v>0.0193662</v>
      </c>
      <c r="O866" s="0" t="n">
        <v>0.0143844</v>
      </c>
      <c r="P866" s="0" t="n">
        <v>9505268</v>
      </c>
      <c r="Q866" s="1" t="n">
        <v>91.37</v>
      </c>
      <c r="R866" s="2" t="n">
        <v>0.00315</v>
      </c>
    </row>
    <row r="867" customFormat="false" ht="12.8" hidden="false" customHeight="false" outlineLevel="0" collapsed="false">
      <c r="A867" s="0" t="n">
        <v>9865</v>
      </c>
      <c r="B867" s="0" t="n">
        <v>10.794</v>
      </c>
      <c r="C867" s="3" t="n">
        <v>8.30192</v>
      </c>
      <c r="D867" s="0" t="n">
        <v>7.79</v>
      </c>
      <c r="E867" s="0" t="n">
        <v>451536</v>
      </c>
      <c r="F867" s="0" t="n">
        <v>636586</v>
      </c>
      <c r="G867" s="0" t="n">
        <v>97.5778</v>
      </c>
      <c r="H867" s="0" t="n">
        <v>69.2128</v>
      </c>
      <c r="I867" s="3" t="n">
        <v>97.5778</v>
      </c>
      <c r="J867" s="0" t="n">
        <v>440599</v>
      </c>
      <c r="K867" s="0" t="n">
        <v>647433</v>
      </c>
      <c r="L867" s="0" t="n">
        <v>0.626193</v>
      </c>
      <c r="M867" s="0" t="n">
        <v>45</v>
      </c>
      <c r="N867" s="0" t="n">
        <v>0.00996598</v>
      </c>
      <c r="O867" s="0" t="n">
        <v>0.00706896</v>
      </c>
      <c r="P867" s="0" t="n">
        <v>8481224</v>
      </c>
      <c r="Q867" s="1" t="n">
        <v>83.43</v>
      </c>
      <c r="R867" s="2" t="n">
        <v>0.00299</v>
      </c>
    </row>
    <row r="868" customFormat="false" ht="12.8" hidden="false" customHeight="false" outlineLevel="0" collapsed="false">
      <c r="A868" s="0" t="n">
        <v>9878</v>
      </c>
      <c r="B868" s="0" t="n">
        <v>14.259</v>
      </c>
      <c r="C868" s="3" t="n">
        <v>19.7778</v>
      </c>
      <c r="D868" s="0" t="n">
        <v>17.98</v>
      </c>
      <c r="E868" s="0" t="n">
        <v>586468</v>
      </c>
      <c r="F868" s="0" t="n">
        <v>789642</v>
      </c>
      <c r="G868" s="0" t="n">
        <v>97.5779</v>
      </c>
      <c r="H868" s="0" t="n">
        <v>72.4712</v>
      </c>
      <c r="I868" s="3" t="n">
        <v>97.5779</v>
      </c>
      <c r="J868" s="0" t="n">
        <v>572263</v>
      </c>
      <c r="K868" s="0" t="n">
        <v>803609</v>
      </c>
      <c r="L868" s="0" t="n">
        <v>0.911993</v>
      </c>
      <c r="M868" s="0" t="n">
        <v>119</v>
      </c>
      <c r="N868" s="0" t="n">
        <v>0.020291</v>
      </c>
      <c r="O868" s="0" t="n">
        <v>0.0150701</v>
      </c>
      <c r="P868" s="0" t="n">
        <v>9544517</v>
      </c>
      <c r="Q868" s="1" t="n">
        <v>91.74</v>
      </c>
      <c r="R868" s="2" t="n">
        <v>0.00393</v>
      </c>
    </row>
    <row r="869" customFormat="false" ht="12.8" hidden="false" customHeight="false" outlineLevel="0" collapsed="false">
      <c r="A869" s="0" t="n">
        <v>9622</v>
      </c>
      <c r="B869" s="0" t="n">
        <v>13.864</v>
      </c>
      <c r="C869" s="3" t="n">
        <v>12.5676</v>
      </c>
      <c r="D869" s="0" t="n">
        <v>11.7</v>
      </c>
      <c r="E869" s="0" t="n">
        <v>512914</v>
      </c>
      <c r="F869" s="0" t="n">
        <v>697454</v>
      </c>
      <c r="G869" s="0" t="n">
        <v>97.5785</v>
      </c>
      <c r="H869" s="0" t="n">
        <v>71.7601</v>
      </c>
      <c r="I869" s="3" t="n">
        <v>97.5785</v>
      </c>
      <c r="J869" s="0" t="n">
        <v>500494</v>
      </c>
      <c r="K869" s="0" t="n">
        <v>709726</v>
      </c>
      <c r="L869" s="0" t="n">
        <v>1.35126</v>
      </c>
      <c r="M869" s="0" t="n">
        <v>74</v>
      </c>
      <c r="N869" s="0" t="n">
        <v>0.0144274</v>
      </c>
      <c r="O869" s="0" t="n">
        <v>0.01061</v>
      </c>
      <c r="P869" s="0" t="n">
        <v>9361289</v>
      </c>
      <c r="Q869" s="1" t="n">
        <v>90.38</v>
      </c>
      <c r="R869" s="2" t="n">
        <v>0.00342</v>
      </c>
    </row>
    <row r="870" customFormat="false" ht="12.8" hidden="false" customHeight="false" outlineLevel="0" collapsed="false">
      <c r="A870" s="0" t="n">
        <v>6010</v>
      </c>
      <c r="B870" s="0" t="n">
        <v>35.4744</v>
      </c>
      <c r="C870" s="3" t="n">
        <v>84.7778</v>
      </c>
      <c r="D870" s="0" t="n">
        <v>58.55</v>
      </c>
      <c r="E870" s="0" t="n">
        <v>621457</v>
      </c>
      <c r="F870" s="0" t="n">
        <v>1090213</v>
      </c>
      <c r="G870" s="0" t="n">
        <v>97.5804</v>
      </c>
      <c r="H870" s="0" t="n">
        <v>55.624</v>
      </c>
      <c r="I870" s="3" t="n">
        <v>97.5804</v>
      </c>
      <c r="J870" s="0" t="n">
        <v>606420</v>
      </c>
      <c r="K870" s="0" t="n">
        <v>1103512</v>
      </c>
      <c r="L870" s="0" t="n">
        <v>0.915702</v>
      </c>
      <c r="M870" s="0" t="n">
        <v>869</v>
      </c>
      <c r="N870" s="0" t="n">
        <v>0.139833</v>
      </c>
      <c r="O870" s="0" t="n">
        <v>0.0797092</v>
      </c>
      <c r="P870" s="0" t="n">
        <v>9619397</v>
      </c>
      <c r="Q870" s="1" t="n">
        <v>92.47</v>
      </c>
      <c r="R870" s="2" t="n">
        <v>0.00585</v>
      </c>
    </row>
    <row r="871" customFormat="false" ht="12.8" hidden="false" customHeight="false" outlineLevel="0" collapsed="false">
      <c r="A871" s="0" t="n">
        <v>7061</v>
      </c>
      <c r="B871" s="0" t="n">
        <v>12.7332</v>
      </c>
      <c r="C871" s="3" t="n">
        <v>21.0277</v>
      </c>
      <c r="D871" s="0" t="n">
        <v>19.88</v>
      </c>
      <c r="E871" s="0" t="n">
        <v>548889</v>
      </c>
      <c r="F871" s="0" t="n">
        <v>715325</v>
      </c>
      <c r="G871" s="0" t="n">
        <v>97.5809</v>
      </c>
      <c r="H871" s="0" t="n">
        <v>74.8766</v>
      </c>
      <c r="I871" s="3" t="n">
        <v>97.5809</v>
      </c>
      <c r="J871" s="0" t="n">
        <v>535611</v>
      </c>
      <c r="K871" s="0" t="n">
        <v>728369</v>
      </c>
      <c r="L871" s="0" t="n">
        <v>0.780791</v>
      </c>
      <c r="M871" s="0" t="n">
        <v>117</v>
      </c>
      <c r="N871" s="0" t="n">
        <v>0.0213158</v>
      </c>
      <c r="O871" s="0" t="n">
        <v>0.0163562</v>
      </c>
      <c r="P871" s="0" t="n">
        <v>9660681</v>
      </c>
      <c r="Q871" s="1" t="n">
        <v>92.95</v>
      </c>
      <c r="R871" s="2" t="n">
        <v>0.00346</v>
      </c>
    </row>
    <row r="872" customFormat="false" ht="12.8" hidden="false" customHeight="false" outlineLevel="0" collapsed="false">
      <c r="A872" s="0" t="n">
        <v>9343</v>
      </c>
      <c r="B872" s="0" t="n">
        <v>17.8098</v>
      </c>
      <c r="C872" s="3" t="n">
        <v>48.2045</v>
      </c>
      <c r="D872" s="0" t="n">
        <v>45.41</v>
      </c>
      <c r="E872" s="0" t="n">
        <v>622053</v>
      </c>
      <c r="F872" s="0" t="n">
        <v>846648</v>
      </c>
      <c r="G872" s="0" t="n">
        <v>97.5814</v>
      </c>
      <c r="H872" s="0" t="n">
        <v>71.6954</v>
      </c>
      <c r="I872" s="3" t="n">
        <v>97.5814</v>
      </c>
      <c r="J872" s="0" t="n">
        <v>607008</v>
      </c>
      <c r="K872" s="0" t="n">
        <v>861175</v>
      </c>
      <c r="L872" s="0" t="n">
        <v>0.586977</v>
      </c>
      <c r="M872" s="0" t="n">
        <v>259</v>
      </c>
      <c r="N872" s="0" t="n">
        <v>0.0416363</v>
      </c>
      <c r="O872" s="0" t="n">
        <v>0.0305912</v>
      </c>
      <c r="P872" s="0" t="n">
        <v>9911638</v>
      </c>
      <c r="Q872" s="1" t="n">
        <v>94.24</v>
      </c>
      <c r="R872" s="2" t="n">
        <v>0.00383</v>
      </c>
    </row>
    <row r="873" customFormat="false" ht="12.8" hidden="false" customHeight="false" outlineLevel="0" collapsed="false">
      <c r="A873" s="0" t="n">
        <v>9616</v>
      </c>
      <c r="B873" s="0" t="n">
        <v>13.6699</v>
      </c>
      <c r="C873" s="3" t="n">
        <v>17.9465</v>
      </c>
      <c r="D873" s="0" t="n">
        <v>16.26</v>
      </c>
      <c r="E873" s="0" t="n">
        <v>595557</v>
      </c>
      <c r="F873" s="0" t="n">
        <v>784315</v>
      </c>
      <c r="G873" s="0" t="n">
        <v>97.5816</v>
      </c>
      <c r="H873" s="0" t="n">
        <v>74.097</v>
      </c>
      <c r="I873" s="3" t="n">
        <v>97.5816</v>
      </c>
      <c r="J873" s="0" t="n">
        <v>581154</v>
      </c>
      <c r="K873" s="0" t="n">
        <v>798434</v>
      </c>
      <c r="L873" s="0" t="n">
        <v>0.900106</v>
      </c>
      <c r="M873" s="0" t="n">
        <v>142</v>
      </c>
      <c r="N873" s="0" t="n">
        <v>0.0238432</v>
      </c>
      <c r="O873" s="0" t="n">
        <v>0.018105</v>
      </c>
      <c r="P873" s="0" t="n">
        <v>9646688</v>
      </c>
      <c r="Q873" s="1" t="n">
        <v>92.64</v>
      </c>
      <c r="R873" s="2" t="n">
        <v>0.00358</v>
      </c>
    </row>
    <row r="874" customFormat="false" ht="12.8" hidden="false" customHeight="false" outlineLevel="0" collapsed="false">
      <c r="A874" s="0" t="n">
        <v>8213</v>
      </c>
      <c r="B874" s="0" t="n">
        <v>22.061</v>
      </c>
      <c r="C874" s="3" t="n">
        <v>15.0818</v>
      </c>
      <c r="D874" s="0" t="n">
        <v>14.81</v>
      </c>
      <c r="E874" s="0" t="n">
        <v>505272</v>
      </c>
      <c r="F874" s="0" t="n">
        <v>766353</v>
      </c>
      <c r="G874" s="0" t="n">
        <v>97.5817</v>
      </c>
      <c r="H874" s="0" t="n">
        <v>64.3376</v>
      </c>
      <c r="I874" s="3" t="n">
        <v>97.5817</v>
      </c>
      <c r="J874" s="0" t="n">
        <v>493053</v>
      </c>
      <c r="K874" s="0" t="n">
        <v>777732</v>
      </c>
      <c r="L874" s="0" t="n">
        <v>1.4826</v>
      </c>
      <c r="M874" s="0" t="n">
        <v>420</v>
      </c>
      <c r="N874" s="0" t="n">
        <v>0.0831235</v>
      </c>
      <c r="O874" s="0" t="n">
        <v>0.054805</v>
      </c>
      <c r="P874" s="0" t="n">
        <v>9025049</v>
      </c>
      <c r="Q874" s="1" t="n">
        <v>88.35</v>
      </c>
      <c r="R874" s="2" t="n">
        <v>0.00366</v>
      </c>
    </row>
    <row r="875" customFormat="false" ht="12.8" hidden="false" customHeight="false" outlineLevel="0" collapsed="false">
      <c r="A875" s="0" t="n">
        <v>9701</v>
      </c>
      <c r="B875" s="0" t="n">
        <v>22.6263</v>
      </c>
      <c r="C875" s="3" t="n">
        <v>21.824</v>
      </c>
      <c r="D875" s="0" t="n">
        <v>20.07</v>
      </c>
      <c r="E875" s="0" t="n">
        <v>553478</v>
      </c>
      <c r="F875" s="0" t="n">
        <v>788648</v>
      </c>
      <c r="G875" s="0" t="n">
        <v>97.5829</v>
      </c>
      <c r="H875" s="0" t="n">
        <v>68.4843</v>
      </c>
      <c r="I875" s="3" t="n">
        <v>97.5829</v>
      </c>
      <c r="J875" s="0" t="n">
        <v>540100</v>
      </c>
      <c r="K875" s="0" t="n">
        <v>801744</v>
      </c>
      <c r="L875" s="0" t="n">
        <v>3.63544</v>
      </c>
      <c r="M875" s="0" t="n">
        <v>141</v>
      </c>
      <c r="N875" s="0" t="n">
        <v>0.0254753</v>
      </c>
      <c r="O875" s="0" t="n">
        <v>0.0178787</v>
      </c>
      <c r="P875" s="0" t="n">
        <v>9735346</v>
      </c>
      <c r="Q875" s="1" t="n">
        <v>91.75</v>
      </c>
      <c r="R875" s="2" t="n">
        <v>0.0054</v>
      </c>
    </row>
    <row r="876" customFormat="false" ht="12.8" hidden="false" customHeight="false" outlineLevel="0" collapsed="false">
      <c r="A876" s="0" t="n">
        <v>9696</v>
      </c>
      <c r="B876" s="0" t="n">
        <v>15.2295</v>
      </c>
      <c r="C876" s="3" t="n">
        <v>13.0969</v>
      </c>
      <c r="D876" s="0" t="n">
        <v>12.05</v>
      </c>
      <c r="E876" s="0" t="n">
        <v>526639</v>
      </c>
      <c r="F876" s="0" t="n">
        <v>719800</v>
      </c>
      <c r="G876" s="0" t="n">
        <v>97.5845</v>
      </c>
      <c r="H876" s="0" t="n">
        <v>71.3973</v>
      </c>
      <c r="I876" s="3" t="n">
        <v>97.5845</v>
      </c>
      <c r="J876" s="0" t="n">
        <v>513918</v>
      </c>
      <c r="K876" s="0" t="n">
        <v>732337</v>
      </c>
      <c r="L876" s="0" t="n">
        <v>1.80282</v>
      </c>
      <c r="M876" s="0" t="n">
        <v>92</v>
      </c>
      <c r="N876" s="0" t="n">
        <v>0.0174693</v>
      </c>
      <c r="O876" s="0" t="n">
        <v>0.0127813</v>
      </c>
      <c r="P876" s="0" t="n">
        <v>9422138</v>
      </c>
      <c r="Q876" s="1" t="n">
        <v>90.66</v>
      </c>
      <c r="R876" s="2" t="n">
        <v>0.00318</v>
      </c>
    </row>
    <row r="877" customFormat="false" ht="12.8" hidden="false" customHeight="false" outlineLevel="0" collapsed="false">
      <c r="A877" s="0" t="n">
        <v>7077</v>
      </c>
      <c r="B877" s="0" t="n">
        <v>20.8535</v>
      </c>
      <c r="C877" s="3" t="n">
        <v>12.3356</v>
      </c>
      <c r="D877" s="0" t="n">
        <v>12.06</v>
      </c>
      <c r="E877" s="0" t="n">
        <v>517221</v>
      </c>
      <c r="F877" s="0" t="n">
        <v>772326</v>
      </c>
      <c r="G877" s="0" t="n">
        <v>97.5859</v>
      </c>
      <c r="H877" s="0" t="n">
        <v>65.3526</v>
      </c>
      <c r="I877" s="3" t="n">
        <v>97.5859</v>
      </c>
      <c r="J877" s="0" t="n">
        <v>504735</v>
      </c>
      <c r="K877" s="0" t="n">
        <v>783958</v>
      </c>
      <c r="L877" s="0" t="n">
        <v>1.41956</v>
      </c>
      <c r="M877" s="0" t="n">
        <v>427</v>
      </c>
      <c r="N877" s="0" t="n">
        <v>0.0825566</v>
      </c>
      <c r="O877" s="0" t="n">
        <v>0.0552875</v>
      </c>
      <c r="P877" s="0" t="n">
        <v>9110713</v>
      </c>
      <c r="Q877" s="1" t="n">
        <v>89.01</v>
      </c>
      <c r="R877" s="2" t="n">
        <v>0.00348</v>
      </c>
    </row>
    <row r="878" customFormat="false" ht="12.8" hidden="false" customHeight="false" outlineLevel="0" collapsed="false">
      <c r="A878" s="0" t="n">
        <v>1313</v>
      </c>
      <c r="B878" s="0" t="n">
        <v>15.9913</v>
      </c>
      <c r="C878" s="3" t="n">
        <v>23.6367</v>
      </c>
      <c r="D878" s="0" t="n">
        <v>23.15</v>
      </c>
      <c r="E878" s="0" t="n">
        <v>618639</v>
      </c>
      <c r="F878" s="0" t="n">
        <v>828129</v>
      </c>
      <c r="G878" s="0" t="n">
        <v>97.586</v>
      </c>
      <c r="H878" s="0" t="n">
        <v>72.8999</v>
      </c>
      <c r="I878" s="3" t="n">
        <v>97.586</v>
      </c>
      <c r="J878" s="0" t="n">
        <v>603705</v>
      </c>
      <c r="K878" s="0" t="n">
        <v>842731</v>
      </c>
      <c r="L878" s="0" t="n">
        <v>0.608078</v>
      </c>
      <c r="M878" s="0" t="n">
        <v>166</v>
      </c>
      <c r="N878" s="0" t="n">
        <v>0.0268331</v>
      </c>
      <c r="O878" s="0" t="n">
        <v>0.0200452</v>
      </c>
      <c r="P878" s="0" t="n">
        <v>9893472</v>
      </c>
      <c r="Q878" s="1" t="n">
        <v>93.6</v>
      </c>
      <c r="R878" s="2" t="n">
        <v>0.00293</v>
      </c>
    </row>
    <row r="879" customFormat="false" ht="12.8" hidden="false" customHeight="false" outlineLevel="0" collapsed="false">
      <c r="A879" s="0" t="n">
        <v>9833</v>
      </c>
      <c r="B879" s="0" t="n">
        <v>13.1252</v>
      </c>
      <c r="C879" s="3" t="n">
        <v>14.7925</v>
      </c>
      <c r="D879" s="0" t="n">
        <v>13.8</v>
      </c>
      <c r="E879" s="0" t="n">
        <v>546255</v>
      </c>
      <c r="F879" s="0" t="n">
        <v>734764</v>
      </c>
      <c r="G879" s="0" t="n">
        <v>97.587</v>
      </c>
      <c r="H879" s="0" t="n">
        <v>72.5504</v>
      </c>
      <c r="I879" s="3" t="n">
        <v>97.587</v>
      </c>
      <c r="J879" s="0" t="n">
        <v>533074</v>
      </c>
      <c r="K879" s="0" t="n">
        <v>747739</v>
      </c>
      <c r="L879" s="0" t="n">
        <v>0.751678</v>
      </c>
      <c r="M879" s="0" t="n">
        <v>103</v>
      </c>
      <c r="N879" s="0" t="n">
        <v>0.0188557</v>
      </c>
      <c r="O879" s="0" t="n">
        <v>0.0140181</v>
      </c>
      <c r="P879" s="0" t="n">
        <v>9472064</v>
      </c>
      <c r="Q879" s="1" t="n">
        <v>90.94</v>
      </c>
      <c r="R879" s="2" t="n">
        <v>0.00321</v>
      </c>
    </row>
    <row r="880" customFormat="false" ht="12.8" hidden="false" customHeight="false" outlineLevel="0" collapsed="false">
      <c r="A880" s="0" t="n">
        <v>9644</v>
      </c>
      <c r="B880" s="0" t="n">
        <v>16.3886</v>
      </c>
      <c r="C880" s="3" t="n">
        <v>13.0983</v>
      </c>
      <c r="D880" s="0" t="n">
        <v>12.15</v>
      </c>
      <c r="E880" s="0" t="n">
        <v>481766</v>
      </c>
      <c r="F880" s="0" t="n">
        <v>661620</v>
      </c>
      <c r="G880" s="0" t="n">
        <v>97.5878</v>
      </c>
      <c r="H880" s="0" t="n">
        <v>71.0597</v>
      </c>
      <c r="I880" s="3" t="n">
        <v>97.5878</v>
      </c>
      <c r="J880" s="0" t="n">
        <v>470145</v>
      </c>
      <c r="K880" s="0" t="n">
        <v>673091</v>
      </c>
      <c r="L880" s="0" t="n">
        <v>2.4903</v>
      </c>
      <c r="M880" s="0" t="n">
        <v>75</v>
      </c>
      <c r="N880" s="0" t="n">
        <v>0.0155677</v>
      </c>
      <c r="O880" s="0" t="n">
        <v>0.0113358</v>
      </c>
      <c r="P880" s="0" t="n">
        <v>9567364</v>
      </c>
      <c r="Q880" s="1" t="n">
        <v>91.07</v>
      </c>
      <c r="R880" s="2" t="n">
        <v>0.00309</v>
      </c>
    </row>
    <row r="881" customFormat="false" ht="12.8" hidden="false" customHeight="false" outlineLevel="0" collapsed="false">
      <c r="A881" s="0" t="n">
        <v>9710</v>
      </c>
      <c r="B881" s="0" t="n">
        <v>12.8458</v>
      </c>
      <c r="C881" s="3" t="n">
        <v>13.9459</v>
      </c>
      <c r="D881" s="0" t="n">
        <v>12.42</v>
      </c>
      <c r="E881" s="0" t="n">
        <v>538209</v>
      </c>
      <c r="F881" s="0" t="n">
        <v>714270</v>
      </c>
      <c r="G881" s="0" t="n">
        <v>97.5879</v>
      </c>
      <c r="H881" s="0" t="n">
        <v>73.5334</v>
      </c>
      <c r="I881" s="3" t="n">
        <v>97.5879</v>
      </c>
      <c r="J881" s="0" t="n">
        <v>525227</v>
      </c>
      <c r="K881" s="0" t="n">
        <v>727080</v>
      </c>
      <c r="L881" s="0" t="n">
        <v>0.940736</v>
      </c>
      <c r="M881" s="0" t="n">
        <v>86</v>
      </c>
      <c r="N881" s="0" t="n">
        <v>0.0159789</v>
      </c>
      <c r="O881" s="0" t="n">
        <v>0.0120403</v>
      </c>
      <c r="P881" s="0" t="n">
        <v>9589116</v>
      </c>
      <c r="Q881" s="1" t="n">
        <v>91.73</v>
      </c>
      <c r="R881" s="2" t="n">
        <v>0.00308</v>
      </c>
    </row>
    <row r="882" customFormat="false" ht="12.8" hidden="false" customHeight="false" outlineLevel="0" collapsed="false">
      <c r="A882" s="0" t="n">
        <v>8312</v>
      </c>
      <c r="B882" s="0" t="n">
        <v>23.7464</v>
      </c>
      <c r="C882" s="3" t="n">
        <v>12.8967</v>
      </c>
      <c r="D882" s="0" t="n">
        <v>12.74</v>
      </c>
      <c r="E882" s="0" t="n">
        <v>443099</v>
      </c>
      <c r="F882" s="0" t="n">
        <v>686920</v>
      </c>
      <c r="G882" s="0" t="n">
        <v>97.5881</v>
      </c>
      <c r="H882" s="0" t="n">
        <v>62.9494</v>
      </c>
      <c r="I882" s="3" t="n">
        <v>97.5881</v>
      </c>
      <c r="J882" s="0" t="n">
        <v>432412</v>
      </c>
      <c r="K882" s="0" t="n">
        <v>696901</v>
      </c>
      <c r="L882" s="0" t="n">
        <v>1.35103</v>
      </c>
      <c r="M882" s="0" t="n">
        <v>353</v>
      </c>
      <c r="N882" s="0" t="n">
        <v>0.0796662</v>
      </c>
      <c r="O882" s="0" t="n">
        <v>0.0513888</v>
      </c>
      <c r="P882" s="0" t="n">
        <v>9369020</v>
      </c>
      <c r="Q882" s="1" t="n">
        <v>90.16</v>
      </c>
      <c r="R882" s="2" t="n">
        <v>0.0031</v>
      </c>
    </row>
    <row r="883" customFormat="false" ht="12.8" hidden="false" customHeight="false" outlineLevel="0" collapsed="false">
      <c r="A883" s="0" t="n">
        <v>7014</v>
      </c>
      <c r="B883" s="0" t="n">
        <v>36.666</v>
      </c>
      <c r="C883" s="3" t="n">
        <v>70.2226</v>
      </c>
      <c r="D883" s="0" t="n">
        <v>61.92</v>
      </c>
      <c r="E883" s="0" t="n">
        <v>409586</v>
      </c>
      <c r="F883" s="0" t="n">
        <v>709742</v>
      </c>
      <c r="G883" s="0" t="n">
        <v>97.5883</v>
      </c>
      <c r="H883" s="0" t="n">
        <v>56.3174</v>
      </c>
      <c r="I883" s="3" t="n">
        <v>97.5883</v>
      </c>
      <c r="J883" s="0" t="n">
        <v>399708</v>
      </c>
      <c r="K883" s="0" t="n">
        <v>719108</v>
      </c>
      <c r="L883" s="0" t="n">
        <v>6.80897</v>
      </c>
      <c r="M883" s="0" t="n">
        <v>256</v>
      </c>
      <c r="N883" s="0" t="n">
        <v>0.0625021</v>
      </c>
      <c r="O883" s="0" t="n">
        <v>0.0360694</v>
      </c>
      <c r="P883" s="0" t="n">
        <v>10152115</v>
      </c>
      <c r="Q883" s="1" t="n">
        <v>93.68</v>
      </c>
      <c r="R883" s="2" t="n">
        <v>0.01675</v>
      </c>
    </row>
    <row r="884" customFormat="false" ht="12.8" hidden="false" customHeight="false" outlineLevel="0" collapsed="false">
      <c r="A884" s="0" t="n">
        <v>4931</v>
      </c>
      <c r="B884" s="0" t="n">
        <v>14.9352</v>
      </c>
      <c r="C884" s="3" t="n">
        <v>15.5484</v>
      </c>
      <c r="D884" s="0" t="n">
        <v>13.25</v>
      </c>
      <c r="E884" s="0" t="n">
        <v>490695</v>
      </c>
      <c r="F884" s="0" t="n">
        <v>654435</v>
      </c>
      <c r="G884" s="0" t="n">
        <v>97.5887</v>
      </c>
      <c r="H884" s="0" t="n">
        <v>73.172</v>
      </c>
      <c r="I884" s="3" t="n">
        <v>97.5887</v>
      </c>
      <c r="J884" s="0" t="n">
        <v>478863</v>
      </c>
      <c r="K884" s="0" t="n">
        <v>666139</v>
      </c>
      <c r="L884" s="0" t="n">
        <v>1.83435</v>
      </c>
      <c r="M884" s="0" t="n">
        <v>64</v>
      </c>
      <c r="N884" s="0" t="n">
        <v>0.0130427</v>
      </c>
      <c r="O884" s="0" t="n">
        <v>0.00977943</v>
      </c>
      <c r="P884" s="0" t="n">
        <v>9720827</v>
      </c>
      <c r="Q884" s="1" t="n">
        <v>92.24</v>
      </c>
      <c r="R884" s="2" t="n">
        <v>0.00235</v>
      </c>
    </row>
    <row r="885" customFormat="false" ht="12.8" hidden="false" customHeight="false" outlineLevel="0" collapsed="false">
      <c r="A885" s="0" t="n">
        <v>9525</v>
      </c>
      <c r="B885" s="0" t="n">
        <v>14.9956</v>
      </c>
      <c r="C885" s="3" t="n">
        <v>15.6097</v>
      </c>
      <c r="D885" s="0" t="n">
        <v>14.38</v>
      </c>
      <c r="E885" s="0" t="n">
        <v>591948</v>
      </c>
      <c r="F885" s="0" t="n">
        <v>800810</v>
      </c>
      <c r="G885" s="0" t="n">
        <v>97.5888</v>
      </c>
      <c r="H885" s="0" t="n">
        <v>72.1363</v>
      </c>
      <c r="I885" s="3" t="n">
        <v>97.5888</v>
      </c>
      <c r="J885" s="0" t="n">
        <v>577675</v>
      </c>
      <c r="K885" s="0" t="n">
        <v>814893</v>
      </c>
      <c r="L885" s="0" t="n">
        <v>1.33189</v>
      </c>
      <c r="M885" s="0" t="n">
        <v>95</v>
      </c>
      <c r="N885" s="0" t="n">
        <v>0.0160487</v>
      </c>
      <c r="O885" s="0" t="n">
        <v>0.011863</v>
      </c>
      <c r="P885" s="0" t="n">
        <v>9506721</v>
      </c>
      <c r="Q885" s="1" t="n">
        <v>90.89</v>
      </c>
      <c r="R885" s="2" t="n">
        <v>0.00337</v>
      </c>
    </row>
    <row r="886" customFormat="false" ht="12.8" hidden="false" customHeight="false" outlineLevel="0" collapsed="false">
      <c r="A886" s="0" t="n">
        <v>6979</v>
      </c>
      <c r="B886" s="0" t="n">
        <v>18.047</v>
      </c>
      <c r="C886" s="3" t="n">
        <v>18.3463</v>
      </c>
      <c r="D886" s="0" t="n">
        <v>17.66</v>
      </c>
      <c r="E886" s="0" t="n">
        <v>469667</v>
      </c>
      <c r="F886" s="0" t="n">
        <v>669340</v>
      </c>
      <c r="G886" s="0" t="n">
        <v>97.5891</v>
      </c>
      <c r="H886" s="0" t="n">
        <v>68.477</v>
      </c>
      <c r="I886" s="3" t="n">
        <v>97.5891</v>
      </c>
      <c r="J886" s="0" t="n">
        <v>458344</v>
      </c>
      <c r="K886" s="0" t="n">
        <v>680487</v>
      </c>
      <c r="L886" s="0" t="n">
        <v>0.678966</v>
      </c>
      <c r="M886" s="0" t="n">
        <v>88</v>
      </c>
      <c r="N886" s="0" t="n">
        <v>0.0187367</v>
      </c>
      <c r="O886" s="0" t="n">
        <v>0.0131473</v>
      </c>
      <c r="P886" s="0" t="n">
        <v>9295427</v>
      </c>
      <c r="Q886" s="1" t="n">
        <v>89.33</v>
      </c>
      <c r="R886" s="2" t="n">
        <v>0.00329</v>
      </c>
    </row>
    <row r="887" customFormat="false" ht="12.8" hidden="false" customHeight="false" outlineLevel="0" collapsed="false">
      <c r="A887" s="0" t="n">
        <v>9533</v>
      </c>
      <c r="B887" s="0" t="n">
        <v>14.7817</v>
      </c>
      <c r="C887" s="3" t="n">
        <v>18.0478</v>
      </c>
      <c r="D887" s="0" t="n">
        <v>16.74</v>
      </c>
      <c r="E887" s="0" t="n">
        <v>748641</v>
      </c>
      <c r="F887" s="0" t="n">
        <v>1002560</v>
      </c>
      <c r="G887" s="0" t="n">
        <v>97.5899</v>
      </c>
      <c r="H887" s="0" t="n">
        <v>72.8732</v>
      </c>
      <c r="I887" s="3" t="n">
        <v>97.5899</v>
      </c>
      <c r="J887" s="0" t="n">
        <v>730598</v>
      </c>
      <c r="K887" s="0" t="n">
        <v>1020257</v>
      </c>
      <c r="L887" s="0" t="n">
        <v>1.32453</v>
      </c>
      <c r="M887" s="0" t="n">
        <v>173</v>
      </c>
      <c r="N887" s="0" t="n">
        <v>0.0231085</v>
      </c>
      <c r="O887" s="0" t="n">
        <v>0.0172558</v>
      </c>
      <c r="P887" s="0" t="n">
        <v>9321178</v>
      </c>
      <c r="Q887" s="1" t="n">
        <v>90.36</v>
      </c>
      <c r="R887" s="2" t="n">
        <v>0.00373</v>
      </c>
    </row>
    <row r="888" customFormat="false" ht="12.8" hidden="false" customHeight="false" outlineLevel="0" collapsed="false">
      <c r="A888" s="0" t="n">
        <v>7394</v>
      </c>
      <c r="B888" s="0" t="n">
        <v>22.4736</v>
      </c>
      <c r="C888" s="3" t="n">
        <v>15.3116</v>
      </c>
      <c r="D888" s="0" t="n">
        <v>14.97</v>
      </c>
      <c r="E888" s="0" t="n">
        <v>509876</v>
      </c>
      <c r="F888" s="0" t="n">
        <v>769629</v>
      </c>
      <c r="G888" s="0" t="n">
        <v>97.5904</v>
      </c>
      <c r="H888" s="0" t="n">
        <v>64.6532</v>
      </c>
      <c r="I888" s="3" t="n">
        <v>97.5904</v>
      </c>
      <c r="J888" s="0" t="n">
        <v>497590</v>
      </c>
      <c r="K888" s="0" t="n">
        <v>781005</v>
      </c>
      <c r="L888" s="0" t="n">
        <v>1.36779</v>
      </c>
      <c r="M888" s="0" t="n">
        <v>455</v>
      </c>
      <c r="N888" s="0" t="n">
        <v>0.0892374</v>
      </c>
      <c r="O888" s="0" t="n">
        <v>0.0591194</v>
      </c>
      <c r="P888" s="0" t="n">
        <v>9134435</v>
      </c>
      <c r="Q888" s="1" t="n">
        <v>89.3</v>
      </c>
      <c r="R888" s="2" t="n">
        <v>0.00365</v>
      </c>
    </row>
    <row r="889" customFormat="false" ht="12.8" hidden="false" customHeight="false" outlineLevel="0" collapsed="false">
      <c r="A889" s="0" t="n">
        <v>9518</v>
      </c>
      <c r="B889" s="0" t="n">
        <v>12.7474</v>
      </c>
      <c r="C889" s="3" t="n">
        <v>17.7423</v>
      </c>
      <c r="D889" s="0" t="n">
        <v>16.52</v>
      </c>
      <c r="E889" s="0" t="n">
        <v>676300</v>
      </c>
      <c r="F889" s="0" t="n">
        <v>892648</v>
      </c>
      <c r="G889" s="0" t="n">
        <v>97.5909</v>
      </c>
      <c r="H889" s="0" t="n">
        <v>73.9381</v>
      </c>
      <c r="I889" s="3" t="n">
        <v>97.5909</v>
      </c>
      <c r="J889" s="0" t="n">
        <v>660007</v>
      </c>
      <c r="K889" s="0" t="n">
        <v>908727</v>
      </c>
      <c r="L889" s="0" t="n">
        <v>0.705296</v>
      </c>
      <c r="M889" s="0" t="n">
        <v>107</v>
      </c>
      <c r="N889" s="0" t="n">
        <v>0.0158214</v>
      </c>
      <c r="O889" s="0" t="n">
        <v>0.0119868</v>
      </c>
      <c r="P889" s="0" t="n">
        <v>9464329</v>
      </c>
      <c r="Q889" s="1" t="n">
        <v>91.01</v>
      </c>
      <c r="R889" s="2" t="n">
        <v>0.00289</v>
      </c>
    </row>
    <row r="890" customFormat="false" ht="12.8" hidden="false" customHeight="false" outlineLevel="0" collapsed="false">
      <c r="A890" s="0" t="n">
        <v>9075</v>
      </c>
      <c r="B890" s="0" t="n">
        <v>12.7847</v>
      </c>
      <c r="C890" s="3" t="n">
        <v>17.2454</v>
      </c>
      <c r="D890" s="0" t="n">
        <v>15.99</v>
      </c>
      <c r="E890" s="0" t="n">
        <v>555262</v>
      </c>
      <c r="F890" s="0" t="n">
        <v>741075</v>
      </c>
      <c r="G890" s="0" t="n">
        <v>97.5919</v>
      </c>
      <c r="H890" s="0" t="n">
        <v>73.1223</v>
      </c>
      <c r="I890" s="3" t="n">
        <v>97.5919</v>
      </c>
      <c r="J890" s="0" t="n">
        <v>541891</v>
      </c>
      <c r="K890" s="0" t="n">
        <v>754256</v>
      </c>
      <c r="L890" s="0" t="n">
        <v>0.833747</v>
      </c>
      <c r="M890" s="0" t="n">
        <v>95</v>
      </c>
      <c r="N890" s="0" t="n">
        <v>0.017109</v>
      </c>
      <c r="O890" s="0" t="n">
        <v>0.0128192</v>
      </c>
      <c r="P890" s="0" t="n">
        <v>9445036</v>
      </c>
      <c r="Q890" s="1" t="n">
        <v>90.98</v>
      </c>
      <c r="R890" s="2" t="n">
        <v>0.00369</v>
      </c>
    </row>
    <row r="891" customFormat="false" ht="12.8" hidden="false" customHeight="false" outlineLevel="0" collapsed="false">
      <c r="A891" s="0" t="n">
        <v>9544</v>
      </c>
      <c r="B891" s="0" t="n">
        <v>13.328</v>
      </c>
      <c r="C891" s="3" t="n">
        <v>17.3699</v>
      </c>
      <c r="D891" s="0" t="n">
        <v>15.95</v>
      </c>
      <c r="E891" s="0" t="n">
        <v>575603</v>
      </c>
      <c r="F891" s="0" t="n">
        <v>754815</v>
      </c>
      <c r="G891" s="0" t="n">
        <v>97.5919</v>
      </c>
      <c r="H891" s="0" t="n">
        <v>74.4211</v>
      </c>
      <c r="I891" s="3" t="n">
        <v>97.5919</v>
      </c>
      <c r="J891" s="0" t="n">
        <v>561742</v>
      </c>
      <c r="K891" s="0" t="n">
        <v>768468</v>
      </c>
      <c r="L891" s="0" t="n">
        <v>1.02876</v>
      </c>
      <c r="M891" s="0" t="n">
        <v>104</v>
      </c>
      <c r="N891" s="0" t="n">
        <v>0.018068</v>
      </c>
      <c r="O891" s="0" t="n">
        <v>0.0137782</v>
      </c>
      <c r="P891" s="0" t="n">
        <v>9654008</v>
      </c>
      <c r="Q891" s="1" t="n">
        <v>92.51</v>
      </c>
      <c r="R891" s="2" t="n">
        <v>0.00289</v>
      </c>
    </row>
    <row r="892" customFormat="false" ht="12.8" hidden="false" customHeight="false" outlineLevel="0" collapsed="false">
      <c r="A892" s="0" t="n">
        <v>6990</v>
      </c>
      <c r="B892" s="0" t="n">
        <v>12.7584</v>
      </c>
      <c r="C892" s="3" t="n">
        <v>16.4279</v>
      </c>
      <c r="D892" s="0" t="n">
        <v>15.96</v>
      </c>
      <c r="E892" s="0" t="n">
        <v>476758</v>
      </c>
      <c r="F892" s="0" t="n">
        <v>637848</v>
      </c>
      <c r="G892" s="0" t="n">
        <v>97.594</v>
      </c>
      <c r="H892" s="0" t="n">
        <v>72.9464</v>
      </c>
      <c r="I892" s="3" t="n">
        <v>97.594</v>
      </c>
      <c r="J892" s="0" t="n">
        <v>465287</v>
      </c>
      <c r="K892" s="0" t="n">
        <v>649159</v>
      </c>
      <c r="L892" s="0" t="n">
        <v>0.637456</v>
      </c>
      <c r="M892" s="0" t="n">
        <v>80</v>
      </c>
      <c r="N892" s="0" t="n">
        <v>0.01678</v>
      </c>
      <c r="O892" s="0" t="n">
        <v>0.0125422</v>
      </c>
      <c r="P892" s="0" t="n">
        <v>9336245</v>
      </c>
      <c r="Q892" s="1" t="n">
        <v>90.44</v>
      </c>
      <c r="R892" s="2" t="n">
        <v>0.00341</v>
      </c>
    </row>
    <row r="893" customFormat="false" ht="12.8" hidden="false" customHeight="false" outlineLevel="0" collapsed="false">
      <c r="A893" s="0" t="n">
        <v>9596</v>
      </c>
      <c r="B893" s="0" t="n">
        <v>11.342</v>
      </c>
      <c r="C893" s="3" t="n">
        <v>13.4805</v>
      </c>
      <c r="D893" s="0" t="n">
        <v>12.88</v>
      </c>
      <c r="E893" s="0" t="n">
        <v>532672</v>
      </c>
      <c r="F893" s="0" t="n">
        <v>704150</v>
      </c>
      <c r="G893" s="0" t="n">
        <v>97.5944</v>
      </c>
      <c r="H893" s="0" t="n">
        <v>73.8277</v>
      </c>
      <c r="I893" s="3" t="n">
        <v>97.5944</v>
      </c>
      <c r="J893" s="0" t="n">
        <v>519858</v>
      </c>
      <c r="K893" s="0" t="n">
        <v>716834</v>
      </c>
      <c r="L893" s="0" t="n">
        <v>0.921021</v>
      </c>
      <c r="M893" s="0" t="n">
        <v>65</v>
      </c>
      <c r="N893" s="0" t="n">
        <v>0.0122026</v>
      </c>
      <c r="O893" s="0" t="n">
        <v>0.00923099</v>
      </c>
      <c r="P893" s="0" t="n">
        <v>9388954</v>
      </c>
      <c r="Q893" s="1" t="n">
        <v>90.46</v>
      </c>
      <c r="R893" s="2" t="n">
        <v>0.00256</v>
      </c>
    </row>
    <row r="894" customFormat="false" ht="12.8" hidden="false" customHeight="false" outlineLevel="0" collapsed="false">
      <c r="A894" s="0" t="n">
        <v>9796</v>
      </c>
      <c r="B894" s="0" t="n">
        <v>16.3093</v>
      </c>
      <c r="C894" s="3" t="n">
        <v>43.0688</v>
      </c>
      <c r="D894" s="0" t="n">
        <v>39.2</v>
      </c>
      <c r="E894" s="0" t="n">
        <v>541486</v>
      </c>
      <c r="F894" s="0" t="n">
        <v>724858</v>
      </c>
      <c r="G894" s="0" t="n">
        <v>97.5957</v>
      </c>
      <c r="H894" s="0" t="n">
        <v>72.9063</v>
      </c>
      <c r="I894" s="3" t="n">
        <v>97.5957</v>
      </c>
      <c r="J894" s="0" t="n">
        <v>528467</v>
      </c>
      <c r="K894" s="0" t="n">
        <v>737547</v>
      </c>
      <c r="L894" s="0" t="n">
        <v>0.662104</v>
      </c>
      <c r="M894" s="0" t="n">
        <v>165</v>
      </c>
      <c r="N894" s="0" t="n">
        <v>0.0304717</v>
      </c>
      <c r="O894" s="0" t="n">
        <v>0.0227631</v>
      </c>
      <c r="P894" s="0" t="n">
        <v>10009866</v>
      </c>
      <c r="Q894" s="1" t="n">
        <v>94.38</v>
      </c>
      <c r="R894" s="2" t="n">
        <v>0.00375</v>
      </c>
    </row>
    <row r="895" customFormat="false" ht="12.8" hidden="false" customHeight="false" outlineLevel="0" collapsed="false">
      <c r="A895" s="0" t="n">
        <v>9679</v>
      </c>
      <c r="B895" s="0" t="n">
        <v>17.2155</v>
      </c>
      <c r="C895" s="3" t="n">
        <v>15.0116</v>
      </c>
      <c r="D895" s="0" t="n">
        <v>14.27</v>
      </c>
      <c r="E895" s="0" t="n">
        <v>532815</v>
      </c>
      <c r="F895" s="0" t="n">
        <v>741206</v>
      </c>
      <c r="G895" s="0" t="n">
        <v>97.596</v>
      </c>
      <c r="H895" s="0" t="n">
        <v>70.1567</v>
      </c>
      <c r="I895" s="3" t="n">
        <v>97.596</v>
      </c>
      <c r="J895" s="0" t="n">
        <v>520006</v>
      </c>
      <c r="K895" s="0" t="n">
        <v>753784</v>
      </c>
      <c r="L895" s="0" t="n">
        <v>1.93959</v>
      </c>
      <c r="M895" s="0" t="n">
        <v>115</v>
      </c>
      <c r="N895" s="0" t="n">
        <v>0.0215835</v>
      </c>
      <c r="O895" s="0" t="n">
        <v>0.0155153</v>
      </c>
      <c r="P895" s="0" t="n">
        <v>9528188</v>
      </c>
      <c r="Q895" s="1" t="n">
        <v>91.18</v>
      </c>
      <c r="R895" s="2" t="n">
        <v>0.00443</v>
      </c>
    </row>
    <row r="896" customFormat="false" ht="12.8" hidden="false" customHeight="false" outlineLevel="0" collapsed="false">
      <c r="A896" s="0" t="n">
        <v>7424</v>
      </c>
      <c r="B896" s="0" t="n">
        <v>19.4468</v>
      </c>
      <c r="C896" s="3" t="n">
        <v>10.4452</v>
      </c>
      <c r="D896" s="0" t="n">
        <v>10.03</v>
      </c>
      <c r="E896" s="0" t="n">
        <v>434468</v>
      </c>
      <c r="F896" s="0" t="n">
        <v>660531</v>
      </c>
      <c r="G896" s="0" t="n">
        <v>97.5961</v>
      </c>
      <c r="H896" s="0" t="n">
        <v>64.1944</v>
      </c>
      <c r="I896" s="3" t="n">
        <v>97.5961</v>
      </c>
      <c r="J896" s="0" t="n">
        <v>424024</v>
      </c>
      <c r="K896" s="0" t="n">
        <v>670399</v>
      </c>
      <c r="L896" s="0" t="n">
        <v>1.0365</v>
      </c>
      <c r="M896" s="0" t="n">
        <v>288</v>
      </c>
      <c r="N896" s="0" t="n">
        <v>0.066288</v>
      </c>
      <c r="O896" s="0" t="n">
        <v>0.0436013</v>
      </c>
      <c r="P896" s="0" t="n">
        <v>8378766</v>
      </c>
      <c r="Q896" s="1" t="n">
        <v>83.62</v>
      </c>
      <c r="R896" s="2" t="n">
        <v>0.00331</v>
      </c>
    </row>
    <row r="897" customFormat="false" ht="12.8" hidden="false" customHeight="false" outlineLevel="0" collapsed="false">
      <c r="A897" s="0" t="n">
        <v>9882</v>
      </c>
      <c r="B897" s="0" t="n">
        <v>13.649</v>
      </c>
      <c r="C897" s="3" t="n">
        <v>12.5167</v>
      </c>
      <c r="D897" s="0" t="n">
        <v>11.84</v>
      </c>
      <c r="E897" s="0" t="n">
        <v>530146</v>
      </c>
      <c r="F897" s="0" t="n">
        <v>730345</v>
      </c>
      <c r="G897" s="0" t="n">
        <v>97.5973</v>
      </c>
      <c r="H897" s="0" t="n">
        <v>70.8443</v>
      </c>
      <c r="I897" s="3" t="n">
        <v>97.5973</v>
      </c>
      <c r="J897" s="0" t="n">
        <v>517408</v>
      </c>
      <c r="K897" s="0" t="n">
        <v>742885</v>
      </c>
      <c r="L897" s="0" t="n">
        <v>0.906248</v>
      </c>
      <c r="M897" s="0" t="n">
        <v>99</v>
      </c>
      <c r="N897" s="0" t="n">
        <v>0.0186741</v>
      </c>
      <c r="O897" s="0" t="n">
        <v>0.0135552</v>
      </c>
      <c r="P897" s="0" t="n">
        <v>9159066</v>
      </c>
      <c r="Q897" s="1" t="n">
        <v>88.84</v>
      </c>
      <c r="R897" s="2" t="n">
        <v>0.00326</v>
      </c>
    </row>
    <row r="898" customFormat="false" ht="12.8" hidden="false" customHeight="false" outlineLevel="0" collapsed="false">
      <c r="A898" s="0" t="n">
        <v>9817</v>
      </c>
      <c r="B898" s="0" t="n">
        <v>21.5962</v>
      </c>
      <c r="C898" s="3" t="n">
        <v>17.6914</v>
      </c>
      <c r="D898" s="0" t="n">
        <v>16.61</v>
      </c>
      <c r="E898" s="0" t="n">
        <v>538654</v>
      </c>
      <c r="F898" s="0" t="n">
        <v>786857</v>
      </c>
      <c r="G898" s="0" t="n">
        <v>97.5977</v>
      </c>
      <c r="H898" s="0" t="n">
        <v>66.8119</v>
      </c>
      <c r="I898" s="3" t="n">
        <v>97.5977</v>
      </c>
      <c r="J898" s="0" t="n">
        <v>525714</v>
      </c>
      <c r="K898" s="0" t="n">
        <v>799539</v>
      </c>
      <c r="L898" s="0" t="n">
        <v>2.70185</v>
      </c>
      <c r="M898" s="0" t="n">
        <v>129</v>
      </c>
      <c r="N898" s="0" t="n">
        <v>0.0239486</v>
      </c>
      <c r="O898" s="0" t="n">
        <v>0.0163943</v>
      </c>
      <c r="P898" s="0" t="n">
        <v>9429130</v>
      </c>
      <c r="Q898" s="1" t="n">
        <v>90.31</v>
      </c>
      <c r="R898" s="2" t="n">
        <v>0.00488</v>
      </c>
    </row>
    <row r="899" customFormat="false" ht="12.8" hidden="false" customHeight="false" outlineLevel="0" collapsed="false">
      <c r="A899" s="0" t="n">
        <v>7102</v>
      </c>
      <c r="B899" s="0" t="n">
        <v>18.944</v>
      </c>
      <c r="C899" s="3" t="n">
        <v>83.9254</v>
      </c>
      <c r="D899" s="0" t="n">
        <v>74.47</v>
      </c>
      <c r="E899" s="0" t="n">
        <v>498693</v>
      </c>
      <c r="F899" s="0" t="n">
        <v>709917</v>
      </c>
      <c r="G899" s="0" t="n">
        <v>97.5991</v>
      </c>
      <c r="H899" s="0" t="n">
        <v>68.5601</v>
      </c>
      <c r="I899" s="3" t="n">
        <v>97.5991</v>
      </c>
      <c r="J899" s="0" t="n">
        <v>486720</v>
      </c>
      <c r="K899" s="0" t="n">
        <v>721442</v>
      </c>
      <c r="L899" s="0" t="n">
        <v>0.773956</v>
      </c>
      <c r="M899" s="0" t="n">
        <v>224</v>
      </c>
      <c r="N899" s="0" t="n">
        <v>0.0449174</v>
      </c>
      <c r="O899" s="0" t="n">
        <v>0.031553</v>
      </c>
      <c r="P899" s="0" t="n">
        <v>9991238</v>
      </c>
      <c r="Q899" s="1" t="n">
        <v>94.5</v>
      </c>
      <c r="R899" s="2" t="n">
        <v>0.00713</v>
      </c>
    </row>
    <row r="900" customFormat="false" ht="12.8" hidden="false" customHeight="false" outlineLevel="0" collapsed="false">
      <c r="A900" s="0" t="n">
        <v>6924</v>
      </c>
      <c r="B900" s="0" t="n">
        <v>20.7686</v>
      </c>
      <c r="C900" s="3" t="n">
        <v>10.6708</v>
      </c>
      <c r="D900" s="0" t="n">
        <v>10.36</v>
      </c>
      <c r="E900" s="0" t="n">
        <v>461974</v>
      </c>
      <c r="F900" s="0" t="n">
        <v>702445</v>
      </c>
      <c r="G900" s="0" t="n">
        <v>97.5999</v>
      </c>
      <c r="H900" s="0" t="n">
        <v>64.1881</v>
      </c>
      <c r="I900" s="3" t="n">
        <v>97.5999</v>
      </c>
      <c r="J900" s="0" t="n">
        <v>450886</v>
      </c>
      <c r="K900" s="0" t="n">
        <v>712771</v>
      </c>
      <c r="L900" s="0" t="n">
        <v>1.33715</v>
      </c>
      <c r="M900" s="0" t="n">
        <v>381</v>
      </c>
      <c r="N900" s="0" t="n">
        <v>0.0824722</v>
      </c>
      <c r="O900" s="0" t="n">
        <v>0.0542391</v>
      </c>
      <c r="P900" s="0" t="n">
        <v>8951206</v>
      </c>
      <c r="Q900" s="1" t="n">
        <v>87.56</v>
      </c>
      <c r="R900" s="2" t="n">
        <v>0.00282</v>
      </c>
    </row>
    <row r="901" customFormat="false" ht="12.8" hidden="false" customHeight="false" outlineLevel="0" collapsed="false">
      <c r="A901" s="0" t="n">
        <v>9639</v>
      </c>
      <c r="B901" s="0" t="n">
        <v>12.5744</v>
      </c>
      <c r="C901" s="3" t="n">
        <v>13.6726</v>
      </c>
      <c r="D901" s="0" t="n">
        <v>12.54</v>
      </c>
      <c r="E901" s="0" t="n">
        <v>540322</v>
      </c>
      <c r="F901" s="0" t="n">
        <v>717622</v>
      </c>
      <c r="G901" s="0" t="n">
        <v>97.6003</v>
      </c>
      <c r="H901" s="0" t="n">
        <v>73.4866</v>
      </c>
      <c r="I901" s="3" t="n">
        <v>97.6003</v>
      </c>
      <c r="J901" s="0" t="n">
        <v>527356</v>
      </c>
      <c r="K901" s="0" t="n">
        <v>730440</v>
      </c>
      <c r="L901" s="0" t="n">
        <v>1.30216</v>
      </c>
      <c r="M901" s="0" t="n">
        <v>74</v>
      </c>
      <c r="N901" s="0" t="n">
        <v>0.0136955</v>
      </c>
      <c r="O901" s="0" t="n">
        <v>0.0103118</v>
      </c>
      <c r="P901" s="0" t="n">
        <v>9348101</v>
      </c>
      <c r="Q901" s="1" t="n">
        <v>91.04</v>
      </c>
      <c r="R901" s="2" t="n">
        <v>0.0029</v>
      </c>
    </row>
    <row r="902" customFormat="false" ht="12.8" hidden="false" customHeight="false" outlineLevel="0" collapsed="false">
      <c r="A902" s="0" t="n">
        <v>1166</v>
      </c>
      <c r="B902" s="0" t="n">
        <v>18.7802</v>
      </c>
      <c r="C902" s="3" t="n">
        <v>55.0452</v>
      </c>
      <c r="D902" s="0" t="n">
        <v>52.75</v>
      </c>
      <c r="E902" s="0" t="n">
        <v>620481</v>
      </c>
      <c r="F902" s="0" t="n">
        <v>868484</v>
      </c>
      <c r="G902" s="0" t="n">
        <v>97.6006</v>
      </c>
      <c r="H902" s="0" t="n">
        <v>69.7299</v>
      </c>
      <c r="I902" s="3" t="n">
        <v>97.6006</v>
      </c>
      <c r="J902" s="0" t="n">
        <v>605593</v>
      </c>
      <c r="K902" s="0" t="n">
        <v>882910</v>
      </c>
      <c r="L902" s="0" t="n">
        <v>0.563084</v>
      </c>
      <c r="M902" s="0" t="n">
        <v>231</v>
      </c>
      <c r="N902" s="0" t="n">
        <v>0.0372292</v>
      </c>
      <c r="O902" s="0" t="n">
        <v>0.0265981</v>
      </c>
      <c r="P902" s="0" t="n">
        <v>9934681</v>
      </c>
      <c r="Q902" s="1" t="n">
        <v>93.94</v>
      </c>
      <c r="R902" s="2" t="n">
        <v>0.00389</v>
      </c>
    </row>
    <row r="903" customFormat="false" ht="12.8" hidden="false" customHeight="false" outlineLevel="0" collapsed="false">
      <c r="A903" s="0" t="n">
        <v>9742</v>
      </c>
      <c r="B903" s="0" t="n">
        <v>22.0413</v>
      </c>
      <c r="C903" s="3" t="n">
        <v>14.0326</v>
      </c>
      <c r="D903" s="0" t="n">
        <v>12.83</v>
      </c>
      <c r="E903" s="0" t="n">
        <v>505924</v>
      </c>
      <c r="F903" s="0" t="n">
        <v>739272</v>
      </c>
      <c r="G903" s="0" t="n">
        <v>97.601</v>
      </c>
      <c r="H903" s="0" t="n">
        <v>66.7937</v>
      </c>
      <c r="I903" s="3" t="n">
        <v>97.601</v>
      </c>
      <c r="J903" s="0" t="n">
        <v>493787</v>
      </c>
      <c r="K903" s="0" t="n">
        <v>751235</v>
      </c>
      <c r="L903" s="0" t="n">
        <v>3.09891</v>
      </c>
      <c r="M903" s="0" t="n">
        <v>87</v>
      </c>
      <c r="N903" s="0" t="n">
        <v>0.0171963</v>
      </c>
      <c r="O903" s="0" t="n">
        <v>0.0117683</v>
      </c>
      <c r="P903" s="0" t="n">
        <v>9535846</v>
      </c>
      <c r="Q903" s="1" t="n">
        <v>90.21</v>
      </c>
      <c r="R903" s="2" t="n">
        <v>0.00402</v>
      </c>
    </row>
    <row r="904" customFormat="false" ht="12.8" hidden="false" customHeight="false" outlineLevel="0" collapsed="false">
      <c r="A904" s="0" t="n">
        <v>7337</v>
      </c>
      <c r="B904" s="0" t="n">
        <v>16.634</v>
      </c>
      <c r="C904" s="3" t="n">
        <v>10.7474</v>
      </c>
      <c r="D904" s="0" t="n">
        <v>10.55</v>
      </c>
      <c r="E904" s="0" t="n">
        <v>409342</v>
      </c>
      <c r="F904" s="0" t="n">
        <v>589882</v>
      </c>
      <c r="G904" s="0" t="n">
        <v>97.6022</v>
      </c>
      <c r="H904" s="0" t="n">
        <v>67.73</v>
      </c>
      <c r="I904" s="3" t="n">
        <v>97.6022</v>
      </c>
      <c r="J904" s="0" t="n">
        <v>399527</v>
      </c>
      <c r="K904" s="0" t="n">
        <v>599271</v>
      </c>
      <c r="L904" s="0" t="n">
        <v>1.02922</v>
      </c>
      <c r="M904" s="0" t="n">
        <v>213</v>
      </c>
      <c r="N904" s="0" t="n">
        <v>0.0520347</v>
      </c>
      <c r="O904" s="0" t="n">
        <v>0.0361089</v>
      </c>
      <c r="P904" s="0" t="n">
        <v>9197661</v>
      </c>
      <c r="Q904" s="1" t="n">
        <v>89.13</v>
      </c>
      <c r="R904" s="2" t="n">
        <v>0.00252</v>
      </c>
    </row>
    <row r="905" customFormat="false" ht="12.8" hidden="false" customHeight="false" outlineLevel="0" collapsed="false">
      <c r="A905" s="0" t="n">
        <v>9587</v>
      </c>
      <c r="B905" s="0" t="n">
        <v>12.2943</v>
      </c>
      <c r="C905" s="3" t="n">
        <v>16.6327</v>
      </c>
      <c r="D905" s="0" t="n">
        <v>15.64</v>
      </c>
      <c r="E905" s="0" t="n">
        <v>539842</v>
      </c>
      <c r="F905" s="0" t="n">
        <v>706223</v>
      </c>
      <c r="G905" s="0" t="n">
        <v>97.6026</v>
      </c>
      <c r="H905" s="0" t="n">
        <v>74.6082</v>
      </c>
      <c r="I905" s="3" t="n">
        <v>97.6026</v>
      </c>
      <c r="J905" s="0" t="n">
        <v>526900</v>
      </c>
      <c r="K905" s="0" t="n">
        <v>719033</v>
      </c>
      <c r="L905" s="0" t="n">
        <v>0.886506</v>
      </c>
      <c r="M905" s="0" t="n">
        <v>66</v>
      </c>
      <c r="N905" s="0" t="n">
        <v>0.0122258</v>
      </c>
      <c r="O905" s="0" t="n">
        <v>0.00934549</v>
      </c>
      <c r="P905" s="0" t="n">
        <v>9703314</v>
      </c>
      <c r="Q905" s="1" t="n">
        <v>92.43</v>
      </c>
      <c r="R905" s="2" t="n">
        <v>0.0031</v>
      </c>
    </row>
    <row r="906" customFormat="false" ht="12.8" hidden="false" customHeight="false" outlineLevel="0" collapsed="false">
      <c r="A906" s="0" t="n">
        <v>5798</v>
      </c>
      <c r="B906" s="0" t="n">
        <v>20.4081</v>
      </c>
      <c r="C906" s="3" t="n">
        <v>43.6964</v>
      </c>
      <c r="D906" s="0" t="n">
        <v>35.8</v>
      </c>
      <c r="E906" s="0" t="n">
        <v>584920</v>
      </c>
      <c r="F906" s="0" t="n">
        <v>811459</v>
      </c>
      <c r="G906" s="0" t="n">
        <v>97.6027</v>
      </c>
      <c r="H906" s="0" t="n">
        <v>70.3545</v>
      </c>
      <c r="I906" s="3" t="n">
        <v>97.6027</v>
      </c>
      <c r="J906" s="0" t="n">
        <v>570898</v>
      </c>
      <c r="K906" s="0" t="n">
        <v>825008</v>
      </c>
      <c r="L906" s="0" t="n">
        <v>1.51025</v>
      </c>
      <c r="M906" s="0" t="n">
        <v>236</v>
      </c>
      <c r="N906" s="0" t="n">
        <v>0.0403474</v>
      </c>
      <c r="O906" s="0" t="n">
        <v>0.0290834</v>
      </c>
      <c r="P906" s="0" t="n">
        <v>9920950</v>
      </c>
      <c r="Q906" s="1" t="n">
        <v>93.44</v>
      </c>
      <c r="R906" s="2" t="n">
        <v>0.0053</v>
      </c>
    </row>
    <row r="907" customFormat="false" ht="12.8" hidden="false" customHeight="false" outlineLevel="0" collapsed="false">
      <c r="A907" s="0" t="n">
        <v>7158</v>
      </c>
      <c r="B907" s="0" t="n">
        <v>20.718</v>
      </c>
      <c r="C907" s="3" t="n">
        <v>12.474</v>
      </c>
      <c r="D907" s="0" t="n">
        <v>11.58</v>
      </c>
      <c r="E907" s="0" t="n">
        <v>496075</v>
      </c>
      <c r="F907" s="0" t="n">
        <v>711859</v>
      </c>
      <c r="G907" s="0" t="n">
        <v>97.603</v>
      </c>
      <c r="H907" s="0" t="n">
        <v>68.0168</v>
      </c>
      <c r="I907" s="3" t="n">
        <v>97.603</v>
      </c>
      <c r="J907" s="0" t="n">
        <v>484184</v>
      </c>
      <c r="K907" s="0" t="n">
        <v>723596</v>
      </c>
      <c r="L907" s="0" t="n">
        <v>3.43217</v>
      </c>
      <c r="M907" s="0" t="n">
        <v>77</v>
      </c>
      <c r="N907" s="0" t="n">
        <v>0.0155218</v>
      </c>
      <c r="O907" s="0" t="n">
        <v>0.0108167</v>
      </c>
      <c r="P907" s="0" t="n">
        <v>9493747</v>
      </c>
      <c r="Q907" s="1" t="n">
        <v>90.29</v>
      </c>
      <c r="R907" s="2" t="n">
        <v>0.00358</v>
      </c>
    </row>
    <row r="908" customFormat="false" ht="12.8" hidden="false" customHeight="false" outlineLevel="0" collapsed="false">
      <c r="A908" s="0" t="n">
        <v>7319</v>
      </c>
      <c r="B908" s="0" t="n">
        <v>18.4106</v>
      </c>
      <c r="C908" s="3" t="n">
        <v>10.9591</v>
      </c>
      <c r="D908" s="0" t="n">
        <v>10.59</v>
      </c>
      <c r="E908" s="0" t="n">
        <v>439470</v>
      </c>
      <c r="F908" s="0" t="n">
        <v>654183</v>
      </c>
      <c r="G908" s="0" t="n">
        <v>97.6032</v>
      </c>
      <c r="H908" s="0" t="n">
        <v>65.5684</v>
      </c>
      <c r="I908" s="3" t="n">
        <v>97.6032</v>
      </c>
      <c r="J908" s="0" t="n">
        <v>428937</v>
      </c>
      <c r="K908" s="0" t="n">
        <v>664140</v>
      </c>
      <c r="L908" s="0" t="n">
        <v>1.08198</v>
      </c>
      <c r="M908" s="0" t="n">
        <v>288</v>
      </c>
      <c r="N908" s="0" t="n">
        <v>0.0655335</v>
      </c>
      <c r="O908" s="0" t="n">
        <v>0.0440244</v>
      </c>
      <c r="P908" s="0" t="n">
        <v>8541574</v>
      </c>
      <c r="Q908" s="1" t="n">
        <v>84.75</v>
      </c>
      <c r="R908" s="2" t="n">
        <v>0.00293</v>
      </c>
    </row>
    <row r="909" customFormat="false" ht="12.8" hidden="false" customHeight="false" outlineLevel="0" collapsed="false">
      <c r="A909" s="0" t="n">
        <v>772</v>
      </c>
      <c r="B909" s="0" t="n">
        <v>22.4369</v>
      </c>
      <c r="C909" s="3" t="n">
        <v>17.9971</v>
      </c>
      <c r="D909" s="0" t="n">
        <v>17.52</v>
      </c>
      <c r="E909" s="0" t="n">
        <v>570999</v>
      </c>
      <c r="F909" s="0" t="n">
        <v>852697</v>
      </c>
      <c r="G909" s="0" t="n">
        <v>97.6037</v>
      </c>
      <c r="H909" s="0" t="n">
        <v>65.3592</v>
      </c>
      <c r="I909" s="3" t="n">
        <v>97.6037</v>
      </c>
      <c r="J909" s="0" t="n">
        <v>557316</v>
      </c>
      <c r="K909" s="0" t="n">
        <v>865316</v>
      </c>
      <c r="L909" s="0" t="n">
        <v>1.26822</v>
      </c>
      <c r="M909" s="0" t="n">
        <v>532</v>
      </c>
      <c r="N909" s="0" t="n">
        <v>0.09317</v>
      </c>
      <c r="O909" s="0" t="n">
        <v>0.0623903</v>
      </c>
      <c r="P909" s="0" t="n">
        <v>9238821</v>
      </c>
      <c r="Q909" s="1" t="n">
        <v>90.28</v>
      </c>
      <c r="R909" s="2" t="n">
        <v>0.00353</v>
      </c>
    </row>
    <row r="910" customFormat="false" ht="12.8" hidden="false" customHeight="false" outlineLevel="0" collapsed="false">
      <c r="A910" s="0" t="n">
        <v>6919</v>
      </c>
      <c r="B910" s="0" t="n">
        <v>21.0559</v>
      </c>
      <c r="C910" s="3" t="n">
        <v>13.3674</v>
      </c>
      <c r="D910" s="0" t="n">
        <v>12.94</v>
      </c>
      <c r="E910" s="0" t="n">
        <v>475528</v>
      </c>
      <c r="F910" s="0" t="n">
        <v>717746</v>
      </c>
      <c r="G910" s="0" t="n">
        <v>97.6043</v>
      </c>
      <c r="H910" s="0" t="n">
        <v>64.6658</v>
      </c>
      <c r="I910" s="3" t="n">
        <v>97.6043</v>
      </c>
      <c r="J910" s="0" t="n">
        <v>464136</v>
      </c>
      <c r="K910" s="0" t="n">
        <v>728360</v>
      </c>
      <c r="L910" s="0" t="n">
        <v>1.42307</v>
      </c>
      <c r="M910" s="0" t="n">
        <v>389</v>
      </c>
      <c r="N910" s="0" t="n">
        <v>0.0818038</v>
      </c>
      <c r="O910" s="0" t="n">
        <v>0.0541974</v>
      </c>
      <c r="P910" s="0" t="n">
        <v>8865651</v>
      </c>
      <c r="Q910" s="1" t="n">
        <v>87.54</v>
      </c>
      <c r="R910" s="2" t="n">
        <v>0.0033</v>
      </c>
    </row>
    <row r="911" customFormat="false" ht="12.8" hidden="false" customHeight="false" outlineLevel="0" collapsed="false">
      <c r="A911" s="0" t="n">
        <v>9938</v>
      </c>
      <c r="B911" s="0" t="n">
        <v>18.3841</v>
      </c>
      <c r="C911" s="3" t="n">
        <v>13.1368</v>
      </c>
      <c r="D911" s="0" t="n">
        <v>11.87</v>
      </c>
      <c r="E911" s="0" t="n">
        <v>497159</v>
      </c>
      <c r="F911" s="0" t="n">
        <v>698869</v>
      </c>
      <c r="G911" s="0" t="n">
        <v>97.6052</v>
      </c>
      <c r="H911" s="0" t="n">
        <v>69.434</v>
      </c>
      <c r="I911" s="3" t="n">
        <v>97.6052</v>
      </c>
      <c r="J911" s="0" t="n">
        <v>485253</v>
      </c>
      <c r="K911" s="0" t="n">
        <v>710621</v>
      </c>
      <c r="L911" s="0" t="n">
        <v>2.76309</v>
      </c>
      <c r="M911" s="0" t="n">
        <v>77</v>
      </c>
      <c r="N911" s="0" t="n">
        <v>0.015488</v>
      </c>
      <c r="O911" s="0" t="n">
        <v>0.0110178</v>
      </c>
      <c r="P911" s="0" t="n">
        <v>9410753</v>
      </c>
      <c r="Q911" s="1" t="n">
        <v>90.25</v>
      </c>
      <c r="R911" s="2" t="n">
        <v>0.00355</v>
      </c>
    </row>
    <row r="912" customFormat="false" ht="12.8" hidden="false" customHeight="false" outlineLevel="0" collapsed="false">
      <c r="A912" s="0" t="n">
        <v>9836</v>
      </c>
      <c r="B912" s="0" t="n">
        <v>17.3166</v>
      </c>
      <c r="C912" s="3" t="n">
        <v>14.8005</v>
      </c>
      <c r="D912" s="0" t="n">
        <v>13.85</v>
      </c>
      <c r="E912" s="0" t="n">
        <v>551428</v>
      </c>
      <c r="F912" s="0" t="n">
        <v>787612</v>
      </c>
      <c r="G912" s="0" t="n">
        <v>97.6053</v>
      </c>
      <c r="H912" s="0" t="n">
        <v>68.3361</v>
      </c>
      <c r="I912" s="3" t="n">
        <v>97.6053</v>
      </c>
      <c r="J912" s="0" t="n">
        <v>538223</v>
      </c>
      <c r="K912" s="0" t="n">
        <v>800575</v>
      </c>
      <c r="L912" s="0" t="n">
        <v>0.918578</v>
      </c>
      <c r="M912" s="0" t="n">
        <v>121</v>
      </c>
      <c r="N912" s="0" t="n">
        <v>0.021943</v>
      </c>
      <c r="O912" s="0" t="n">
        <v>0.0153629</v>
      </c>
      <c r="P912" s="0" t="n">
        <v>9285081</v>
      </c>
      <c r="Q912" s="1" t="n">
        <v>89.47</v>
      </c>
      <c r="R912" s="2" t="n">
        <v>0.00367</v>
      </c>
    </row>
    <row r="913" customFormat="false" ht="12.8" hidden="false" customHeight="false" outlineLevel="0" collapsed="false">
      <c r="A913" s="0" t="n">
        <v>9610</v>
      </c>
      <c r="B913" s="0" t="n">
        <v>12.7413</v>
      </c>
      <c r="C913" s="3" t="n">
        <v>14.4041</v>
      </c>
      <c r="D913" s="0" t="n">
        <v>13.27</v>
      </c>
      <c r="E913" s="0" t="n">
        <v>568745</v>
      </c>
      <c r="F913" s="0" t="n">
        <v>751718</v>
      </c>
      <c r="G913" s="0" t="n">
        <v>97.6054</v>
      </c>
      <c r="H913" s="0" t="n">
        <v>73.8476</v>
      </c>
      <c r="I913" s="3" t="n">
        <v>97.6054</v>
      </c>
      <c r="J913" s="0" t="n">
        <v>555126</v>
      </c>
      <c r="K913" s="0" t="n">
        <v>765141</v>
      </c>
      <c r="L913" s="0" t="n">
        <v>1.04967</v>
      </c>
      <c r="M913" s="0" t="n">
        <v>98</v>
      </c>
      <c r="N913" s="0" t="n">
        <v>0.0172309</v>
      </c>
      <c r="O913" s="0" t="n">
        <v>0.0130368</v>
      </c>
      <c r="P913" s="0" t="n">
        <v>9494623</v>
      </c>
      <c r="Q913" s="1" t="n">
        <v>91.75</v>
      </c>
      <c r="R913" s="2" t="n">
        <v>0.00289</v>
      </c>
    </row>
    <row r="914" customFormat="false" ht="12.8" hidden="false" customHeight="false" outlineLevel="0" collapsed="false">
      <c r="A914" s="0" t="n">
        <v>9545</v>
      </c>
      <c r="B914" s="0" t="n">
        <v>11.7686</v>
      </c>
      <c r="C914" s="3" t="n">
        <v>15.2469</v>
      </c>
      <c r="D914" s="0" t="n">
        <v>13.02</v>
      </c>
      <c r="E914" s="0" t="n">
        <v>714907</v>
      </c>
      <c r="F914" s="0" t="n">
        <v>947448</v>
      </c>
      <c r="G914" s="0" t="n">
        <v>97.6067</v>
      </c>
      <c r="H914" s="0" t="n">
        <v>73.6502</v>
      </c>
      <c r="I914" s="3" t="n">
        <v>97.6067</v>
      </c>
      <c r="J914" s="0" t="n">
        <v>697797</v>
      </c>
      <c r="K914" s="0" t="n">
        <v>964324</v>
      </c>
      <c r="L914" s="0" t="n">
        <v>0.882778</v>
      </c>
      <c r="M914" s="0" t="n">
        <v>117</v>
      </c>
      <c r="N914" s="0" t="n">
        <v>0.0163658</v>
      </c>
      <c r="O914" s="0" t="n">
        <v>0.012349</v>
      </c>
      <c r="P914" s="0" t="n">
        <v>8895495</v>
      </c>
      <c r="Q914" s="1" t="n">
        <v>88.35</v>
      </c>
      <c r="R914" s="2" t="n">
        <v>0.00406</v>
      </c>
    </row>
    <row r="915" customFormat="false" ht="12.8" hidden="false" customHeight="false" outlineLevel="0" collapsed="false">
      <c r="A915" s="0" t="n">
        <v>728</v>
      </c>
      <c r="B915" s="0" t="n">
        <v>15.6388</v>
      </c>
      <c r="C915" s="3" t="n">
        <v>28.1281</v>
      </c>
      <c r="D915" s="0" t="n">
        <v>25.39</v>
      </c>
      <c r="E915" s="0" t="n">
        <v>554176</v>
      </c>
      <c r="F915" s="0" t="n">
        <v>731771</v>
      </c>
      <c r="G915" s="0" t="n">
        <v>97.6074</v>
      </c>
      <c r="H915" s="0" t="n">
        <v>73.9189</v>
      </c>
      <c r="I915" s="3" t="n">
        <v>97.6074</v>
      </c>
      <c r="J915" s="0" t="n">
        <v>540917</v>
      </c>
      <c r="K915" s="0" t="n">
        <v>744718</v>
      </c>
      <c r="L915" s="0" t="n">
        <v>0.650747</v>
      </c>
      <c r="M915" s="0" t="n">
        <v>156</v>
      </c>
      <c r="N915" s="0" t="n">
        <v>0.0281499</v>
      </c>
      <c r="O915" s="0" t="n">
        <v>0.0213181</v>
      </c>
      <c r="P915" s="0" t="n">
        <v>10021527</v>
      </c>
      <c r="Q915" s="1" t="n">
        <v>94.56</v>
      </c>
      <c r="R915" s="2" t="n">
        <v>0.00253</v>
      </c>
    </row>
    <row r="916" customFormat="false" ht="12.8" hidden="false" customHeight="false" outlineLevel="0" collapsed="false">
      <c r="A916" s="0" t="n">
        <v>9607</v>
      </c>
      <c r="B916" s="0" t="n">
        <v>13.1513</v>
      </c>
      <c r="C916" s="3" t="n">
        <v>9.12467</v>
      </c>
      <c r="D916" s="0" t="n">
        <v>8.07</v>
      </c>
      <c r="E916" s="0" t="n">
        <v>480361</v>
      </c>
      <c r="F916" s="0" t="n">
        <v>675097</v>
      </c>
      <c r="G916" s="0" t="n">
        <v>97.6078</v>
      </c>
      <c r="H916" s="0" t="n">
        <v>69.4522</v>
      </c>
      <c r="I916" s="3" t="n">
        <v>97.6078</v>
      </c>
      <c r="J916" s="0" t="n">
        <v>468870</v>
      </c>
      <c r="K916" s="0" t="n">
        <v>686448</v>
      </c>
      <c r="L916" s="0" t="n">
        <v>1.41425</v>
      </c>
      <c r="M916" s="0" t="n">
        <v>70</v>
      </c>
      <c r="N916" s="0" t="n">
        <v>0.0145724</v>
      </c>
      <c r="O916" s="0" t="n">
        <v>0.0103689</v>
      </c>
      <c r="P916" s="0" t="n">
        <v>8764095</v>
      </c>
      <c r="Q916" s="1" t="n">
        <v>85.5</v>
      </c>
      <c r="R916" s="2" t="n">
        <v>0.00358</v>
      </c>
    </row>
    <row r="917" customFormat="false" ht="12.8" hidden="false" customHeight="false" outlineLevel="0" collapsed="false">
      <c r="A917" s="0" t="n">
        <v>9827</v>
      </c>
      <c r="B917" s="0" t="n">
        <v>14.7256</v>
      </c>
      <c r="C917" s="3" t="n">
        <v>16.257</v>
      </c>
      <c r="D917" s="0" t="n">
        <v>15.28</v>
      </c>
      <c r="E917" s="0" t="n">
        <v>509355</v>
      </c>
      <c r="F917" s="0" t="n">
        <v>693579</v>
      </c>
      <c r="G917" s="0" t="n">
        <v>97.6083</v>
      </c>
      <c r="H917" s="0" t="n">
        <v>71.6822</v>
      </c>
      <c r="I917" s="3" t="n">
        <v>97.6083</v>
      </c>
      <c r="J917" s="0" t="n">
        <v>497173</v>
      </c>
      <c r="K917" s="0" t="n">
        <v>705577</v>
      </c>
      <c r="L917" s="0" t="n">
        <v>1.02982</v>
      </c>
      <c r="M917" s="0" t="n">
        <v>92</v>
      </c>
      <c r="N917" s="0" t="n">
        <v>0.0180621</v>
      </c>
      <c r="O917" s="0" t="n">
        <v>0.0132645</v>
      </c>
      <c r="P917" s="0" t="n">
        <v>9561515</v>
      </c>
      <c r="Q917" s="1" t="n">
        <v>91.38</v>
      </c>
      <c r="R917" s="2" t="n">
        <v>0.00313</v>
      </c>
    </row>
    <row r="918" customFormat="false" ht="12.8" hidden="false" customHeight="false" outlineLevel="0" collapsed="false">
      <c r="A918" s="0" t="n">
        <v>9568</v>
      </c>
      <c r="B918" s="0" t="n">
        <v>11.7315</v>
      </c>
      <c r="C918" s="3" t="n">
        <v>16.6509</v>
      </c>
      <c r="D918" s="0" t="n">
        <v>15.04</v>
      </c>
      <c r="E918" s="0" t="n">
        <v>588121</v>
      </c>
      <c r="F918" s="0" t="n">
        <v>770717</v>
      </c>
      <c r="G918" s="0" t="n">
        <v>97.6085</v>
      </c>
      <c r="H918" s="0" t="n">
        <v>74.4834</v>
      </c>
      <c r="I918" s="3" t="n">
        <v>97.6085</v>
      </c>
      <c r="J918" s="0" t="n">
        <v>574056</v>
      </c>
      <c r="K918" s="0" t="n">
        <v>784604</v>
      </c>
      <c r="L918" s="0" t="n">
        <v>0.77867</v>
      </c>
      <c r="M918" s="0" t="n">
        <v>89</v>
      </c>
      <c r="N918" s="0" t="n">
        <v>0.0151329</v>
      </c>
      <c r="O918" s="0" t="n">
        <v>0.0115477</v>
      </c>
      <c r="P918" s="0" t="n">
        <v>9469608</v>
      </c>
      <c r="Q918" s="1" t="n">
        <v>90.99</v>
      </c>
      <c r="R918" s="2" t="n">
        <v>0.00315</v>
      </c>
    </row>
    <row r="919" customFormat="false" ht="12.8" hidden="false" customHeight="false" outlineLevel="0" collapsed="false">
      <c r="A919" s="0" t="n">
        <v>6958</v>
      </c>
      <c r="B919" s="0" t="n">
        <v>12.6636</v>
      </c>
      <c r="C919" s="3" t="n">
        <v>18.6094</v>
      </c>
      <c r="D919" s="0" t="n">
        <v>17.91</v>
      </c>
      <c r="E919" s="0" t="n">
        <v>474991</v>
      </c>
      <c r="F919" s="0" t="n">
        <v>634883</v>
      </c>
      <c r="G919" s="0" t="n">
        <v>97.6086</v>
      </c>
      <c r="H919" s="0" t="n">
        <v>73.0264</v>
      </c>
      <c r="I919" s="3" t="n">
        <v>97.6086</v>
      </c>
      <c r="J919" s="0" t="n">
        <v>463632</v>
      </c>
      <c r="K919" s="0" t="n">
        <v>646104</v>
      </c>
      <c r="L919" s="0" t="n">
        <v>0.601986</v>
      </c>
      <c r="M919" s="0" t="n">
        <v>69</v>
      </c>
      <c r="N919" s="0" t="n">
        <v>0.0145266</v>
      </c>
      <c r="O919" s="0" t="n">
        <v>0.0108681</v>
      </c>
      <c r="P919" s="0" t="n">
        <v>9215268</v>
      </c>
      <c r="Q919" s="1" t="n">
        <v>89.71</v>
      </c>
      <c r="R919" s="2" t="n">
        <v>0.00275</v>
      </c>
    </row>
    <row r="920" customFormat="false" ht="12.8" hidden="false" customHeight="false" outlineLevel="0" collapsed="false">
      <c r="A920" s="0" t="n">
        <v>7000</v>
      </c>
      <c r="B920" s="0" t="n">
        <v>11.3974</v>
      </c>
      <c r="C920" s="3" t="n">
        <v>12.2469</v>
      </c>
      <c r="D920" s="0" t="n">
        <v>11.81</v>
      </c>
      <c r="E920" s="0" t="n">
        <v>435163</v>
      </c>
      <c r="F920" s="0" t="n">
        <v>584668</v>
      </c>
      <c r="G920" s="0" t="n">
        <v>97.6096</v>
      </c>
      <c r="H920" s="0" t="n">
        <v>72.6499</v>
      </c>
      <c r="I920" s="3" t="n">
        <v>97.6096</v>
      </c>
      <c r="J920" s="0" t="n">
        <v>424761</v>
      </c>
      <c r="K920" s="0" t="n">
        <v>594948</v>
      </c>
      <c r="L920" s="0" t="n">
        <v>0.651425</v>
      </c>
      <c r="M920" s="0" t="n">
        <v>61</v>
      </c>
      <c r="N920" s="0" t="n">
        <v>0.0140177</v>
      </c>
      <c r="O920" s="0" t="n">
        <v>0.0104333</v>
      </c>
      <c r="P920" s="0" t="n">
        <v>9249639</v>
      </c>
      <c r="Q920" s="1" t="n">
        <v>89.6</v>
      </c>
      <c r="R920" s="2" t="n">
        <v>0.00274</v>
      </c>
    </row>
    <row r="921" customFormat="false" ht="12.8" hidden="false" customHeight="false" outlineLevel="0" collapsed="false">
      <c r="A921" s="0" t="n">
        <v>7217</v>
      </c>
      <c r="B921" s="0" t="n">
        <v>22.3801</v>
      </c>
      <c r="C921" s="3" t="n">
        <v>14.9691</v>
      </c>
      <c r="D921" s="0" t="n">
        <v>14.69</v>
      </c>
      <c r="E921" s="0" t="n">
        <v>505436</v>
      </c>
      <c r="F921" s="0" t="n">
        <v>764520</v>
      </c>
      <c r="G921" s="0" t="n">
        <v>97.6096</v>
      </c>
      <c r="H921" s="0" t="n">
        <v>64.5312</v>
      </c>
      <c r="I921" s="3" t="n">
        <v>97.6096</v>
      </c>
      <c r="J921" s="0" t="n">
        <v>493354</v>
      </c>
      <c r="K921" s="0" t="n">
        <v>775766</v>
      </c>
      <c r="L921" s="0" t="n">
        <v>1.40062</v>
      </c>
      <c r="M921" s="0" t="n">
        <v>418</v>
      </c>
      <c r="N921" s="0" t="n">
        <v>0.0827009</v>
      </c>
      <c r="O921" s="0" t="n">
        <v>0.0546748</v>
      </c>
      <c r="P921" s="0" t="n">
        <v>9248529</v>
      </c>
      <c r="Q921" s="1" t="n">
        <v>89.65</v>
      </c>
      <c r="R921" s="2" t="n">
        <v>0.00327</v>
      </c>
    </row>
    <row r="922" customFormat="false" ht="12.8" hidden="false" customHeight="false" outlineLevel="0" collapsed="false">
      <c r="A922" s="0" t="n">
        <v>9708</v>
      </c>
      <c r="B922" s="0" t="n">
        <v>14.6562</v>
      </c>
      <c r="C922" s="3" t="n">
        <v>23.38</v>
      </c>
      <c r="D922" s="0" t="n">
        <v>20.93</v>
      </c>
      <c r="E922" s="0" t="n">
        <v>627560</v>
      </c>
      <c r="F922" s="0" t="n">
        <v>828760</v>
      </c>
      <c r="G922" s="0" t="n">
        <v>97.6101</v>
      </c>
      <c r="H922" s="0" t="n">
        <v>73.9131</v>
      </c>
      <c r="I922" s="3" t="n">
        <v>97.6101</v>
      </c>
      <c r="J922" s="0" t="n">
        <v>612562</v>
      </c>
      <c r="K922" s="0" t="n">
        <v>843430</v>
      </c>
      <c r="L922" s="0" t="n">
        <v>0.944068</v>
      </c>
      <c r="M922" s="0" t="n">
        <v>164</v>
      </c>
      <c r="N922" s="0" t="n">
        <v>0.026133</v>
      </c>
      <c r="O922" s="0" t="n">
        <v>0.0197886</v>
      </c>
      <c r="P922" s="0" t="n">
        <v>9734898</v>
      </c>
      <c r="Q922" s="1" t="n">
        <v>93.08</v>
      </c>
      <c r="R922" s="2" t="n">
        <v>0.00389</v>
      </c>
    </row>
    <row r="923" customFormat="false" ht="12.8" hidden="false" customHeight="false" outlineLevel="0" collapsed="false">
      <c r="A923" s="0" t="n">
        <v>9645</v>
      </c>
      <c r="B923" s="0" t="n">
        <v>14.32</v>
      </c>
      <c r="C923" s="3" t="n">
        <v>11.1716</v>
      </c>
      <c r="D923" s="0" t="n">
        <v>10.42</v>
      </c>
      <c r="E923" s="0" t="n">
        <v>466310</v>
      </c>
      <c r="F923" s="0" t="n">
        <v>642666</v>
      </c>
      <c r="G923" s="0" t="n">
        <v>97.6104</v>
      </c>
      <c r="H923" s="0" t="n">
        <v>70.8248</v>
      </c>
      <c r="I923" s="3" t="n">
        <v>97.6104</v>
      </c>
      <c r="J923" s="0" t="n">
        <v>455167</v>
      </c>
      <c r="K923" s="0" t="n">
        <v>653663</v>
      </c>
      <c r="L923" s="0" t="n">
        <v>1.5502</v>
      </c>
      <c r="M923" s="0" t="n">
        <v>73</v>
      </c>
      <c r="N923" s="0" t="n">
        <v>0.0156548</v>
      </c>
      <c r="O923" s="0" t="n">
        <v>0.0113589</v>
      </c>
      <c r="P923" s="0" t="n">
        <v>9398639</v>
      </c>
      <c r="Q923" s="1" t="n">
        <v>89.7</v>
      </c>
      <c r="R923" s="2" t="n">
        <v>0.00292</v>
      </c>
    </row>
    <row r="924" customFormat="false" ht="12.8" hidden="false" customHeight="false" outlineLevel="0" collapsed="false">
      <c r="A924" s="0" t="n">
        <v>7416</v>
      </c>
      <c r="B924" s="0" t="n">
        <v>14.2664</v>
      </c>
      <c r="C924" s="3" t="n">
        <v>22.8421</v>
      </c>
      <c r="D924" s="0" t="n">
        <v>21.81</v>
      </c>
      <c r="E924" s="0" t="n">
        <v>504110</v>
      </c>
      <c r="F924" s="0" t="n">
        <v>667254</v>
      </c>
      <c r="G924" s="0" t="n">
        <v>97.6122</v>
      </c>
      <c r="H924" s="0" t="n">
        <v>73.746</v>
      </c>
      <c r="I924" s="3" t="n">
        <v>97.6122</v>
      </c>
      <c r="J924" s="0" t="n">
        <v>492073</v>
      </c>
      <c r="K924" s="0" t="n">
        <v>679027</v>
      </c>
      <c r="L924" s="0" t="n">
        <v>0.700912</v>
      </c>
      <c r="M924" s="0" t="n">
        <v>132</v>
      </c>
      <c r="N924" s="0" t="n">
        <v>0.0261848</v>
      </c>
      <c r="O924" s="0" t="n">
        <v>0.0197826</v>
      </c>
      <c r="P924" s="0" t="n">
        <v>9848406</v>
      </c>
      <c r="Q924" s="1" t="n">
        <v>93.9</v>
      </c>
      <c r="R924" s="2" t="n">
        <v>0.00342</v>
      </c>
    </row>
    <row r="925" customFormat="false" ht="12.8" hidden="false" customHeight="false" outlineLevel="0" collapsed="false">
      <c r="A925" s="0" t="n">
        <v>6904</v>
      </c>
      <c r="B925" s="0" t="n">
        <v>22.2699</v>
      </c>
      <c r="C925" s="3" t="n">
        <v>133.047</v>
      </c>
      <c r="D925" s="0" t="n">
        <v>118.01</v>
      </c>
      <c r="E925" s="0" t="n">
        <v>553494</v>
      </c>
      <c r="F925" s="0" t="n">
        <v>831764</v>
      </c>
      <c r="G925" s="0" t="n">
        <v>97.6123</v>
      </c>
      <c r="H925" s="0" t="n">
        <v>64.9557</v>
      </c>
      <c r="I925" s="3" t="n">
        <v>97.6123</v>
      </c>
      <c r="J925" s="0" t="n">
        <v>540278</v>
      </c>
      <c r="K925" s="0" t="n">
        <v>844256</v>
      </c>
      <c r="L925" s="0" t="n">
        <v>0.956915</v>
      </c>
      <c r="M925" s="0" t="n">
        <v>362</v>
      </c>
      <c r="N925" s="0" t="n">
        <v>0.0654027</v>
      </c>
      <c r="O925" s="0" t="n">
        <v>0.043522</v>
      </c>
      <c r="P925" s="0" t="n">
        <v>9675692</v>
      </c>
      <c r="Q925" s="1" t="n">
        <v>91.61</v>
      </c>
      <c r="R925" s="2" t="n">
        <v>0.01279</v>
      </c>
    </row>
    <row r="926" customFormat="false" ht="12.8" hidden="false" customHeight="false" outlineLevel="0" collapsed="false">
      <c r="A926" s="0" t="n">
        <v>9624</v>
      </c>
      <c r="B926" s="0" t="n">
        <v>34.4497</v>
      </c>
      <c r="C926" s="3" t="n">
        <v>12.3898</v>
      </c>
      <c r="D926" s="0" t="n">
        <v>11.5</v>
      </c>
      <c r="E926" s="0" t="n">
        <v>436679</v>
      </c>
      <c r="F926" s="0" t="n">
        <v>758948</v>
      </c>
      <c r="G926" s="0" t="n">
        <v>97.6124</v>
      </c>
      <c r="H926" s="0" t="n">
        <v>56.1637</v>
      </c>
      <c r="I926" s="3" t="n">
        <v>97.6124</v>
      </c>
      <c r="J926" s="0" t="n">
        <v>426253</v>
      </c>
      <c r="K926" s="0" t="n">
        <v>769190</v>
      </c>
      <c r="L926" s="0" t="n">
        <v>4.51516</v>
      </c>
      <c r="M926" s="0" t="n">
        <v>92</v>
      </c>
      <c r="N926" s="0" t="n">
        <v>0.0210681</v>
      </c>
      <c r="O926" s="0" t="n">
        <v>0.012122</v>
      </c>
      <c r="P926" s="0" t="n">
        <v>9286090</v>
      </c>
      <c r="Q926" s="1" t="n">
        <v>87.81</v>
      </c>
      <c r="R926" s="2" t="n">
        <v>0.00404</v>
      </c>
    </row>
    <row r="927" customFormat="false" ht="12.8" hidden="false" customHeight="false" outlineLevel="0" collapsed="false">
      <c r="A927" s="0" t="n">
        <v>9654</v>
      </c>
      <c r="B927" s="0" t="n">
        <v>12.7469</v>
      </c>
      <c r="C927" s="3" t="n">
        <v>13.065</v>
      </c>
      <c r="D927" s="0" t="n">
        <v>11.98</v>
      </c>
      <c r="E927" s="0" t="n">
        <v>547194</v>
      </c>
      <c r="F927" s="0" t="n">
        <v>731753</v>
      </c>
      <c r="G927" s="0" t="n">
        <v>97.6124</v>
      </c>
      <c r="H927" s="0" t="n">
        <v>72.9931</v>
      </c>
      <c r="I927" s="3" t="n">
        <v>97.6124</v>
      </c>
      <c r="J927" s="0" t="n">
        <v>534129</v>
      </c>
      <c r="K927" s="0" t="n">
        <v>744624</v>
      </c>
      <c r="L927" s="0" t="n">
        <v>1.31448</v>
      </c>
      <c r="M927" s="0" t="n">
        <v>97</v>
      </c>
      <c r="N927" s="0" t="n">
        <v>0.0177268</v>
      </c>
      <c r="O927" s="0" t="n">
        <v>0.0132558</v>
      </c>
      <c r="P927" s="0" t="n">
        <v>9281614</v>
      </c>
      <c r="Q927" s="1" t="n">
        <v>90.53</v>
      </c>
      <c r="R927" s="2" t="n">
        <v>0.00333</v>
      </c>
    </row>
    <row r="928" customFormat="false" ht="12.8" hidden="false" customHeight="false" outlineLevel="0" collapsed="false">
      <c r="A928" s="0" t="n">
        <v>9747</v>
      </c>
      <c r="B928" s="0" t="n">
        <v>16.4725</v>
      </c>
      <c r="C928" s="3" t="n">
        <v>14.9201</v>
      </c>
      <c r="D928" s="0" t="n">
        <v>13.77</v>
      </c>
      <c r="E928" s="0" t="n">
        <v>522456</v>
      </c>
      <c r="F928" s="0" t="n">
        <v>714146</v>
      </c>
      <c r="G928" s="0" t="n">
        <v>97.6134</v>
      </c>
      <c r="H928" s="0" t="n">
        <v>71.4121</v>
      </c>
      <c r="I928" s="3" t="n">
        <v>97.6134</v>
      </c>
      <c r="J928" s="0" t="n">
        <v>509987</v>
      </c>
      <c r="K928" s="0" t="n">
        <v>726425</v>
      </c>
      <c r="L928" s="0" t="n">
        <v>1.57279</v>
      </c>
      <c r="M928" s="0" t="n">
        <v>95</v>
      </c>
      <c r="N928" s="0" t="n">
        <v>0.0181833</v>
      </c>
      <c r="O928" s="0" t="n">
        <v>0.0133026</v>
      </c>
      <c r="P928" s="0" t="n">
        <v>9683653</v>
      </c>
      <c r="Q928" s="1" t="n">
        <v>92.1</v>
      </c>
      <c r="R928" s="2" t="n">
        <v>0.00294</v>
      </c>
    </row>
    <row r="929" customFormat="false" ht="12.8" hidden="false" customHeight="false" outlineLevel="0" collapsed="false">
      <c r="A929" s="0" t="n">
        <v>6992</v>
      </c>
      <c r="B929" s="0" t="n">
        <v>23.1461</v>
      </c>
      <c r="C929" s="3" t="n">
        <v>13.8957</v>
      </c>
      <c r="D929" s="0" t="n">
        <v>13.55</v>
      </c>
      <c r="E929" s="0" t="n">
        <v>481123</v>
      </c>
      <c r="F929" s="0" t="n">
        <v>734650</v>
      </c>
      <c r="G929" s="0" t="n">
        <v>97.6135</v>
      </c>
      <c r="H929" s="0" t="n">
        <v>63.9272</v>
      </c>
      <c r="I929" s="3" t="n">
        <v>97.6135</v>
      </c>
      <c r="J929" s="0" t="n">
        <v>469641</v>
      </c>
      <c r="K929" s="0" t="n">
        <v>745404</v>
      </c>
      <c r="L929" s="0" t="n">
        <v>1.19794</v>
      </c>
      <c r="M929" s="0" t="n">
        <v>364</v>
      </c>
      <c r="N929" s="0" t="n">
        <v>0.0756563</v>
      </c>
      <c r="O929" s="0" t="n">
        <v>0.0495474</v>
      </c>
      <c r="P929" s="0" t="n">
        <v>9237211</v>
      </c>
      <c r="Q929" s="1" t="n">
        <v>89.34</v>
      </c>
      <c r="R929" s="2" t="n">
        <v>0.00315</v>
      </c>
    </row>
    <row r="930" customFormat="false" ht="12.8" hidden="false" customHeight="false" outlineLevel="0" collapsed="false">
      <c r="A930" s="0" t="n">
        <v>5104</v>
      </c>
      <c r="B930" s="0" t="n">
        <v>17.2427</v>
      </c>
      <c r="C930" s="3" t="n">
        <v>10.1567</v>
      </c>
      <c r="D930" s="0" t="n">
        <v>9.29</v>
      </c>
      <c r="E930" s="0" t="n">
        <v>250200</v>
      </c>
      <c r="F930" s="0" t="n">
        <v>365686</v>
      </c>
      <c r="G930" s="0" t="n">
        <v>97.6139</v>
      </c>
      <c r="H930" s="0" t="n">
        <v>66.7868</v>
      </c>
      <c r="I930" s="3" t="n">
        <v>97.6139</v>
      </c>
      <c r="J930" s="0" t="n">
        <v>244230</v>
      </c>
      <c r="K930" s="0" t="n">
        <v>371612</v>
      </c>
      <c r="L930" s="0" t="n">
        <v>0.651845</v>
      </c>
      <c r="M930" s="0" t="n">
        <v>22</v>
      </c>
      <c r="N930" s="0" t="n">
        <v>0.00879297</v>
      </c>
      <c r="O930" s="0" t="n">
        <v>0.00601609</v>
      </c>
      <c r="P930" s="0" t="n">
        <v>9586309</v>
      </c>
      <c r="Q930" s="1" t="n">
        <v>89.75</v>
      </c>
      <c r="R930" s="2" t="n">
        <v>0.00151</v>
      </c>
    </row>
    <row r="931" customFormat="false" ht="12.8" hidden="false" customHeight="false" outlineLevel="0" collapsed="false">
      <c r="A931" s="0" t="n">
        <v>9785</v>
      </c>
      <c r="B931" s="0" t="n">
        <v>14.2548</v>
      </c>
      <c r="C931" s="3" t="n">
        <v>24.8671</v>
      </c>
      <c r="D931" s="0" t="n">
        <v>23.28</v>
      </c>
      <c r="E931" s="0" t="n">
        <v>528406</v>
      </c>
      <c r="F931" s="0" t="n">
        <v>695079</v>
      </c>
      <c r="G931" s="0" t="n">
        <v>97.614</v>
      </c>
      <c r="H931" s="0" t="n">
        <v>74.2071</v>
      </c>
      <c r="I931" s="3" t="n">
        <v>97.614</v>
      </c>
      <c r="J931" s="0" t="n">
        <v>515798</v>
      </c>
      <c r="K931" s="0" t="n">
        <v>707419</v>
      </c>
      <c r="L931" s="0" t="n">
        <v>0.684764</v>
      </c>
      <c r="M931" s="0" t="n">
        <v>134</v>
      </c>
      <c r="N931" s="0" t="n">
        <v>0.0253593</v>
      </c>
      <c r="O931" s="0" t="n">
        <v>0.0192784</v>
      </c>
      <c r="P931" s="0" t="n">
        <v>9981921</v>
      </c>
      <c r="Q931" s="1" t="n">
        <v>94.11</v>
      </c>
      <c r="R931" s="2" t="n">
        <v>0.00293</v>
      </c>
    </row>
    <row r="932" customFormat="false" ht="12.8" hidden="false" customHeight="false" outlineLevel="0" collapsed="false">
      <c r="A932" s="0" t="n">
        <v>765</v>
      </c>
      <c r="B932" s="0" t="n">
        <v>17.9695</v>
      </c>
      <c r="C932" s="3" t="n">
        <v>11.0609</v>
      </c>
      <c r="D932" s="0" t="n">
        <v>10.4</v>
      </c>
      <c r="E932" s="0" t="n">
        <v>490334</v>
      </c>
      <c r="F932" s="0" t="n">
        <v>730901</v>
      </c>
      <c r="G932" s="0" t="n">
        <v>97.6145</v>
      </c>
      <c r="H932" s="0" t="n">
        <v>65.4859</v>
      </c>
      <c r="I932" s="3" t="n">
        <v>97.6145</v>
      </c>
      <c r="J932" s="0" t="n">
        <v>478637</v>
      </c>
      <c r="K932" s="0" t="n">
        <v>741928</v>
      </c>
      <c r="L932" s="0" t="n">
        <v>1.09603</v>
      </c>
      <c r="M932" s="0" t="n">
        <v>335</v>
      </c>
      <c r="N932" s="0" t="n">
        <v>0.0683208</v>
      </c>
      <c r="O932" s="0" t="n">
        <v>0.0458338</v>
      </c>
      <c r="P932" s="0" t="n">
        <v>8291985</v>
      </c>
      <c r="Q932" s="1" t="n">
        <v>83.7</v>
      </c>
      <c r="R932" s="2" t="n">
        <v>0.00351</v>
      </c>
    </row>
    <row r="933" customFormat="false" ht="12.8" hidden="false" customHeight="false" outlineLevel="0" collapsed="false">
      <c r="A933" s="0" t="n">
        <v>9508</v>
      </c>
      <c r="B933" s="0" t="n">
        <v>15.8643</v>
      </c>
      <c r="C933" s="3" t="n">
        <v>18.1625</v>
      </c>
      <c r="D933" s="0" t="n">
        <v>16.98</v>
      </c>
      <c r="E933" s="0" t="n">
        <v>593695</v>
      </c>
      <c r="F933" s="0" t="n">
        <v>805008</v>
      </c>
      <c r="G933" s="0" t="n">
        <v>97.6178</v>
      </c>
      <c r="H933" s="0" t="n">
        <v>71.9933</v>
      </c>
      <c r="I933" s="3" t="n">
        <v>97.6178</v>
      </c>
      <c r="J933" s="0" t="n">
        <v>579552</v>
      </c>
      <c r="K933" s="0" t="n">
        <v>818967</v>
      </c>
      <c r="L933" s="0" t="n">
        <v>1.80657</v>
      </c>
      <c r="M933" s="0" t="n">
        <v>92</v>
      </c>
      <c r="N933" s="0" t="n">
        <v>0.0154962</v>
      </c>
      <c r="O933" s="0" t="n">
        <v>0.0114285</v>
      </c>
      <c r="P933" s="0" t="n">
        <v>9566089</v>
      </c>
      <c r="Q933" s="1" t="n">
        <v>91.51</v>
      </c>
      <c r="R933" s="2" t="n">
        <v>0.00351</v>
      </c>
    </row>
    <row r="934" customFormat="false" ht="12.8" hidden="false" customHeight="false" outlineLevel="0" collapsed="false">
      <c r="A934" s="0" t="n">
        <v>9606</v>
      </c>
      <c r="B934" s="0" t="n">
        <v>28.1531</v>
      </c>
      <c r="C934" s="3" t="n">
        <v>12.0565</v>
      </c>
      <c r="D934" s="0" t="n">
        <v>11.18</v>
      </c>
      <c r="E934" s="0" t="n">
        <v>503312</v>
      </c>
      <c r="F934" s="0" t="n">
        <v>796231</v>
      </c>
      <c r="G934" s="0" t="n">
        <v>97.62</v>
      </c>
      <c r="H934" s="0" t="n">
        <v>61.7073</v>
      </c>
      <c r="I934" s="3" t="n">
        <v>97.62</v>
      </c>
      <c r="J934" s="0" t="n">
        <v>491333</v>
      </c>
      <c r="K934" s="0" t="n">
        <v>808028</v>
      </c>
      <c r="L934" s="0" t="n">
        <v>5.55876</v>
      </c>
      <c r="M934" s="0" t="n">
        <v>91</v>
      </c>
      <c r="N934" s="0" t="n">
        <v>0.0180802</v>
      </c>
      <c r="O934" s="0" t="n">
        <v>0.0114288</v>
      </c>
      <c r="P934" s="0" t="n">
        <v>9187923</v>
      </c>
      <c r="Q934" s="1" t="n">
        <v>87.42</v>
      </c>
      <c r="R934" s="2" t="n">
        <v>0.00412</v>
      </c>
    </row>
    <row r="935" customFormat="false" ht="12.8" hidden="false" customHeight="false" outlineLevel="0" collapsed="false">
      <c r="A935" s="0" t="n">
        <v>1317</v>
      </c>
      <c r="B935" s="0" t="n">
        <v>18.441</v>
      </c>
      <c r="C935" s="3" t="n">
        <v>60.8847</v>
      </c>
      <c r="D935" s="0" t="n">
        <v>44.73</v>
      </c>
      <c r="E935" s="0" t="n">
        <v>648198</v>
      </c>
      <c r="F935" s="0" t="n">
        <v>891053</v>
      </c>
      <c r="G935" s="0" t="n">
        <v>97.62</v>
      </c>
      <c r="H935" s="0" t="n">
        <v>71.0138</v>
      </c>
      <c r="I935" s="3" t="n">
        <v>97.62</v>
      </c>
      <c r="J935" s="0" t="n">
        <v>632771</v>
      </c>
      <c r="K935" s="0" t="n">
        <v>905944</v>
      </c>
      <c r="L935" s="0" t="n">
        <v>0.663747</v>
      </c>
      <c r="M935" s="0" t="n">
        <v>268</v>
      </c>
      <c r="N935" s="0" t="n">
        <v>0.0413454</v>
      </c>
      <c r="O935" s="0" t="n">
        <v>0.0300768</v>
      </c>
      <c r="P935" s="0" t="n">
        <v>9972714</v>
      </c>
      <c r="Q935" s="1" t="n">
        <v>93.89</v>
      </c>
      <c r="R935" s="2" t="n">
        <v>0.00478</v>
      </c>
    </row>
    <row r="936" customFormat="false" ht="12.8" hidden="false" customHeight="false" outlineLevel="0" collapsed="false">
      <c r="A936" s="0" t="n">
        <v>7120</v>
      </c>
      <c r="B936" s="0" t="n">
        <v>23.1915</v>
      </c>
      <c r="C936" s="3" t="n">
        <v>16.7594</v>
      </c>
      <c r="D936" s="0" t="n">
        <v>16.51</v>
      </c>
      <c r="E936" s="0" t="n">
        <v>503133</v>
      </c>
      <c r="F936" s="0" t="n">
        <v>763266</v>
      </c>
      <c r="G936" s="0" t="n">
        <v>97.6207</v>
      </c>
      <c r="H936" s="0" t="n">
        <v>64.35</v>
      </c>
      <c r="I936" s="3" t="n">
        <v>97.6207</v>
      </c>
      <c r="J936" s="0" t="n">
        <v>491162</v>
      </c>
      <c r="K936" s="0" t="n">
        <v>774321</v>
      </c>
      <c r="L936" s="0" t="n">
        <v>1.32237</v>
      </c>
      <c r="M936" s="0" t="n">
        <v>458</v>
      </c>
      <c r="N936" s="0" t="n">
        <v>0.0910296</v>
      </c>
      <c r="O936" s="0" t="n">
        <v>0.0600053</v>
      </c>
      <c r="P936" s="0" t="n">
        <v>9333902</v>
      </c>
      <c r="Q936" s="1" t="n">
        <v>89.86</v>
      </c>
      <c r="R936" s="2" t="n">
        <v>0.00374</v>
      </c>
    </row>
    <row r="937" customFormat="false" ht="12.8" hidden="false" customHeight="false" outlineLevel="0" collapsed="false">
      <c r="A937" s="0" t="n">
        <v>9314</v>
      </c>
      <c r="B937" s="0" t="n">
        <v>12.2642</v>
      </c>
      <c r="C937" s="3" t="n">
        <v>12.7534</v>
      </c>
      <c r="D937" s="0" t="n">
        <v>11.37</v>
      </c>
      <c r="E937" s="0" t="n">
        <v>495625</v>
      </c>
      <c r="F937" s="0" t="n">
        <v>659742</v>
      </c>
      <c r="G937" s="0" t="n">
        <v>97.6218</v>
      </c>
      <c r="H937" s="0" t="n">
        <v>73.3375</v>
      </c>
      <c r="I937" s="3" t="n">
        <v>97.6218</v>
      </c>
      <c r="J937" s="0" t="n">
        <v>483838</v>
      </c>
      <c r="K937" s="0" t="n">
        <v>671425</v>
      </c>
      <c r="L937" s="0" t="n">
        <v>0.836437</v>
      </c>
      <c r="M937" s="0" t="n">
        <v>52</v>
      </c>
      <c r="N937" s="0" t="n">
        <v>0.0104918</v>
      </c>
      <c r="O937" s="0" t="n">
        <v>0.00788187</v>
      </c>
      <c r="P937" s="0" t="n">
        <v>9428824</v>
      </c>
      <c r="Q937" s="1" t="n">
        <v>90.73</v>
      </c>
      <c r="R937" s="2" t="n">
        <v>0.00246</v>
      </c>
    </row>
    <row r="938" customFormat="false" ht="12.8" hidden="false" customHeight="false" outlineLevel="0" collapsed="false">
      <c r="A938" s="0" t="n">
        <v>9677</v>
      </c>
      <c r="B938" s="0" t="n">
        <v>23.937</v>
      </c>
      <c r="C938" s="3" t="n">
        <v>17.0968</v>
      </c>
      <c r="D938" s="0" t="n">
        <v>15.99</v>
      </c>
      <c r="E938" s="0" t="n">
        <v>534596</v>
      </c>
      <c r="F938" s="0" t="n">
        <v>806411</v>
      </c>
      <c r="G938" s="0" t="n">
        <v>97.6223</v>
      </c>
      <c r="H938" s="0" t="n">
        <v>64.717</v>
      </c>
      <c r="I938" s="3" t="n">
        <v>97.6223</v>
      </c>
      <c r="J938" s="0" t="n">
        <v>521885</v>
      </c>
      <c r="K938" s="0" t="n">
        <v>818868</v>
      </c>
      <c r="L938" s="0" t="n">
        <v>1.14642</v>
      </c>
      <c r="M938" s="0" t="n">
        <v>127</v>
      </c>
      <c r="N938" s="0" t="n">
        <v>0.0237563</v>
      </c>
      <c r="O938" s="0" t="n">
        <v>0.0157488</v>
      </c>
      <c r="P938" s="0" t="n">
        <v>9638918</v>
      </c>
      <c r="Q938" s="1" t="n">
        <v>91.64</v>
      </c>
      <c r="R938" s="2" t="n">
        <v>0.00342</v>
      </c>
    </row>
    <row r="939" customFormat="false" ht="12.8" hidden="false" customHeight="false" outlineLevel="0" collapsed="false">
      <c r="A939" s="0" t="n">
        <v>9918</v>
      </c>
      <c r="B939" s="0" t="n">
        <v>13.8838</v>
      </c>
      <c r="C939" s="3" t="n">
        <v>12.4109</v>
      </c>
      <c r="D939" s="0" t="n">
        <v>11</v>
      </c>
      <c r="E939" s="0" t="n">
        <v>468855</v>
      </c>
      <c r="F939" s="0" t="n">
        <v>630619</v>
      </c>
      <c r="G939" s="0" t="n">
        <v>97.6227</v>
      </c>
      <c r="H939" s="0" t="n">
        <v>72.5809</v>
      </c>
      <c r="I939" s="3" t="n">
        <v>97.6227</v>
      </c>
      <c r="J939" s="0" t="n">
        <v>457709</v>
      </c>
      <c r="K939" s="0" t="n">
        <v>641611</v>
      </c>
      <c r="L939" s="0" t="n">
        <v>1.43366</v>
      </c>
      <c r="M939" s="0" t="n">
        <v>77</v>
      </c>
      <c r="N939" s="0" t="n">
        <v>0.016423</v>
      </c>
      <c r="O939" s="0" t="n">
        <v>0.0122102</v>
      </c>
      <c r="P939" s="0" t="n">
        <v>9497519</v>
      </c>
      <c r="Q939" s="1" t="n">
        <v>90.64</v>
      </c>
      <c r="R939" s="2" t="n">
        <v>0.00271</v>
      </c>
    </row>
    <row r="940" customFormat="false" ht="12.8" hidden="false" customHeight="false" outlineLevel="0" collapsed="false">
      <c r="A940" s="0" t="n">
        <v>8077</v>
      </c>
      <c r="B940" s="0" t="n">
        <v>15.8612</v>
      </c>
      <c r="C940" s="3" t="n">
        <v>11.2153</v>
      </c>
      <c r="D940" s="0" t="n">
        <v>10.53</v>
      </c>
      <c r="E940" s="0" t="n">
        <v>490937</v>
      </c>
      <c r="F940" s="0" t="n">
        <v>684495</v>
      </c>
      <c r="G940" s="0" t="n">
        <v>97.6229</v>
      </c>
      <c r="H940" s="0" t="n">
        <v>70.0176</v>
      </c>
      <c r="I940" s="3" t="n">
        <v>97.6229</v>
      </c>
      <c r="J940" s="0" t="n">
        <v>479267</v>
      </c>
      <c r="K940" s="0" t="n">
        <v>696021</v>
      </c>
      <c r="L940" s="0" t="n">
        <v>1.26005</v>
      </c>
      <c r="M940" s="0" t="n">
        <v>72</v>
      </c>
      <c r="N940" s="0" t="n">
        <v>0.0146658</v>
      </c>
      <c r="O940" s="0" t="n">
        <v>0.0105187</v>
      </c>
      <c r="P940" s="0" t="n">
        <v>9426419</v>
      </c>
      <c r="Q940" s="1" t="n">
        <v>90.29</v>
      </c>
      <c r="R940" s="2" t="n">
        <v>0.00266</v>
      </c>
    </row>
    <row r="941" customFormat="false" ht="12.8" hidden="false" customHeight="false" outlineLevel="0" collapsed="false">
      <c r="A941" s="0" t="n">
        <v>1158</v>
      </c>
      <c r="B941" s="0" t="n">
        <v>19.8939</v>
      </c>
      <c r="C941" s="3" t="n">
        <v>36.2496</v>
      </c>
      <c r="D941" s="0" t="n">
        <v>35.27</v>
      </c>
      <c r="E941" s="0" t="n">
        <v>605159</v>
      </c>
      <c r="F941" s="0" t="n">
        <v>846640</v>
      </c>
      <c r="G941" s="0" t="n">
        <v>97.6231</v>
      </c>
      <c r="H941" s="0" t="n">
        <v>69.7788</v>
      </c>
      <c r="I941" s="3" t="n">
        <v>97.6231</v>
      </c>
      <c r="J941" s="0" t="n">
        <v>590775</v>
      </c>
      <c r="K941" s="0" t="n">
        <v>860668</v>
      </c>
      <c r="L941" s="0" t="n">
        <v>1.18658</v>
      </c>
      <c r="M941" s="0" t="n">
        <v>178</v>
      </c>
      <c r="N941" s="0" t="n">
        <v>0.0294138</v>
      </c>
      <c r="O941" s="0" t="n">
        <v>0.0210243</v>
      </c>
      <c r="P941" s="0" t="n">
        <v>9852333</v>
      </c>
      <c r="Q941" s="1" t="n">
        <v>92.77</v>
      </c>
      <c r="R941" s="2" t="n">
        <v>0.00569</v>
      </c>
    </row>
    <row r="942" customFormat="false" ht="12.8" hidden="false" customHeight="false" outlineLevel="0" collapsed="false">
      <c r="A942" s="0" t="n">
        <v>9514</v>
      </c>
      <c r="B942" s="0" t="n">
        <v>15.4159</v>
      </c>
      <c r="C942" s="3" t="n">
        <v>18.708</v>
      </c>
      <c r="D942" s="0" t="n">
        <v>17.26</v>
      </c>
      <c r="E942" s="0" t="n">
        <v>556307</v>
      </c>
      <c r="F942" s="0" t="n">
        <v>747382</v>
      </c>
      <c r="G942" s="0" t="n">
        <v>97.6236</v>
      </c>
      <c r="H942" s="0" t="n">
        <v>72.6653</v>
      </c>
      <c r="I942" s="3" t="n">
        <v>97.6236</v>
      </c>
      <c r="J942" s="0" t="n">
        <v>543087</v>
      </c>
      <c r="K942" s="0" t="n">
        <v>760416</v>
      </c>
      <c r="L942" s="0" t="n">
        <v>1.74723</v>
      </c>
      <c r="M942" s="0" t="n">
        <v>93</v>
      </c>
      <c r="N942" s="0" t="n">
        <v>0.0167174</v>
      </c>
      <c r="O942" s="0" t="n">
        <v>0.0124434</v>
      </c>
      <c r="P942" s="0" t="n">
        <v>9674606</v>
      </c>
      <c r="Q942" s="1" t="n">
        <v>92.02</v>
      </c>
      <c r="R942" s="2" t="n">
        <v>0.00362</v>
      </c>
    </row>
    <row r="943" customFormat="false" ht="12.8" hidden="false" customHeight="false" outlineLevel="0" collapsed="false">
      <c r="A943" s="0" t="n">
        <v>9111</v>
      </c>
      <c r="B943" s="0" t="n">
        <v>19.3115</v>
      </c>
      <c r="C943" s="3" t="n">
        <v>62.0068</v>
      </c>
      <c r="D943" s="0" t="n">
        <v>55.14</v>
      </c>
      <c r="E943" s="0" t="n">
        <v>647691</v>
      </c>
      <c r="F943" s="0" t="n">
        <v>902085</v>
      </c>
      <c r="G943" s="0" t="n">
        <v>97.6236</v>
      </c>
      <c r="H943" s="0" t="n">
        <v>70.0931</v>
      </c>
      <c r="I943" s="3" t="n">
        <v>97.6236</v>
      </c>
      <c r="J943" s="0" t="n">
        <v>632299</v>
      </c>
      <c r="K943" s="0" t="n">
        <v>916983</v>
      </c>
      <c r="L943" s="0" t="n">
        <v>0.871423</v>
      </c>
      <c r="M943" s="0" t="n">
        <v>247</v>
      </c>
      <c r="N943" s="0" t="n">
        <v>0.0381355</v>
      </c>
      <c r="O943" s="0" t="n">
        <v>0.027381</v>
      </c>
      <c r="P943" s="0" t="n">
        <v>9889711</v>
      </c>
      <c r="Q943" s="1" t="n">
        <v>93.28</v>
      </c>
      <c r="R943" s="2" t="n">
        <v>0.00589</v>
      </c>
    </row>
    <row r="944" customFormat="false" ht="12.8" hidden="false" customHeight="false" outlineLevel="0" collapsed="false">
      <c r="A944" s="0" t="n">
        <v>9703</v>
      </c>
      <c r="B944" s="0" t="n">
        <v>14.7329</v>
      </c>
      <c r="C944" s="3" t="n">
        <v>23.4995</v>
      </c>
      <c r="D944" s="0" t="n">
        <v>21.12</v>
      </c>
      <c r="E944" s="0" t="n">
        <v>568649</v>
      </c>
      <c r="F944" s="0" t="n">
        <v>747647</v>
      </c>
      <c r="G944" s="0" t="n">
        <v>97.6247</v>
      </c>
      <c r="H944" s="0" t="n">
        <v>74.2519</v>
      </c>
      <c r="I944" s="3" t="n">
        <v>97.6247</v>
      </c>
      <c r="J944" s="0" t="n">
        <v>555142</v>
      </c>
      <c r="K944" s="0" t="n">
        <v>760950</v>
      </c>
      <c r="L944" s="0" t="n">
        <v>1.07864</v>
      </c>
      <c r="M944" s="0" t="n">
        <v>102</v>
      </c>
      <c r="N944" s="0" t="n">
        <v>0.0179373</v>
      </c>
      <c r="O944" s="0" t="n">
        <v>0.0136428</v>
      </c>
      <c r="P944" s="0" t="n">
        <v>9892693</v>
      </c>
      <c r="Q944" s="1" t="n">
        <v>93.78</v>
      </c>
      <c r="R944" s="2" t="n">
        <v>0.00394</v>
      </c>
    </row>
    <row r="945" customFormat="false" ht="12.8" hidden="false" customHeight="false" outlineLevel="0" collapsed="false">
      <c r="A945" s="0" t="n">
        <v>9560</v>
      </c>
      <c r="B945" s="0" t="n">
        <v>12.8848</v>
      </c>
      <c r="C945" s="3" t="n">
        <v>14.8574</v>
      </c>
      <c r="D945" s="0" t="n">
        <v>13.08</v>
      </c>
      <c r="E945" s="0" t="n">
        <v>528289</v>
      </c>
      <c r="F945" s="0" t="n">
        <v>708072</v>
      </c>
      <c r="G945" s="0" t="n">
        <v>97.6252</v>
      </c>
      <c r="H945" s="0" t="n">
        <v>72.8376</v>
      </c>
      <c r="I945" s="3" t="n">
        <v>97.6252</v>
      </c>
      <c r="J945" s="0" t="n">
        <v>515743</v>
      </c>
      <c r="K945" s="0" t="n">
        <v>720466</v>
      </c>
      <c r="L945" s="0" t="n">
        <v>1.02047</v>
      </c>
      <c r="M945" s="0" t="n">
        <v>76</v>
      </c>
      <c r="N945" s="0" t="n">
        <v>0.0143861</v>
      </c>
      <c r="O945" s="0" t="n">
        <v>0.0107334</v>
      </c>
      <c r="P945" s="0" t="n">
        <v>9418253</v>
      </c>
      <c r="Q945" s="1" t="n">
        <v>90.34</v>
      </c>
      <c r="R945" s="2" t="n">
        <v>0.00246</v>
      </c>
    </row>
    <row r="946" customFormat="false" ht="12.8" hidden="false" customHeight="false" outlineLevel="0" collapsed="false">
      <c r="A946" s="0" t="n">
        <v>9575</v>
      </c>
      <c r="B946" s="0" t="n">
        <v>12.3078</v>
      </c>
      <c r="C946" s="3" t="n">
        <v>14.719</v>
      </c>
      <c r="D946" s="0" t="n">
        <v>13.83</v>
      </c>
      <c r="E946" s="0" t="n">
        <v>542265</v>
      </c>
      <c r="F946" s="0" t="n">
        <v>716418</v>
      </c>
      <c r="G946" s="0" t="n">
        <v>97.6253</v>
      </c>
      <c r="H946" s="0" t="n">
        <v>73.8937</v>
      </c>
      <c r="I946" s="3" t="n">
        <v>97.6253</v>
      </c>
      <c r="J946" s="0" t="n">
        <v>529388</v>
      </c>
      <c r="K946" s="0" t="n">
        <v>729121</v>
      </c>
      <c r="L946" s="0" t="n">
        <v>0.735566</v>
      </c>
      <c r="M946" s="0" t="n">
        <v>87</v>
      </c>
      <c r="N946" s="0" t="n">
        <v>0.0160438</v>
      </c>
      <c r="O946" s="0" t="n">
        <v>0.0121437</v>
      </c>
      <c r="P946" s="0" t="n">
        <v>9610670</v>
      </c>
      <c r="Q946" s="1" t="n">
        <v>91.73</v>
      </c>
      <c r="R946" s="2" t="n">
        <v>0.00264</v>
      </c>
    </row>
    <row r="947" customFormat="false" ht="12.8" hidden="false" customHeight="false" outlineLevel="0" collapsed="false">
      <c r="A947" s="0" t="n">
        <v>8325</v>
      </c>
      <c r="B947" s="0" t="n">
        <v>21.9864</v>
      </c>
      <c r="C947" s="3" t="n">
        <v>12.5294</v>
      </c>
      <c r="D947" s="0" t="n">
        <v>12.38</v>
      </c>
      <c r="E947" s="0" t="n">
        <v>478593</v>
      </c>
      <c r="F947" s="0" t="n">
        <v>723379</v>
      </c>
      <c r="G947" s="0" t="n">
        <v>97.6257</v>
      </c>
      <c r="H947" s="0" t="n">
        <v>64.5899</v>
      </c>
      <c r="I947" s="3" t="n">
        <v>97.6257</v>
      </c>
      <c r="J947" s="0" t="n">
        <v>467230</v>
      </c>
      <c r="K947" s="0" t="n">
        <v>733974</v>
      </c>
      <c r="L947" s="0" t="n">
        <v>1.29058</v>
      </c>
      <c r="M947" s="0" t="n">
        <v>384</v>
      </c>
      <c r="N947" s="0" t="n">
        <v>0.0802352</v>
      </c>
      <c r="O947" s="0" t="n">
        <v>0.0530842</v>
      </c>
      <c r="P947" s="0" t="n">
        <v>9192750</v>
      </c>
      <c r="Q947" s="1" t="n">
        <v>89.4</v>
      </c>
      <c r="R947" s="2" t="n">
        <v>0.00286</v>
      </c>
    </row>
    <row r="948" customFormat="false" ht="12.8" hidden="false" customHeight="false" outlineLevel="0" collapsed="false">
      <c r="A948" s="0" t="n">
        <v>9876</v>
      </c>
      <c r="B948" s="0" t="n">
        <v>14.7711</v>
      </c>
      <c r="C948" s="3" t="n">
        <v>16.9952</v>
      </c>
      <c r="D948" s="0" t="n">
        <v>15.34</v>
      </c>
      <c r="E948" s="0" t="n">
        <v>586862</v>
      </c>
      <c r="F948" s="0" t="n">
        <v>801288</v>
      </c>
      <c r="G948" s="0" t="n">
        <v>97.6262</v>
      </c>
      <c r="H948" s="0" t="n">
        <v>71.5013</v>
      </c>
      <c r="I948" s="3" t="n">
        <v>97.6262</v>
      </c>
      <c r="J948" s="0" t="n">
        <v>572931</v>
      </c>
      <c r="K948" s="0" t="n">
        <v>814895</v>
      </c>
      <c r="L948" s="0" t="n">
        <v>1.06348</v>
      </c>
      <c r="M948" s="0" t="n">
        <v>162</v>
      </c>
      <c r="N948" s="0" t="n">
        <v>0.0276044</v>
      </c>
      <c r="O948" s="0" t="n">
        <v>0.0202174</v>
      </c>
      <c r="P948" s="0" t="n">
        <v>9473768</v>
      </c>
      <c r="Q948" s="1" t="n">
        <v>90.93</v>
      </c>
      <c r="R948" s="2" t="n">
        <v>0.00366</v>
      </c>
    </row>
    <row r="949" customFormat="false" ht="12.8" hidden="false" customHeight="false" outlineLevel="0" collapsed="false">
      <c r="A949" s="0" t="n">
        <v>9906</v>
      </c>
      <c r="B949" s="0" t="n">
        <v>12.9149</v>
      </c>
      <c r="C949" s="3" t="n">
        <v>12.993</v>
      </c>
      <c r="D949" s="0" t="n">
        <v>12.05</v>
      </c>
      <c r="E949" s="0" t="n">
        <v>537213</v>
      </c>
      <c r="F949" s="0" t="n">
        <v>725643</v>
      </c>
      <c r="G949" s="0" t="n">
        <v>97.6266</v>
      </c>
      <c r="H949" s="0" t="n">
        <v>72.2756</v>
      </c>
      <c r="I949" s="3" t="n">
        <v>97.6266</v>
      </c>
      <c r="J949" s="0" t="n">
        <v>524463</v>
      </c>
      <c r="K949" s="0" t="n">
        <v>738177</v>
      </c>
      <c r="L949" s="0" t="n">
        <v>0.930476</v>
      </c>
      <c r="M949" s="0" t="n">
        <v>108</v>
      </c>
      <c r="N949" s="0" t="n">
        <v>0.0201038</v>
      </c>
      <c r="O949" s="0" t="n">
        <v>0.0148834</v>
      </c>
      <c r="P949" s="0" t="n">
        <v>9301262</v>
      </c>
      <c r="Q949" s="1" t="n">
        <v>90.28</v>
      </c>
      <c r="R949" s="2" t="n">
        <v>0.00327</v>
      </c>
    </row>
    <row r="950" customFormat="false" ht="12.8" hidden="false" customHeight="false" outlineLevel="0" collapsed="false">
      <c r="A950" s="0" t="n">
        <v>9761</v>
      </c>
      <c r="B950" s="0" t="n">
        <v>13.3489</v>
      </c>
      <c r="C950" s="3" t="n">
        <v>19.0821</v>
      </c>
      <c r="D950" s="0" t="n">
        <v>18.45</v>
      </c>
      <c r="E950" s="0" t="n">
        <v>511027</v>
      </c>
      <c r="F950" s="0" t="n">
        <v>681653</v>
      </c>
      <c r="G950" s="0" t="n">
        <v>97.6267</v>
      </c>
      <c r="H950" s="0" t="n">
        <v>73.1896</v>
      </c>
      <c r="I950" s="3" t="n">
        <v>97.6267</v>
      </c>
      <c r="J950" s="0" t="n">
        <v>498899</v>
      </c>
      <c r="K950" s="0" t="n">
        <v>693577</v>
      </c>
      <c r="L950" s="0" t="n">
        <v>0.657849</v>
      </c>
      <c r="M950" s="0" t="n">
        <v>102</v>
      </c>
      <c r="N950" s="0" t="n">
        <v>0.0199598</v>
      </c>
      <c r="O950" s="0" t="n">
        <v>0.0149636</v>
      </c>
      <c r="P950" s="0" t="n">
        <v>9450850</v>
      </c>
      <c r="Q950" s="1" t="n">
        <v>91.25</v>
      </c>
      <c r="R950" s="2" t="n">
        <v>0.00307</v>
      </c>
    </row>
    <row r="951" customFormat="false" ht="12.8" hidden="false" customHeight="false" outlineLevel="0" collapsed="false">
      <c r="A951" s="0" t="n">
        <v>9664</v>
      </c>
      <c r="B951" s="0" t="n">
        <v>18.1112</v>
      </c>
      <c r="C951" s="3" t="n">
        <v>14.5516</v>
      </c>
      <c r="D951" s="0" t="n">
        <v>12.94</v>
      </c>
      <c r="E951" s="0" t="n">
        <v>533182</v>
      </c>
      <c r="F951" s="0" t="n">
        <v>752075</v>
      </c>
      <c r="G951" s="0" t="n">
        <v>97.6273</v>
      </c>
      <c r="H951" s="0" t="n">
        <v>69.2126</v>
      </c>
      <c r="I951" s="3" t="n">
        <v>97.6273</v>
      </c>
      <c r="J951" s="0" t="n">
        <v>520531</v>
      </c>
      <c r="K951" s="0" t="n">
        <v>764524</v>
      </c>
      <c r="L951" s="0" t="n">
        <v>0.991295</v>
      </c>
      <c r="M951" s="0" t="n">
        <v>101</v>
      </c>
      <c r="N951" s="0" t="n">
        <v>0.0189429</v>
      </c>
      <c r="O951" s="0" t="n">
        <v>0.0134295</v>
      </c>
      <c r="P951" s="0" t="n">
        <v>9537585</v>
      </c>
      <c r="Q951" s="1" t="n">
        <v>91.23</v>
      </c>
      <c r="R951" s="2" t="n">
        <v>0.00332</v>
      </c>
    </row>
    <row r="952" customFormat="false" ht="12.8" hidden="false" customHeight="false" outlineLevel="0" collapsed="false">
      <c r="A952" s="0" t="n">
        <v>9722</v>
      </c>
      <c r="B952" s="0" t="n">
        <v>13.778</v>
      </c>
      <c r="C952" s="3" t="n">
        <v>18.9677</v>
      </c>
      <c r="D952" s="0" t="n">
        <v>17.26</v>
      </c>
      <c r="E952" s="0" t="n">
        <v>598442</v>
      </c>
      <c r="F952" s="0" t="n">
        <v>788089</v>
      </c>
      <c r="G952" s="0" t="n">
        <v>97.6273</v>
      </c>
      <c r="H952" s="0" t="n">
        <v>74.1341</v>
      </c>
      <c r="I952" s="3" t="n">
        <v>97.6273</v>
      </c>
      <c r="J952" s="0" t="n">
        <v>584243</v>
      </c>
      <c r="K952" s="0" t="n">
        <v>801988</v>
      </c>
      <c r="L952" s="0" t="n">
        <v>0.900653</v>
      </c>
      <c r="M952" s="0" t="n">
        <v>150</v>
      </c>
      <c r="N952" s="0" t="n">
        <v>0.0250651</v>
      </c>
      <c r="O952" s="0" t="n">
        <v>0.0190334</v>
      </c>
      <c r="P952" s="0" t="n">
        <v>9704556</v>
      </c>
      <c r="Q952" s="1" t="n">
        <v>92.92</v>
      </c>
      <c r="R952" s="2" t="n">
        <v>0.00351</v>
      </c>
    </row>
    <row r="953" customFormat="false" ht="12.8" hidden="false" customHeight="false" outlineLevel="0" collapsed="false">
      <c r="A953" s="0" t="n">
        <v>9660</v>
      </c>
      <c r="B953" s="0" t="n">
        <v>12.5612</v>
      </c>
      <c r="C953" s="3" t="n">
        <v>13.2047</v>
      </c>
      <c r="D953" s="0" t="n">
        <v>12.21</v>
      </c>
      <c r="E953" s="0" t="n">
        <v>519371</v>
      </c>
      <c r="F953" s="0" t="n">
        <v>695203</v>
      </c>
      <c r="G953" s="0" t="n">
        <v>97.6291</v>
      </c>
      <c r="H953" s="0" t="n">
        <v>72.9365</v>
      </c>
      <c r="I953" s="3" t="n">
        <v>97.6291</v>
      </c>
      <c r="J953" s="0" t="n">
        <v>507057</v>
      </c>
      <c r="K953" s="0" t="n">
        <v>707351</v>
      </c>
      <c r="L953" s="0" t="n">
        <v>0.994563</v>
      </c>
      <c r="M953" s="0" t="n">
        <v>83</v>
      </c>
      <c r="N953" s="0" t="n">
        <v>0.0159809</v>
      </c>
      <c r="O953" s="0" t="n">
        <v>0.011939</v>
      </c>
      <c r="P953" s="0" t="n">
        <v>9497097</v>
      </c>
      <c r="Q953" s="1" t="n">
        <v>91.4</v>
      </c>
      <c r="R953" s="2" t="n">
        <v>0.00317</v>
      </c>
    </row>
    <row r="954" customFormat="false" ht="12.8" hidden="false" customHeight="false" outlineLevel="0" collapsed="false">
      <c r="A954" s="0" t="n">
        <v>9611</v>
      </c>
      <c r="B954" s="0" t="n">
        <v>13.2532</v>
      </c>
      <c r="C954" s="3" t="n">
        <v>15.3358</v>
      </c>
      <c r="D954" s="0" t="n">
        <v>13.91</v>
      </c>
      <c r="E954" s="0" t="n">
        <v>565331</v>
      </c>
      <c r="F954" s="0" t="n">
        <v>753189</v>
      </c>
      <c r="G954" s="0" t="n">
        <v>97.6297</v>
      </c>
      <c r="H954" s="0" t="n">
        <v>73.2792</v>
      </c>
      <c r="I954" s="3" t="n">
        <v>97.6297</v>
      </c>
      <c r="J954" s="0" t="n">
        <v>551931</v>
      </c>
      <c r="K954" s="0" t="n">
        <v>766333</v>
      </c>
      <c r="L954" s="0" t="n">
        <v>1.25777</v>
      </c>
      <c r="M954" s="0" t="n">
        <v>128</v>
      </c>
      <c r="N954" s="0" t="n">
        <v>0.0226416</v>
      </c>
      <c r="O954" s="0" t="n">
        <v>0.0169944</v>
      </c>
      <c r="P954" s="0" t="n">
        <v>9475501</v>
      </c>
      <c r="Q954" s="1" t="n">
        <v>91.65</v>
      </c>
      <c r="R954" s="2" t="n">
        <v>0.00407</v>
      </c>
    </row>
    <row r="955" customFormat="false" ht="12.8" hidden="false" customHeight="false" outlineLevel="0" collapsed="false">
      <c r="A955" s="0" t="n">
        <v>7013</v>
      </c>
      <c r="B955" s="0" t="n">
        <v>22.3002</v>
      </c>
      <c r="C955" s="3" t="n">
        <v>13.3268</v>
      </c>
      <c r="D955" s="0" t="n">
        <v>13.11</v>
      </c>
      <c r="E955" s="0" t="n">
        <v>476068</v>
      </c>
      <c r="F955" s="0" t="n">
        <v>722248</v>
      </c>
      <c r="G955" s="0" t="n">
        <v>97.6304</v>
      </c>
      <c r="H955" s="0" t="n">
        <v>64.3528</v>
      </c>
      <c r="I955" s="3" t="n">
        <v>97.6304</v>
      </c>
      <c r="J955" s="0" t="n">
        <v>464787</v>
      </c>
      <c r="K955" s="0" t="n">
        <v>732789</v>
      </c>
      <c r="L955" s="0" t="n">
        <v>1.18743</v>
      </c>
      <c r="M955" s="0" t="n">
        <v>370</v>
      </c>
      <c r="N955" s="0" t="n">
        <v>0.07772</v>
      </c>
      <c r="O955" s="0" t="n">
        <v>0.0512289</v>
      </c>
      <c r="P955" s="0" t="n">
        <v>9110686</v>
      </c>
      <c r="Q955" s="1" t="n">
        <v>88.71</v>
      </c>
      <c r="R955" s="2" t="n">
        <v>0.00304</v>
      </c>
    </row>
    <row r="956" customFormat="false" ht="12.8" hidden="false" customHeight="false" outlineLevel="0" collapsed="false">
      <c r="A956" s="0" t="n">
        <v>9668</v>
      </c>
      <c r="B956" s="0" t="n">
        <v>40.1605</v>
      </c>
      <c r="C956" s="3" t="n">
        <v>10.612</v>
      </c>
      <c r="D956" s="0" t="n">
        <v>9.91</v>
      </c>
      <c r="E956" s="0" t="n">
        <v>400250</v>
      </c>
      <c r="F956" s="0" t="n">
        <v>799358</v>
      </c>
      <c r="G956" s="0" t="n">
        <v>97.6305</v>
      </c>
      <c r="H956" s="0" t="n">
        <v>48.885</v>
      </c>
      <c r="I956" s="3" t="n">
        <v>97.6305</v>
      </c>
      <c r="J956" s="0" t="n">
        <v>390766</v>
      </c>
      <c r="K956" s="0" t="n">
        <v>808684</v>
      </c>
      <c r="L956" s="0" t="n">
        <v>1.1068</v>
      </c>
      <c r="M956" s="0" t="n">
        <v>79</v>
      </c>
      <c r="N956" s="0" t="n">
        <v>0.0197377</v>
      </c>
      <c r="O956" s="0" t="n">
        <v>0.00988293</v>
      </c>
      <c r="P956" s="0" t="n">
        <v>9214397</v>
      </c>
      <c r="Q956" s="1" t="n">
        <v>86.7</v>
      </c>
      <c r="R956" s="2" t="n">
        <v>0.00304</v>
      </c>
    </row>
    <row r="957" customFormat="false" ht="12.8" hidden="false" customHeight="false" outlineLevel="0" collapsed="false">
      <c r="A957" s="0" t="n">
        <v>9727</v>
      </c>
      <c r="B957" s="0" t="n">
        <v>15.8967</v>
      </c>
      <c r="C957" s="3" t="n">
        <v>13.3148</v>
      </c>
      <c r="D957" s="0" t="n">
        <v>12.53</v>
      </c>
      <c r="E957" s="0" t="n">
        <v>531690</v>
      </c>
      <c r="F957" s="0" t="n">
        <v>730773</v>
      </c>
      <c r="G957" s="0" t="n">
        <v>97.6315</v>
      </c>
      <c r="H957" s="0" t="n">
        <v>71.034</v>
      </c>
      <c r="I957" s="3" t="n">
        <v>97.6315</v>
      </c>
      <c r="J957" s="0" t="n">
        <v>519097</v>
      </c>
      <c r="K957" s="0" t="n">
        <v>743150</v>
      </c>
      <c r="L957" s="0" t="n">
        <v>1.85592</v>
      </c>
      <c r="M957" s="0" t="n">
        <v>108</v>
      </c>
      <c r="N957" s="0" t="n">
        <v>0.0203126</v>
      </c>
      <c r="O957" s="0" t="n">
        <v>0.0147789</v>
      </c>
      <c r="P957" s="0" t="n">
        <v>9369515</v>
      </c>
      <c r="Q957" s="1" t="n">
        <v>90.36</v>
      </c>
      <c r="R957" s="2" t="n">
        <v>0.00314</v>
      </c>
    </row>
    <row r="958" customFormat="false" ht="12.8" hidden="false" customHeight="false" outlineLevel="0" collapsed="false">
      <c r="A958" s="0" t="n">
        <v>9690</v>
      </c>
      <c r="B958" s="0" t="n">
        <v>12.3818</v>
      </c>
      <c r="C958" s="3" t="n">
        <v>13.9681</v>
      </c>
      <c r="D958" s="0" t="n">
        <v>12.6</v>
      </c>
      <c r="E958" s="0" t="n">
        <v>555280</v>
      </c>
      <c r="F958" s="0" t="n">
        <v>731220</v>
      </c>
      <c r="G958" s="0" t="n">
        <v>97.6324</v>
      </c>
      <c r="H958" s="0" t="n">
        <v>74.1409</v>
      </c>
      <c r="I958" s="3" t="n">
        <v>97.6324</v>
      </c>
      <c r="J958" s="0" t="n">
        <v>542133</v>
      </c>
      <c r="K958" s="0" t="n">
        <v>744179</v>
      </c>
      <c r="L958" s="0" t="n">
        <v>0.735428</v>
      </c>
      <c r="M958" s="0" t="n">
        <v>94</v>
      </c>
      <c r="N958" s="0" t="n">
        <v>0.0169284</v>
      </c>
      <c r="O958" s="0" t="n">
        <v>0.0128552</v>
      </c>
      <c r="P958" s="0" t="n">
        <v>9568123</v>
      </c>
      <c r="Q958" s="1" t="n">
        <v>91.73</v>
      </c>
      <c r="R958" s="2" t="n">
        <v>0.00308</v>
      </c>
    </row>
    <row r="959" customFormat="false" ht="12.8" hidden="false" customHeight="false" outlineLevel="0" collapsed="false">
      <c r="A959" s="0" t="n">
        <v>9592</v>
      </c>
      <c r="B959" s="0" t="n">
        <v>14.7159</v>
      </c>
      <c r="C959" s="3" t="n">
        <v>22.9557</v>
      </c>
      <c r="D959" s="0" t="n">
        <v>19.37</v>
      </c>
      <c r="E959" s="0" t="n">
        <v>526924</v>
      </c>
      <c r="F959" s="0" t="n">
        <v>696065</v>
      </c>
      <c r="G959" s="0" t="n">
        <v>97.6331</v>
      </c>
      <c r="H959" s="0" t="n">
        <v>73.9086</v>
      </c>
      <c r="I959" s="3" t="n">
        <v>97.6331</v>
      </c>
      <c r="J959" s="0" t="n">
        <v>514452</v>
      </c>
      <c r="K959" s="0" t="n">
        <v>708325</v>
      </c>
      <c r="L959" s="0" t="n">
        <v>1.58285</v>
      </c>
      <c r="M959" s="0" t="n">
        <v>106</v>
      </c>
      <c r="N959" s="0" t="n">
        <v>0.0201168</v>
      </c>
      <c r="O959" s="0" t="n">
        <v>0.0152285</v>
      </c>
      <c r="P959" s="0" t="n">
        <v>9896489</v>
      </c>
      <c r="Q959" s="1" t="n">
        <v>92.88</v>
      </c>
      <c r="R959" s="2" t="n">
        <v>0.0027</v>
      </c>
    </row>
    <row r="960" customFormat="false" ht="12.8" hidden="false" customHeight="false" outlineLevel="0" collapsed="false">
      <c r="A960" s="0" t="n">
        <v>9640</v>
      </c>
      <c r="B960" s="0" t="n">
        <v>14.5842</v>
      </c>
      <c r="C960" s="3" t="n">
        <v>13.256</v>
      </c>
      <c r="D960" s="0" t="n">
        <v>12.16</v>
      </c>
      <c r="E960" s="0" t="n">
        <v>542473</v>
      </c>
      <c r="F960" s="0" t="n">
        <v>734869</v>
      </c>
      <c r="G960" s="0" t="n">
        <v>97.634</v>
      </c>
      <c r="H960" s="0" t="n">
        <v>72.0724</v>
      </c>
      <c r="I960" s="3" t="n">
        <v>97.634</v>
      </c>
      <c r="J960" s="0" t="n">
        <v>529638</v>
      </c>
      <c r="K960" s="0" t="n">
        <v>747524</v>
      </c>
      <c r="L960" s="0" t="n">
        <v>1.91999</v>
      </c>
      <c r="M960" s="0" t="n">
        <v>90</v>
      </c>
      <c r="N960" s="0" t="n">
        <v>0.0165907</v>
      </c>
      <c r="O960" s="0" t="n">
        <v>0.0122471</v>
      </c>
      <c r="P960" s="0" t="n">
        <v>9375775</v>
      </c>
      <c r="Q960" s="1" t="n">
        <v>90.75</v>
      </c>
      <c r="R960" s="2" t="n">
        <v>0.00322</v>
      </c>
    </row>
    <row r="961" customFormat="false" ht="12.8" hidden="false" customHeight="false" outlineLevel="0" collapsed="false">
      <c r="A961" s="0" t="n">
        <v>1925</v>
      </c>
      <c r="B961" s="0" t="n">
        <v>12.6477</v>
      </c>
      <c r="C961" s="3" t="n">
        <v>15.1001</v>
      </c>
      <c r="D961" s="0" t="n">
        <v>12.67</v>
      </c>
      <c r="E961" s="0" t="n">
        <v>503002</v>
      </c>
      <c r="F961" s="0" t="n">
        <v>656554</v>
      </c>
      <c r="G961" s="0" t="n">
        <v>97.6346</v>
      </c>
      <c r="H961" s="0" t="n">
        <v>74.8002</v>
      </c>
      <c r="I961" s="3" t="n">
        <v>97.6346</v>
      </c>
      <c r="J961" s="0" t="n">
        <v>491104</v>
      </c>
      <c r="K961" s="0" t="n">
        <v>668296</v>
      </c>
      <c r="L961" s="0" t="n">
        <v>1.16309</v>
      </c>
      <c r="M961" s="0" t="n">
        <v>78</v>
      </c>
      <c r="N961" s="0" t="n">
        <v>0.0155069</v>
      </c>
      <c r="O961" s="0" t="n">
        <v>0.0118802</v>
      </c>
      <c r="P961" s="0" t="n">
        <v>9723747</v>
      </c>
      <c r="Q961" s="1" t="n">
        <v>92.37</v>
      </c>
      <c r="R961" s="2" t="n">
        <v>0.00247</v>
      </c>
    </row>
    <row r="962" customFormat="false" ht="12.8" hidden="false" customHeight="false" outlineLevel="0" collapsed="false">
      <c r="A962" s="0" t="n">
        <v>9510</v>
      </c>
      <c r="B962" s="0" t="n">
        <v>18.771</v>
      </c>
      <c r="C962" s="3" t="n">
        <v>17.73</v>
      </c>
      <c r="D962" s="0" t="n">
        <v>16.65</v>
      </c>
      <c r="E962" s="0" t="n">
        <v>556103</v>
      </c>
      <c r="F962" s="0" t="n">
        <v>781278</v>
      </c>
      <c r="G962" s="0" t="n">
        <v>97.6355</v>
      </c>
      <c r="H962" s="0" t="n">
        <v>69.4956</v>
      </c>
      <c r="I962" s="3" t="n">
        <v>97.6355</v>
      </c>
      <c r="J962" s="0" t="n">
        <v>542954</v>
      </c>
      <c r="K962" s="0" t="n">
        <v>794229</v>
      </c>
      <c r="L962" s="0" t="n">
        <v>1.21207</v>
      </c>
      <c r="M962" s="0" t="n">
        <v>99</v>
      </c>
      <c r="N962" s="0" t="n">
        <v>0.0178025</v>
      </c>
      <c r="O962" s="0" t="n">
        <v>0.0126715</v>
      </c>
      <c r="P962" s="0" t="n">
        <v>9623335</v>
      </c>
      <c r="Q962" s="1" t="n">
        <v>91.82</v>
      </c>
      <c r="R962" s="2" t="n">
        <v>0.00318</v>
      </c>
    </row>
    <row r="963" customFormat="false" ht="12.8" hidden="false" customHeight="false" outlineLevel="0" collapsed="false">
      <c r="A963" s="0" t="n">
        <v>9925</v>
      </c>
      <c r="B963" s="0" t="n">
        <v>14.4274</v>
      </c>
      <c r="C963" s="3" t="n">
        <v>11.5521</v>
      </c>
      <c r="D963" s="0" t="n">
        <v>10.46</v>
      </c>
      <c r="E963" s="0" t="n">
        <v>497307</v>
      </c>
      <c r="F963" s="0" t="n">
        <v>684529</v>
      </c>
      <c r="G963" s="0" t="n">
        <v>97.6361</v>
      </c>
      <c r="H963" s="0" t="n">
        <v>70.9321</v>
      </c>
      <c r="I963" s="3" t="n">
        <v>97.6361</v>
      </c>
      <c r="J963" s="0" t="n">
        <v>485551</v>
      </c>
      <c r="K963" s="0" t="n">
        <v>696123</v>
      </c>
      <c r="L963" s="0" t="n">
        <v>1.0761</v>
      </c>
      <c r="M963" s="0" t="n">
        <v>81</v>
      </c>
      <c r="N963" s="0" t="n">
        <v>0.0162877</v>
      </c>
      <c r="O963" s="0" t="n">
        <v>0.011833</v>
      </c>
      <c r="P963" s="0" t="n">
        <v>9358405</v>
      </c>
      <c r="Q963" s="1" t="n">
        <v>89.69</v>
      </c>
      <c r="R963" s="2" t="n">
        <v>0.00287</v>
      </c>
    </row>
    <row r="964" customFormat="false" ht="12.8" hidden="false" customHeight="false" outlineLevel="0" collapsed="false">
      <c r="A964" s="0" t="n">
        <v>7717</v>
      </c>
      <c r="B964" s="0" t="n">
        <v>23.9847</v>
      </c>
      <c r="C964" s="3" t="n">
        <v>16.5447</v>
      </c>
      <c r="D964" s="0" t="n">
        <v>14.97</v>
      </c>
      <c r="E964" s="0" t="n">
        <v>471163</v>
      </c>
      <c r="F964" s="0" t="n">
        <v>706218</v>
      </c>
      <c r="G964" s="0" t="n">
        <v>97.6361</v>
      </c>
      <c r="H964" s="0" t="n">
        <v>65.1392</v>
      </c>
      <c r="I964" s="3" t="n">
        <v>97.6361</v>
      </c>
      <c r="J964" s="0" t="n">
        <v>460025</v>
      </c>
      <c r="K964" s="0" t="n">
        <v>717164</v>
      </c>
      <c r="L964" s="0" t="n">
        <v>1.10711</v>
      </c>
      <c r="M964" s="0" t="n">
        <v>96</v>
      </c>
      <c r="N964" s="0" t="n">
        <v>0.0203751</v>
      </c>
      <c r="O964" s="0" t="n">
        <v>0.0135935</v>
      </c>
      <c r="P964" s="0" t="n">
        <v>9830296</v>
      </c>
      <c r="Q964" s="1" t="n">
        <v>92.43</v>
      </c>
      <c r="R964" s="2" t="n">
        <v>0.00294</v>
      </c>
    </row>
    <row r="965" customFormat="false" ht="12.8" hidden="false" customHeight="false" outlineLevel="0" collapsed="false">
      <c r="A965" s="0" t="n">
        <v>6984</v>
      </c>
      <c r="B965" s="0" t="n">
        <v>17.8437</v>
      </c>
      <c r="C965" s="3" t="n">
        <v>20.7121</v>
      </c>
      <c r="D965" s="0" t="n">
        <v>19.44</v>
      </c>
      <c r="E965" s="0" t="n">
        <v>341686</v>
      </c>
      <c r="F965" s="0" t="n">
        <v>558028</v>
      </c>
      <c r="G965" s="0" t="n">
        <v>97.6364</v>
      </c>
      <c r="H965" s="0" t="n">
        <v>59.7837</v>
      </c>
      <c r="I965" s="3" t="n">
        <v>97.6364</v>
      </c>
      <c r="J965" s="0" t="n">
        <v>333610</v>
      </c>
      <c r="K965" s="0" t="n">
        <v>565918</v>
      </c>
      <c r="L965" s="0" t="n">
        <v>2.8917</v>
      </c>
      <c r="M965" s="0" t="n">
        <v>93</v>
      </c>
      <c r="N965" s="0" t="n">
        <v>0.027218</v>
      </c>
      <c r="O965" s="0" t="n">
        <v>0.0166658</v>
      </c>
      <c r="P965" s="0" t="n">
        <v>8526724</v>
      </c>
      <c r="Q965" s="1" t="n">
        <v>83.62</v>
      </c>
      <c r="R965" s="2" t="n">
        <v>0.00972</v>
      </c>
    </row>
    <row r="966" customFormat="false" ht="12.8" hidden="false" customHeight="false" outlineLevel="0" collapsed="false">
      <c r="A966" s="0" t="n">
        <v>7127</v>
      </c>
      <c r="B966" s="0" t="n">
        <v>19.442</v>
      </c>
      <c r="C966" s="3" t="n">
        <v>13.2322</v>
      </c>
      <c r="D966" s="0" t="n">
        <v>12.9</v>
      </c>
      <c r="E966" s="0" t="n">
        <v>507027</v>
      </c>
      <c r="F966" s="0" t="n">
        <v>740301</v>
      </c>
      <c r="G966" s="0" t="n">
        <v>97.6366</v>
      </c>
      <c r="H966" s="0" t="n">
        <v>66.8706</v>
      </c>
      <c r="I966" s="3" t="n">
        <v>97.6366</v>
      </c>
      <c r="J966" s="0" t="n">
        <v>495044</v>
      </c>
      <c r="K966" s="0" t="n">
        <v>751626</v>
      </c>
      <c r="L966" s="0" t="n">
        <v>1.27766</v>
      </c>
      <c r="M966" s="0" t="n">
        <v>329</v>
      </c>
      <c r="N966" s="0" t="n">
        <v>0.0648881</v>
      </c>
      <c r="O966" s="0" t="n">
        <v>0.0444414</v>
      </c>
      <c r="P966" s="0" t="n">
        <v>9347069</v>
      </c>
      <c r="Q966" s="1" t="n">
        <v>90.58</v>
      </c>
      <c r="R966" s="2" t="n">
        <v>0.00337</v>
      </c>
    </row>
    <row r="967" customFormat="false" ht="12.8" hidden="false" customHeight="false" outlineLevel="0" collapsed="false">
      <c r="A967" s="0" t="n">
        <v>9298</v>
      </c>
      <c r="B967" s="0" t="n">
        <v>11.7385</v>
      </c>
      <c r="C967" s="3" t="n">
        <v>10.483</v>
      </c>
      <c r="D967" s="0" t="n">
        <v>9.64</v>
      </c>
      <c r="E967" s="0" t="n">
        <v>490448</v>
      </c>
      <c r="F967" s="0" t="n">
        <v>664855</v>
      </c>
      <c r="G967" s="0" t="n">
        <v>97.6375</v>
      </c>
      <c r="H967" s="0" t="n">
        <v>72.0249</v>
      </c>
      <c r="I967" s="3" t="n">
        <v>97.6375</v>
      </c>
      <c r="J967" s="0" t="n">
        <v>478861</v>
      </c>
      <c r="K967" s="0" t="n">
        <v>676328</v>
      </c>
      <c r="L967" s="0" t="n">
        <v>0.703544</v>
      </c>
      <c r="M967" s="0" t="n">
        <v>57</v>
      </c>
      <c r="N967" s="0" t="n">
        <v>0.011622</v>
      </c>
      <c r="O967" s="0" t="n">
        <v>0.0085733</v>
      </c>
      <c r="P967" s="0" t="n">
        <v>9168630</v>
      </c>
      <c r="Q967" s="1" t="n">
        <v>88.94</v>
      </c>
      <c r="R967" s="2" t="n">
        <v>0.00318</v>
      </c>
    </row>
    <row r="968" customFormat="false" ht="12.8" hidden="false" customHeight="false" outlineLevel="0" collapsed="false">
      <c r="A968" s="0" t="n">
        <v>7064</v>
      </c>
      <c r="B968" s="0" t="n">
        <v>22.2811</v>
      </c>
      <c r="C968" s="3" t="n">
        <v>12.5953</v>
      </c>
      <c r="D968" s="0" t="n">
        <v>12.15</v>
      </c>
      <c r="E968" s="0" t="n">
        <v>480492</v>
      </c>
      <c r="F968" s="0" t="n">
        <v>730562</v>
      </c>
      <c r="G968" s="0" t="n">
        <v>97.6376</v>
      </c>
      <c r="H968" s="0" t="n">
        <v>64.2165</v>
      </c>
      <c r="I968" s="3" t="n">
        <v>97.6376</v>
      </c>
      <c r="J968" s="0" t="n">
        <v>469141</v>
      </c>
      <c r="K968" s="0" t="n">
        <v>741123</v>
      </c>
      <c r="L968" s="0" t="n">
        <v>1.32753</v>
      </c>
      <c r="M968" s="0" t="n">
        <v>395</v>
      </c>
      <c r="N968" s="0" t="n">
        <v>0.0822074</v>
      </c>
      <c r="O968" s="0" t="n">
        <v>0.054068</v>
      </c>
      <c r="P968" s="0" t="n">
        <v>9184284</v>
      </c>
      <c r="Q968" s="1" t="n">
        <v>89.53</v>
      </c>
      <c r="R968" s="2" t="n">
        <v>0.00287</v>
      </c>
    </row>
    <row r="969" customFormat="false" ht="12.8" hidden="false" customHeight="false" outlineLevel="0" collapsed="false">
      <c r="A969" s="0" t="n">
        <v>9567</v>
      </c>
      <c r="B969" s="0" t="n">
        <v>15.9153</v>
      </c>
      <c r="C969" s="3" t="n">
        <v>15.335</v>
      </c>
      <c r="D969" s="0" t="n">
        <v>14.29</v>
      </c>
      <c r="E969" s="0" t="n">
        <v>578651</v>
      </c>
      <c r="F969" s="0" t="n">
        <v>797690</v>
      </c>
      <c r="G969" s="0" t="n">
        <v>97.6386</v>
      </c>
      <c r="H969" s="0" t="n">
        <v>70.8279</v>
      </c>
      <c r="I969" s="3" t="n">
        <v>97.6386</v>
      </c>
      <c r="J969" s="0" t="n">
        <v>564987</v>
      </c>
      <c r="K969" s="0" t="n">
        <v>811172</v>
      </c>
      <c r="L969" s="0" t="n">
        <v>0.978961</v>
      </c>
      <c r="M969" s="0" t="n">
        <v>91</v>
      </c>
      <c r="N969" s="0" t="n">
        <v>0.0157262</v>
      </c>
      <c r="O969" s="0" t="n">
        <v>0.0114079</v>
      </c>
      <c r="P969" s="0" t="n">
        <v>9495932</v>
      </c>
      <c r="Q969" s="1" t="n">
        <v>90.92</v>
      </c>
      <c r="R969" s="2" t="n">
        <v>0.00291</v>
      </c>
    </row>
    <row r="970" customFormat="false" ht="12.8" hidden="false" customHeight="false" outlineLevel="0" collapsed="false">
      <c r="A970" s="0" t="n">
        <v>9922</v>
      </c>
      <c r="B970" s="0" t="n">
        <v>11.6968</v>
      </c>
      <c r="C970" s="3" t="n">
        <v>9.08622</v>
      </c>
      <c r="D970" s="0" t="n">
        <v>8.31</v>
      </c>
      <c r="E970" s="0" t="n">
        <v>407779</v>
      </c>
      <c r="F970" s="0" t="n">
        <v>570593</v>
      </c>
      <c r="G970" s="0" t="n">
        <v>97.6433</v>
      </c>
      <c r="H970" s="0" t="n">
        <v>69.7816</v>
      </c>
      <c r="I970" s="3" t="n">
        <v>97.6433</v>
      </c>
      <c r="J970" s="0" t="n">
        <v>398169</v>
      </c>
      <c r="K970" s="0" t="n">
        <v>580113</v>
      </c>
      <c r="L970" s="0" t="n">
        <v>0.673583</v>
      </c>
      <c r="M970" s="0" t="n">
        <v>45</v>
      </c>
      <c r="N970" s="0" t="n">
        <v>0.0110354</v>
      </c>
      <c r="O970" s="0" t="n">
        <v>0.00788653</v>
      </c>
      <c r="P970" s="0" t="n">
        <v>8939308</v>
      </c>
      <c r="Q970" s="1" t="n">
        <v>85.86</v>
      </c>
      <c r="R970" s="2" t="n">
        <v>0.00228</v>
      </c>
    </row>
    <row r="971" customFormat="false" ht="12.8" hidden="false" customHeight="false" outlineLevel="0" collapsed="false">
      <c r="A971" s="0" t="n">
        <v>9935</v>
      </c>
      <c r="B971" s="0" t="n">
        <v>12.8595</v>
      </c>
      <c r="C971" s="3" t="n">
        <v>12.8761</v>
      </c>
      <c r="D971" s="0" t="n">
        <v>11.1</v>
      </c>
      <c r="E971" s="0" t="n">
        <v>499955</v>
      </c>
      <c r="F971" s="0" t="n">
        <v>666541</v>
      </c>
      <c r="G971" s="0" t="n">
        <v>97.6458</v>
      </c>
      <c r="H971" s="0" t="n">
        <v>73.2416</v>
      </c>
      <c r="I971" s="3" t="n">
        <v>97.6458</v>
      </c>
      <c r="J971" s="0" t="n">
        <v>488185</v>
      </c>
      <c r="K971" s="0" t="n">
        <v>678173</v>
      </c>
      <c r="L971" s="0" t="n">
        <v>1.08238</v>
      </c>
      <c r="M971" s="0" t="n">
        <v>69</v>
      </c>
      <c r="N971" s="0" t="n">
        <v>0.0138012</v>
      </c>
      <c r="O971" s="0" t="n">
        <v>0.010352</v>
      </c>
      <c r="P971" s="0" t="n">
        <v>9460814</v>
      </c>
      <c r="Q971" s="1" t="n">
        <v>90.71</v>
      </c>
      <c r="R971" s="2" t="n">
        <v>0.00297</v>
      </c>
    </row>
    <row r="972" customFormat="false" ht="12.8" hidden="false" customHeight="false" outlineLevel="0" collapsed="false">
      <c r="A972" s="0" t="n">
        <v>9676</v>
      </c>
      <c r="B972" s="0" t="n">
        <v>12.3859</v>
      </c>
      <c r="C972" s="3" t="n">
        <v>12.7465</v>
      </c>
      <c r="D972" s="0" t="n">
        <v>11.17</v>
      </c>
      <c r="E972" s="0" t="n">
        <v>547001</v>
      </c>
      <c r="F972" s="0" t="n">
        <v>731701</v>
      </c>
      <c r="G972" s="0" t="n">
        <v>97.6463</v>
      </c>
      <c r="H972" s="0" t="n">
        <v>72.9979</v>
      </c>
      <c r="I972" s="3" t="n">
        <v>97.6463</v>
      </c>
      <c r="J972" s="0" t="n">
        <v>534126</v>
      </c>
      <c r="K972" s="0" t="n">
        <v>744418</v>
      </c>
      <c r="L972" s="0" t="n">
        <v>0.79588</v>
      </c>
      <c r="M972" s="0" t="n">
        <v>79</v>
      </c>
      <c r="N972" s="0" t="n">
        <v>0.0144424</v>
      </c>
      <c r="O972" s="0" t="n">
        <v>0.0107968</v>
      </c>
      <c r="P972" s="0" t="n">
        <v>9353813</v>
      </c>
      <c r="Q972" s="1" t="n">
        <v>89.9</v>
      </c>
      <c r="R972" s="2" t="n">
        <v>0.00284</v>
      </c>
    </row>
    <row r="973" customFormat="false" ht="12.8" hidden="false" customHeight="false" outlineLevel="0" collapsed="false">
      <c r="A973" s="0" t="n">
        <v>9609</v>
      </c>
      <c r="B973" s="0" t="n">
        <v>11.5309</v>
      </c>
      <c r="C973" s="3" t="n">
        <v>12.2917</v>
      </c>
      <c r="D973" s="0" t="n">
        <v>10.9</v>
      </c>
      <c r="E973" s="0" t="n">
        <v>546745</v>
      </c>
      <c r="F973" s="0" t="n">
        <v>725413</v>
      </c>
      <c r="G973" s="0" t="n">
        <v>97.6466</v>
      </c>
      <c r="H973" s="0" t="n">
        <v>73.5964</v>
      </c>
      <c r="I973" s="3" t="n">
        <v>97.6466</v>
      </c>
      <c r="J973" s="0" t="n">
        <v>533878</v>
      </c>
      <c r="K973" s="0" t="n">
        <v>738080</v>
      </c>
      <c r="L973" s="0" t="n">
        <v>0.950404</v>
      </c>
      <c r="M973" s="0" t="n">
        <v>100</v>
      </c>
      <c r="N973" s="0" t="n">
        <v>0.0182901</v>
      </c>
      <c r="O973" s="0" t="n">
        <v>0.0137853</v>
      </c>
      <c r="P973" s="0" t="n">
        <v>9300155</v>
      </c>
      <c r="Q973" s="1" t="n">
        <v>90.26</v>
      </c>
      <c r="R973" s="2" t="n">
        <v>0.00301</v>
      </c>
    </row>
    <row r="974" customFormat="false" ht="12.8" hidden="false" customHeight="false" outlineLevel="0" collapsed="false">
      <c r="A974" s="0" t="n">
        <v>9915</v>
      </c>
      <c r="B974" s="0" t="n">
        <v>12.0876</v>
      </c>
      <c r="C974" s="3" t="n">
        <v>12.0106</v>
      </c>
      <c r="D974" s="0" t="n">
        <v>10.42</v>
      </c>
      <c r="E974" s="0" t="n">
        <v>501772</v>
      </c>
      <c r="F974" s="0" t="n">
        <v>671671</v>
      </c>
      <c r="G974" s="0" t="n">
        <v>97.6469</v>
      </c>
      <c r="H974" s="0" t="n">
        <v>72.9472</v>
      </c>
      <c r="I974" s="3" t="n">
        <v>97.6469</v>
      </c>
      <c r="J974" s="0" t="n">
        <v>489965</v>
      </c>
      <c r="K974" s="0" t="n">
        <v>683290</v>
      </c>
      <c r="L974" s="0" t="n">
        <v>0.703316</v>
      </c>
      <c r="M974" s="0" t="n">
        <v>94</v>
      </c>
      <c r="N974" s="0" t="n">
        <v>0.0187336</v>
      </c>
      <c r="O974" s="0" t="n">
        <v>0.0139949</v>
      </c>
      <c r="P974" s="0" t="n">
        <v>9376806</v>
      </c>
      <c r="Q974" s="1" t="n">
        <v>90.14</v>
      </c>
      <c r="R974" s="2" t="n">
        <v>0.00303</v>
      </c>
    </row>
    <row r="975" customFormat="false" ht="12.8" hidden="false" customHeight="false" outlineLevel="0" collapsed="false">
      <c r="A975" s="0" t="n">
        <v>7350</v>
      </c>
      <c r="B975" s="0" t="n">
        <v>24.1212</v>
      </c>
      <c r="C975" s="3" t="n">
        <v>17.3179</v>
      </c>
      <c r="D975" s="0" t="n">
        <v>16.54</v>
      </c>
      <c r="E975" s="0" t="n">
        <v>483141</v>
      </c>
      <c r="F975" s="0" t="n">
        <v>736627</v>
      </c>
      <c r="G975" s="0" t="n">
        <v>97.6475</v>
      </c>
      <c r="H975" s="0" t="n">
        <v>64.0453</v>
      </c>
      <c r="I975" s="3" t="n">
        <v>97.6475</v>
      </c>
      <c r="J975" s="0" t="n">
        <v>471775</v>
      </c>
      <c r="K975" s="0" t="n">
        <v>747229</v>
      </c>
      <c r="L975" s="0" t="n">
        <v>1.06322</v>
      </c>
      <c r="M975" s="0" t="n">
        <v>382</v>
      </c>
      <c r="N975" s="0" t="n">
        <v>0.0790659</v>
      </c>
      <c r="O975" s="0" t="n">
        <v>0.051858</v>
      </c>
      <c r="P975" s="0" t="n">
        <v>9379817</v>
      </c>
      <c r="Q975" s="1" t="n">
        <v>90.58</v>
      </c>
      <c r="R975" s="2" t="n">
        <v>0.00338</v>
      </c>
    </row>
    <row r="976" customFormat="false" ht="12.8" hidden="false" customHeight="false" outlineLevel="0" collapsed="false">
      <c r="A976" s="0" t="n">
        <v>9630</v>
      </c>
      <c r="B976" s="0" t="n">
        <v>16.242</v>
      </c>
      <c r="C976" s="3" t="n">
        <v>12.4455</v>
      </c>
      <c r="D976" s="0" t="n">
        <v>11.41</v>
      </c>
      <c r="E976" s="0" t="n">
        <v>529854</v>
      </c>
      <c r="F976" s="0" t="n">
        <v>735447</v>
      </c>
      <c r="G976" s="0" t="n">
        <v>97.648</v>
      </c>
      <c r="H976" s="0" t="n">
        <v>70.3507</v>
      </c>
      <c r="I976" s="3" t="n">
        <v>97.648</v>
      </c>
      <c r="J976" s="0" t="n">
        <v>517392</v>
      </c>
      <c r="K976" s="0" t="n">
        <v>747765</v>
      </c>
      <c r="L976" s="0" t="n">
        <v>2.29227</v>
      </c>
      <c r="M976" s="0" t="n">
        <v>72</v>
      </c>
      <c r="N976" s="0" t="n">
        <v>0.0135886</v>
      </c>
      <c r="O976" s="0" t="n">
        <v>0.00978996</v>
      </c>
      <c r="P976" s="0" t="n">
        <v>9190257</v>
      </c>
      <c r="Q976" s="1" t="n">
        <v>89.52</v>
      </c>
      <c r="R976" s="2" t="n">
        <v>0.00318</v>
      </c>
    </row>
    <row r="977" customFormat="false" ht="12.8" hidden="false" customHeight="false" outlineLevel="0" collapsed="false">
      <c r="A977" s="0" t="n">
        <v>7342</v>
      </c>
      <c r="B977" s="0" t="n">
        <v>14.0966</v>
      </c>
      <c r="C977" s="3" t="n">
        <v>21.7074</v>
      </c>
      <c r="D977" s="0" t="n">
        <v>20.38</v>
      </c>
      <c r="E977" s="0" t="n">
        <v>500316</v>
      </c>
      <c r="F977" s="0" t="n">
        <v>670461</v>
      </c>
      <c r="G977" s="0" t="n">
        <v>97.6487</v>
      </c>
      <c r="H977" s="0" t="n">
        <v>72.8681</v>
      </c>
      <c r="I977" s="3" t="n">
        <v>97.6487</v>
      </c>
      <c r="J977" s="0" t="n">
        <v>488552</v>
      </c>
      <c r="K977" s="0" t="n">
        <v>682021</v>
      </c>
      <c r="L977" s="0" t="n">
        <v>0.774943</v>
      </c>
      <c r="M977" s="0" t="n">
        <v>102</v>
      </c>
      <c r="N977" s="0" t="n">
        <v>0.0203871</v>
      </c>
      <c r="O977" s="0" t="n">
        <v>0.0152134</v>
      </c>
      <c r="P977" s="0" t="n">
        <v>9457955</v>
      </c>
      <c r="Q977" s="1" t="n">
        <v>91.42</v>
      </c>
      <c r="R977" s="2" t="n">
        <v>0.00325</v>
      </c>
    </row>
    <row r="978" customFormat="false" ht="12.8" hidden="false" customHeight="false" outlineLevel="0" collapsed="false">
      <c r="A978" s="0" t="n">
        <v>9634</v>
      </c>
      <c r="B978" s="0" t="n">
        <v>24.2178</v>
      </c>
      <c r="C978" s="3" t="n">
        <v>12.5051</v>
      </c>
      <c r="D978" s="0" t="n">
        <v>11.49</v>
      </c>
      <c r="E978" s="0" t="n">
        <v>488386</v>
      </c>
      <c r="F978" s="0" t="n">
        <v>744428</v>
      </c>
      <c r="G978" s="0" t="n">
        <v>97.6488</v>
      </c>
      <c r="H978" s="0" t="n">
        <v>64.063</v>
      </c>
      <c r="I978" s="3" t="n">
        <v>97.6488</v>
      </c>
      <c r="J978" s="0" t="n">
        <v>476903</v>
      </c>
      <c r="K978" s="0" t="n">
        <v>755747</v>
      </c>
      <c r="L978" s="0" t="n">
        <v>2.7232</v>
      </c>
      <c r="M978" s="0" t="n">
        <v>82</v>
      </c>
      <c r="N978" s="0" t="n">
        <v>0.01679</v>
      </c>
      <c r="O978" s="0" t="n">
        <v>0.0110152</v>
      </c>
      <c r="P978" s="0" t="n">
        <v>9244442</v>
      </c>
      <c r="Q978" s="1" t="n">
        <v>89.26</v>
      </c>
      <c r="R978" s="2" t="n">
        <v>0.0034</v>
      </c>
    </row>
    <row r="979" customFormat="false" ht="12.8" hidden="false" customHeight="false" outlineLevel="0" collapsed="false">
      <c r="A979" s="0" t="n">
        <v>9728</v>
      </c>
      <c r="B979" s="0" t="n">
        <v>13.6346</v>
      </c>
      <c r="C979" s="3" t="n">
        <v>9.50475</v>
      </c>
      <c r="D979" s="0" t="n">
        <v>8.81</v>
      </c>
      <c r="E979" s="0" t="n">
        <v>441517</v>
      </c>
      <c r="F979" s="0" t="n">
        <v>623430</v>
      </c>
      <c r="G979" s="0" t="n">
        <v>97.6499</v>
      </c>
      <c r="H979" s="0" t="n">
        <v>69.1563</v>
      </c>
      <c r="I979" s="3" t="n">
        <v>97.6499</v>
      </c>
      <c r="J979" s="0" t="n">
        <v>431141</v>
      </c>
      <c r="K979" s="0" t="n">
        <v>633698</v>
      </c>
      <c r="L979" s="0" t="n">
        <v>1.20773</v>
      </c>
      <c r="M979" s="0" t="n">
        <v>54</v>
      </c>
      <c r="N979" s="0" t="n">
        <v>0.0122306</v>
      </c>
      <c r="O979" s="0" t="n">
        <v>0.00866176</v>
      </c>
      <c r="P979" s="0" t="n">
        <v>8896196</v>
      </c>
      <c r="Q979" s="1" t="n">
        <v>86.13</v>
      </c>
      <c r="R979" s="2" t="n">
        <v>0.00284</v>
      </c>
    </row>
    <row r="980" customFormat="false" ht="12.8" hidden="false" customHeight="false" outlineLevel="0" collapsed="false">
      <c r="A980" s="0" t="n">
        <v>9067</v>
      </c>
      <c r="B980" s="0" t="n">
        <v>16.7403</v>
      </c>
      <c r="C980" s="3" t="n">
        <v>14.1385</v>
      </c>
      <c r="D980" s="0" t="n">
        <v>13.1</v>
      </c>
      <c r="E980" s="0" t="n">
        <v>528445</v>
      </c>
      <c r="F980" s="0" t="n">
        <v>733052</v>
      </c>
      <c r="G980" s="0" t="n">
        <v>97.6507</v>
      </c>
      <c r="H980" s="0" t="n">
        <v>70.3947</v>
      </c>
      <c r="I980" s="3" t="n">
        <v>97.6507</v>
      </c>
      <c r="J980" s="0" t="n">
        <v>516030</v>
      </c>
      <c r="K980" s="0" t="n">
        <v>745287</v>
      </c>
      <c r="L980" s="0" t="n">
        <v>2.20879</v>
      </c>
      <c r="M980" s="0" t="n">
        <v>90</v>
      </c>
      <c r="N980" s="0" t="n">
        <v>0.0170311</v>
      </c>
      <c r="O980" s="0" t="n">
        <v>0.0122774</v>
      </c>
      <c r="P980" s="0" t="n">
        <v>9325054</v>
      </c>
      <c r="Q980" s="1" t="n">
        <v>89.66</v>
      </c>
      <c r="R980" s="2" t="n">
        <v>0.00353</v>
      </c>
    </row>
    <row r="981" customFormat="false" ht="12.8" hidden="false" customHeight="false" outlineLevel="0" collapsed="false">
      <c r="A981" s="0" t="n">
        <v>9678</v>
      </c>
      <c r="B981" s="0" t="n">
        <v>14.7646</v>
      </c>
      <c r="C981" s="3" t="n">
        <v>16.4255</v>
      </c>
      <c r="D981" s="0" t="n">
        <v>15.33</v>
      </c>
      <c r="E981" s="0" t="n">
        <v>564002</v>
      </c>
      <c r="F981" s="0" t="n">
        <v>763067</v>
      </c>
      <c r="G981" s="0" t="n">
        <v>97.6509</v>
      </c>
      <c r="H981" s="0" t="n">
        <v>72.1762</v>
      </c>
      <c r="I981" s="3" t="n">
        <v>97.6509</v>
      </c>
      <c r="J981" s="0" t="n">
        <v>550753</v>
      </c>
      <c r="K981" s="0" t="n">
        <v>776087</v>
      </c>
      <c r="L981" s="0" t="n">
        <v>0.995728</v>
      </c>
      <c r="M981" s="0" t="n">
        <v>114</v>
      </c>
      <c r="N981" s="0" t="n">
        <v>0.0202127</v>
      </c>
      <c r="O981" s="0" t="n">
        <v>0.0149397</v>
      </c>
      <c r="P981" s="0" t="n">
        <v>9631232</v>
      </c>
      <c r="Q981" s="1" t="n">
        <v>92.15</v>
      </c>
      <c r="R981" s="2" t="n">
        <v>0.00404</v>
      </c>
    </row>
    <row r="982" customFormat="false" ht="12.8" hidden="false" customHeight="false" outlineLevel="0" collapsed="false">
      <c r="A982" s="0" t="n">
        <v>9626</v>
      </c>
      <c r="B982" s="0" t="n">
        <v>15.6181</v>
      </c>
      <c r="C982" s="3" t="n">
        <v>13.3857</v>
      </c>
      <c r="D982" s="0" t="n">
        <v>12.06</v>
      </c>
      <c r="E982" s="0" t="n">
        <v>542363</v>
      </c>
      <c r="F982" s="0" t="n">
        <v>739553</v>
      </c>
      <c r="G982" s="0" t="n">
        <v>97.6514</v>
      </c>
      <c r="H982" s="0" t="n">
        <v>71.6142</v>
      </c>
      <c r="I982" s="3" t="n">
        <v>97.6514</v>
      </c>
      <c r="J982" s="0" t="n">
        <v>529625</v>
      </c>
      <c r="K982" s="0" t="n">
        <v>752113</v>
      </c>
      <c r="L982" s="0" t="n">
        <v>2.1638</v>
      </c>
      <c r="M982" s="0" t="n">
        <v>89</v>
      </c>
      <c r="N982" s="0" t="n">
        <v>0.0164097</v>
      </c>
      <c r="O982" s="0" t="n">
        <v>0.0120343</v>
      </c>
      <c r="P982" s="0" t="n">
        <v>9360588</v>
      </c>
      <c r="Q982" s="1" t="n">
        <v>90.57</v>
      </c>
      <c r="R982" s="2" t="n">
        <v>0.00333</v>
      </c>
    </row>
    <row r="983" customFormat="false" ht="12.8" hidden="false" customHeight="false" outlineLevel="0" collapsed="false">
      <c r="A983" s="0" t="n">
        <v>7092</v>
      </c>
      <c r="B983" s="0" t="n">
        <v>21.7511</v>
      </c>
      <c r="C983" s="3" t="n">
        <v>14.6932</v>
      </c>
      <c r="D983" s="0" t="n">
        <v>14.25</v>
      </c>
      <c r="E983" s="0" t="n">
        <v>482116</v>
      </c>
      <c r="F983" s="0" t="n">
        <v>722365</v>
      </c>
      <c r="G983" s="0" t="n">
        <v>97.652</v>
      </c>
      <c r="H983" s="0" t="n">
        <v>65.1743</v>
      </c>
      <c r="I983" s="3" t="n">
        <v>97.652</v>
      </c>
      <c r="J983" s="0" t="n">
        <v>470796</v>
      </c>
      <c r="K983" s="0" t="n">
        <v>732913</v>
      </c>
      <c r="L983" s="0" t="n">
        <v>1.34219</v>
      </c>
      <c r="M983" s="0" t="n">
        <v>386</v>
      </c>
      <c r="N983" s="0" t="n">
        <v>0.0800637</v>
      </c>
      <c r="O983" s="0" t="n">
        <v>0.0534356</v>
      </c>
      <c r="P983" s="0" t="n">
        <v>9205146</v>
      </c>
      <c r="Q983" s="1" t="n">
        <v>89.47</v>
      </c>
      <c r="R983" s="2" t="n">
        <v>0.00309</v>
      </c>
    </row>
    <row r="984" customFormat="false" ht="12.8" hidden="false" customHeight="false" outlineLevel="0" collapsed="false">
      <c r="A984" s="0" t="n">
        <v>9726</v>
      </c>
      <c r="B984" s="0" t="n">
        <v>24.5271</v>
      </c>
      <c r="C984" s="3" t="n">
        <v>12.907</v>
      </c>
      <c r="D984" s="0" t="n">
        <v>12.08</v>
      </c>
      <c r="E984" s="0" t="n">
        <v>487894</v>
      </c>
      <c r="F984" s="0" t="n">
        <v>727747</v>
      </c>
      <c r="G984" s="0" t="n">
        <v>97.6522</v>
      </c>
      <c r="H984" s="0" t="n">
        <v>65.4677</v>
      </c>
      <c r="I984" s="3" t="n">
        <v>97.6522</v>
      </c>
      <c r="J984" s="0" t="n">
        <v>476439</v>
      </c>
      <c r="K984" s="0" t="n">
        <v>739030</v>
      </c>
      <c r="L984" s="0" t="n">
        <v>4.79243</v>
      </c>
      <c r="M984" s="0" t="n">
        <v>86</v>
      </c>
      <c r="N984" s="0" t="n">
        <v>0.0176268</v>
      </c>
      <c r="O984" s="0" t="n">
        <v>0.0118173</v>
      </c>
      <c r="P984" s="0" t="n">
        <v>9415126</v>
      </c>
      <c r="Q984" s="1" t="n">
        <v>89.46</v>
      </c>
      <c r="R984" s="2" t="n">
        <v>0.00384</v>
      </c>
    </row>
    <row r="985" customFormat="false" ht="12.8" hidden="false" customHeight="false" outlineLevel="0" collapsed="false">
      <c r="A985" s="0" t="n">
        <v>8386</v>
      </c>
      <c r="B985" s="0" t="n">
        <v>28.0991</v>
      </c>
      <c r="C985" s="3" t="n">
        <v>29.9419</v>
      </c>
      <c r="D985" s="0" t="n">
        <v>25.73</v>
      </c>
      <c r="E985" s="0" t="n">
        <v>539864</v>
      </c>
      <c r="F985" s="0" t="n">
        <v>843223</v>
      </c>
      <c r="G985" s="0" t="n">
        <v>97.6529</v>
      </c>
      <c r="H985" s="0" t="n">
        <v>62.5212</v>
      </c>
      <c r="I985" s="3" t="n">
        <v>97.6529</v>
      </c>
      <c r="J985" s="0" t="n">
        <v>527193</v>
      </c>
      <c r="K985" s="0" t="n">
        <v>854800</v>
      </c>
      <c r="L985" s="0" t="n">
        <v>1.24926</v>
      </c>
      <c r="M985" s="0" t="n">
        <v>547</v>
      </c>
      <c r="N985" s="0" t="n">
        <v>0.101322</v>
      </c>
      <c r="O985" s="0" t="n">
        <v>0.0648701</v>
      </c>
      <c r="P985" s="0" t="n">
        <v>9736295</v>
      </c>
      <c r="Q985" s="1" t="n">
        <v>93.11</v>
      </c>
      <c r="R985" s="2" t="n">
        <v>0.0034</v>
      </c>
    </row>
    <row r="986" customFormat="false" ht="12.8" hidden="false" customHeight="false" outlineLevel="0" collapsed="false">
      <c r="A986" s="0" t="n">
        <v>9749</v>
      </c>
      <c r="B986" s="0" t="n">
        <v>12.3271</v>
      </c>
      <c r="C986" s="3" t="n">
        <v>10.7368</v>
      </c>
      <c r="D986" s="0" t="n">
        <v>9.86</v>
      </c>
      <c r="E986" s="0" t="n">
        <v>485363</v>
      </c>
      <c r="F986" s="0" t="n">
        <v>661787</v>
      </c>
      <c r="G986" s="0" t="n">
        <v>97.6533</v>
      </c>
      <c r="H986" s="0" t="n">
        <v>71.6202</v>
      </c>
      <c r="I986" s="3" t="n">
        <v>97.6533</v>
      </c>
      <c r="J986" s="0" t="n">
        <v>473973</v>
      </c>
      <c r="K986" s="0" t="n">
        <v>673059</v>
      </c>
      <c r="L986" s="0" t="n">
        <v>1.2237</v>
      </c>
      <c r="M986" s="0" t="n">
        <v>59</v>
      </c>
      <c r="N986" s="0" t="n">
        <v>0.0121559</v>
      </c>
      <c r="O986" s="0" t="n">
        <v>0.00891526</v>
      </c>
      <c r="P986" s="0" t="n">
        <v>9240837</v>
      </c>
      <c r="Q986" s="1" t="n">
        <v>89.19</v>
      </c>
      <c r="R986" s="2" t="n">
        <v>0.00307</v>
      </c>
    </row>
    <row r="987" customFormat="false" ht="12.8" hidden="false" customHeight="false" outlineLevel="0" collapsed="false">
      <c r="A987" s="0" t="n">
        <v>9099</v>
      </c>
      <c r="B987" s="0" t="n">
        <v>13.3986</v>
      </c>
      <c r="C987" s="3" t="n">
        <v>13.5334</v>
      </c>
      <c r="D987" s="0" t="n">
        <v>11.83</v>
      </c>
      <c r="E987" s="0" t="n">
        <v>536520</v>
      </c>
      <c r="F987" s="0" t="n">
        <v>722353</v>
      </c>
      <c r="G987" s="0" t="n">
        <v>97.6541</v>
      </c>
      <c r="H987" s="0" t="n">
        <v>72.5316</v>
      </c>
      <c r="I987" s="3" t="n">
        <v>97.6541</v>
      </c>
      <c r="J987" s="0" t="n">
        <v>523934</v>
      </c>
      <c r="K987" s="0" t="n">
        <v>734785</v>
      </c>
      <c r="L987" s="0" t="n">
        <v>1.13984</v>
      </c>
      <c r="M987" s="0" t="n">
        <v>77</v>
      </c>
      <c r="N987" s="0" t="n">
        <v>0.0143517</v>
      </c>
      <c r="O987" s="0" t="n">
        <v>0.0106596</v>
      </c>
      <c r="P987" s="0" t="n">
        <v>9337774</v>
      </c>
      <c r="Q987" s="1" t="n">
        <v>90.34</v>
      </c>
      <c r="R987" s="2" t="n">
        <v>0.00364</v>
      </c>
    </row>
    <row r="988" customFormat="false" ht="12.8" hidden="false" customHeight="false" outlineLevel="0" collapsed="false">
      <c r="A988" s="0" t="n">
        <v>7332</v>
      </c>
      <c r="B988" s="0" t="n">
        <v>20.8106</v>
      </c>
      <c r="C988" s="3" t="n">
        <v>12.0856</v>
      </c>
      <c r="D988" s="0" t="n">
        <v>11.42</v>
      </c>
      <c r="E988" s="0" t="n">
        <v>464004</v>
      </c>
      <c r="F988" s="0" t="n">
        <v>699889</v>
      </c>
      <c r="G988" s="0" t="n">
        <v>97.6554</v>
      </c>
      <c r="H988" s="0" t="n">
        <v>64.7424</v>
      </c>
      <c r="I988" s="3" t="n">
        <v>97.6554</v>
      </c>
      <c r="J988" s="0" t="n">
        <v>453125</v>
      </c>
      <c r="K988" s="0" t="n">
        <v>710106</v>
      </c>
      <c r="L988" s="0" t="n">
        <v>1.13412</v>
      </c>
      <c r="M988" s="0" t="n">
        <v>331</v>
      </c>
      <c r="N988" s="0" t="n">
        <v>0.0713356</v>
      </c>
      <c r="O988" s="0" t="n">
        <v>0.0472932</v>
      </c>
      <c r="P988" s="0" t="n">
        <v>8939152</v>
      </c>
      <c r="Q988" s="1" t="n">
        <v>87.31</v>
      </c>
      <c r="R988" s="2" t="n">
        <v>0.00299</v>
      </c>
    </row>
    <row r="989" customFormat="false" ht="12.8" hidden="false" customHeight="false" outlineLevel="0" collapsed="false">
      <c r="A989" s="0" t="n">
        <v>1853</v>
      </c>
      <c r="B989" s="0" t="n">
        <v>12.2449</v>
      </c>
      <c r="C989" s="3" t="n">
        <v>11.5678</v>
      </c>
      <c r="D989" s="0" t="n">
        <v>10.39</v>
      </c>
      <c r="E989" s="0" t="n">
        <v>477872</v>
      </c>
      <c r="F989" s="0" t="n">
        <v>642466</v>
      </c>
      <c r="G989" s="0" t="n">
        <v>97.6559</v>
      </c>
      <c r="H989" s="0" t="n">
        <v>72.6373</v>
      </c>
      <c r="I989" s="3" t="n">
        <v>97.6559</v>
      </c>
      <c r="J989" s="0" t="n">
        <v>466670</v>
      </c>
      <c r="K989" s="0" t="n">
        <v>653556</v>
      </c>
      <c r="L989" s="0" t="n">
        <v>0.699852</v>
      </c>
      <c r="M989" s="0" t="n">
        <v>56</v>
      </c>
      <c r="N989" s="0" t="n">
        <v>0.0117186</v>
      </c>
      <c r="O989" s="0" t="n">
        <v>0.00871641</v>
      </c>
      <c r="P989" s="0" t="n">
        <v>9414902</v>
      </c>
      <c r="Q989" s="1" t="n">
        <v>90.11</v>
      </c>
      <c r="R989" s="2" t="n">
        <v>0.00204</v>
      </c>
    </row>
    <row r="990" customFormat="false" ht="12.8" hidden="false" customHeight="false" outlineLevel="0" collapsed="false">
      <c r="A990" s="0" t="n">
        <v>7031</v>
      </c>
      <c r="B990" s="0" t="n">
        <v>17.8108</v>
      </c>
      <c r="C990" s="3" t="n">
        <v>10.5764</v>
      </c>
      <c r="D990" s="0" t="n">
        <v>10.5</v>
      </c>
      <c r="E990" s="0" t="n">
        <v>422284</v>
      </c>
      <c r="F990" s="0" t="n">
        <v>619119</v>
      </c>
      <c r="G990" s="0" t="n">
        <v>97.6566</v>
      </c>
      <c r="H990" s="0" t="n">
        <v>66.6088</v>
      </c>
      <c r="I990" s="3" t="n">
        <v>97.6566</v>
      </c>
      <c r="J990" s="0" t="n">
        <v>412388</v>
      </c>
      <c r="K990" s="0" t="n">
        <v>628583</v>
      </c>
      <c r="L990" s="0" t="n">
        <v>1.16395</v>
      </c>
      <c r="M990" s="0" t="n">
        <v>216</v>
      </c>
      <c r="N990" s="0" t="n">
        <v>0.0511504</v>
      </c>
      <c r="O990" s="0" t="n">
        <v>0.0348883</v>
      </c>
      <c r="P990" s="0" t="n">
        <v>9183492</v>
      </c>
      <c r="Q990" s="1" t="n">
        <v>88.47</v>
      </c>
      <c r="R990" s="2" t="n">
        <v>0.00267</v>
      </c>
    </row>
    <row r="991" customFormat="false" ht="12.8" hidden="false" customHeight="false" outlineLevel="0" collapsed="false">
      <c r="A991" s="0" t="n">
        <v>9641</v>
      </c>
      <c r="B991" s="0" t="n">
        <v>22.9408</v>
      </c>
      <c r="C991" s="3" t="n">
        <v>18.7937</v>
      </c>
      <c r="D991" s="0" t="n">
        <v>17.32</v>
      </c>
      <c r="E991" s="0" t="n">
        <v>533178</v>
      </c>
      <c r="F991" s="0" t="n">
        <v>758471</v>
      </c>
      <c r="G991" s="0" t="n">
        <v>97.6569</v>
      </c>
      <c r="H991" s="0" t="n">
        <v>68.6493</v>
      </c>
      <c r="I991" s="3" t="n">
        <v>97.6569</v>
      </c>
      <c r="J991" s="0" t="n">
        <v>520685</v>
      </c>
      <c r="K991" s="0" t="n">
        <v>770788</v>
      </c>
      <c r="L991" s="0" t="n">
        <v>4.4017</v>
      </c>
      <c r="M991" s="0" t="n">
        <v>88</v>
      </c>
      <c r="N991" s="0" t="n">
        <v>0.0165048</v>
      </c>
      <c r="O991" s="0" t="n">
        <v>0.0116023</v>
      </c>
      <c r="P991" s="0" t="n">
        <v>9637359</v>
      </c>
      <c r="Q991" s="1" t="n">
        <v>91.19</v>
      </c>
      <c r="R991" s="2" t="n">
        <v>0.00491</v>
      </c>
    </row>
    <row r="992" customFormat="false" ht="12.8" hidden="false" customHeight="false" outlineLevel="0" collapsed="false">
      <c r="A992" s="0" t="n">
        <v>9792</v>
      </c>
      <c r="B992" s="0" t="n">
        <v>13.2009</v>
      </c>
      <c r="C992" s="3" t="n">
        <v>18.4508</v>
      </c>
      <c r="D992" s="0" t="n">
        <v>17.1</v>
      </c>
      <c r="E992" s="0" t="n">
        <v>505547</v>
      </c>
      <c r="F992" s="0" t="n">
        <v>672182</v>
      </c>
      <c r="G992" s="0" t="n">
        <v>97.657</v>
      </c>
      <c r="H992" s="0" t="n">
        <v>73.4477</v>
      </c>
      <c r="I992" s="3" t="n">
        <v>97.657</v>
      </c>
      <c r="J992" s="0" t="n">
        <v>493702</v>
      </c>
      <c r="K992" s="0" t="n">
        <v>683829</v>
      </c>
      <c r="L992" s="0" t="n">
        <v>0.754909</v>
      </c>
      <c r="M992" s="0" t="n">
        <v>99</v>
      </c>
      <c r="N992" s="0" t="n">
        <v>0.0195827</v>
      </c>
      <c r="O992" s="0" t="n">
        <v>0.0147282</v>
      </c>
      <c r="P992" s="0" t="n">
        <v>9709611</v>
      </c>
      <c r="Q992" s="1" t="n">
        <v>92.35</v>
      </c>
      <c r="R992" s="2" t="n">
        <v>0.00256</v>
      </c>
    </row>
    <row r="993" customFormat="false" ht="12.8" hidden="false" customHeight="false" outlineLevel="0" collapsed="false">
      <c r="A993" s="0" t="n">
        <v>7177</v>
      </c>
      <c r="B993" s="0" t="n">
        <v>22.5212</v>
      </c>
      <c r="C993" s="3" t="n">
        <v>14.2259</v>
      </c>
      <c r="D993" s="0" t="n">
        <v>13.79</v>
      </c>
      <c r="E993" s="0" t="n">
        <v>484215</v>
      </c>
      <c r="F993" s="0" t="n">
        <v>733787</v>
      </c>
      <c r="G993" s="0" t="n">
        <v>97.6583</v>
      </c>
      <c r="H993" s="0" t="n">
        <v>64.4432</v>
      </c>
      <c r="I993" s="3" t="n">
        <v>97.6583</v>
      </c>
      <c r="J993" s="0" t="n">
        <v>472876</v>
      </c>
      <c r="K993" s="0" t="n">
        <v>744436</v>
      </c>
      <c r="L993" s="0" t="n">
        <v>1.0489</v>
      </c>
      <c r="M993" s="0" t="n">
        <v>345</v>
      </c>
      <c r="N993" s="0" t="n">
        <v>0.0712493</v>
      </c>
      <c r="O993" s="0" t="n">
        <v>0.0470164</v>
      </c>
      <c r="P993" s="0" t="n">
        <v>9115879</v>
      </c>
      <c r="Q993" s="1" t="n">
        <v>88.76</v>
      </c>
      <c r="R993" s="2" t="n">
        <v>0.00286</v>
      </c>
    </row>
    <row r="994" customFormat="false" ht="12.8" hidden="false" customHeight="false" outlineLevel="0" collapsed="false">
      <c r="A994" s="0" t="n">
        <v>9910</v>
      </c>
      <c r="B994" s="0" t="n">
        <v>11.9273</v>
      </c>
      <c r="C994" s="3" t="n">
        <v>10.2924</v>
      </c>
      <c r="D994" s="0" t="n">
        <v>9.27</v>
      </c>
      <c r="E994" s="0" t="n">
        <v>475783</v>
      </c>
      <c r="F994" s="0" t="n">
        <v>647145</v>
      </c>
      <c r="G994" s="0" t="n">
        <v>97.6588</v>
      </c>
      <c r="H994" s="0" t="n">
        <v>71.7991</v>
      </c>
      <c r="I994" s="3" t="n">
        <v>97.6588</v>
      </c>
      <c r="J994" s="0" t="n">
        <v>464644</v>
      </c>
      <c r="K994" s="0" t="n">
        <v>658140</v>
      </c>
      <c r="L994" s="0" t="n">
        <v>0.849898</v>
      </c>
      <c r="M994" s="0" t="n">
        <v>72</v>
      </c>
      <c r="N994" s="0" t="n">
        <v>0.0151329</v>
      </c>
      <c r="O994" s="0" t="n">
        <v>0.0111258</v>
      </c>
      <c r="P994" s="0" t="n">
        <v>9226412</v>
      </c>
      <c r="Q994" s="1" t="n">
        <v>88.62</v>
      </c>
      <c r="R994" s="2" t="n">
        <v>0.00251</v>
      </c>
    </row>
    <row r="995" customFormat="false" ht="12.8" hidden="false" customHeight="false" outlineLevel="0" collapsed="false">
      <c r="A995" s="0" t="n">
        <v>7003</v>
      </c>
      <c r="B995" s="0" t="n">
        <v>23.7441</v>
      </c>
      <c r="C995" s="3" t="n">
        <v>13.4896</v>
      </c>
      <c r="D995" s="0" t="n">
        <v>13.15</v>
      </c>
      <c r="E995" s="0" t="n">
        <v>476656</v>
      </c>
      <c r="F995" s="0" t="n">
        <v>730309</v>
      </c>
      <c r="G995" s="0" t="n">
        <v>97.6604</v>
      </c>
      <c r="H995" s="0" t="n">
        <v>63.7407</v>
      </c>
      <c r="I995" s="3" t="n">
        <v>97.6604</v>
      </c>
      <c r="J995" s="0" t="n">
        <v>465504</v>
      </c>
      <c r="K995" s="0" t="n">
        <v>740605</v>
      </c>
      <c r="L995" s="0" t="n">
        <v>1.33855</v>
      </c>
      <c r="M995" s="0" t="n">
        <v>428</v>
      </c>
      <c r="N995" s="0" t="n">
        <v>0.0897922</v>
      </c>
      <c r="O995" s="0" t="n">
        <v>0.0586053</v>
      </c>
      <c r="P995" s="0" t="n">
        <v>9431832</v>
      </c>
      <c r="Q995" s="1" t="n">
        <v>90.62</v>
      </c>
      <c r="R995" s="2" t="n">
        <v>0.00283</v>
      </c>
    </row>
    <row r="996" customFormat="false" ht="12.8" hidden="false" customHeight="false" outlineLevel="0" collapsed="false">
      <c r="A996" s="0" t="n">
        <v>1552</v>
      </c>
      <c r="B996" s="0" t="n">
        <v>16.0263</v>
      </c>
      <c r="C996" s="3" t="n">
        <v>47.0261</v>
      </c>
      <c r="D996" s="0" t="n">
        <v>47.04</v>
      </c>
      <c r="E996" s="0" t="n">
        <v>589963</v>
      </c>
      <c r="F996" s="0" t="n">
        <v>829368</v>
      </c>
      <c r="G996" s="0" t="n">
        <v>97.6617</v>
      </c>
      <c r="H996" s="0" t="n">
        <v>69.4707</v>
      </c>
      <c r="I996" s="3" t="n">
        <v>97.6617</v>
      </c>
      <c r="J996" s="0" t="n">
        <v>576168</v>
      </c>
      <c r="K996" s="0" t="n">
        <v>842917</v>
      </c>
      <c r="L996" s="0" t="n">
        <v>0.457505</v>
      </c>
      <c r="M996" s="0" t="n">
        <v>123</v>
      </c>
      <c r="N996" s="0" t="n">
        <v>0.0208488</v>
      </c>
      <c r="O996" s="0" t="n">
        <v>0.0148306</v>
      </c>
      <c r="P996" s="0" t="n">
        <v>9635432</v>
      </c>
      <c r="Q996" s="1" t="n">
        <v>91.73</v>
      </c>
      <c r="R996" s="2" t="n">
        <v>0.00381</v>
      </c>
    </row>
    <row r="997" customFormat="false" ht="12.8" hidden="false" customHeight="false" outlineLevel="0" collapsed="false">
      <c r="A997" s="0" t="n">
        <v>9719</v>
      </c>
      <c r="B997" s="0" t="n">
        <v>10.9399</v>
      </c>
      <c r="C997" s="3" t="n">
        <v>10.0555</v>
      </c>
      <c r="D997" s="0" t="n">
        <v>8.8</v>
      </c>
      <c r="E997" s="0" t="n">
        <v>496759</v>
      </c>
      <c r="F997" s="0" t="n">
        <v>672247</v>
      </c>
      <c r="G997" s="0" t="n">
        <v>97.6618</v>
      </c>
      <c r="H997" s="0" t="n">
        <v>72.1675</v>
      </c>
      <c r="I997" s="3" t="n">
        <v>97.6618</v>
      </c>
      <c r="J997" s="0" t="n">
        <v>485144</v>
      </c>
      <c r="K997" s="0" t="n">
        <v>683736</v>
      </c>
      <c r="L997" s="0" t="n">
        <v>0.785952</v>
      </c>
      <c r="M997" s="0" t="n">
        <v>63</v>
      </c>
      <c r="N997" s="0" t="n">
        <v>0.0126822</v>
      </c>
      <c r="O997" s="0" t="n">
        <v>0.00937156</v>
      </c>
      <c r="P997" s="0" t="n">
        <v>9100015</v>
      </c>
      <c r="Q997" s="1" t="n">
        <v>87.85</v>
      </c>
      <c r="R997" s="2" t="n">
        <v>0.00264</v>
      </c>
    </row>
    <row r="998" customFormat="false" ht="12.8" hidden="false" customHeight="false" outlineLevel="0" collapsed="false">
      <c r="A998" s="0" t="n">
        <v>7223</v>
      </c>
      <c r="B998" s="0" t="n">
        <v>20.4689</v>
      </c>
      <c r="C998" s="3" t="n">
        <v>11.6144</v>
      </c>
      <c r="D998" s="0" t="n">
        <v>11.37</v>
      </c>
      <c r="E998" s="0" t="n">
        <v>425193</v>
      </c>
      <c r="F998" s="0" t="n">
        <v>642970</v>
      </c>
      <c r="G998" s="0" t="n">
        <v>97.6622</v>
      </c>
      <c r="H998" s="0" t="n">
        <v>64.5836</v>
      </c>
      <c r="I998" s="3" t="n">
        <v>97.6622</v>
      </c>
      <c r="J998" s="0" t="n">
        <v>415253</v>
      </c>
      <c r="K998" s="0" t="n">
        <v>652294</v>
      </c>
      <c r="L998" s="0" t="n">
        <v>1.0384</v>
      </c>
      <c r="M998" s="0" t="n">
        <v>308</v>
      </c>
      <c r="N998" s="0" t="n">
        <v>0.0724377</v>
      </c>
      <c r="O998" s="0" t="n">
        <v>0.0479027</v>
      </c>
      <c r="P998" s="0" t="n">
        <v>8695034</v>
      </c>
      <c r="Q998" s="1" t="n">
        <v>85.79</v>
      </c>
      <c r="R998" s="2" t="n">
        <v>0.00259</v>
      </c>
    </row>
    <row r="999" customFormat="false" ht="12.8" hidden="false" customHeight="false" outlineLevel="0" collapsed="false">
      <c r="A999" s="0" t="n">
        <v>9058</v>
      </c>
      <c r="B999" s="0" t="n">
        <v>36.4292</v>
      </c>
      <c r="C999" s="3" t="n">
        <v>57.0729</v>
      </c>
      <c r="D999" s="0" t="n">
        <v>45.68</v>
      </c>
      <c r="E999" s="0" t="n">
        <v>597465</v>
      </c>
      <c r="F999" s="0" t="n">
        <v>1054695</v>
      </c>
      <c r="G999" s="0" t="n">
        <v>97.6625</v>
      </c>
      <c r="H999" s="0" t="n">
        <v>55.324</v>
      </c>
      <c r="I999" s="3" t="n">
        <v>97.6625</v>
      </c>
      <c r="J999" s="0" t="n">
        <v>583499</v>
      </c>
      <c r="K999" s="0" t="n">
        <v>1066567</v>
      </c>
      <c r="L999" s="0" t="n">
        <v>1.57395</v>
      </c>
      <c r="M999" s="0" t="n">
        <v>1047</v>
      </c>
      <c r="N999" s="0" t="n">
        <v>0.17524</v>
      </c>
      <c r="O999" s="0" t="n">
        <v>0.0992704</v>
      </c>
      <c r="P999" s="0" t="n">
        <v>9670952</v>
      </c>
      <c r="Q999" s="1" t="n">
        <v>92.18</v>
      </c>
      <c r="R999" s="2" t="n">
        <v>0.00523</v>
      </c>
    </row>
    <row r="1000" customFormat="false" ht="12.8" hidden="false" customHeight="false" outlineLevel="0" collapsed="false">
      <c r="A1000" s="0" t="n">
        <v>6975</v>
      </c>
      <c r="B1000" s="0" t="n">
        <v>22.5153</v>
      </c>
      <c r="C1000" s="3" t="n">
        <v>14.4531</v>
      </c>
      <c r="D1000" s="0" t="n">
        <v>14.14</v>
      </c>
      <c r="E1000" s="0" t="n">
        <v>478780</v>
      </c>
      <c r="F1000" s="0" t="n">
        <v>733949</v>
      </c>
      <c r="G1000" s="0" t="n">
        <v>97.6626</v>
      </c>
      <c r="H1000" s="0" t="n">
        <v>63.7087</v>
      </c>
      <c r="I1000" s="3" t="n">
        <v>97.6626</v>
      </c>
      <c r="J1000" s="0" t="n">
        <v>467589</v>
      </c>
      <c r="K1000" s="0" t="n">
        <v>744330</v>
      </c>
      <c r="L1000" s="0" t="n">
        <v>1.45577</v>
      </c>
      <c r="M1000" s="0" t="n">
        <v>405</v>
      </c>
      <c r="N1000" s="0" t="n">
        <v>0.08459</v>
      </c>
      <c r="O1000" s="0" t="n">
        <v>0.0551809</v>
      </c>
      <c r="P1000" s="0" t="n">
        <v>9057132</v>
      </c>
      <c r="Q1000" s="1" t="n">
        <v>88.05</v>
      </c>
      <c r="R1000" s="2" t="n">
        <v>0.00327</v>
      </c>
    </row>
    <row r="1001" customFormat="false" ht="12.8" hidden="false" customHeight="false" outlineLevel="0" collapsed="false">
      <c r="A1001" s="0" t="n">
        <v>4779</v>
      </c>
      <c r="B1001" s="0" t="n">
        <v>13.2145</v>
      </c>
      <c r="C1001" s="3" t="n">
        <v>12.2727</v>
      </c>
      <c r="D1001" s="0" t="n">
        <v>10.69</v>
      </c>
      <c r="E1001" s="0" t="n">
        <v>502405</v>
      </c>
      <c r="F1001" s="0" t="n">
        <v>674100</v>
      </c>
      <c r="G1001" s="0" t="n">
        <v>97.664</v>
      </c>
      <c r="H1001" s="0" t="n">
        <v>72.7888</v>
      </c>
      <c r="I1001" s="3" t="n">
        <v>97.664</v>
      </c>
      <c r="J1001" s="0" t="n">
        <v>490669</v>
      </c>
      <c r="K1001" s="0" t="n">
        <v>685692</v>
      </c>
      <c r="L1001" s="0" t="n">
        <v>1.22282</v>
      </c>
      <c r="M1001" s="0" t="n">
        <v>72</v>
      </c>
      <c r="N1001" s="0" t="n">
        <v>0.0143311</v>
      </c>
      <c r="O1001" s="0" t="n">
        <v>0.0106809</v>
      </c>
      <c r="P1001" s="0" t="n">
        <v>9444188</v>
      </c>
      <c r="Q1001" s="1" t="n">
        <v>90.31</v>
      </c>
      <c r="R1001" s="2" t="n">
        <v>0.00239</v>
      </c>
    </row>
    <row r="1002" customFormat="false" ht="12.8" hidden="false" customHeight="false" outlineLevel="0" collapsed="false">
      <c r="A1002" s="0" t="n">
        <v>9546</v>
      </c>
      <c r="B1002" s="0" t="n">
        <v>17.819</v>
      </c>
      <c r="C1002" s="3" t="n">
        <v>16.9589</v>
      </c>
      <c r="D1002" s="0" t="n">
        <v>15.64</v>
      </c>
      <c r="E1002" s="0" t="n">
        <v>530214</v>
      </c>
      <c r="F1002" s="0" t="n">
        <v>737275</v>
      </c>
      <c r="G1002" s="0" t="n">
        <v>97.6642</v>
      </c>
      <c r="H1002" s="0" t="n">
        <v>70.2355</v>
      </c>
      <c r="I1002" s="3" t="n">
        <v>97.6642</v>
      </c>
      <c r="J1002" s="0" t="n">
        <v>517829</v>
      </c>
      <c r="K1002" s="0" t="n">
        <v>749508</v>
      </c>
      <c r="L1002" s="0" t="n">
        <v>2.69008</v>
      </c>
      <c r="M1002" s="0" t="n">
        <v>76</v>
      </c>
      <c r="N1002" s="0" t="n">
        <v>0.0143338</v>
      </c>
      <c r="O1002" s="0" t="n">
        <v>0.0103082</v>
      </c>
      <c r="P1002" s="0" t="n">
        <v>9474885</v>
      </c>
      <c r="Q1002" s="1" t="n">
        <v>90.75</v>
      </c>
      <c r="R1002" s="2" t="n">
        <v>0.00354</v>
      </c>
    </row>
    <row r="1003" customFormat="false" ht="12.8" hidden="false" customHeight="false" outlineLevel="0" collapsed="false">
      <c r="A1003" s="0" t="n">
        <v>7344</v>
      </c>
      <c r="B1003" s="0" t="n">
        <v>15.0981</v>
      </c>
      <c r="C1003" s="3" t="n">
        <v>7.36557</v>
      </c>
      <c r="D1003" s="0" t="n">
        <v>6.87</v>
      </c>
      <c r="E1003" s="0" t="n">
        <v>351373</v>
      </c>
      <c r="F1003" s="0" t="n">
        <v>544670</v>
      </c>
      <c r="G1003" s="0" t="n">
        <v>97.6674</v>
      </c>
      <c r="H1003" s="0" t="n">
        <v>63.0064</v>
      </c>
      <c r="I1003" s="3" t="n">
        <v>97.6674</v>
      </c>
      <c r="J1003" s="0" t="n">
        <v>343177</v>
      </c>
      <c r="K1003" s="0" t="n">
        <v>552542</v>
      </c>
      <c r="L1003" s="0" t="n">
        <v>0.972676</v>
      </c>
      <c r="M1003" s="0" t="n">
        <v>162</v>
      </c>
      <c r="N1003" s="0" t="n">
        <v>0.0461049</v>
      </c>
      <c r="O1003" s="0" t="n">
        <v>0.0297428</v>
      </c>
      <c r="P1003" s="0" t="n">
        <v>7366298</v>
      </c>
      <c r="Q1003" s="1" t="n">
        <v>75.35</v>
      </c>
      <c r="R1003" s="2" t="n">
        <v>0.00269</v>
      </c>
    </row>
    <row r="1004" customFormat="false" ht="12.8" hidden="false" customHeight="false" outlineLevel="0" collapsed="false">
      <c r="A1004" s="0" t="n">
        <v>9554</v>
      </c>
      <c r="B1004" s="0" t="n">
        <v>14.463</v>
      </c>
      <c r="C1004" s="3" t="n">
        <v>17.7222</v>
      </c>
      <c r="D1004" s="0" t="n">
        <v>16.04</v>
      </c>
      <c r="E1004" s="0" t="n">
        <v>700171</v>
      </c>
      <c r="F1004" s="0" t="n">
        <v>951219</v>
      </c>
      <c r="G1004" s="0" t="n">
        <v>97.6676</v>
      </c>
      <c r="H1004" s="0" t="n">
        <v>71.8909</v>
      </c>
      <c r="I1004" s="3" t="n">
        <v>97.6676</v>
      </c>
      <c r="J1004" s="0" t="n">
        <v>683840</v>
      </c>
      <c r="K1004" s="0" t="n">
        <v>967318</v>
      </c>
      <c r="L1004" s="0" t="n">
        <v>1.76299</v>
      </c>
      <c r="M1004" s="0" t="n">
        <v>116</v>
      </c>
      <c r="N1004" s="0" t="n">
        <v>0.0165674</v>
      </c>
      <c r="O1004" s="0" t="n">
        <v>0.0121949</v>
      </c>
      <c r="P1004" s="0" t="n">
        <v>9168960</v>
      </c>
      <c r="Q1004" s="1" t="n">
        <v>89.44</v>
      </c>
      <c r="R1004" s="2" t="n">
        <v>0.00434</v>
      </c>
    </row>
    <row r="1005" customFormat="false" ht="12.8" hidden="false" customHeight="false" outlineLevel="0" collapsed="false">
      <c r="A1005" s="0" t="n">
        <v>915</v>
      </c>
      <c r="B1005" s="0" t="n">
        <v>12.5592</v>
      </c>
      <c r="C1005" s="3" t="n">
        <v>11.9482</v>
      </c>
      <c r="D1005" s="0" t="n">
        <v>10.81</v>
      </c>
      <c r="E1005" s="0" t="n">
        <v>453112</v>
      </c>
      <c r="F1005" s="0" t="n">
        <v>608732</v>
      </c>
      <c r="G1005" s="0" t="n">
        <v>97.6681</v>
      </c>
      <c r="H1005" s="0" t="n">
        <v>72.6996</v>
      </c>
      <c r="I1005" s="3" t="n">
        <v>97.6681</v>
      </c>
      <c r="J1005" s="0" t="n">
        <v>442546</v>
      </c>
      <c r="K1005" s="0" t="n">
        <v>619174</v>
      </c>
      <c r="L1005" s="0" t="n">
        <v>0.972102</v>
      </c>
      <c r="M1005" s="0" t="n">
        <v>62</v>
      </c>
      <c r="N1005" s="0" t="n">
        <v>0.0136832</v>
      </c>
      <c r="O1005" s="0" t="n">
        <v>0.0101851</v>
      </c>
      <c r="P1005" s="0" t="n">
        <v>9512352</v>
      </c>
      <c r="Q1005" s="1" t="n">
        <v>90.88</v>
      </c>
      <c r="R1005" s="2" t="n">
        <v>0.00258</v>
      </c>
    </row>
    <row r="1006" customFormat="false" ht="12.8" hidden="false" customHeight="false" outlineLevel="0" collapsed="false">
      <c r="A1006" s="0" t="n">
        <v>9658</v>
      </c>
      <c r="B1006" s="0" t="n">
        <v>14.8003</v>
      </c>
      <c r="C1006" s="3" t="n">
        <v>9.84684</v>
      </c>
      <c r="D1006" s="0" t="n">
        <v>9.18</v>
      </c>
      <c r="E1006" s="0" t="n">
        <v>476137</v>
      </c>
      <c r="F1006" s="0" t="n">
        <v>669791</v>
      </c>
      <c r="G1006" s="0" t="n">
        <v>97.6687</v>
      </c>
      <c r="H1006" s="0" t="n">
        <v>69.4302</v>
      </c>
      <c r="I1006" s="3" t="n">
        <v>97.6687</v>
      </c>
      <c r="J1006" s="0" t="n">
        <v>465037</v>
      </c>
      <c r="K1006" s="0" t="n">
        <v>680751</v>
      </c>
      <c r="L1006" s="0" t="n">
        <v>1.63385</v>
      </c>
      <c r="M1006" s="0" t="n">
        <v>70</v>
      </c>
      <c r="N1006" s="0" t="n">
        <v>0.0147017</v>
      </c>
      <c r="O1006" s="0" t="n">
        <v>0.010451</v>
      </c>
      <c r="P1006" s="0" t="n">
        <v>9116470</v>
      </c>
      <c r="Q1006" s="1" t="n">
        <v>87.97</v>
      </c>
      <c r="R1006" s="2" t="n">
        <v>0.00314</v>
      </c>
    </row>
    <row r="1007" customFormat="false" ht="12.8" hidden="false" customHeight="false" outlineLevel="0" collapsed="false">
      <c r="A1007" s="0" t="n">
        <v>9620</v>
      </c>
      <c r="B1007" s="0" t="n">
        <v>16.6015</v>
      </c>
      <c r="C1007" s="3" t="n">
        <v>12.885</v>
      </c>
      <c r="D1007" s="0" t="n">
        <v>11.77</v>
      </c>
      <c r="E1007" s="0" t="n">
        <v>532697</v>
      </c>
      <c r="F1007" s="0" t="n">
        <v>732086</v>
      </c>
      <c r="G1007" s="0" t="n">
        <v>97.67</v>
      </c>
      <c r="H1007" s="0" t="n">
        <v>71.0688</v>
      </c>
      <c r="I1007" s="3" t="n">
        <v>97.67</v>
      </c>
      <c r="J1007" s="0" t="n">
        <v>520285</v>
      </c>
      <c r="K1007" s="0" t="n">
        <v>744332</v>
      </c>
      <c r="L1007" s="0" t="n">
        <v>2.65893</v>
      </c>
      <c r="M1007" s="0" t="n">
        <v>83</v>
      </c>
      <c r="N1007" s="0" t="n">
        <v>0.0155811</v>
      </c>
      <c r="O1007" s="0" t="n">
        <v>0.0113375</v>
      </c>
      <c r="P1007" s="0" t="n">
        <v>9370872</v>
      </c>
      <c r="Q1007" s="1" t="n">
        <v>90.35</v>
      </c>
      <c r="R1007" s="2" t="n">
        <v>0.00373</v>
      </c>
    </row>
    <row r="1008" customFormat="false" ht="12.8" hidden="false" customHeight="false" outlineLevel="0" collapsed="false">
      <c r="A1008" s="0" t="n">
        <v>7349</v>
      </c>
      <c r="B1008" s="0" t="n">
        <v>20.5309</v>
      </c>
      <c r="C1008" s="3" t="n">
        <v>12.1944</v>
      </c>
      <c r="D1008" s="0" t="n">
        <v>11.31</v>
      </c>
      <c r="E1008" s="0" t="n">
        <v>437407</v>
      </c>
      <c r="F1008" s="0" t="n">
        <v>658032</v>
      </c>
      <c r="G1008" s="0" t="n">
        <v>97.672</v>
      </c>
      <c r="H1008" s="0" t="n">
        <v>64.9245</v>
      </c>
      <c r="I1008" s="3" t="n">
        <v>97.672</v>
      </c>
      <c r="J1008" s="0" t="n">
        <v>427224</v>
      </c>
      <c r="K1008" s="0" t="n">
        <v>667619</v>
      </c>
      <c r="L1008" s="0" t="n">
        <v>1.08772</v>
      </c>
      <c r="M1008" s="0" t="n">
        <v>298</v>
      </c>
      <c r="N1008" s="0" t="n">
        <v>0.0681288</v>
      </c>
      <c r="O1008" s="0" t="n">
        <v>0.0452866</v>
      </c>
      <c r="P1008" s="0" t="n">
        <v>8772966</v>
      </c>
      <c r="Q1008" s="1" t="n">
        <v>86.32</v>
      </c>
      <c r="R1008" s="2" t="n">
        <v>0.00282</v>
      </c>
    </row>
    <row r="1009" customFormat="false" ht="12.8" hidden="false" customHeight="false" outlineLevel="0" collapsed="false">
      <c r="A1009" s="0" t="n">
        <v>7353</v>
      </c>
      <c r="B1009" s="0" t="n">
        <v>17.1745</v>
      </c>
      <c r="C1009" s="3" t="n">
        <v>12.0769</v>
      </c>
      <c r="D1009" s="0" t="n">
        <v>11.86</v>
      </c>
      <c r="E1009" s="0" t="n">
        <v>501234</v>
      </c>
      <c r="F1009" s="0" t="n">
        <v>721335</v>
      </c>
      <c r="G1009" s="0" t="n">
        <v>97.6721</v>
      </c>
      <c r="H1009" s="0" t="n">
        <v>67.8694</v>
      </c>
      <c r="I1009" s="3" t="n">
        <v>97.6721</v>
      </c>
      <c r="J1009" s="0" t="n">
        <v>489566</v>
      </c>
      <c r="K1009" s="0" t="n">
        <v>732489</v>
      </c>
      <c r="L1009" s="0" t="n">
        <v>1.10894</v>
      </c>
      <c r="M1009" s="0" t="n">
        <v>257</v>
      </c>
      <c r="N1009" s="0" t="n">
        <v>0.0512735</v>
      </c>
      <c r="O1009" s="0" t="n">
        <v>0.0356284</v>
      </c>
      <c r="P1009" s="0" t="n">
        <v>9105648</v>
      </c>
      <c r="Q1009" s="1" t="n">
        <v>89.09</v>
      </c>
      <c r="R1009" s="2" t="n">
        <v>0.00313</v>
      </c>
    </row>
    <row r="1010" customFormat="false" ht="12.8" hidden="false" customHeight="false" outlineLevel="0" collapsed="false">
      <c r="A1010" s="0" t="n">
        <v>9782</v>
      </c>
      <c r="B1010" s="0" t="n">
        <v>14.7307</v>
      </c>
      <c r="C1010" s="3" t="n">
        <v>22.2403</v>
      </c>
      <c r="D1010" s="0" t="n">
        <v>20.54</v>
      </c>
      <c r="E1010" s="0" t="n">
        <v>518287</v>
      </c>
      <c r="F1010" s="0" t="n">
        <v>695094</v>
      </c>
      <c r="G1010" s="0" t="n">
        <v>97.6723</v>
      </c>
      <c r="H1010" s="0" t="n">
        <v>72.828</v>
      </c>
      <c r="I1010" s="3" t="n">
        <v>97.6723</v>
      </c>
      <c r="J1010" s="0" t="n">
        <v>506223</v>
      </c>
      <c r="K1010" s="0" t="n">
        <v>706946</v>
      </c>
      <c r="L1010" s="0" t="n">
        <v>0.857132</v>
      </c>
      <c r="M1010" s="0" t="n">
        <v>106</v>
      </c>
      <c r="N1010" s="0" t="n">
        <v>0.020452</v>
      </c>
      <c r="O1010" s="0" t="n">
        <v>0.0152497</v>
      </c>
      <c r="P1010" s="0" t="n">
        <v>9840871</v>
      </c>
      <c r="Q1010" s="1" t="n">
        <v>93.2</v>
      </c>
      <c r="R1010" s="2" t="n">
        <v>0.0027</v>
      </c>
    </row>
    <row r="1011" customFormat="false" ht="12.8" hidden="false" customHeight="false" outlineLevel="0" collapsed="false">
      <c r="A1011" s="0" t="n">
        <v>9900</v>
      </c>
      <c r="B1011" s="0" t="n">
        <v>13.1745</v>
      </c>
      <c r="C1011" s="3" t="n">
        <v>17.2599</v>
      </c>
      <c r="D1011" s="0" t="n">
        <v>15.52</v>
      </c>
      <c r="E1011" s="0" t="n">
        <v>558505</v>
      </c>
      <c r="F1011" s="0" t="n">
        <v>741477</v>
      </c>
      <c r="G1011" s="0" t="n">
        <v>97.6727</v>
      </c>
      <c r="H1011" s="0" t="n">
        <v>73.5703</v>
      </c>
      <c r="I1011" s="3" t="n">
        <v>97.6727</v>
      </c>
      <c r="J1011" s="0" t="n">
        <v>545507</v>
      </c>
      <c r="K1011" s="0" t="n">
        <v>754227</v>
      </c>
      <c r="L1011" s="0" t="n">
        <v>0.733996</v>
      </c>
      <c r="M1011" s="0" t="n">
        <v>124</v>
      </c>
      <c r="N1011" s="0" t="n">
        <v>0.0222021</v>
      </c>
      <c r="O1011" s="0" t="n">
        <v>0.0167234</v>
      </c>
      <c r="P1011" s="0" t="n">
        <v>9569798</v>
      </c>
      <c r="Q1011" s="1" t="n">
        <v>92.03</v>
      </c>
      <c r="R1011" s="2" t="n">
        <v>0.00326</v>
      </c>
    </row>
    <row r="1012" customFormat="false" ht="12.8" hidden="false" customHeight="false" outlineLevel="0" collapsed="false">
      <c r="A1012" s="0" t="n">
        <v>6898</v>
      </c>
      <c r="B1012" s="0" t="n">
        <v>20.861</v>
      </c>
      <c r="C1012" s="3" t="n">
        <v>11.4042</v>
      </c>
      <c r="D1012" s="0" t="n">
        <v>11.07</v>
      </c>
      <c r="E1012" s="0" t="n">
        <v>431910</v>
      </c>
      <c r="F1012" s="0" t="n">
        <v>656661</v>
      </c>
      <c r="G1012" s="0" t="n">
        <v>97.6738</v>
      </c>
      <c r="H1012" s="0" t="n">
        <v>64.2437</v>
      </c>
      <c r="I1012" s="3" t="n">
        <v>97.6738</v>
      </c>
      <c r="J1012" s="0" t="n">
        <v>421863</v>
      </c>
      <c r="K1012" s="0" t="n">
        <v>666100</v>
      </c>
      <c r="L1012" s="0" t="n">
        <v>1.15014</v>
      </c>
      <c r="M1012" s="0" t="n">
        <v>304</v>
      </c>
      <c r="N1012" s="0" t="n">
        <v>0.070385</v>
      </c>
      <c r="O1012" s="0" t="n">
        <v>0.0462948</v>
      </c>
      <c r="P1012" s="0" t="n">
        <v>8822809</v>
      </c>
      <c r="Q1012" s="1" t="n">
        <v>86.59</v>
      </c>
      <c r="R1012" s="2" t="n">
        <v>0.00274</v>
      </c>
    </row>
    <row r="1013" customFormat="false" ht="12.8" hidden="false" customHeight="false" outlineLevel="0" collapsed="false">
      <c r="A1013" s="0" t="n">
        <v>7306</v>
      </c>
      <c r="B1013" s="0" t="n">
        <v>19.662</v>
      </c>
      <c r="C1013" s="3" t="n">
        <v>11.2871</v>
      </c>
      <c r="D1013" s="0" t="n">
        <v>10.9</v>
      </c>
      <c r="E1013" s="0" t="n">
        <v>423198</v>
      </c>
      <c r="F1013" s="0" t="n">
        <v>637177</v>
      </c>
      <c r="G1013" s="0" t="n">
        <v>97.6746</v>
      </c>
      <c r="H1013" s="0" t="n">
        <v>64.8732</v>
      </c>
      <c r="I1013" s="3" t="n">
        <v>97.6746</v>
      </c>
      <c r="J1013" s="0" t="n">
        <v>413357</v>
      </c>
      <c r="K1013" s="0" t="n">
        <v>646490</v>
      </c>
      <c r="L1013" s="0" t="n">
        <v>1.05526</v>
      </c>
      <c r="M1013" s="0" t="n">
        <v>264</v>
      </c>
      <c r="N1013" s="0" t="n">
        <v>0.0623821</v>
      </c>
      <c r="O1013" s="0" t="n">
        <v>0.0414328</v>
      </c>
      <c r="P1013" s="0" t="n">
        <v>8546417</v>
      </c>
      <c r="Q1013" s="1" t="n">
        <v>84.95</v>
      </c>
      <c r="R1013" s="2" t="n">
        <v>0.00289</v>
      </c>
    </row>
    <row r="1014" customFormat="false" ht="12.8" hidden="false" customHeight="false" outlineLevel="0" collapsed="false">
      <c r="A1014" s="0" t="n">
        <v>9759</v>
      </c>
      <c r="B1014" s="0" t="n">
        <v>20.0993</v>
      </c>
      <c r="C1014" s="3" t="n">
        <v>11.1371</v>
      </c>
      <c r="D1014" s="0" t="n">
        <v>10.92</v>
      </c>
      <c r="E1014" s="0" t="n">
        <v>513652</v>
      </c>
      <c r="F1014" s="0" t="n">
        <v>766703</v>
      </c>
      <c r="G1014" s="0" t="n">
        <v>97.6747</v>
      </c>
      <c r="H1014" s="0" t="n">
        <v>65.4371</v>
      </c>
      <c r="I1014" s="3" t="n">
        <v>97.6747</v>
      </c>
      <c r="J1014" s="0" t="n">
        <v>501708</v>
      </c>
      <c r="K1014" s="0" t="n">
        <v>777885</v>
      </c>
      <c r="L1014" s="0" t="n">
        <v>1.33903</v>
      </c>
      <c r="M1014" s="0" t="n">
        <v>381</v>
      </c>
      <c r="N1014" s="0" t="n">
        <v>0.0741747</v>
      </c>
      <c r="O1014" s="0" t="n">
        <v>0.0496933</v>
      </c>
      <c r="P1014" s="0" t="n">
        <v>9023945</v>
      </c>
      <c r="Q1014" s="1" t="n">
        <v>88.21</v>
      </c>
      <c r="R1014" s="2" t="n">
        <v>0.00322</v>
      </c>
    </row>
    <row r="1015" customFormat="false" ht="12.8" hidden="false" customHeight="false" outlineLevel="0" collapsed="false">
      <c r="A1015" s="0" t="n">
        <v>7163</v>
      </c>
      <c r="B1015" s="0" t="n">
        <v>21.6242</v>
      </c>
      <c r="C1015" s="3" t="n">
        <v>12.9223</v>
      </c>
      <c r="D1015" s="0" t="n">
        <v>12.7</v>
      </c>
      <c r="E1015" s="0" t="n">
        <v>434422</v>
      </c>
      <c r="F1015" s="0" t="n">
        <v>662447</v>
      </c>
      <c r="G1015" s="0" t="n">
        <v>97.6755</v>
      </c>
      <c r="H1015" s="0" t="n">
        <v>64.054</v>
      </c>
      <c r="I1015" s="3" t="n">
        <v>97.6755</v>
      </c>
      <c r="J1015" s="0" t="n">
        <v>424324</v>
      </c>
      <c r="K1015" s="0" t="n">
        <v>671827</v>
      </c>
      <c r="L1015" s="0" t="n">
        <v>1.39068</v>
      </c>
      <c r="M1015" s="0" t="n">
        <v>359</v>
      </c>
      <c r="N1015" s="0" t="n">
        <v>0.0826385</v>
      </c>
      <c r="O1015" s="0" t="n">
        <v>0.054193</v>
      </c>
      <c r="P1015" s="0" t="n">
        <v>8898320</v>
      </c>
      <c r="Q1015" s="1" t="n">
        <v>87.23</v>
      </c>
      <c r="R1015" s="2" t="n">
        <v>0.00317</v>
      </c>
    </row>
    <row r="1016" customFormat="false" ht="12.8" hidden="false" customHeight="false" outlineLevel="0" collapsed="false">
      <c r="A1016" s="0" t="n">
        <v>7231</v>
      </c>
      <c r="B1016" s="0" t="n">
        <v>15.1084</v>
      </c>
      <c r="C1016" s="3" t="n">
        <v>11.9427</v>
      </c>
      <c r="D1016" s="0" t="n">
        <v>11.13</v>
      </c>
      <c r="E1016" s="0" t="n">
        <v>459514</v>
      </c>
      <c r="F1016" s="0" t="n">
        <v>631028</v>
      </c>
      <c r="G1016" s="0" t="n">
        <v>97.6786</v>
      </c>
      <c r="H1016" s="0" t="n">
        <v>71.1295</v>
      </c>
      <c r="I1016" s="3" t="n">
        <v>97.6786</v>
      </c>
      <c r="J1016" s="0" t="n">
        <v>448847</v>
      </c>
      <c r="K1016" s="0" t="n">
        <v>641563</v>
      </c>
      <c r="L1016" s="0" t="n">
        <v>1.56757</v>
      </c>
      <c r="M1016" s="0" t="n">
        <v>66</v>
      </c>
      <c r="N1016" s="0" t="n">
        <v>0.014363</v>
      </c>
      <c r="O1016" s="0" t="n">
        <v>0.0104591</v>
      </c>
      <c r="P1016" s="0" t="n">
        <v>9549228</v>
      </c>
      <c r="Q1016" s="1" t="n">
        <v>91.14</v>
      </c>
      <c r="R1016" s="2" t="n">
        <v>0.00259</v>
      </c>
    </row>
    <row r="1017" customFormat="false" ht="12.8" hidden="false" customHeight="false" outlineLevel="0" collapsed="false">
      <c r="A1017" s="0" t="n">
        <v>9702</v>
      </c>
      <c r="B1017" s="0" t="n">
        <v>14.7525</v>
      </c>
      <c r="C1017" s="3" t="n">
        <v>13.9874</v>
      </c>
      <c r="D1017" s="0" t="n">
        <v>13.02</v>
      </c>
      <c r="E1017" s="0" t="n">
        <v>520072</v>
      </c>
      <c r="F1017" s="0" t="n">
        <v>698730</v>
      </c>
      <c r="G1017" s="0" t="n">
        <v>97.679</v>
      </c>
      <c r="H1017" s="0" t="n">
        <v>72.7035</v>
      </c>
      <c r="I1017" s="3" t="n">
        <v>97.679</v>
      </c>
      <c r="J1017" s="0" t="n">
        <v>508001</v>
      </c>
      <c r="K1017" s="0" t="n">
        <v>710667</v>
      </c>
      <c r="L1017" s="0" t="n">
        <v>1.85275</v>
      </c>
      <c r="M1017" s="0" t="n">
        <v>67</v>
      </c>
      <c r="N1017" s="0" t="n">
        <v>0.0128828</v>
      </c>
      <c r="O1017" s="0" t="n">
        <v>0.00958883</v>
      </c>
      <c r="P1017" s="0" t="n">
        <v>9640820</v>
      </c>
      <c r="Q1017" s="1" t="n">
        <v>91.93</v>
      </c>
      <c r="R1017" s="2" t="n">
        <v>0.00315</v>
      </c>
    </row>
    <row r="1018" customFormat="false" ht="12.8" hidden="false" customHeight="false" outlineLevel="0" collapsed="false">
      <c r="A1018" s="0" t="n">
        <v>9932</v>
      </c>
      <c r="B1018" s="0" t="n">
        <v>14.0474</v>
      </c>
      <c r="C1018" s="3" t="n">
        <v>9.24553</v>
      </c>
      <c r="D1018" s="0" t="n">
        <v>8.24</v>
      </c>
      <c r="E1018" s="0" t="n">
        <v>430834</v>
      </c>
      <c r="F1018" s="0" t="n">
        <v>606938</v>
      </c>
      <c r="G1018" s="0" t="n">
        <v>97.6801</v>
      </c>
      <c r="H1018" s="0" t="n">
        <v>69.3381</v>
      </c>
      <c r="I1018" s="3" t="n">
        <v>97.6801</v>
      </c>
      <c r="J1018" s="0" t="n">
        <v>420839</v>
      </c>
      <c r="K1018" s="0" t="n">
        <v>616806</v>
      </c>
      <c r="L1018" s="0" t="n">
        <v>1.28814</v>
      </c>
      <c r="M1018" s="0" t="n">
        <v>63</v>
      </c>
      <c r="N1018" s="0" t="n">
        <v>0.0146228</v>
      </c>
      <c r="O1018" s="0" t="n">
        <v>0.01038</v>
      </c>
      <c r="P1018" s="0" t="n">
        <v>8953513</v>
      </c>
      <c r="Q1018" s="1" t="n">
        <v>86.2</v>
      </c>
      <c r="R1018" s="2" t="n">
        <v>0.00232</v>
      </c>
    </row>
    <row r="1019" customFormat="false" ht="12.8" hidden="false" customHeight="false" outlineLevel="0" collapsed="false">
      <c r="A1019" s="0" t="n">
        <v>6931</v>
      </c>
      <c r="B1019" s="0" t="n">
        <v>21.2017</v>
      </c>
      <c r="C1019" s="3" t="n">
        <v>15.2242</v>
      </c>
      <c r="D1019" s="0" t="n">
        <v>14.66</v>
      </c>
      <c r="E1019" s="0" t="n">
        <v>544710</v>
      </c>
      <c r="F1019" s="0" t="n">
        <v>809674</v>
      </c>
      <c r="G1019" s="0" t="n">
        <v>97.6813</v>
      </c>
      <c r="H1019" s="0" t="n">
        <v>65.7153</v>
      </c>
      <c r="I1019" s="3" t="n">
        <v>97.6813</v>
      </c>
      <c r="J1019" s="0" t="n">
        <v>532080</v>
      </c>
      <c r="K1019" s="0" t="n">
        <v>821266</v>
      </c>
      <c r="L1019" s="0" t="n">
        <v>1.41238</v>
      </c>
      <c r="M1019" s="0" t="n">
        <v>519</v>
      </c>
      <c r="N1019" s="0" t="n">
        <v>0.0952801</v>
      </c>
      <c r="O1019" s="0" t="n">
        <v>0.0640999</v>
      </c>
      <c r="P1019" s="0" t="n">
        <v>9053493</v>
      </c>
      <c r="Q1019" s="1" t="n">
        <v>88.72</v>
      </c>
      <c r="R1019" s="2" t="n">
        <v>0.00341</v>
      </c>
    </row>
    <row r="1020" customFormat="false" ht="12.8" hidden="false" customHeight="false" outlineLevel="0" collapsed="false">
      <c r="A1020" s="0" t="n">
        <v>7404</v>
      </c>
      <c r="B1020" s="0" t="n">
        <v>21.1858</v>
      </c>
      <c r="C1020" s="3" t="n">
        <v>11.9642</v>
      </c>
      <c r="D1020" s="0" t="n">
        <v>11.64</v>
      </c>
      <c r="E1020" s="0" t="n">
        <v>437288</v>
      </c>
      <c r="F1020" s="0" t="n">
        <v>669619</v>
      </c>
      <c r="G1020" s="0" t="n">
        <v>97.6821</v>
      </c>
      <c r="H1020" s="0" t="n">
        <v>63.7903</v>
      </c>
      <c r="I1020" s="3" t="n">
        <v>97.6821</v>
      </c>
      <c r="J1020" s="0" t="n">
        <v>427152</v>
      </c>
      <c r="K1020" s="0" t="n">
        <v>679039</v>
      </c>
      <c r="L1020" s="0" t="n">
        <v>1.44703</v>
      </c>
      <c r="M1020" s="0" t="n">
        <v>358</v>
      </c>
      <c r="N1020" s="0" t="n">
        <v>0.0818682</v>
      </c>
      <c r="O1020" s="0" t="n">
        <v>0.0534632</v>
      </c>
      <c r="P1020" s="0" t="n">
        <v>8757926</v>
      </c>
      <c r="Q1020" s="1" t="n">
        <v>85.93</v>
      </c>
      <c r="R1020" s="2" t="n">
        <v>0.00322</v>
      </c>
    </row>
    <row r="1021" customFormat="false" ht="12.8" hidden="false" customHeight="false" outlineLevel="0" collapsed="false">
      <c r="A1021" s="0" t="n">
        <v>4826</v>
      </c>
      <c r="B1021" s="0" t="n">
        <v>10.431</v>
      </c>
      <c r="C1021" s="3" t="n">
        <v>8.12586</v>
      </c>
      <c r="D1021" s="0" t="n">
        <v>7.33</v>
      </c>
      <c r="E1021" s="0" t="n">
        <v>427614</v>
      </c>
      <c r="F1021" s="0" t="n">
        <v>599106</v>
      </c>
      <c r="G1021" s="0" t="n">
        <v>97.6823</v>
      </c>
      <c r="H1021" s="0" t="n">
        <v>69.7211</v>
      </c>
      <c r="I1021" s="3" t="n">
        <v>97.6823</v>
      </c>
      <c r="J1021" s="0" t="n">
        <v>417703</v>
      </c>
      <c r="K1021" s="0" t="n">
        <v>608939</v>
      </c>
      <c r="L1021" s="0" t="n">
        <v>0.651899</v>
      </c>
      <c r="M1021" s="0" t="n">
        <v>39</v>
      </c>
      <c r="N1021" s="0" t="n">
        <v>0.00912037</v>
      </c>
      <c r="O1021" s="0" t="n">
        <v>0.0065097</v>
      </c>
      <c r="P1021" s="0" t="n">
        <v>8476221</v>
      </c>
      <c r="Q1021" s="1" t="n">
        <v>83.3</v>
      </c>
      <c r="R1021" s="2" t="n">
        <v>0.00219</v>
      </c>
    </row>
    <row r="1022" customFormat="false" ht="12.8" hidden="false" customHeight="false" outlineLevel="0" collapsed="false">
      <c r="A1022" s="0" t="n">
        <v>6989</v>
      </c>
      <c r="B1022" s="0" t="n">
        <v>20.7767</v>
      </c>
      <c r="C1022" s="3" t="n">
        <v>11.8738</v>
      </c>
      <c r="D1022" s="0" t="n">
        <v>11.36</v>
      </c>
      <c r="E1022" s="0" t="n">
        <v>481150</v>
      </c>
      <c r="F1022" s="0" t="n">
        <v>723249</v>
      </c>
      <c r="G1022" s="0" t="n">
        <v>97.6826</v>
      </c>
      <c r="H1022" s="0" t="n">
        <v>64.9845</v>
      </c>
      <c r="I1022" s="3" t="n">
        <v>97.6826</v>
      </c>
      <c r="J1022" s="0" t="n">
        <v>470000</v>
      </c>
      <c r="K1022" s="0" t="n">
        <v>733665</v>
      </c>
      <c r="L1022" s="0" t="n">
        <v>1.22128</v>
      </c>
      <c r="M1022" s="0" t="n">
        <v>367</v>
      </c>
      <c r="N1022" s="0" t="n">
        <v>0.0762756</v>
      </c>
      <c r="O1022" s="0" t="n">
        <v>0.0507432</v>
      </c>
      <c r="P1022" s="0" t="n">
        <v>8947842</v>
      </c>
      <c r="Q1022" s="1" t="n">
        <v>87.56</v>
      </c>
      <c r="R1022" s="2" t="n">
        <v>0.00281</v>
      </c>
    </row>
    <row r="1023" customFormat="false" ht="12.8" hidden="false" customHeight="false" outlineLevel="0" collapsed="false">
      <c r="A1023" s="0" t="n">
        <v>9649</v>
      </c>
      <c r="B1023" s="0" t="n">
        <v>18.786</v>
      </c>
      <c r="C1023" s="3" t="n">
        <v>14.6557</v>
      </c>
      <c r="D1023" s="0" t="n">
        <v>13.54</v>
      </c>
      <c r="E1023" s="0" t="n">
        <v>504461</v>
      </c>
      <c r="F1023" s="0" t="n">
        <v>701755</v>
      </c>
      <c r="G1023" s="0" t="n">
        <v>97.6827</v>
      </c>
      <c r="H1023" s="0" t="n">
        <v>70.2198</v>
      </c>
      <c r="I1023" s="3" t="n">
        <v>97.6827</v>
      </c>
      <c r="J1023" s="0" t="n">
        <v>492771</v>
      </c>
      <c r="K1023" s="0" t="n">
        <v>713245</v>
      </c>
      <c r="L1023" s="0" t="n">
        <v>3.14751</v>
      </c>
      <c r="M1023" s="0" t="n">
        <v>100</v>
      </c>
      <c r="N1023" s="0" t="n">
        <v>0.0198231</v>
      </c>
      <c r="O1023" s="0" t="n">
        <v>0.01425</v>
      </c>
      <c r="P1023" s="0" t="n">
        <v>9631065</v>
      </c>
      <c r="Q1023" s="1" t="n">
        <v>91.52</v>
      </c>
      <c r="R1023" s="2" t="n">
        <v>0.00361</v>
      </c>
    </row>
    <row r="1024" customFormat="false" ht="12.8" hidden="false" customHeight="false" outlineLevel="0" collapsed="false">
      <c r="A1024" s="0" t="n">
        <v>9904</v>
      </c>
      <c r="B1024" s="0" t="n">
        <v>12.8566</v>
      </c>
      <c r="C1024" s="3" t="n">
        <v>12.9908</v>
      </c>
      <c r="D1024" s="0" t="n">
        <v>12.05</v>
      </c>
      <c r="E1024" s="0" t="n">
        <v>550426</v>
      </c>
      <c r="F1024" s="0" t="n">
        <v>741598</v>
      </c>
      <c r="G1024" s="0" t="n">
        <v>97.6831</v>
      </c>
      <c r="H1024" s="0" t="n">
        <v>72.5019</v>
      </c>
      <c r="I1024" s="3" t="n">
        <v>97.6831</v>
      </c>
      <c r="J1024" s="0" t="n">
        <v>537673</v>
      </c>
      <c r="K1024" s="0" t="n">
        <v>754153</v>
      </c>
      <c r="L1024" s="0" t="n">
        <v>0.714189</v>
      </c>
      <c r="M1024" s="0" t="n">
        <v>99</v>
      </c>
      <c r="N1024" s="0" t="n">
        <v>0.0179861</v>
      </c>
      <c r="O1024" s="0" t="n">
        <v>0.0133496</v>
      </c>
      <c r="P1024" s="0" t="n">
        <v>9373441</v>
      </c>
      <c r="Q1024" s="1" t="n">
        <v>90.28</v>
      </c>
      <c r="R1024" s="2" t="n">
        <v>0.00301</v>
      </c>
    </row>
    <row r="1025" customFormat="false" ht="12.8" hidden="false" customHeight="false" outlineLevel="0" collapsed="false">
      <c r="A1025" s="0" t="n">
        <v>9528</v>
      </c>
      <c r="B1025" s="0" t="n">
        <v>11.9511</v>
      </c>
      <c r="C1025" s="3" t="n">
        <v>12.0269</v>
      </c>
      <c r="D1025" s="0" t="n">
        <v>10.55</v>
      </c>
      <c r="E1025" s="0" t="n">
        <v>592698</v>
      </c>
      <c r="F1025" s="0" t="n">
        <v>797398</v>
      </c>
      <c r="G1025" s="0" t="n">
        <v>97.6838</v>
      </c>
      <c r="H1025" s="0" t="n">
        <v>72.6074</v>
      </c>
      <c r="I1025" s="3" t="n">
        <v>97.6838</v>
      </c>
      <c r="J1025" s="0" t="n">
        <v>578970</v>
      </c>
      <c r="K1025" s="0" t="n">
        <v>810926</v>
      </c>
      <c r="L1025" s="0" t="n">
        <v>1.01318</v>
      </c>
      <c r="M1025" s="0" t="n">
        <v>100</v>
      </c>
      <c r="N1025" s="0" t="n">
        <v>0.016872</v>
      </c>
      <c r="O1025" s="0" t="n">
        <v>0.0125408</v>
      </c>
      <c r="P1025" s="0" t="n">
        <v>9032148</v>
      </c>
      <c r="Q1025" s="1" t="n">
        <v>87.99</v>
      </c>
      <c r="R1025" s="2" t="n">
        <v>0.00334</v>
      </c>
    </row>
    <row r="1026" customFormat="false" ht="12.8" hidden="false" customHeight="false" outlineLevel="0" collapsed="false">
      <c r="A1026" s="0" t="n">
        <v>9920</v>
      </c>
      <c r="B1026" s="0" t="n">
        <v>19.4303</v>
      </c>
      <c r="C1026" s="3" t="n">
        <v>16.639</v>
      </c>
      <c r="D1026" s="0" t="n">
        <v>14.71</v>
      </c>
      <c r="E1026" s="0" t="n">
        <v>489561</v>
      </c>
      <c r="F1026" s="0" t="n">
        <v>680794</v>
      </c>
      <c r="G1026" s="0" t="n">
        <v>97.6843</v>
      </c>
      <c r="H1026" s="0" t="n">
        <v>70.245</v>
      </c>
      <c r="I1026" s="3" t="n">
        <v>97.6843</v>
      </c>
      <c r="J1026" s="0" t="n">
        <v>478224</v>
      </c>
      <c r="K1026" s="0" t="n">
        <v>691959</v>
      </c>
      <c r="L1026" s="0" t="n">
        <v>3.0492</v>
      </c>
      <c r="M1026" s="0" t="n">
        <v>86</v>
      </c>
      <c r="N1026" s="0" t="n">
        <v>0.0175668</v>
      </c>
      <c r="O1026" s="0" t="n">
        <v>0.0126323</v>
      </c>
      <c r="P1026" s="0" t="n">
        <v>9765787</v>
      </c>
      <c r="Q1026" s="1" t="n">
        <v>92.03</v>
      </c>
      <c r="R1026" s="2" t="n">
        <v>0.00344</v>
      </c>
    </row>
    <row r="1027" customFormat="false" ht="12.8" hidden="false" customHeight="false" outlineLevel="0" collapsed="false">
      <c r="A1027" s="0" t="n">
        <v>7119</v>
      </c>
      <c r="B1027" s="0" t="n">
        <v>38.4307</v>
      </c>
      <c r="C1027" s="3" t="n">
        <v>13.9227</v>
      </c>
      <c r="D1027" s="0" t="n">
        <v>13.81</v>
      </c>
      <c r="E1027" s="0" t="n">
        <v>344844</v>
      </c>
      <c r="F1027" s="0" t="n">
        <v>657820</v>
      </c>
      <c r="G1027" s="0" t="n">
        <v>97.685</v>
      </c>
      <c r="H1027" s="0" t="n">
        <v>51.2087</v>
      </c>
      <c r="I1027" s="3" t="n">
        <v>97.685</v>
      </c>
      <c r="J1027" s="0" t="n">
        <v>336861</v>
      </c>
      <c r="K1027" s="0" t="n">
        <v>665193</v>
      </c>
      <c r="L1027" s="0" t="n">
        <v>3.40793</v>
      </c>
      <c r="M1027" s="0" t="n">
        <v>305</v>
      </c>
      <c r="N1027" s="0" t="n">
        <v>0.0884458</v>
      </c>
      <c r="O1027" s="0" t="n">
        <v>0.0463653</v>
      </c>
      <c r="P1027" s="0" t="n">
        <v>9148130</v>
      </c>
      <c r="Q1027" s="1" t="n">
        <v>87.26</v>
      </c>
      <c r="R1027" s="2" t="n">
        <v>0.00314</v>
      </c>
    </row>
    <row r="1028" customFormat="false" ht="12.8" hidden="false" customHeight="false" outlineLevel="0" collapsed="false">
      <c r="A1028" s="0" t="n">
        <v>7333</v>
      </c>
      <c r="B1028" s="0" t="n">
        <v>18.4761</v>
      </c>
      <c r="C1028" s="3" t="n">
        <v>10.8888</v>
      </c>
      <c r="D1028" s="0" t="n">
        <v>10.06</v>
      </c>
      <c r="E1028" s="0" t="n">
        <v>475310</v>
      </c>
      <c r="F1028" s="0" t="n">
        <v>708385</v>
      </c>
      <c r="G1028" s="0" t="n">
        <v>97.6878</v>
      </c>
      <c r="H1028" s="0" t="n">
        <v>65.5463</v>
      </c>
      <c r="I1028" s="3" t="n">
        <v>97.6878</v>
      </c>
      <c r="J1028" s="0" t="n">
        <v>464320</v>
      </c>
      <c r="K1028" s="0" t="n">
        <v>718721</v>
      </c>
      <c r="L1028" s="0" t="n">
        <v>1.12616</v>
      </c>
      <c r="M1028" s="0" t="n">
        <v>327</v>
      </c>
      <c r="N1028" s="0" t="n">
        <v>0.0687972</v>
      </c>
      <c r="O1028" s="0" t="n">
        <v>0.0461613</v>
      </c>
      <c r="P1028" s="0" t="n">
        <v>8426517</v>
      </c>
      <c r="Q1028" s="1" t="n">
        <v>84.03</v>
      </c>
      <c r="R1028" s="2" t="n">
        <v>0.00338</v>
      </c>
    </row>
    <row r="1029" customFormat="false" ht="12.8" hidden="false" customHeight="false" outlineLevel="0" collapsed="false">
      <c r="A1029" s="0" t="n">
        <v>1622</v>
      </c>
      <c r="B1029" s="0" t="n">
        <v>16.5394</v>
      </c>
      <c r="C1029" s="3" t="n">
        <v>38.4297</v>
      </c>
      <c r="D1029" s="0" t="n">
        <v>33.21</v>
      </c>
      <c r="E1029" s="0" t="n">
        <v>553934</v>
      </c>
      <c r="F1029" s="0" t="n">
        <v>735660</v>
      </c>
      <c r="G1029" s="0" t="n">
        <v>97.6882</v>
      </c>
      <c r="H1029" s="0" t="n">
        <v>73.5568</v>
      </c>
      <c r="I1029" s="3" t="n">
        <v>97.6882</v>
      </c>
      <c r="J1029" s="0" t="n">
        <v>541128</v>
      </c>
      <c r="K1029" s="0" t="n">
        <v>748154</v>
      </c>
      <c r="L1029" s="0" t="n">
        <v>0.748621</v>
      </c>
      <c r="M1029" s="0" t="n">
        <v>156</v>
      </c>
      <c r="N1029" s="0" t="n">
        <v>0.0281622</v>
      </c>
      <c r="O1029" s="0" t="n">
        <v>0.0212054</v>
      </c>
      <c r="P1029" s="0" t="n">
        <v>10058758</v>
      </c>
      <c r="Q1029" s="1" t="n">
        <v>94.78</v>
      </c>
      <c r="R1029" s="2" t="n">
        <v>0.00334</v>
      </c>
    </row>
    <row r="1030" customFormat="false" ht="12.8" hidden="false" customHeight="false" outlineLevel="0" collapsed="false">
      <c r="A1030" s="0" t="n">
        <v>1684</v>
      </c>
      <c r="B1030" s="0" t="n">
        <v>16.9055</v>
      </c>
      <c r="C1030" s="3" t="n">
        <v>33.2499</v>
      </c>
      <c r="D1030" s="0" t="n">
        <v>30.27</v>
      </c>
      <c r="E1030" s="0" t="n">
        <v>563368</v>
      </c>
      <c r="F1030" s="0" t="n">
        <v>754815</v>
      </c>
      <c r="G1030" s="0" t="n">
        <v>97.6893</v>
      </c>
      <c r="H1030" s="0" t="n">
        <v>72.9119</v>
      </c>
      <c r="I1030" s="3" t="n">
        <v>97.6893</v>
      </c>
      <c r="J1030" s="0" t="n">
        <v>550350</v>
      </c>
      <c r="K1030" s="0" t="n">
        <v>767517</v>
      </c>
      <c r="L1030" s="0" t="n">
        <v>0.568729</v>
      </c>
      <c r="M1030" s="0" t="n">
        <v>158</v>
      </c>
      <c r="N1030" s="0" t="n">
        <v>0.0280456</v>
      </c>
      <c r="O1030" s="0" t="n">
        <v>0.0209323</v>
      </c>
      <c r="P1030" s="0" t="n">
        <v>10049811</v>
      </c>
      <c r="Q1030" s="1" t="n">
        <v>94.69</v>
      </c>
      <c r="R1030" s="2" t="n">
        <v>0.00284</v>
      </c>
    </row>
    <row r="1031" customFormat="false" ht="12.8" hidden="false" customHeight="false" outlineLevel="0" collapsed="false">
      <c r="A1031" s="0" t="n">
        <v>766</v>
      </c>
      <c r="B1031" s="0" t="n">
        <v>19.8714</v>
      </c>
      <c r="C1031" s="3" t="n">
        <v>13.5586</v>
      </c>
      <c r="D1031" s="0" t="n">
        <v>13.09</v>
      </c>
      <c r="E1031" s="0" t="n">
        <v>512495</v>
      </c>
      <c r="F1031" s="0" t="n">
        <v>762522</v>
      </c>
      <c r="G1031" s="0" t="n">
        <v>97.6897</v>
      </c>
      <c r="H1031" s="0" t="n">
        <v>65.6578</v>
      </c>
      <c r="I1031" s="3" t="n">
        <v>97.6897</v>
      </c>
      <c r="J1031" s="0" t="n">
        <v>500655</v>
      </c>
      <c r="K1031" s="0" t="n">
        <v>773558</v>
      </c>
      <c r="L1031" s="0" t="n">
        <v>1.41634</v>
      </c>
      <c r="M1031" s="0" t="n">
        <v>402</v>
      </c>
      <c r="N1031" s="0" t="n">
        <v>0.0784398</v>
      </c>
      <c r="O1031" s="0" t="n">
        <v>0.0527198</v>
      </c>
      <c r="P1031" s="0" t="n">
        <v>8731928</v>
      </c>
      <c r="Q1031" s="1" t="n">
        <v>86.93</v>
      </c>
      <c r="R1031" s="2" t="n">
        <v>0.00354</v>
      </c>
    </row>
    <row r="1032" customFormat="false" ht="12.8" hidden="false" customHeight="false" outlineLevel="0" collapsed="false">
      <c r="A1032" s="0" t="n">
        <v>6926</v>
      </c>
      <c r="B1032" s="0" t="n">
        <v>21.0135</v>
      </c>
      <c r="C1032" s="3" t="n">
        <v>12.5004</v>
      </c>
      <c r="D1032" s="0" t="n">
        <v>12.06</v>
      </c>
      <c r="E1032" s="0" t="n">
        <v>461883</v>
      </c>
      <c r="F1032" s="0" t="n">
        <v>700235</v>
      </c>
      <c r="G1032" s="0" t="n">
        <v>97.6918</v>
      </c>
      <c r="H1032" s="0" t="n">
        <v>64.4387</v>
      </c>
      <c r="I1032" s="3" t="n">
        <v>97.6918</v>
      </c>
      <c r="J1032" s="0" t="n">
        <v>451222</v>
      </c>
      <c r="K1032" s="0" t="n">
        <v>710200</v>
      </c>
      <c r="L1032" s="0" t="n">
        <v>1.38956</v>
      </c>
      <c r="M1032" s="0" t="n">
        <v>348</v>
      </c>
      <c r="N1032" s="0" t="n">
        <v>0.0753438</v>
      </c>
      <c r="O1032" s="0" t="n">
        <v>0.0496976</v>
      </c>
      <c r="P1032" s="0" t="n">
        <v>8913660</v>
      </c>
      <c r="Q1032" s="1" t="n">
        <v>87</v>
      </c>
      <c r="R1032" s="2" t="n">
        <v>0.00295</v>
      </c>
    </row>
    <row r="1033" customFormat="false" ht="12.8" hidden="false" customHeight="false" outlineLevel="0" collapsed="false">
      <c r="A1033" s="0" t="n">
        <v>2202</v>
      </c>
      <c r="B1033" s="0" t="n">
        <v>12.8727</v>
      </c>
      <c r="C1033" s="3" t="n">
        <v>9.79304</v>
      </c>
      <c r="D1033" s="0" t="n">
        <v>8.71</v>
      </c>
      <c r="E1033" s="0" t="n">
        <v>481215</v>
      </c>
      <c r="F1033" s="0" t="n">
        <v>664594</v>
      </c>
      <c r="G1033" s="0" t="n">
        <v>97.6935</v>
      </c>
      <c r="H1033" s="0" t="n">
        <v>70.7373</v>
      </c>
      <c r="I1033" s="3" t="n">
        <v>97.6935</v>
      </c>
      <c r="J1033" s="0" t="n">
        <v>470116</v>
      </c>
      <c r="K1033" s="0" t="n">
        <v>675551</v>
      </c>
      <c r="L1033" s="0" t="n">
        <v>1.06165</v>
      </c>
      <c r="M1033" s="0" t="n">
        <v>71</v>
      </c>
      <c r="N1033" s="0" t="n">
        <v>0.0147543</v>
      </c>
      <c r="O1033" s="0" t="n">
        <v>0.0106832</v>
      </c>
      <c r="P1033" s="0" t="n">
        <v>9039507</v>
      </c>
      <c r="Q1033" s="1" t="n">
        <v>87.29</v>
      </c>
      <c r="R1033" s="2" t="n">
        <v>0.00285</v>
      </c>
    </row>
    <row r="1034" customFormat="false" ht="12.8" hidden="false" customHeight="false" outlineLevel="0" collapsed="false">
      <c r="A1034" s="0" t="n">
        <v>9737</v>
      </c>
      <c r="B1034" s="0" t="n">
        <v>11.4906</v>
      </c>
      <c r="C1034" s="3" t="n">
        <v>11.2478</v>
      </c>
      <c r="D1034" s="0" t="n">
        <v>10.44</v>
      </c>
      <c r="E1034" s="0" t="n">
        <v>520015</v>
      </c>
      <c r="F1034" s="0" t="n">
        <v>700692</v>
      </c>
      <c r="G1034" s="0" t="n">
        <v>97.6937</v>
      </c>
      <c r="H1034" s="0" t="n">
        <v>72.5029</v>
      </c>
      <c r="I1034" s="3" t="n">
        <v>97.6937</v>
      </c>
      <c r="J1034" s="0" t="n">
        <v>508022</v>
      </c>
      <c r="K1034" s="0" t="n">
        <v>712541</v>
      </c>
      <c r="L1034" s="0" t="n">
        <v>1.00468</v>
      </c>
      <c r="M1034" s="0" t="n">
        <v>72</v>
      </c>
      <c r="N1034" s="0" t="n">
        <v>0.0138458</v>
      </c>
      <c r="O1034" s="0" t="n">
        <v>0.0102756</v>
      </c>
      <c r="P1034" s="0" t="n">
        <v>9063212</v>
      </c>
      <c r="Q1034" s="1" t="n">
        <v>89.21</v>
      </c>
      <c r="R1034" s="2" t="n">
        <v>0.00305</v>
      </c>
    </row>
    <row r="1035" customFormat="false" ht="12.8" hidden="false" customHeight="false" outlineLevel="0" collapsed="false">
      <c r="A1035" s="0" t="n">
        <v>7477</v>
      </c>
      <c r="B1035" s="0" t="n">
        <v>15.296</v>
      </c>
      <c r="C1035" s="3" t="n">
        <v>11.8658</v>
      </c>
      <c r="D1035" s="0" t="n">
        <v>10.93</v>
      </c>
      <c r="E1035" s="0" t="n">
        <v>455101</v>
      </c>
      <c r="F1035" s="0" t="n">
        <v>623586</v>
      </c>
      <c r="G1035" s="0" t="n">
        <v>97.6944</v>
      </c>
      <c r="H1035" s="0" t="n">
        <v>71.2986</v>
      </c>
      <c r="I1035" s="3" t="n">
        <v>97.6944</v>
      </c>
      <c r="J1035" s="0" t="n">
        <v>444608</v>
      </c>
      <c r="K1035" s="0" t="n">
        <v>633971</v>
      </c>
      <c r="L1035" s="0" t="n">
        <v>1.88571</v>
      </c>
      <c r="M1035" s="0" t="n">
        <v>54</v>
      </c>
      <c r="N1035" s="0" t="n">
        <v>0.0118655</v>
      </c>
      <c r="O1035" s="0" t="n">
        <v>0.00865959</v>
      </c>
      <c r="P1035" s="0" t="n">
        <v>9543723</v>
      </c>
      <c r="Q1035" s="1" t="n">
        <v>91.04</v>
      </c>
      <c r="R1035" s="2" t="n">
        <v>0.00283</v>
      </c>
    </row>
    <row r="1036" customFormat="false" ht="12.8" hidden="false" customHeight="false" outlineLevel="0" collapsed="false">
      <c r="A1036" s="0" t="n">
        <v>9730</v>
      </c>
      <c r="B1036" s="0" t="n">
        <v>11.9051</v>
      </c>
      <c r="C1036" s="3" t="n">
        <v>12.693</v>
      </c>
      <c r="D1036" s="0" t="n">
        <v>11.76</v>
      </c>
      <c r="E1036" s="0" t="n">
        <v>507490</v>
      </c>
      <c r="F1036" s="0" t="n">
        <v>672034</v>
      </c>
      <c r="G1036" s="0" t="n">
        <v>97.6947</v>
      </c>
      <c r="H1036" s="0" t="n">
        <v>73.7747</v>
      </c>
      <c r="I1036" s="3" t="n">
        <v>97.6947</v>
      </c>
      <c r="J1036" s="0" t="n">
        <v>495791</v>
      </c>
      <c r="K1036" s="0" t="n">
        <v>683613</v>
      </c>
      <c r="L1036" s="0" t="n">
        <v>0.68779</v>
      </c>
      <c r="M1036" s="0" t="n">
        <v>60</v>
      </c>
      <c r="N1036" s="0" t="n">
        <v>0.0118229</v>
      </c>
      <c r="O1036" s="0" t="n">
        <v>0.00892812</v>
      </c>
      <c r="P1036" s="0" t="n">
        <v>9504112</v>
      </c>
      <c r="Q1036" s="1" t="n">
        <v>91.32</v>
      </c>
      <c r="R1036" s="2" t="n">
        <v>0.00279</v>
      </c>
    </row>
    <row r="1037" customFormat="false" ht="12.8" hidden="false" customHeight="false" outlineLevel="0" collapsed="false">
      <c r="A1037" s="0" t="n">
        <v>7520</v>
      </c>
      <c r="B1037" s="0" t="n">
        <v>23.1914</v>
      </c>
      <c r="C1037" s="3" t="n">
        <v>15.7256</v>
      </c>
      <c r="D1037" s="0" t="n">
        <v>15.21</v>
      </c>
      <c r="E1037" s="0" t="n">
        <v>478397</v>
      </c>
      <c r="F1037" s="0" t="n">
        <v>727120</v>
      </c>
      <c r="G1037" s="0" t="n">
        <v>97.6977</v>
      </c>
      <c r="H1037" s="0" t="n">
        <v>64.2787</v>
      </c>
      <c r="I1037" s="3" t="n">
        <v>97.6977</v>
      </c>
      <c r="J1037" s="0" t="n">
        <v>467383</v>
      </c>
      <c r="K1037" s="0" t="n">
        <v>737290</v>
      </c>
      <c r="L1037" s="0" t="n">
        <v>1.33467</v>
      </c>
      <c r="M1037" s="0" t="n">
        <v>422</v>
      </c>
      <c r="N1037" s="0" t="n">
        <v>0.0882113</v>
      </c>
      <c r="O1037" s="0" t="n">
        <v>0.0580372</v>
      </c>
      <c r="P1037" s="0" t="n">
        <v>9260259</v>
      </c>
      <c r="Q1037" s="1" t="n">
        <v>89.74</v>
      </c>
      <c r="R1037" s="2" t="n">
        <v>0.00327</v>
      </c>
    </row>
    <row r="1038" customFormat="false" ht="12.8" hidden="false" customHeight="false" outlineLevel="0" collapsed="false">
      <c r="A1038" s="0" t="n">
        <v>1954</v>
      </c>
      <c r="B1038" s="0" t="n">
        <v>13.5936</v>
      </c>
      <c r="C1038" s="3" t="n">
        <v>11.9748</v>
      </c>
      <c r="D1038" s="0" t="n">
        <v>10.54</v>
      </c>
      <c r="E1038" s="0" t="n">
        <v>498583</v>
      </c>
      <c r="F1038" s="0" t="n">
        <v>676908</v>
      </c>
      <c r="G1038" s="0" t="n">
        <v>97.6985</v>
      </c>
      <c r="H1038" s="0" t="n">
        <v>71.9607</v>
      </c>
      <c r="I1038" s="3" t="n">
        <v>97.6985</v>
      </c>
      <c r="J1038" s="0" t="n">
        <v>487108</v>
      </c>
      <c r="K1038" s="0" t="n">
        <v>688261</v>
      </c>
      <c r="L1038" s="0" t="n">
        <v>1.2215</v>
      </c>
      <c r="M1038" s="0" t="n">
        <v>61</v>
      </c>
      <c r="N1038" s="0" t="n">
        <v>0.0122347</v>
      </c>
      <c r="O1038" s="0" t="n">
        <v>0.00901156</v>
      </c>
      <c r="P1038" s="0" t="n">
        <v>9352052</v>
      </c>
      <c r="Q1038" s="1" t="n">
        <v>89.92</v>
      </c>
      <c r="R1038" s="2" t="n">
        <v>0.00266</v>
      </c>
    </row>
    <row r="1039" customFormat="false" ht="12.8" hidden="false" customHeight="false" outlineLevel="0" collapsed="false">
      <c r="A1039" s="0" t="n">
        <v>9633</v>
      </c>
      <c r="B1039" s="0" t="n">
        <v>12.9018</v>
      </c>
      <c r="C1039" s="3" t="n">
        <v>8.7343</v>
      </c>
      <c r="D1039" s="0" t="n">
        <v>7.81</v>
      </c>
      <c r="E1039" s="0" t="n">
        <v>439570</v>
      </c>
      <c r="F1039" s="0" t="n">
        <v>630247</v>
      </c>
      <c r="G1039" s="0" t="n">
        <v>97.7018</v>
      </c>
      <c r="H1039" s="0" t="n">
        <v>68.1428</v>
      </c>
      <c r="I1039" s="3" t="n">
        <v>97.7018</v>
      </c>
      <c r="J1039" s="0" t="n">
        <v>429468</v>
      </c>
      <c r="K1039" s="0" t="n">
        <v>640253</v>
      </c>
      <c r="L1039" s="0" t="n">
        <v>1.24689</v>
      </c>
      <c r="M1039" s="0" t="n">
        <v>48</v>
      </c>
      <c r="N1039" s="0" t="n">
        <v>0.0109198</v>
      </c>
      <c r="O1039" s="0" t="n">
        <v>0.00761606</v>
      </c>
      <c r="P1039" s="0" t="n">
        <v>8453872</v>
      </c>
      <c r="Q1039" s="1" t="n">
        <v>83.33</v>
      </c>
      <c r="R1039" s="2" t="n">
        <v>0.00291</v>
      </c>
    </row>
    <row r="1040" customFormat="false" ht="12.8" hidden="false" customHeight="false" outlineLevel="0" collapsed="false">
      <c r="A1040" s="0" t="n">
        <v>2108</v>
      </c>
      <c r="B1040" s="0" t="n">
        <v>16.9641</v>
      </c>
      <c r="C1040" s="3" t="n">
        <v>42.8522</v>
      </c>
      <c r="D1040" s="0" t="n">
        <v>37.63</v>
      </c>
      <c r="E1040" s="0" t="n">
        <v>559345</v>
      </c>
      <c r="F1040" s="0" t="n">
        <v>748108</v>
      </c>
      <c r="G1040" s="0" t="n">
        <v>97.7025</v>
      </c>
      <c r="H1040" s="0" t="n">
        <v>73.0501</v>
      </c>
      <c r="I1040" s="3" t="n">
        <v>97.7025</v>
      </c>
      <c r="J1040" s="0" t="n">
        <v>546494</v>
      </c>
      <c r="K1040" s="0" t="n">
        <v>760575</v>
      </c>
      <c r="L1040" s="0" t="n">
        <v>0.696074</v>
      </c>
      <c r="M1040" s="0" t="n">
        <v>192</v>
      </c>
      <c r="N1040" s="0" t="n">
        <v>0.0343259</v>
      </c>
      <c r="O1040" s="0" t="n">
        <v>0.0256647</v>
      </c>
      <c r="P1040" s="0" t="n">
        <v>10071666</v>
      </c>
      <c r="Q1040" s="1" t="n">
        <v>94.8</v>
      </c>
      <c r="R1040" s="2" t="n">
        <v>0.00321</v>
      </c>
    </row>
    <row r="1041" customFormat="false" ht="12.8" hidden="false" customHeight="false" outlineLevel="0" collapsed="false">
      <c r="A1041" s="0" t="n">
        <v>7346</v>
      </c>
      <c r="B1041" s="0" t="n">
        <v>15.5186</v>
      </c>
      <c r="C1041" s="3" t="n">
        <v>12.9427</v>
      </c>
      <c r="D1041" s="0" t="n">
        <v>11.87</v>
      </c>
      <c r="E1041" s="0" t="n">
        <v>505784</v>
      </c>
      <c r="F1041" s="0" t="n">
        <v>687184</v>
      </c>
      <c r="G1041" s="0" t="n">
        <v>97.7026</v>
      </c>
      <c r="H1041" s="0" t="n">
        <v>71.9115</v>
      </c>
      <c r="I1041" s="3" t="n">
        <v>97.7026</v>
      </c>
      <c r="J1041" s="0" t="n">
        <v>494164</v>
      </c>
      <c r="K1041" s="0" t="n">
        <v>698650</v>
      </c>
      <c r="L1041" s="0" t="n">
        <v>1.90058</v>
      </c>
      <c r="M1041" s="0" t="n">
        <v>77</v>
      </c>
      <c r="N1041" s="0" t="n">
        <v>0.0152239</v>
      </c>
      <c r="O1041" s="0" t="n">
        <v>0.0112052</v>
      </c>
      <c r="P1041" s="0" t="n">
        <v>9571228</v>
      </c>
      <c r="Q1041" s="1" t="n">
        <v>91.58</v>
      </c>
      <c r="R1041" s="2" t="n">
        <v>0.00287</v>
      </c>
    </row>
    <row r="1042" customFormat="false" ht="12.8" hidden="false" customHeight="false" outlineLevel="0" collapsed="false">
      <c r="A1042" s="0" t="n">
        <v>7148</v>
      </c>
      <c r="B1042" s="0" t="n">
        <v>23.5203</v>
      </c>
      <c r="C1042" s="3" t="n">
        <v>17.5099</v>
      </c>
      <c r="D1042" s="0" t="n">
        <v>17.15</v>
      </c>
      <c r="E1042" s="0" t="n">
        <v>474731</v>
      </c>
      <c r="F1042" s="0" t="n">
        <v>718695</v>
      </c>
      <c r="G1042" s="0" t="n">
        <v>97.7035</v>
      </c>
      <c r="H1042" s="0" t="n">
        <v>64.5377</v>
      </c>
      <c r="I1042" s="3" t="n">
        <v>97.7035</v>
      </c>
      <c r="J1042" s="0" t="n">
        <v>463829</v>
      </c>
      <c r="K1042" s="0" t="n">
        <v>728791</v>
      </c>
      <c r="L1042" s="0" t="n">
        <v>1.22976</v>
      </c>
      <c r="M1042" s="0" t="n">
        <v>403</v>
      </c>
      <c r="N1042" s="0" t="n">
        <v>0.0848902</v>
      </c>
      <c r="O1042" s="0" t="n">
        <v>0.0560739</v>
      </c>
      <c r="P1042" s="0" t="n">
        <v>9437293</v>
      </c>
      <c r="Q1042" s="1" t="n">
        <v>90.85</v>
      </c>
      <c r="R1042" s="2" t="n">
        <v>0.00289</v>
      </c>
    </row>
    <row r="1043" customFormat="false" ht="12.8" hidden="false" customHeight="false" outlineLevel="0" collapsed="false">
      <c r="A1043" s="0" t="n">
        <v>5822</v>
      </c>
      <c r="B1043" s="0" t="n">
        <v>10.5331</v>
      </c>
      <c r="C1043" s="3" t="n">
        <v>9.60304</v>
      </c>
      <c r="D1043" s="0" t="n">
        <v>8.7</v>
      </c>
      <c r="E1043" s="0" t="n">
        <v>496407</v>
      </c>
      <c r="F1043" s="0" t="n">
        <v>673404</v>
      </c>
      <c r="G1043" s="0" t="n">
        <v>97.7037</v>
      </c>
      <c r="H1043" s="0" t="n">
        <v>72.0233</v>
      </c>
      <c r="I1043" s="3" t="n">
        <v>97.7037</v>
      </c>
      <c r="J1043" s="0" t="n">
        <v>485008</v>
      </c>
      <c r="K1043" s="0" t="n">
        <v>684707</v>
      </c>
      <c r="L1043" s="0" t="n">
        <v>0.716277</v>
      </c>
      <c r="M1043" s="0" t="n">
        <v>48</v>
      </c>
      <c r="N1043" s="0" t="n">
        <v>0.00966948</v>
      </c>
      <c r="O1043" s="0" t="n">
        <v>0.00712796</v>
      </c>
      <c r="P1043" s="0" t="n">
        <v>8826420</v>
      </c>
      <c r="Q1043" s="1" t="n">
        <v>86.08</v>
      </c>
      <c r="R1043" s="2" t="n">
        <v>0.00273</v>
      </c>
    </row>
    <row r="1044" customFormat="false" ht="12.8" hidden="false" customHeight="false" outlineLevel="0" collapsed="false">
      <c r="A1044" s="0" t="n">
        <v>9619</v>
      </c>
      <c r="B1044" s="0" t="n">
        <v>11.308</v>
      </c>
      <c r="C1044" s="3" t="n">
        <v>12.3441</v>
      </c>
      <c r="D1044" s="0" t="n">
        <v>11.33</v>
      </c>
      <c r="E1044" s="0" t="n">
        <v>541018</v>
      </c>
      <c r="F1044" s="0" t="n">
        <v>719766</v>
      </c>
      <c r="G1044" s="0" t="n">
        <v>97.7041</v>
      </c>
      <c r="H1044" s="0" t="n">
        <v>73.4401</v>
      </c>
      <c r="I1044" s="3" t="n">
        <v>97.7041</v>
      </c>
      <c r="J1044" s="0" t="n">
        <v>528597</v>
      </c>
      <c r="K1044" s="0" t="n">
        <v>732013</v>
      </c>
      <c r="L1044" s="0" t="n">
        <v>0.930198</v>
      </c>
      <c r="M1044" s="0" t="n">
        <v>87</v>
      </c>
      <c r="N1044" s="0" t="n">
        <v>0.0160808</v>
      </c>
      <c r="O1044" s="0" t="n">
        <v>0.0120873</v>
      </c>
      <c r="P1044" s="0" t="n">
        <v>9216540</v>
      </c>
      <c r="Q1044" s="1" t="n">
        <v>90.34</v>
      </c>
      <c r="R1044" s="2" t="n">
        <v>0.00314</v>
      </c>
    </row>
    <row r="1045" customFormat="false" ht="12.8" hidden="false" customHeight="false" outlineLevel="0" collapsed="false">
      <c r="A1045" s="0" t="n">
        <v>7347</v>
      </c>
      <c r="B1045" s="0" t="n">
        <v>23.2414</v>
      </c>
      <c r="C1045" s="3" t="n">
        <v>16.9795</v>
      </c>
      <c r="D1045" s="0" t="n">
        <v>16.64</v>
      </c>
      <c r="E1045" s="0" t="n">
        <v>525760</v>
      </c>
      <c r="F1045" s="0" t="n">
        <v>795209</v>
      </c>
      <c r="G1045" s="0" t="n">
        <v>97.7056</v>
      </c>
      <c r="H1045" s="0" t="n">
        <v>64.599</v>
      </c>
      <c r="I1045" s="3" t="n">
        <v>97.7056</v>
      </c>
      <c r="J1045" s="0" t="n">
        <v>513697</v>
      </c>
      <c r="K1045" s="0" t="n">
        <v>806296</v>
      </c>
      <c r="L1045" s="0" t="n">
        <v>1.30602</v>
      </c>
      <c r="M1045" s="0" t="n">
        <v>488</v>
      </c>
      <c r="N1045" s="0" t="n">
        <v>0.092818</v>
      </c>
      <c r="O1045" s="0" t="n">
        <v>0.0613675</v>
      </c>
      <c r="P1045" s="0" t="n">
        <v>9383833</v>
      </c>
      <c r="Q1045" s="1" t="n">
        <v>90.37</v>
      </c>
      <c r="R1045" s="2" t="n">
        <v>0.0031</v>
      </c>
    </row>
    <row r="1046" customFormat="false" ht="12.8" hidden="false" customHeight="false" outlineLevel="0" collapsed="false">
      <c r="A1046" s="0" t="n">
        <v>9744</v>
      </c>
      <c r="B1046" s="0" t="n">
        <v>15.5169</v>
      </c>
      <c r="C1046" s="3" t="n">
        <v>10.7761</v>
      </c>
      <c r="D1046" s="0" t="n">
        <v>10.06</v>
      </c>
      <c r="E1046" s="0" t="n">
        <v>489601</v>
      </c>
      <c r="F1046" s="0" t="n">
        <v>681225</v>
      </c>
      <c r="G1046" s="0" t="n">
        <v>97.7065</v>
      </c>
      <c r="H1046" s="0" t="n">
        <v>70.2223</v>
      </c>
      <c r="I1046" s="3" t="n">
        <v>97.7065</v>
      </c>
      <c r="J1046" s="0" t="n">
        <v>478372</v>
      </c>
      <c r="K1046" s="0" t="n">
        <v>692290</v>
      </c>
      <c r="L1046" s="0" t="n">
        <v>1.86967</v>
      </c>
      <c r="M1046" s="0" t="n">
        <v>82</v>
      </c>
      <c r="N1046" s="0" t="n">
        <v>0.0167483</v>
      </c>
      <c r="O1046" s="0" t="n">
        <v>0.0120371</v>
      </c>
      <c r="P1046" s="0" t="n">
        <v>9325316</v>
      </c>
      <c r="Q1046" s="1" t="n">
        <v>89.48</v>
      </c>
      <c r="R1046" s="2" t="n">
        <v>0.003</v>
      </c>
    </row>
    <row r="1047" customFormat="false" ht="12.8" hidden="false" customHeight="false" outlineLevel="0" collapsed="false">
      <c r="A1047" s="0" t="n">
        <v>9643</v>
      </c>
      <c r="B1047" s="0" t="n">
        <v>11.3162</v>
      </c>
      <c r="C1047" s="3" t="n">
        <v>11.8745</v>
      </c>
      <c r="D1047" s="0" t="n">
        <v>10.7</v>
      </c>
      <c r="E1047" s="0" t="n">
        <v>552342</v>
      </c>
      <c r="F1047" s="0" t="n">
        <v>731631</v>
      </c>
      <c r="G1047" s="0" t="n">
        <v>97.707</v>
      </c>
      <c r="H1047" s="0" t="n">
        <v>73.7636</v>
      </c>
      <c r="I1047" s="3" t="n">
        <v>97.707</v>
      </c>
      <c r="J1047" s="0" t="n">
        <v>539677</v>
      </c>
      <c r="K1047" s="0" t="n">
        <v>744106</v>
      </c>
      <c r="L1047" s="0" t="n">
        <v>0.856253</v>
      </c>
      <c r="M1047" s="0" t="n">
        <v>95</v>
      </c>
      <c r="N1047" s="0" t="n">
        <v>0.0171995</v>
      </c>
      <c r="O1047" s="0" t="n">
        <v>0.0129847</v>
      </c>
      <c r="P1047" s="0" t="n">
        <v>9277883</v>
      </c>
      <c r="Q1047" s="1" t="n">
        <v>90.42</v>
      </c>
      <c r="R1047" s="2" t="n">
        <v>0.00273</v>
      </c>
    </row>
    <row r="1048" customFormat="false" ht="12.8" hidden="false" customHeight="false" outlineLevel="0" collapsed="false">
      <c r="A1048" s="0" t="n">
        <v>9832</v>
      </c>
      <c r="B1048" s="0" t="n">
        <v>12.2747</v>
      </c>
      <c r="C1048" s="3" t="n">
        <v>15.3804</v>
      </c>
      <c r="D1048" s="0" t="n">
        <v>14.05</v>
      </c>
      <c r="E1048" s="0" t="n">
        <v>707368</v>
      </c>
      <c r="F1048" s="0" t="n">
        <v>950175</v>
      </c>
      <c r="G1048" s="0" t="n">
        <v>97.7081</v>
      </c>
      <c r="H1048" s="0" t="n">
        <v>72.7399</v>
      </c>
      <c r="I1048" s="3" t="n">
        <v>97.7081</v>
      </c>
      <c r="J1048" s="0" t="n">
        <v>691156</v>
      </c>
      <c r="K1048" s="0" t="n">
        <v>966107</v>
      </c>
      <c r="L1048" s="0" t="n">
        <v>0.745852</v>
      </c>
      <c r="M1048" s="0" t="n">
        <v>140</v>
      </c>
      <c r="N1048" s="0" t="n">
        <v>0.0197917</v>
      </c>
      <c r="O1048" s="0" t="n">
        <v>0.0147341</v>
      </c>
      <c r="P1048" s="0" t="n">
        <v>8955700</v>
      </c>
      <c r="Q1048" s="1" t="n">
        <v>88.6</v>
      </c>
      <c r="R1048" s="2" t="n">
        <v>0.00397</v>
      </c>
    </row>
    <row r="1049" customFormat="false" ht="12.8" hidden="false" customHeight="false" outlineLevel="0" collapsed="false">
      <c r="A1049" s="0" t="n">
        <v>9745</v>
      </c>
      <c r="B1049" s="0" t="n">
        <v>11.6311</v>
      </c>
      <c r="C1049" s="3" t="n">
        <v>12.1849</v>
      </c>
      <c r="D1049" s="0" t="n">
        <v>10.97</v>
      </c>
      <c r="E1049" s="0" t="n">
        <v>542756</v>
      </c>
      <c r="F1049" s="0" t="n">
        <v>722168</v>
      </c>
      <c r="G1049" s="0" t="n">
        <v>97.7091</v>
      </c>
      <c r="H1049" s="0" t="n">
        <v>73.4347</v>
      </c>
      <c r="I1049" s="3" t="n">
        <v>97.7091</v>
      </c>
      <c r="J1049" s="0" t="n">
        <v>530322</v>
      </c>
      <c r="K1049" s="0" t="n">
        <v>734438</v>
      </c>
      <c r="L1049" s="0" t="n">
        <v>1.00694</v>
      </c>
      <c r="M1049" s="0" t="n">
        <v>82</v>
      </c>
      <c r="N1049" s="0" t="n">
        <v>0.0151081</v>
      </c>
      <c r="O1049" s="0" t="n">
        <v>0.0113547</v>
      </c>
      <c r="P1049" s="0" t="n">
        <v>9226221</v>
      </c>
      <c r="Q1049" s="1" t="n">
        <v>90.18</v>
      </c>
      <c r="R1049" s="2" t="n">
        <v>0.00288</v>
      </c>
    </row>
    <row r="1050" customFormat="false" ht="12.8" hidden="false" customHeight="false" outlineLevel="0" collapsed="false">
      <c r="A1050" s="0" t="n">
        <v>7008</v>
      </c>
      <c r="B1050" s="0" t="n">
        <v>22.5343</v>
      </c>
      <c r="C1050" s="3" t="n">
        <v>12.9847</v>
      </c>
      <c r="D1050" s="0" t="n">
        <v>12.56</v>
      </c>
      <c r="E1050" s="0" t="n">
        <v>477528</v>
      </c>
      <c r="F1050" s="0" t="n">
        <v>722991</v>
      </c>
      <c r="G1050" s="0" t="n">
        <v>97.7099</v>
      </c>
      <c r="H1050" s="0" t="n">
        <v>64.5363</v>
      </c>
      <c r="I1050" s="3" t="n">
        <v>97.7099</v>
      </c>
      <c r="J1050" s="0" t="n">
        <v>466592</v>
      </c>
      <c r="K1050" s="0" t="n">
        <v>733117</v>
      </c>
      <c r="L1050" s="0" t="n">
        <v>1.31464</v>
      </c>
      <c r="M1050" s="0" t="n">
        <v>405</v>
      </c>
      <c r="N1050" s="0" t="n">
        <v>0.0848118</v>
      </c>
      <c r="O1050" s="0" t="n">
        <v>0.0560173</v>
      </c>
      <c r="P1050" s="0" t="n">
        <v>9445305</v>
      </c>
      <c r="Q1050" s="1" t="n">
        <v>90.54</v>
      </c>
      <c r="R1050" s="2" t="n">
        <v>0.00301</v>
      </c>
    </row>
    <row r="1051" customFormat="false" ht="12.8" hidden="false" customHeight="false" outlineLevel="0" collapsed="false">
      <c r="A1051" s="0" t="n">
        <v>9871</v>
      </c>
      <c r="B1051" s="0" t="n">
        <v>13.7351</v>
      </c>
      <c r="C1051" s="3" t="n">
        <v>19.8801</v>
      </c>
      <c r="D1051" s="0" t="n">
        <v>17.87</v>
      </c>
      <c r="E1051" s="0" t="n">
        <v>744436</v>
      </c>
      <c r="F1051" s="0" t="n">
        <v>995365</v>
      </c>
      <c r="G1051" s="0" t="n">
        <v>97.7112</v>
      </c>
      <c r="H1051" s="0" t="n">
        <v>73.0784</v>
      </c>
      <c r="I1051" s="3" t="n">
        <v>97.7112</v>
      </c>
      <c r="J1051" s="0" t="n">
        <v>727397</v>
      </c>
      <c r="K1051" s="0" t="n">
        <v>1012046</v>
      </c>
      <c r="L1051" s="0" t="n">
        <v>0.890573</v>
      </c>
      <c r="M1051" s="0" t="n">
        <v>179</v>
      </c>
      <c r="N1051" s="0" t="n">
        <v>0.024045</v>
      </c>
      <c r="O1051" s="0" t="n">
        <v>0.0179834</v>
      </c>
      <c r="P1051" s="0" t="n">
        <v>9311285</v>
      </c>
      <c r="Q1051" s="1" t="n">
        <v>90.47</v>
      </c>
      <c r="R1051" s="2" t="n">
        <v>0.00396</v>
      </c>
    </row>
    <row r="1052" customFormat="false" ht="12.8" hidden="false" customHeight="false" outlineLevel="0" collapsed="false">
      <c r="A1052" s="0" t="n">
        <v>9741</v>
      </c>
      <c r="B1052" s="0" t="n">
        <v>20.1371</v>
      </c>
      <c r="C1052" s="3" t="n">
        <v>13.5708</v>
      </c>
      <c r="D1052" s="0" t="n">
        <v>12.64</v>
      </c>
      <c r="E1052" s="0" t="n">
        <v>490855</v>
      </c>
      <c r="F1052" s="0" t="n">
        <v>698855</v>
      </c>
      <c r="G1052" s="0" t="n">
        <v>97.7124</v>
      </c>
      <c r="H1052" s="0" t="n">
        <v>68.6303</v>
      </c>
      <c r="I1052" s="3" t="n">
        <v>97.7124</v>
      </c>
      <c r="J1052" s="0" t="n">
        <v>479626</v>
      </c>
      <c r="K1052" s="0" t="n">
        <v>709896</v>
      </c>
      <c r="L1052" s="0" t="n">
        <v>3.51837</v>
      </c>
      <c r="M1052" s="0" t="n">
        <v>94</v>
      </c>
      <c r="N1052" s="0" t="n">
        <v>0.0191503</v>
      </c>
      <c r="O1052" s="0" t="n">
        <v>0.0134506</v>
      </c>
      <c r="P1052" s="0" t="n">
        <v>9604409</v>
      </c>
      <c r="Q1052" s="1" t="n">
        <v>91</v>
      </c>
      <c r="R1052" s="2" t="n">
        <v>0.00343</v>
      </c>
    </row>
    <row r="1053" customFormat="false" ht="12.8" hidden="false" customHeight="false" outlineLevel="0" collapsed="false">
      <c r="A1053" s="0" t="n">
        <v>9930</v>
      </c>
      <c r="B1053" s="0" t="n">
        <v>16.3904</v>
      </c>
      <c r="C1053" s="3" t="n">
        <v>9.43204</v>
      </c>
      <c r="D1053" s="0" t="n">
        <v>8.53</v>
      </c>
      <c r="E1053" s="0" t="n">
        <v>453863</v>
      </c>
      <c r="F1053" s="0" t="n">
        <v>657787</v>
      </c>
      <c r="G1053" s="0" t="n">
        <v>97.7132</v>
      </c>
      <c r="H1053" s="0" t="n">
        <v>67.4206</v>
      </c>
      <c r="I1053" s="3" t="n">
        <v>97.7132</v>
      </c>
      <c r="J1053" s="0" t="n">
        <v>443484</v>
      </c>
      <c r="K1053" s="0" t="n">
        <v>668060</v>
      </c>
      <c r="L1053" s="0" t="n">
        <v>0.84445</v>
      </c>
      <c r="M1053" s="0" t="n">
        <v>53</v>
      </c>
      <c r="N1053" s="0" t="n">
        <v>0.0116775</v>
      </c>
      <c r="O1053" s="0" t="n">
        <v>0.00805732</v>
      </c>
      <c r="P1053" s="0" t="n">
        <v>9084638</v>
      </c>
      <c r="Q1053" s="1" t="n">
        <v>87.02</v>
      </c>
      <c r="R1053" s="2" t="n">
        <v>0.00282</v>
      </c>
    </row>
    <row r="1054" customFormat="false" ht="12.8" hidden="false" customHeight="false" outlineLevel="0" collapsed="false">
      <c r="A1054" s="0" t="n">
        <v>7305</v>
      </c>
      <c r="B1054" s="0" t="n">
        <v>18.92</v>
      </c>
      <c r="C1054" s="3" t="n">
        <v>13.3888</v>
      </c>
      <c r="D1054" s="0" t="n">
        <v>13.2</v>
      </c>
      <c r="E1054" s="0" t="n">
        <v>483585</v>
      </c>
      <c r="F1054" s="0" t="n">
        <v>699874</v>
      </c>
      <c r="G1054" s="0" t="n">
        <v>97.7133</v>
      </c>
      <c r="H1054" s="0" t="n">
        <v>67.516</v>
      </c>
      <c r="I1054" s="3" t="n">
        <v>97.7133</v>
      </c>
      <c r="J1054" s="0" t="n">
        <v>472527</v>
      </c>
      <c r="K1054" s="0" t="n">
        <v>710352</v>
      </c>
      <c r="L1054" s="0" t="n">
        <v>1.17073</v>
      </c>
      <c r="M1054" s="0" t="n">
        <v>290</v>
      </c>
      <c r="N1054" s="0" t="n">
        <v>0.0599688</v>
      </c>
      <c r="O1054" s="0" t="n">
        <v>0.041436</v>
      </c>
      <c r="P1054" s="0" t="n">
        <v>9459316</v>
      </c>
      <c r="Q1054" s="1" t="n">
        <v>91.13</v>
      </c>
      <c r="R1054" s="2" t="n">
        <v>0.00312</v>
      </c>
    </row>
    <row r="1055" customFormat="false" ht="12.8" hidden="false" customHeight="false" outlineLevel="0" collapsed="false">
      <c r="A1055" s="0" t="n">
        <v>9879</v>
      </c>
      <c r="B1055" s="0" t="n">
        <v>14.1974</v>
      </c>
      <c r="C1055" s="3" t="n">
        <v>20.4709</v>
      </c>
      <c r="D1055" s="0" t="n">
        <v>18.44</v>
      </c>
      <c r="E1055" s="0" t="n">
        <v>747044</v>
      </c>
      <c r="F1055" s="0" t="n">
        <v>1003070</v>
      </c>
      <c r="G1055" s="0" t="n">
        <v>97.7134</v>
      </c>
      <c r="H1055" s="0" t="n">
        <v>72.7728</v>
      </c>
      <c r="I1055" s="3" t="n">
        <v>97.7134</v>
      </c>
      <c r="J1055" s="0" t="n">
        <v>729962</v>
      </c>
      <c r="K1055" s="0" t="n">
        <v>1019766</v>
      </c>
      <c r="L1055" s="0" t="n">
        <v>0.815385</v>
      </c>
      <c r="M1055" s="0" t="n">
        <v>193</v>
      </c>
      <c r="N1055" s="0" t="n">
        <v>0.0258352</v>
      </c>
      <c r="O1055" s="0" t="n">
        <v>0.0192409</v>
      </c>
      <c r="P1055" s="0" t="n">
        <v>9347260</v>
      </c>
      <c r="Q1055" s="1" t="n">
        <v>90.55</v>
      </c>
      <c r="R1055" s="2" t="n">
        <v>0.00405</v>
      </c>
    </row>
    <row r="1056" customFormat="false" ht="12.8" hidden="false" customHeight="false" outlineLevel="0" collapsed="false">
      <c r="A1056" s="0" t="n">
        <v>9543</v>
      </c>
      <c r="B1056" s="0" t="n">
        <v>12.4968</v>
      </c>
      <c r="C1056" s="3" t="n">
        <v>16.7822</v>
      </c>
      <c r="D1056" s="0" t="n">
        <v>14.8</v>
      </c>
      <c r="E1056" s="0" t="n">
        <v>740306</v>
      </c>
      <c r="F1056" s="0" t="n">
        <v>977696</v>
      </c>
      <c r="G1056" s="0" t="n">
        <v>97.7136</v>
      </c>
      <c r="H1056" s="0" t="n">
        <v>73.9882</v>
      </c>
      <c r="I1056" s="3" t="n">
        <v>97.7136</v>
      </c>
      <c r="J1056" s="0" t="n">
        <v>723380</v>
      </c>
      <c r="K1056" s="0" t="n">
        <v>994322</v>
      </c>
      <c r="L1056" s="0" t="n">
        <v>0.880312</v>
      </c>
      <c r="M1056" s="0" t="n">
        <v>150</v>
      </c>
      <c r="N1056" s="0" t="n">
        <v>0.0202619</v>
      </c>
      <c r="O1056" s="0" t="n">
        <v>0.0153422</v>
      </c>
      <c r="P1056" s="0" t="n">
        <v>9237876</v>
      </c>
      <c r="Q1056" s="1" t="n">
        <v>89.79</v>
      </c>
      <c r="R1056" s="2" t="n">
        <v>0.00362</v>
      </c>
    </row>
    <row r="1057" customFormat="false" ht="12.8" hidden="false" customHeight="false" outlineLevel="0" collapsed="false">
      <c r="A1057" s="0" t="n">
        <v>6153</v>
      </c>
      <c r="B1057" s="0" t="n">
        <v>12.1505</v>
      </c>
      <c r="C1057" s="3" t="n">
        <v>15.3497</v>
      </c>
      <c r="D1057" s="0" t="n">
        <v>15.22</v>
      </c>
      <c r="E1057" s="0" t="n">
        <v>578587</v>
      </c>
      <c r="F1057" s="0" t="n">
        <v>761424</v>
      </c>
      <c r="G1057" s="0" t="n">
        <v>97.7169</v>
      </c>
      <c r="H1057" s="0" t="n">
        <v>74.2526</v>
      </c>
      <c r="I1057" s="3" t="n">
        <v>97.7169</v>
      </c>
      <c r="J1057" s="0" t="n">
        <v>565377</v>
      </c>
      <c r="K1057" s="0" t="n">
        <v>774454</v>
      </c>
      <c r="L1057" s="0" t="n">
        <v>0.640634</v>
      </c>
      <c r="M1057" s="0" t="n">
        <v>90</v>
      </c>
      <c r="N1057" s="0" t="n">
        <v>0.0155551</v>
      </c>
      <c r="O1057" s="0" t="n">
        <v>0.01182</v>
      </c>
      <c r="P1057" s="0" t="n">
        <v>9604657</v>
      </c>
      <c r="Q1057" s="1" t="n">
        <v>92.13</v>
      </c>
      <c r="R1057" s="2" t="n">
        <v>0.00214</v>
      </c>
    </row>
    <row r="1058" customFormat="false" ht="12.8" hidden="false" customHeight="false" outlineLevel="0" collapsed="false">
      <c r="A1058" s="0" t="n">
        <v>4900</v>
      </c>
      <c r="B1058" s="0" t="n">
        <v>12.9743</v>
      </c>
      <c r="C1058" s="3" t="n">
        <v>9.52391</v>
      </c>
      <c r="D1058" s="0" t="n">
        <v>8.49</v>
      </c>
      <c r="E1058" s="0" t="n">
        <v>467329</v>
      </c>
      <c r="F1058" s="0" t="n">
        <v>652460</v>
      </c>
      <c r="G1058" s="0" t="n">
        <v>97.7187</v>
      </c>
      <c r="H1058" s="0" t="n">
        <v>69.9917</v>
      </c>
      <c r="I1058" s="3" t="n">
        <v>97.7187</v>
      </c>
      <c r="J1058" s="0" t="n">
        <v>456668</v>
      </c>
      <c r="K1058" s="0" t="n">
        <v>663013</v>
      </c>
      <c r="L1058" s="0" t="n">
        <v>1.06839</v>
      </c>
      <c r="M1058" s="0" t="n">
        <v>54</v>
      </c>
      <c r="N1058" s="0" t="n">
        <v>0.011555</v>
      </c>
      <c r="O1058" s="0" t="n">
        <v>0.00827637</v>
      </c>
      <c r="P1058" s="0" t="n">
        <v>8940166</v>
      </c>
      <c r="Q1058" s="1" t="n">
        <v>86.61</v>
      </c>
      <c r="R1058" s="2" t="n">
        <v>0.00266</v>
      </c>
    </row>
    <row r="1059" customFormat="false" ht="12.8" hidden="false" customHeight="false" outlineLevel="0" collapsed="false">
      <c r="A1059" s="0" t="n">
        <v>2031</v>
      </c>
      <c r="B1059" s="0" t="n">
        <v>16.699</v>
      </c>
      <c r="C1059" s="3" t="n">
        <v>32.5972</v>
      </c>
      <c r="D1059" s="0" t="n">
        <v>30.1</v>
      </c>
      <c r="E1059" s="0" t="n">
        <v>565261</v>
      </c>
      <c r="F1059" s="0" t="n">
        <v>756511</v>
      </c>
      <c r="G1059" s="0" t="n">
        <v>97.7189</v>
      </c>
      <c r="H1059" s="0" t="n">
        <v>73.0151</v>
      </c>
      <c r="I1059" s="3" t="n">
        <v>97.7189</v>
      </c>
      <c r="J1059" s="0" t="n">
        <v>552367</v>
      </c>
      <c r="K1059" s="0" t="n">
        <v>769031</v>
      </c>
      <c r="L1059" s="0" t="n">
        <v>0.539134</v>
      </c>
      <c r="M1059" s="0" t="n">
        <v>187</v>
      </c>
      <c r="N1059" s="0" t="n">
        <v>0.0330821</v>
      </c>
      <c r="O1059" s="0" t="n">
        <v>0.0247187</v>
      </c>
      <c r="P1059" s="0" t="n">
        <v>10053420</v>
      </c>
      <c r="Q1059" s="1" t="n">
        <v>94.69</v>
      </c>
      <c r="R1059" s="2" t="n">
        <v>0.00242</v>
      </c>
    </row>
    <row r="1060" customFormat="false" ht="12.8" hidden="false" customHeight="false" outlineLevel="0" collapsed="false">
      <c r="A1060" s="0" t="n">
        <v>4939</v>
      </c>
      <c r="B1060" s="0" t="n">
        <v>21.0811</v>
      </c>
      <c r="C1060" s="3" t="n">
        <v>59.0599</v>
      </c>
      <c r="D1060" s="0" t="n">
        <v>53.07</v>
      </c>
      <c r="E1060" s="0" t="n">
        <v>595746</v>
      </c>
      <c r="F1060" s="0" t="n">
        <v>844003</v>
      </c>
      <c r="G1060" s="0" t="n">
        <v>97.7229</v>
      </c>
      <c r="H1060" s="0" t="n">
        <v>68.9784</v>
      </c>
      <c r="I1060" s="3" t="n">
        <v>97.7229</v>
      </c>
      <c r="J1060" s="0" t="n">
        <v>582180</v>
      </c>
      <c r="K1060" s="0" t="n">
        <v>857091</v>
      </c>
      <c r="L1060" s="0" t="n">
        <v>0.957951</v>
      </c>
      <c r="M1060" s="0" t="n">
        <v>239</v>
      </c>
      <c r="N1060" s="0" t="n">
        <v>0.0401178</v>
      </c>
      <c r="O1060" s="0" t="n">
        <v>0.0283174</v>
      </c>
      <c r="P1060" s="0" t="n">
        <v>9941345</v>
      </c>
      <c r="Q1060" s="1" t="n">
        <v>93.49</v>
      </c>
      <c r="R1060" s="2" t="n">
        <v>0.00581</v>
      </c>
    </row>
    <row r="1061" customFormat="false" ht="12.8" hidden="false" customHeight="false" outlineLevel="0" collapsed="false">
      <c r="A1061" s="0" t="n">
        <v>6235</v>
      </c>
      <c r="B1061" s="0" t="n">
        <v>16.0713</v>
      </c>
      <c r="C1061" s="3" t="n">
        <v>37.7414</v>
      </c>
      <c r="D1061" s="0" t="n">
        <v>36.08</v>
      </c>
      <c r="E1061" s="0" t="n">
        <v>613423</v>
      </c>
      <c r="F1061" s="0" t="n">
        <v>825726</v>
      </c>
      <c r="G1061" s="0" t="n">
        <v>97.7252</v>
      </c>
      <c r="H1061" s="0" t="n">
        <v>72.599</v>
      </c>
      <c r="I1061" s="3" t="n">
        <v>97.7252</v>
      </c>
      <c r="J1061" s="0" t="n">
        <v>599469</v>
      </c>
      <c r="K1061" s="0" t="n">
        <v>839412</v>
      </c>
      <c r="L1061" s="0" t="n">
        <v>0.569004</v>
      </c>
      <c r="M1061" s="0" t="n">
        <v>134</v>
      </c>
      <c r="N1061" s="0" t="n">
        <v>0.0218446</v>
      </c>
      <c r="O1061" s="0" t="n">
        <v>0.0162281</v>
      </c>
      <c r="P1061" s="0" t="n">
        <v>9825510</v>
      </c>
      <c r="Q1061" s="1" t="n">
        <v>93.36</v>
      </c>
      <c r="R1061" s="2" t="n">
        <v>0.00275</v>
      </c>
    </row>
    <row r="1062" customFormat="false" ht="12.8" hidden="false" customHeight="false" outlineLevel="0" collapsed="false">
      <c r="A1062" s="0" t="n">
        <v>9635</v>
      </c>
      <c r="B1062" s="0" t="n">
        <v>19.2826</v>
      </c>
      <c r="C1062" s="3" t="n">
        <v>13.0383</v>
      </c>
      <c r="D1062" s="0" t="n">
        <v>11.97</v>
      </c>
      <c r="E1062" s="0" t="n">
        <v>498330</v>
      </c>
      <c r="F1062" s="0" t="n">
        <v>704740</v>
      </c>
      <c r="G1062" s="0" t="n">
        <v>97.729</v>
      </c>
      <c r="H1062" s="0" t="n">
        <v>69.1053</v>
      </c>
      <c r="I1062" s="3" t="n">
        <v>97.729</v>
      </c>
      <c r="J1062" s="0" t="n">
        <v>487013</v>
      </c>
      <c r="K1062" s="0" t="n">
        <v>715895</v>
      </c>
      <c r="L1062" s="0" t="n">
        <v>3.57978</v>
      </c>
      <c r="M1062" s="0" t="n">
        <v>81</v>
      </c>
      <c r="N1062" s="0" t="n">
        <v>0.0162543</v>
      </c>
      <c r="O1062" s="0" t="n">
        <v>0.0114936</v>
      </c>
      <c r="P1062" s="0" t="n">
        <v>9325050</v>
      </c>
      <c r="Q1062" s="1" t="n">
        <v>89.93</v>
      </c>
      <c r="R1062" s="2" t="n">
        <v>0.00368</v>
      </c>
    </row>
    <row r="1063" customFormat="false" ht="12.8" hidden="false" customHeight="false" outlineLevel="0" collapsed="false">
      <c r="A1063" s="0" t="n">
        <v>7103</v>
      </c>
      <c r="B1063" s="0" t="n">
        <v>21.2189</v>
      </c>
      <c r="C1063" s="3" t="n">
        <v>11.5294</v>
      </c>
      <c r="D1063" s="0" t="n">
        <v>11.14</v>
      </c>
      <c r="E1063" s="0" t="n">
        <v>462371</v>
      </c>
      <c r="F1063" s="0" t="n">
        <v>704231</v>
      </c>
      <c r="G1063" s="0" t="n">
        <v>97.7291</v>
      </c>
      <c r="H1063" s="0" t="n">
        <v>64.1652</v>
      </c>
      <c r="I1063" s="3" t="n">
        <v>97.7291</v>
      </c>
      <c r="J1063" s="0" t="n">
        <v>451871</v>
      </c>
      <c r="K1063" s="0" t="n">
        <v>714109</v>
      </c>
      <c r="L1063" s="0" t="n">
        <v>1.16272</v>
      </c>
      <c r="M1063" s="0" t="n">
        <v>311</v>
      </c>
      <c r="N1063" s="0" t="n">
        <v>0.067262</v>
      </c>
      <c r="O1063" s="0" t="n">
        <v>0.0441616</v>
      </c>
      <c r="P1063" s="0" t="n">
        <v>8804114</v>
      </c>
      <c r="Q1063" s="1" t="n">
        <v>86.52</v>
      </c>
      <c r="R1063" s="2" t="n">
        <v>0.00282</v>
      </c>
    </row>
    <row r="1064" customFormat="false" ht="12.8" hidden="false" customHeight="false" outlineLevel="0" collapsed="false">
      <c r="A1064" s="0" t="n">
        <v>7460</v>
      </c>
      <c r="B1064" s="0" t="n">
        <v>21.1716</v>
      </c>
      <c r="C1064" s="3" t="n">
        <v>11.8779</v>
      </c>
      <c r="D1064" s="0" t="n">
        <v>11.47</v>
      </c>
      <c r="E1064" s="0" t="n">
        <v>464861</v>
      </c>
      <c r="F1064" s="0" t="n">
        <v>707196</v>
      </c>
      <c r="G1064" s="0" t="n">
        <v>97.7299</v>
      </c>
      <c r="H1064" s="0" t="n">
        <v>64.2407</v>
      </c>
      <c r="I1064" s="3" t="n">
        <v>97.7299</v>
      </c>
      <c r="J1064" s="0" t="n">
        <v>454308</v>
      </c>
      <c r="K1064" s="0" t="n">
        <v>717083</v>
      </c>
      <c r="L1064" s="0" t="n">
        <v>1.15935</v>
      </c>
      <c r="M1064" s="0" t="n">
        <v>333</v>
      </c>
      <c r="N1064" s="0" t="n">
        <v>0.0716343</v>
      </c>
      <c r="O1064" s="0" t="n">
        <v>0.0470874</v>
      </c>
      <c r="P1064" s="0" t="n">
        <v>8838884</v>
      </c>
      <c r="Q1064" s="1" t="n">
        <v>86.73</v>
      </c>
      <c r="R1064" s="2" t="n">
        <v>0.00288</v>
      </c>
    </row>
    <row r="1065" customFormat="false" ht="12.8" hidden="false" customHeight="false" outlineLevel="0" collapsed="false">
      <c r="A1065" s="0" t="n">
        <v>9754</v>
      </c>
      <c r="B1065" s="0" t="n">
        <v>15.7163</v>
      </c>
      <c r="C1065" s="3" t="n">
        <v>24.2866</v>
      </c>
      <c r="D1065" s="0" t="n">
        <v>22.44</v>
      </c>
      <c r="E1065" s="0" t="n">
        <v>561254</v>
      </c>
      <c r="F1065" s="0" t="n">
        <v>752141</v>
      </c>
      <c r="G1065" s="0" t="n">
        <v>97.7306</v>
      </c>
      <c r="H1065" s="0" t="n">
        <v>72.9274</v>
      </c>
      <c r="I1065" s="3" t="n">
        <v>97.7306</v>
      </c>
      <c r="J1065" s="0" t="n">
        <v>548517</v>
      </c>
      <c r="K1065" s="0" t="n">
        <v>764636</v>
      </c>
      <c r="L1065" s="0" t="n">
        <v>0.97481</v>
      </c>
      <c r="M1065" s="0" t="n">
        <v>121</v>
      </c>
      <c r="N1065" s="0" t="n">
        <v>0.0215589</v>
      </c>
      <c r="O1065" s="0" t="n">
        <v>0.0160874</v>
      </c>
      <c r="P1065" s="0" t="n">
        <v>9907203</v>
      </c>
      <c r="Q1065" s="1" t="n">
        <v>93.59</v>
      </c>
      <c r="R1065" s="2" t="n">
        <v>0.00352</v>
      </c>
    </row>
    <row r="1066" customFormat="false" ht="12.8" hidden="false" customHeight="false" outlineLevel="0" collapsed="false">
      <c r="A1066" s="0" t="n">
        <v>9106</v>
      </c>
      <c r="B1066" s="0" t="n">
        <v>12.8677</v>
      </c>
      <c r="C1066" s="3" t="n">
        <v>14.0601</v>
      </c>
      <c r="D1066" s="0" t="n">
        <v>12.96</v>
      </c>
      <c r="E1066" s="0" t="n">
        <v>538766</v>
      </c>
      <c r="F1066" s="0" t="n">
        <v>726592</v>
      </c>
      <c r="G1066" s="0" t="n">
        <v>97.7307</v>
      </c>
      <c r="H1066" s="0" t="n">
        <v>72.4671</v>
      </c>
      <c r="I1066" s="3" t="n">
        <v>97.7307</v>
      </c>
      <c r="J1066" s="0" t="n">
        <v>526540</v>
      </c>
      <c r="K1066" s="0" t="n">
        <v>738638</v>
      </c>
      <c r="L1066" s="0" t="n">
        <v>0.856345</v>
      </c>
      <c r="M1066" s="0" t="n">
        <v>90</v>
      </c>
      <c r="N1066" s="0" t="n">
        <v>0.0167048</v>
      </c>
      <c r="O1066" s="0" t="n">
        <v>0.0123866</v>
      </c>
      <c r="P1066" s="0" t="n">
        <v>9308064</v>
      </c>
      <c r="Q1066" s="1" t="n">
        <v>89.87</v>
      </c>
      <c r="R1066" s="2" t="n">
        <v>0.00305</v>
      </c>
    </row>
    <row r="1067" customFormat="false" ht="12.8" hidden="false" customHeight="false" outlineLevel="0" collapsed="false">
      <c r="A1067" s="0" t="n">
        <v>2017</v>
      </c>
      <c r="B1067" s="0" t="n">
        <v>17.415</v>
      </c>
      <c r="C1067" s="3" t="n">
        <v>47.7686</v>
      </c>
      <c r="D1067" s="0" t="n">
        <v>42.02</v>
      </c>
      <c r="E1067" s="0" t="n">
        <v>562854</v>
      </c>
      <c r="F1067" s="0" t="n">
        <v>758840</v>
      </c>
      <c r="G1067" s="0" t="n">
        <v>97.7317</v>
      </c>
      <c r="H1067" s="0" t="n">
        <v>72.4905</v>
      </c>
      <c r="I1067" s="3" t="n">
        <v>97.7317</v>
      </c>
      <c r="J1067" s="0" t="n">
        <v>550087</v>
      </c>
      <c r="K1067" s="0" t="n">
        <v>771221</v>
      </c>
      <c r="L1067" s="0" t="n">
        <v>0.651533</v>
      </c>
      <c r="M1067" s="0" t="n">
        <v>193</v>
      </c>
      <c r="N1067" s="0" t="n">
        <v>0.0342895</v>
      </c>
      <c r="O1067" s="0" t="n">
        <v>0.0254336</v>
      </c>
      <c r="P1067" s="0" t="n">
        <v>10077734</v>
      </c>
      <c r="Q1067" s="1" t="n">
        <v>94.8</v>
      </c>
      <c r="R1067" s="2" t="n">
        <v>0.00369</v>
      </c>
    </row>
    <row r="1068" customFormat="false" ht="12.8" hidden="false" customHeight="false" outlineLevel="0" collapsed="false">
      <c r="A1068" s="0" t="n">
        <v>9766</v>
      </c>
      <c r="B1068" s="0" t="n">
        <v>15.7902</v>
      </c>
      <c r="C1068" s="3" t="n">
        <v>11.1482</v>
      </c>
      <c r="D1068" s="0" t="n">
        <v>10.72</v>
      </c>
      <c r="E1068" s="0" t="n">
        <v>524380</v>
      </c>
      <c r="F1068" s="0" t="n">
        <v>745557</v>
      </c>
      <c r="G1068" s="0" t="n">
        <v>97.7318</v>
      </c>
      <c r="H1068" s="0" t="n">
        <v>68.7387</v>
      </c>
      <c r="I1068" s="3" t="n">
        <v>97.7318</v>
      </c>
      <c r="J1068" s="0" t="n">
        <v>512486</v>
      </c>
      <c r="K1068" s="0" t="n">
        <v>756839</v>
      </c>
      <c r="L1068" s="0" t="n">
        <v>1.07281</v>
      </c>
      <c r="M1068" s="0" t="n">
        <v>306</v>
      </c>
      <c r="N1068" s="0" t="n">
        <v>0.0583546</v>
      </c>
      <c r="O1068" s="0" t="n">
        <v>0.0410431</v>
      </c>
      <c r="P1068" s="0" t="n">
        <v>8963353</v>
      </c>
      <c r="Q1068" s="1" t="n">
        <v>88.57</v>
      </c>
      <c r="R1068" s="2" t="n">
        <v>0.00327</v>
      </c>
    </row>
    <row r="1069" customFormat="false" ht="12.8" hidden="false" customHeight="false" outlineLevel="0" collapsed="false">
      <c r="A1069" s="0" t="n">
        <v>9723</v>
      </c>
      <c r="B1069" s="0" t="n">
        <v>11.2157</v>
      </c>
      <c r="C1069" s="3" t="n">
        <v>10.0545</v>
      </c>
      <c r="D1069" s="0" t="n">
        <v>9.26</v>
      </c>
      <c r="E1069" s="0" t="n">
        <v>494540</v>
      </c>
      <c r="F1069" s="0" t="n">
        <v>673164</v>
      </c>
      <c r="G1069" s="0" t="n">
        <v>97.7322</v>
      </c>
      <c r="H1069" s="0" t="n">
        <v>71.799</v>
      </c>
      <c r="I1069" s="3" t="n">
        <v>97.7322</v>
      </c>
      <c r="J1069" s="0" t="n">
        <v>483325</v>
      </c>
      <c r="K1069" s="0" t="n">
        <v>684241</v>
      </c>
      <c r="L1069" s="0" t="n">
        <v>0.897947</v>
      </c>
      <c r="M1069" s="0" t="n">
        <v>69</v>
      </c>
      <c r="N1069" s="0" t="n">
        <v>0.0139524</v>
      </c>
      <c r="O1069" s="0" t="n">
        <v>0.0102501</v>
      </c>
      <c r="P1069" s="0" t="n">
        <v>9019119</v>
      </c>
      <c r="Q1069" s="1" t="n">
        <v>87.2</v>
      </c>
      <c r="R1069" s="2" t="n">
        <v>0.00274</v>
      </c>
    </row>
    <row r="1070" customFormat="false" ht="12.8" hidden="false" customHeight="false" outlineLevel="0" collapsed="false">
      <c r="A1070" s="0" t="n">
        <v>2276</v>
      </c>
      <c r="B1070" s="0" t="n">
        <v>10.9435</v>
      </c>
      <c r="C1070" s="3" t="n">
        <v>8.63693</v>
      </c>
      <c r="D1070" s="0" t="n">
        <v>7.66</v>
      </c>
      <c r="E1070" s="0" t="n">
        <v>400796</v>
      </c>
      <c r="F1070" s="0" t="n">
        <v>556932</v>
      </c>
      <c r="G1070" s="0" t="n">
        <v>97.7325</v>
      </c>
      <c r="H1070" s="0" t="n">
        <v>70.3332</v>
      </c>
      <c r="I1070" s="3" t="n">
        <v>97.7325</v>
      </c>
      <c r="J1070" s="0" t="n">
        <v>391708</v>
      </c>
      <c r="K1070" s="0" t="n">
        <v>565950</v>
      </c>
      <c r="L1070" s="0" t="n">
        <v>0.570067</v>
      </c>
      <c r="M1070" s="0" t="n">
        <v>35</v>
      </c>
      <c r="N1070" s="0" t="n">
        <v>0.00873262</v>
      </c>
      <c r="O1070" s="0" t="n">
        <v>0.00628443</v>
      </c>
      <c r="P1070" s="0" t="n">
        <v>8812135</v>
      </c>
      <c r="Q1070" s="1" t="n">
        <v>85.39</v>
      </c>
      <c r="R1070" s="2" t="n">
        <v>0.00196</v>
      </c>
    </row>
    <row r="1071" customFormat="false" ht="12.8" hidden="false" customHeight="false" outlineLevel="0" collapsed="false">
      <c r="A1071" s="0" t="n">
        <v>7384</v>
      </c>
      <c r="B1071" s="0" t="n">
        <v>19.0135</v>
      </c>
      <c r="C1071" s="3" t="n">
        <v>13.8828</v>
      </c>
      <c r="D1071" s="0" t="n">
        <v>13.71</v>
      </c>
      <c r="E1071" s="0" t="n">
        <v>493230</v>
      </c>
      <c r="F1071" s="0" t="n">
        <v>711374</v>
      </c>
      <c r="G1071" s="0" t="n">
        <v>97.7333</v>
      </c>
      <c r="H1071" s="0" t="n">
        <v>67.7632</v>
      </c>
      <c r="I1071" s="3" t="n">
        <v>97.7333</v>
      </c>
      <c r="J1071" s="0" t="n">
        <v>482050</v>
      </c>
      <c r="K1071" s="0" t="n">
        <v>721906</v>
      </c>
      <c r="L1071" s="0" t="n">
        <v>1.05259</v>
      </c>
      <c r="M1071" s="0" t="n">
        <v>324</v>
      </c>
      <c r="N1071" s="0" t="n">
        <v>0.0656894</v>
      </c>
      <c r="O1071" s="0" t="n">
        <v>0.0455457</v>
      </c>
      <c r="P1071" s="0" t="n">
        <v>9484599</v>
      </c>
      <c r="Q1071" s="1" t="n">
        <v>91.27</v>
      </c>
      <c r="R1071" s="2" t="n">
        <v>0.003</v>
      </c>
    </row>
    <row r="1072" customFormat="false" ht="12.8" hidden="false" customHeight="false" outlineLevel="0" collapsed="false">
      <c r="A1072" s="0" t="n">
        <v>7169</v>
      </c>
      <c r="B1072" s="0" t="n">
        <v>21.6407</v>
      </c>
      <c r="C1072" s="3" t="n">
        <v>14.1203</v>
      </c>
      <c r="D1072" s="0" t="n">
        <v>13.82</v>
      </c>
      <c r="E1072" s="0" t="n">
        <v>467665</v>
      </c>
      <c r="F1072" s="0" t="n">
        <v>706083</v>
      </c>
      <c r="G1072" s="0" t="n">
        <v>97.7334</v>
      </c>
      <c r="H1072" s="0" t="n">
        <v>64.7325</v>
      </c>
      <c r="I1072" s="3" t="n">
        <v>97.7334</v>
      </c>
      <c r="J1072" s="0" t="n">
        <v>457065</v>
      </c>
      <c r="K1072" s="0" t="n">
        <v>715913</v>
      </c>
      <c r="L1072" s="0" t="n">
        <v>1.34926</v>
      </c>
      <c r="M1072" s="0" t="n">
        <v>385</v>
      </c>
      <c r="N1072" s="0" t="n">
        <v>0.0823239</v>
      </c>
      <c r="O1072" s="0" t="n">
        <v>0.0545262</v>
      </c>
      <c r="P1072" s="0" t="n">
        <v>9118417</v>
      </c>
      <c r="Q1072" s="1" t="n">
        <v>88.57</v>
      </c>
      <c r="R1072" s="2" t="n">
        <v>0.00258</v>
      </c>
    </row>
    <row r="1073" customFormat="false" ht="12.8" hidden="false" customHeight="false" outlineLevel="0" collapsed="false">
      <c r="A1073" s="0" t="n">
        <v>9413</v>
      </c>
      <c r="B1073" s="0" t="n">
        <v>17.8806</v>
      </c>
      <c r="C1073" s="3" t="n">
        <v>52.769</v>
      </c>
      <c r="D1073" s="0" t="n">
        <v>52.07</v>
      </c>
      <c r="E1073" s="0" t="n">
        <v>615063</v>
      </c>
      <c r="F1073" s="0" t="n">
        <v>846377</v>
      </c>
      <c r="G1073" s="0" t="n">
        <v>97.7336</v>
      </c>
      <c r="H1073" s="0" t="n">
        <v>71.0231</v>
      </c>
      <c r="I1073" s="3" t="n">
        <v>97.7336</v>
      </c>
      <c r="J1073" s="0" t="n">
        <v>601123</v>
      </c>
      <c r="K1073" s="0" t="n">
        <v>859991</v>
      </c>
      <c r="L1073" s="0" t="n">
        <v>0.598214</v>
      </c>
      <c r="M1073" s="0" t="n">
        <v>163</v>
      </c>
      <c r="N1073" s="0" t="n">
        <v>0.0265014</v>
      </c>
      <c r="O1073" s="0" t="n">
        <v>0.0192586</v>
      </c>
      <c r="P1073" s="0" t="n">
        <v>9885299</v>
      </c>
      <c r="Q1073" s="1" t="n">
        <v>93.39</v>
      </c>
      <c r="R1073" s="2" t="n">
        <v>0.00368</v>
      </c>
    </row>
    <row r="1074" customFormat="false" ht="12.8" hidden="false" customHeight="false" outlineLevel="0" collapsed="false">
      <c r="A1074" s="0" t="n">
        <v>9757</v>
      </c>
      <c r="B1074" s="0" t="n">
        <v>13.9217</v>
      </c>
      <c r="C1074" s="3" t="n">
        <v>11.4874</v>
      </c>
      <c r="D1074" s="0" t="n">
        <v>10.48</v>
      </c>
      <c r="E1074" s="0" t="n">
        <v>500734</v>
      </c>
      <c r="F1074" s="0" t="n">
        <v>683794</v>
      </c>
      <c r="G1074" s="0" t="n">
        <v>97.7345</v>
      </c>
      <c r="H1074" s="0" t="n">
        <v>71.5698</v>
      </c>
      <c r="I1074" s="3" t="n">
        <v>97.7345</v>
      </c>
      <c r="J1074" s="0" t="n">
        <v>489390</v>
      </c>
      <c r="K1074" s="0" t="n">
        <v>695002</v>
      </c>
      <c r="L1074" s="0" t="n">
        <v>1.5033</v>
      </c>
      <c r="M1074" s="0" t="n">
        <v>68</v>
      </c>
      <c r="N1074" s="0" t="n">
        <v>0.0135801</v>
      </c>
      <c r="O1074" s="0" t="n">
        <v>0.00994452</v>
      </c>
      <c r="P1074" s="0" t="n">
        <v>9363985</v>
      </c>
      <c r="Q1074" s="1" t="n">
        <v>89.97</v>
      </c>
      <c r="R1074" s="2" t="n">
        <v>0.003</v>
      </c>
    </row>
    <row r="1075" customFormat="false" ht="12.8" hidden="false" customHeight="false" outlineLevel="0" collapsed="false">
      <c r="A1075" s="0" t="n">
        <v>7133</v>
      </c>
      <c r="B1075" s="0" t="n">
        <v>18.918</v>
      </c>
      <c r="C1075" s="3" t="n">
        <v>12.5442</v>
      </c>
      <c r="D1075" s="0" t="n">
        <v>12.22</v>
      </c>
      <c r="E1075" s="0" t="n">
        <v>454406</v>
      </c>
      <c r="F1075" s="0" t="n">
        <v>665017</v>
      </c>
      <c r="G1075" s="0" t="n">
        <v>97.7357</v>
      </c>
      <c r="H1075" s="0" t="n">
        <v>66.7828</v>
      </c>
      <c r="I1075" s="3" t="n">
        <v>97.7357</v>
      </c>
      <c r="J1075" s="0" t="n">
        <v>444117</v>
      </c>
      <c r="K1075" s="0" t="n">
        <v>674710</v>
      </c>
      <c r="L1075" s="0" t="n">
        <v>1.18843</v>
      </c>
      <c r="M1075" s="0" t="n">
        <v>298</v>
      </c>
      <c r="N1075" s="0" t="n">
        <v>0.0655801</v>
      </c>
      <c r="O1075" s="0" t="n">
        <v>0.0448109</v>
      </c>
      <c r="P1075" s="0" t="n">
        <v>9292245</v>
      </c>
      <c r="Q1075" s="1" t="n">
        <v>90.35</v>
      </c>
      <c r="R1075" s="2" t="n">
        <v>0.00274</v>
      </c>
    </row>
    <row r="1076" customFormat="false" ht="12.8" hidden="false" customHeight="false" outlineLevel="0" collapsed="false">
      <c r="A1076" s="0" t="n">
        <v>9536</v>
      </c>
      <c r="B1076" s="0" t="n">
        <v>14.0033</v>
      </c>
      <c r="C1076" s="3" t="n">
        <v>19.0152</v>
      </c>
      <c r="D1076" s="0" t="n">
        <v>17.41</v>
      </c>
      <c r="E1076" s="0" t="n">
        <v>655567</v>
      </c>
      <c r="F1076" s="0" t="n">
        <v>867937</v>
      </c>
      <c r="G1076" s="0" t="n">
        <v>97.7363</v>
      </c>
      <c r="H1076" s="0" t="n">
        <v>73.8218</v>
      </c>
      <c r="I1076" s="3" t="n">
        <v>97.7363</v>
      </c>
      <c r="J1076" s="0" t="n">
        <v>640727</v>
      </c>
      <c r="K1076" s="0" t="n">
        <v>882547</v>
      </c>
      <c r="L1076" s="0" t="n">
        <v>1.13122</v>
      </c>
      <c r="M1076" s="0" t="n">
        <v>115</v>
      </c>
      <c r="N1076" s="0" t="n">
        <v>0.0175421</v>
      </c>
      <c r="O1076" s="0" t="n">
        <v>0.0132498</v>
      </c>
      <c r="P1076" s="0" t="n">
        <v>9574824</v>
      </c>
      <c r="Q1076" s="1" t="n">
        <v>91.72</v>
      </c>
      <c r="R1076" s="2" t="n">
        <v>0.00328</v>
      </c>
    </row>
    <row r="1077" customFormat="false" ht="12.8" hidden="false" customHeight="false" outlineLevel="0" collapsed="false">
      <c r="A1077" s="0" t="n">
        <v>9667</v>
      </c>
      <c r="B1077" s="0" t="n">
        <v>15.2951</v>
      </c>
      <c r="C1077" s="3" t="n">
        <v>10.6105</v>
      </c>
      <c r="D1077" s="0" t="n">
        <v>9.7</v>
      </c>
      <c r="E1077" s="0" t="n">
        <v>503934</v>
      </c>
      <c r="F1077" s="0" t="n">
        <v>706724</v>
      </c>
      <c r="G1077" s="0" t="n">
        <v>97.7364</v>
      </c>
      <c r="H1077" s="0" t="n">
        <v>69.6916</v>
      </c>
      <c r="I1077" s="3" t="n">
        <v>97.7364</v>
      </c>
      <c r="J1077" s="0" t="n">
        <v>492527</v>
      </c>
      <c r="K1077" s="0" t="n">
        <v>717981</v>
      </c>
      <c r="L1077" s="0" t="n">
        <v>1.08299</v>
      </c>
      <c r="M1077" s="0" t="n">
        <v>75</v>
      </c>
      <c r="N1077" s="0" t="n">
        <v>0.0148829</v>
      </c>
      <c r="O1077" s="0" t="n">
        <v>0.0106123</v>
      </c>
      <c r="P1077" s="0" t="n">
        <v>9131346</v>
      </c>
      <c r="Q1077" s="1" t="n">
        <v>88.65</v>
      </c>
      <c r="R1077" s="2" t="n">
        <v>0.00283</v>
      </c>
    </row>
    <row r="1078" customFormat="false" ht="12.8" hidden="false" customHeight="false" outlineLevel="0" collapsed="false">
      <c r="A1078" s="0" t="n">
        <v>7387</v>
      </c>
      <c r="B1078" s="0" t="n">
        <v>22.0173</v>
      </c>
      <c r="C1078" s="3" t="n">
        <v>14.4708</v>
      </c>
      <c r="D1078" s="0" t="n">
        <v>14.19</v>
      </c>
      <c r="E1078" s="0" t="n">
        <v>475304</v>
      </c>
      <c r="F1078" s="0" t="n">
        <v>717871</v>
      </c>
      <c r="G1078" s="0" t="n">
        <v>97.7366</v>
      </c>
      <c r="H1078" s="0" t="n">
        <v>64.7116</v>
      </c>
      <c r="I1078" s="3" t="n">
        <v>97.7366</v>
      </c>
      <c r="J1078" s="0" t="n">
        <v>464546</v>
      </c>
      <c r="K1078" s="0" t="n">
        <v>727881</v>
      </c>
      <c r="L1078" s="0" t="n">
        <v>1.31397</v>
      </c>
      <c r="M1078" s="0" t="n">
        <v>374</v>
      </c>
      <c r="N1078" s="0" t="n">
        <v>0.0786865</v>
      </c>
      <c r="O1078" s="0" t="n">
        <v>0.0520985</v>
      </c>
      <c r="P1078" s="0" t="n">
        <v>9143959</v>
      </c>
      <c r="Q1078" s="1" t="n">
        <v>89.01</v>
      </c>
      <c r="R1078" s="2" t="n">
        <v>0.00276</v>
      </c>
    </row>
    <row r="1079" customFormat="false" ht="12.8" hidden="false" customHeight="false" outlineLevel="0" collapsed="false">
      <c r="A1079" s="0" t="n">
        <v>9531</v>
      </c>
      <c r="B1079" s="0" t="n">
        <v>14.8199</v>
      </c>
      <c r="C1079" s="3" t="n">
        <v>13.9299</v>
      </c>
      <c r="D1079" s="0" t="n">
        <v>13.03</v>
      </c>
      <c r="E1079" s="0" t="n">
        <v>551351</v>
      </c>
      <c r="F1079" s="0" t="n">
        <v>750671</v>
      </c>
      <c r="G1079" s="0" t="n">
        <v>97.7376</v>
      </c>
      <c r="H1079" s="0" t="n">
        <v>71.786</v>
      </c>
      <c r="I1079" s="3" t="n">
        <v>97.7376</v>
      </c>
      <c r="J1079" s="0" t="n">
        <v>538877</v>
      </c>
      <c r="K1079" s="0" t="n">
        <v>762983</v>
      </c>
      <c r="L1079" s="0" t="n">
        <v>1.50405</v>
      </c>
      <c r="M1079" s="0" t="n">
        <v>81</v>
      </c>
      <c r="N1079" s="0" t="n">
        <v>0.0146912</v>
      </c>
      <c r="O1079" s="0" t="n">
        <v>0.0107903</v>
      </c>
      <c r="P1079" s="0" t="n">
        <v>9418232</v>
      </c>
      <c r="Q1079" s="1" t="n">
        <v>90.55</v>
      </c>
      <c r="R1079" s="2" t="n">
        <v>0.00306</v>
      </c>
    </row>
    <row r="1080" customFormat="false" ht="12.8" hidden="false" customHeight="false" outlineLevel="0" collapsed="false">
      <c r="A1080" s="0" t="n">
        <v>6981</v>
      </c>
      <c r="B1080" s="0" t="n">
        <v>23.2969</v>
      </c>
      <c r="C1080" s="3" t="n">
        <v>14.7771</v>
      </c>
      <c r="D1080" s="0" t="n">
        <v>14.59</v>
      </c>
      <c r="E1080" s="0" t="n">
        <v>457678</v>
      </c>
      <c r="F1080" s="0" t="n">
        <v>701188</v>
      </c>
      <c r="G1080" s="0" t="n">
        <v>97.7379</v>
      </c>
      <c r="H1080" s="0" t="n">
        <v>63.7953</v>
      </c>
      <c r="I1080" s="3" t="n">
        <v>97.7379</v>
      </c>
      <c r="J1080" s="0" t="n">
        <v>447325</v>
      </c>
      <c r="K1080" s="0" t="n">
        <v>710783</v>
      </c>
      <c r="L1080" s="0" t="n">
        <v>1.43699</v>
      </c>
      <c r="M1080" s="0" t="n">
        <v>379</v>
      </c>
      <c r="N1080" s="0" t="n">
        <v>0.0828093</v>
      </c>
      <c r="O1080" s="0" t="n">
        <v>0.0540511</v>
      </c>
      <c r="P1080" s="0" t="n">
        <v>9268045</v>
      </c>
      <c r="Q1080" s="1" t="n">
        <v>89.31</v>
      </c>
      <c r="R1080" s="2" t="n">
        <v>0.00324</v>
      </c>
    </row>
    <row r="1081" customFormat="false" ht="12.8" hidden="false" customHeight="false" outlineLevel="0" collapsed="false">
      <c r="A1081" s="0" t="n">
        <v>7160</v>
      </c>
      <c r="B1081" s="0" t="n">
        <v>20.4354</v>
      </c>
      <c r="C1081" s="3" t="n">
        <v>11.5396</v>
      </c>
      <c r="D1081" s="0" t="n">
        <v>11.2</v>
      </c>
      <c r="E1081" s="0" t="n">
        <v>433563</v>
      </c>
      <c r="F1081" s="0" t="n">
        <v>650665</v>
      </c>
      <c r="G1081" s="0" t="n">
        <v>97.7406</v>
      </c>
      <c r="H1081" s="0" t="n">
        <v>65.1283</v>
      </c>
      <c r="I1081" s="3" t="n">
        <v>97.7406</v>
      </c>
      <c r="J1081" s="0" t="n">
        <v>423767</v>
      </c>
      <c r="K1081" s="0" t="n">
        <v>659879</v>
      </c>
      <c r="L1081" s="0" t="n">
        <v>1.15771</v>
      </c>
      <c r="M1081" s="0" t="n">
        <v>291</v>
      </c>
      <c r="N1081" s="0" t="n">
        <v>0.0671183</v>
      </c>
      <c r="O1081" s="0" t="n">
        <v>0.0447235</v>
      </c>
      <c r="P1081" s="0" t="n">
        <v>8979595</v>
      </c>
      <c r="Q1081" s="1" t="n">
        <v>87.57</v>
      </c>
      <c r="R1081" s="2" t="n">
        <v>0.00238</v>
      </c>
    </row>
    <row r="1082" customFormat="false" ht="12.8" hidden="false" customHeight="false" outlineLevel="0" collapsed="false">
      <c r="A1082" s="0" t="n">
        <v>6928</v>
      </c>
      <c r="B1082" s="0" t="n">
        <v>12.4975</v>
      </c>
      <c r="C1082" s="3" t="n">
        <v>13.6526</v>
      </c>
      <c r="D1082" s="0" t="n">
        <v>13.28</v>
      </c>
      <c r="E1082" s="0" t="n">
        <v>402441</v>
      </c>
      <c r="F1082" s="0" t="n">
        <v>549846</v>
      </c>
      <c r="G1082" s="0" t="n">
        <v>97.7455</v>
      </c>
      <c r="H1082" s="0" t="n">
        <v>71.5415</v>
      </c>
      <c r="I1082" s="3" t="n">
        <v>97.7455</v>
      </c>
      <c r="J1082" s="0" t="n">
        <v>393368</v>
      </c>
      <c r="K1082" s="0" t="n">
        <v>558833</v>
      </c>
      <c r="L1082" s="0" t="n">
        <v>0.584694</v>
      </c>
      <c r="M1082" s="0" t="n">
        <v>43</v>
      </c>
      <c r="N1082" s="0" t="n">
        <v>0.0106848</v>
      </c>
      <c r="O1082" s="0" t="n">
        <v>0.00782037</v>
      </c>
      <c r="P1082" s="0" t="n">
        <v>9053410</v>
      </c>
      <c r="Q1082" s="1" t="n">
        <v>87.86</v>
      </c>
      <c r="R1082" s="2" t="n">
        <v>0.00215</v>
      </c>
    </row>
    <row r="1083" customFormat="false" ht="12.8" hidden="false" customHeight="false" outlineLevel="0" collapsed="false">
      <c r="A1083" s="0" t="n">
        <v>7316</v>
      </c>
      <c r="B1083" s="0" t="n">
        <v>18.0252</v>
      </c>
      <c r="C1083" s="3" t="n">
        <v>12.6725</v>
      </c>
      <c r="D1083" s="0" t="n">
        <v>12.49</v>
      </c>
      <c r="E1083" s="0" t="n">
        <v>483218</v>
      </c>
      <c r="F1083" s="0" t="n">
        <v>695769</v>
      </c>
      <c r="G1083" s="0" t="n">
        <v>97.7459</v>
      </c>
      <c r="H1083" s="0" t="n">
        <v>67.8855</v>
      </c>
      <c r="I1083" s="3" t="n">
        <v>97.7459</v>
      </c>
      <c r="J1083" s="0" t="n">
        <v>472326</v>
      </c>
      <c r="K1083" s="0" t="n">
        <v>706079</v>
      </c>
      <c r="L1083" s="0" t="n">
        <v>1.20933</v>
      </c>
      <c r="M1083" s="0" t="n">
        <v>291</v>
      </c>
      <c r="N1083" s="0" t="n">
        <v>0.0602213</v>
      </c>
      <c r="O1083" s="0" t="n">
        <v>0.0418242</v>
      </c>
      <c r="P1083" s="0" t="n">
        <v>9406566</v>
      </c>
      <c r="Q1083" s="1" t="n">
        <v>90.64</v>
      </c>
      <c r="R1083" s="2" t="n">
        <v>0.00279</v>
      </c>
    </row>
    <row r="1084" customFormat="false" ht="12.8" hidden="false" customHeight="false" outlineLevel="0" collapsed="false">
      <c r="A1084" s="0" t="n">
        <v>7523</v>
      </c>
      <c r="B1084" s="0" t="n">
        <v>7.90853</v>
      </c>
      <c r="C1084" s="3" t="n">
        <v>8.05457</v>
      </c>
      <c r="D1084" s="0" t="n">
        <v>7.61</v>
      </c>
      <c r="E1084" s="0" t="n">
        <v>366653</v>
      </c>
      <c r="F1084" s="0" t="n">
        <v>500523</v>
      </c>
      <c r="G1084" s="0" t="n">
        <v>97.7461</v>
      </c>
      <c r="H1084" s="0" t="n">
        <v>71.6029</v>
      </c>
      <c r="I1084" s="3" t="n">
        <v>97.7461</v>
      </c>
      <c r="J1084" s="0" t="n">
        <v>358389</v>
      </c>
      <c r="K1084" s="0" t="n">
        <v>508737</v>
      </c>
      <c r="L1084" s="0" t="n">
        <v>0.419656</v>
      </c>
      <c r="M1084" s="0" t="n">
        <v>25</v>
      </c>
      <c r="N1084" s="0" t="n">
        <v>0.00681844</v>
      </c>
      <c r="O1084" s="0" t="n">
        <v>0.00499478</v>
      </c>
      <c r="P1084" s="0" t="n">
        <v>8745074</v>
      </c>
      <c r="Q1084" s="1" t="n">
        <v>84.92</v>
      </c>
      <c r="R1084" s="2" t="n">
        <v>0.00175</v>
      </c>
    </row>
    <row r="1085" customFormat="false" ht="12.8" hidden="false" customHeight="false" outlineLevel="0" collapsed="false">
      <c r="A1085" s="0" t="n">
        <v>7025</v>
      </c>
      <c r="B1085" s="0" t="n">
        <v>22.4483</v>
      </c>
      <c r="C1085" s="3" t="n">
        <v>13.0848</v>
      </c>
      <c r="D1085" s="0" t="n">
        <v>12.8</v>
      </c>
      <c r="E1085" s="0" t="n">
        <v>479757</v>
      </c>
      <c r="F1085" s="0" t="n">
        <v>722216</v>
      </c>
      <c r="G1085" s="0" t="n">
        <v>97.7462</v>
      </c>
      <c r="H1085" s="0" t="n">
        <v>64.9313</v>
      </c>
      <c r="I1085" s="3" t="n">
        <v>97.7462</v>
      </c>
      <c r="J1085" s="0" t="n">
        <v>468944</v>
      </c>
      <c r="K1085" s="0" t="n">
        <v>732261</v>
      </c>
      <c r="L1085" s="0" t="n">
        <v>1.28395</v>
      </c>
      <c r="M1085" s="0" t="n">
        <v>384</v>
      </c>
      <c r="N1085" s="0" t="n">
        <v>0.0800405</v>
      </c>
      <c r="O1085" s="0" t="n">
        <v>0.0531697</v>
      </c>
      <c r="P1085" s="0" t="n">
        <v>9397681</v>
      </c>
      <c r="Q1085" s="1" t="n">
        <v>90.5</v>
      </c>
      <c r="R1085" s="2" t="n">
        <v>0.00322</v>
      </c>
    </row>
    <row r="1086" customFormat="false" ht="12.8" hidden="false" customHeight="false" outlineLevel="0" collapsed="false">
      <c r="A1086" s="0" t="n">
        <v>9733</v>
      </c>
      <c r="B1086" s="0" t="n">
        <v>17.0005</v>
      </c>
      <c r="C1086" s="3" t="n">
        <v>13.2592</v>
      </c>
      <c r="D1086" s="0" t="n">
        <v>12.28</v>
      </c>
      <c r="E1086" s="0" t="n">
        <v>497411</v>
      </c>
      <c r="F1086" s="0" t="n">
        <v>688826</v>
      </c>
      <c r="G1086" s="0" t="n">
        <v>97.7463</v>
      </c>
      <c r="H1086" s="0" t="n">
        <v>70.584</v>
      </c>
      <c r="I1086" s="3" t="n">
        <v>97.7463</v>
      </c>
      <c r="J1086" s="0" t="n">
        <v>486201</v>
      </c>
      <c r="K1086" s="0" t="n">
        <v>699862</v>
      </c>
      <c r="L1086" s="0" t="n">
        <v>2.27416</v>
      </c>
      <c r="M1086" s="0" t="n">
        <v>87</v>
      </c>
      <c r="N1086" s="0" t="n">
        <v>0.0174906</v>
      </c>
      <c r="O1086" s="0" t="n">
        <v>0.0126302</v>
      </c>
      <c r="P1086" s="0" t="n">
        <v>9578746</v>
      </c>
      <c r="Q1086" s="1" t="n">
        <v>91.23</v>
      </c>
      <c r="R1086" s="2" t="n">
        <v>0.00314</v>
      </c>
    </row>
    <row r="1087" customFormat="false" ht="12.8" hidden="false" customHeight="false" outlineLevel="0" collapsed="false">
      <c r="A1087" s="0" t="n">
        <v>2212</v>
      </c>
      <c r="B1087" s="0" t="n">
        <v>17.4162</v>
      </c>
      <c r="C1087" s="3" t="n">
        <v>48.1027</v>
      </c>
      <c r="D1087" s="0" t="n">
        <v>42.41</v>
      </c>
      <c r="E1087" s="0" t="n">
        <v>561651</v>
      </c>
      <c r="F1087" s="0" t="n">
        <v>757318</v>
      </c>
      <c r="G1087" s="0" t="n">
        <v>97.7463</v>
      </c>
      <c r="H1087" s="0" t="n">
        <v>72.4917</v>
      </c>
      <c r="I1087" s="3" t="n">
        <v>97.7463</v>
      </c>
      <c r="J1087" s="0" t="n">
        <v>548993</v>
      </c>
      <c r="K1087" s="0" t="n">
        <v>769594</v>
      </c>
      <c r="L1087" s="0" t="n">
        <v>0.62387</v>
      </c>
      <c r="M1087" s="0" t="n">
        <v>191</v>
      </c>
      <c r="N1087" s="0" t="n">
        <v>0.0340069</v>
      </c>
      <c r="O1087" s="0" t="n">
        <v>0.0252206</v>
      </c>
      <c r="P1087" s="0" t="n">
        <v>10072103</v>
      </c>
      <c r="Q1087" s="1" t="n">
        <v>94.77</v>
      </c>
      <c r="R1087" s="2" t="n">
        <v>0.00351</v>
      </c>
    </row>
    <row r="1088" customFormat="false" ht="12.8" hidden="false" customHeight="false" outlineLevel="0" collapsed="false">
      <c r="A1088" s="0" t="n">
        <v>10020</v>
      </c>
      <c r="B1088" s="0" t="n">
        <v>12.0608</v>
      </c>
      <c r="C1088" s="3" t="n">
        <v>19.541</v>
      </c>
      <c r="D1088" s="0" t="n">
        <v>13.72</v>
      </c>
      <c r="E1088" s="0" t="n">
        <v>438682</v>
      </c>
      <c r="F1088" s="0" t="n">
        <v>591999</v>
      </c>
      <c r="G1088" s="0" t="n">
        <v>97.748</v>
      </c>
      <c r="H1088" s="0" t="n">
        <v>72.4331</v>
      </c>
      <c r="I1088" s="3" t="n">
        <v>97.748</v>
      </c>
      <c r="J1088" s="0" t="n">
        <v>428803</v>
      </c>
      <c r="K1088" s="0" t="n">
        <v>601624</v>
      </c>
      <c r="L1088" s="0" t="n">
        <v>1.13898</v>
      </c>
      <c r="M1088" s="0" t="n">
        <v>127</v>
      </c>
      <c r="N1088" s="0" t="n">
        <v>0.0289504</v>
      </c>
      <c r="O1088" s="0" t="n">
        <v>0.0214527</v>
      </c>
      <c r="P1088" s="0" t="n">
        <v>8774814</v>
      </c>
      <c r="Q1088" s="1" t="n">
        <v>87.69</v>
      </c>
      <c r="R1088" s="2" t="n">
        <v>0.0023</v>
      </c>
    </row>
    <row r="1089" customFormat="false" ht="12.8" hidden="false" customHeight="false" outlineLevel="0" collapsed="false">
      <c r="A1089" s="0" t="n">
        <v>7354</v>
      </c>
      <c r="B1089" s="0" t="n">
        <v>17.3303</v>
      </c>
      <c r="C1089" s="3" t="n">
        <v>12.6109</v>
      </c>
      <c r="D1089" s="0" t="n">
        <v>12.46</v>
      </c>
      <c r="E1089" s="0" t="n">
        <v>483707</v>
      </c>
      <c r="F1089" s="0" t="n">
        <v>692814</v>
      </c>
      <c r="G1089" s="0" t="n">
        <v>97.7482</v>
      </c>
      <c r="H1089" s="0" t="n">
        <v>68.2456</v>
      </c>
      <c r="I1089" s="3" t="n">
        <v>97.7482</v>
      </c>
      <c r="J1089" s="0" t="n">
        <v>472815</v>
      </c>
      <c r="K1089" s="0" t="n">
        <v>703244</v>
      </c>
      <c r="L1089" s="0" t="n">
        <v>1.08753</v>
      </c>
      <c r="M1089" s="0" t="n">
        <v>231</v>
      </c>
      <c r="N1089" s="0" t="n">
        <v>0.0477562</v>
      </c>
      <c r="O1089" s="0" t="n">
        <v>0.0333423</v>
      </c>
      <c r="P1089" s="0" t="n">
        <v>9283012</v>
      </c>
      <c r="Q1089" s="1" t="n">
        <v>89.96</v>
      </c>
      <c r="R1089" s="2" t="n">
        <v>0.00312</v>
      </c>
    </row>
    <row r="1090" customFormat="false" ht="12.8" hidden="false" customHeight="false" outlineLevel="0" collapsed="false">
      <c r="A1090" s="0" t="n">
        <v>7458</v>
      </c>
      <c r="B1090" s="0" t="n">
        <v>21.8519</v>
      </c>
      <c r="C1090" s="3" t="n">
        <v>12.9508</v>
      </c>
      <c r="D1090" s="0" t="n">
        <v>12.52</v>
      </c>
      <c r="E1090" s="0" t="n">
        <v>466093</v>
      </c>
      <c r="F1090" s="0" t="n">
        <v>705527</v>
      </c>
      <c r="G1090" s="0" t="n">
        <v>97.7496</v>
      </c>
      <c r="H1090" s="0" t="n">
        <v>64.5764</v>
      </c>
      <c r="I1090" s="3" t="n">
        <v>97.7496</v>
      </c>
      <c r="J1090" s="0" t="n">
        <v>455604</v>
      </c>
      <c r="K1090" s="0" t="n">
        <v>715294</v>
      </c>
      <c r="L1090" s="0" t="n">
        <v>1.10754</v>
      </c>
      <c r="M1090" s="0" t="n">
        <v>361</v>
      </c>
      <c r="N1090" s="0" t="n">
        <v>0.0774524</v>
      </c>
      <c r="O1090" s="0" t="n">
        <v>0.0511674</v>
      </c>
      <c r="P1090" s="0" t="n">
        <v>9083143</v>
      </c>
      <c r="Q1090" s="1" t="n">
        <v>88.26</v>
      </c>
      <c r="R1090" s="2" t="n">
        <v>0.00242</v>
      </c>
    </row>
    <row r="1091" customFormat="false" ht="12.8" hidden="false" customHeight="false" outlineLevel="0" collapsed="false">
      <c r="A1091" s="0" t="n">
        <v>9866</v>
      </c>
      <c r="B1091" s="0" t="n">
        <v>12.1995</v>
      </c>
      <c r="C1091" s="3" t="n">
        <v>10.0663</v>
      </c>
      <c r="D1091" s="0" t="n">
        <v>9.5</v>
      </c>
      <c r="E1091" s="0" t="n">
        <v>497968</v>
      </c>
      <c r="F1091" s="0" t="n">
        <v>689749</v>
      </c>
      <c r="G1091" s="0" t="n">
        <v>97.7503</v>
      </c>
      <c r="H1091" s="0" t="n">
        <v>70.5713</v>
      </c>
      <c r="I1091" s="3" t="n">
        <v>97.7503</v>
      </c>
      <c r="J1091" s="0" t="n">
        <v>486765</v>
      </c>
      <c r="K1091" s="0" t="n">
        <v>700796</v>
      </c>
      <c r="L1091" s="0" t="n">
        <v>0.809015</v>
      </c>
      <c r="M1091" s="0" t="n">
        <v>78</v>
      </c>
      <c r="N1091" s="0" t="n">
        <v>0.0156637</v>
      </c>
      <c r="O1091" s="0" t="n">
        <v>0.0113085</v>
      </c>
      <c r="P1091" s="0" t="n">
        <v>8989750</v>
      </c>
      <c r="Q1091" s="1" t="n">
        <v>87.6</v>
      </c>
      <c r="R1091" s="2" t="n">
        <v>0.0029</v>
      </c>
    </row>
    <row r="1092" customFormat="false" ht="12.8" hidden="false" customHeight="false" outlineLevel="0" collapsed="false">
      <c r="A1092" s="0" t="n">
        <v>9908</v>
      </c>
      <c r="B1092" s="0" t="n">
        <v>11.604</v>
      </c>
      <c r="C1092" s="3" t="n">
        <v>11.7428</v>
      </c>
      <c r="D1092" s="0" t="n">
        <v>10.56</v>
      </c>
      <c r="E1092" s="0" t="n">
        <v>511031</v>
      </c>
      <c r="F1092" s="0" t="n">
        <v>680103</v>
      </c>
      <c r="G1092" s="0" t="n">
        <v>97.7504</v>
      </c>
      <c r="H1092" s="0" t="n">
        <v>73.4499</v>
      </c>
      <c r="I1092" s="3" t="n">
        <v>97.7504</v>
      </c>
      <c r="J1092" s="0" t="n">
        <v>499535</v>
      </c>
      <c r="K1092" s="0" t="n">
        <v>691481</v>
      </c>
      <c r="L1092" s="0" t="n">
        <v>0.902239</v>
      </c>
      <c r="M1092" s="0" t="n">
        <v>59</v>
      </c>
      <c r="N1092" s="0" t="n">
        <v>0.0115453</v>
      </c>
      <c r="O1092" s="0" t="n">
        <v>0.00867516</v>
      </c>
      <c r="P1092" s="0" t="n">
        <v>9379348</v>
      </c>
      <c r="Q1092" s="1" t="n">
        <v>90.11</v>
      </c>
      <c r="R1092" s="2" t="n">
        <v>0.00251</v>
      </c>
    </row>
    <row r="1093" customFormat="false" ht="12.8" hidden="false" customHeight="false" outlineLevel="0" collapsed="false">
      <c r="A1093" s="0" t="n">
        <v>7356</v>
      </c>
      <c r="B1093" s="0" t="n">
        <v>17.0152</v>
      </c>
      <c r="C1093" s="3" t="n">
        <v>12.9692</v>
      </c>
      <c r="D1093" s="0" t="n">
        <v>12.94</v>
      </c>
      <c r="E1093" s="0" t="n">
        <v>454569</v>
      </c>
      <c r="F1093" s="0" t="n">
        <v>647928</v>
      </c>
      <c r="G1093" s="0" t="n">
        <v>97.7552</v>
      </c>
      <c r="H1093" s="0" t="n">
        <v>68.5825</v>
      </c>
      <c r="I1093" s="3" t="n">
        <v>97.7552</v>
      </c>
      <c r="J1093" s="0" t="n">
        <v>444365</v>
      </c>
      <c r="K1093" s="0" t="n">
        <v>657638</v>
      </c>
      <c r="L1093" s="0" t="n">
        <v>0.985451</v>
      </c>
      <c r="M1093" s="0" t="n">
        <v>247</v>
      </c>
      <c r="N1093" s="0" t="n">
        <v>0.0543372</v>
      </c>
      <c r="O1093" s="0" t="n">
        <v>0.0381215</v>
      </c>
      <c r="P1093" s="0" t="n">
        <v>9386242</v>
      </c>
      <c r="Q1093" s="1" t="n">
        <v>90.64</v>
      </c>
      <c r="R1093" s="2" t="n">
        <v>0.0025</v>
      </c>
    </row>
    <row r="1094" customFormat="false" ht="12.8" hidden="false" customHeight="false" outlineLevel="0" collapsed="false">
      <c r="A1094" s="0" t="n">
        <v>506</v>
      </c>
      <c r="B1094" s="0" t="n">
        <v>18.666</v>
      </c>
      <c r="C1094" s="3" t="n">
        <v>42.216</v>
      </c>
      <c r="D1094" s="0" t="n">
        <v>37.72</v>
      </c>
      <c r="E1094" s="0" t="n">
        <v>551726</v>
      </c>
      <c r="F1094" s="0" t="n">
        <v>747968</v>
      </c>
      <c r="G1094" s="0" t="n">
        <v>97.7552</v>
      </c>
      <c r="H1094" s="0" t="n">
        <v>72.1075</v>
      </c>
      <c r="I1094" s="3" t="n">
        <v>97.7552</v>
      </c>
      <c r="J1094" s="0" t="n">
        <v>539341</v>
      </c>
      <c r="K1094" s="0" t="n">
        <v>760017</v>
      </c>
      <c r="L1094" s="0" t="n">
        <v>1.18663</v>
      </c>
      <c r="M1094" s="0" t="n">
        <v>168</v>
      </c>
      <c r="N1094" s="0" t="n">
        <v>0.0304499</v>
      </c>
      <c r="O1094" s="0" t="n">
        <v>0.0224609</v>
      </c>
      <c r="P1094" s="0" t="n">
        <v>10070093</v>
      </c>
      <c r="Q1094" s="1" t="n">
        <v>94.25</v>
      </c>
      <c r="R1094" s="2" t="n">
        <v>0.00475</v>
      </c>
    </row>
    <row r="1095" customFormat="false" ht="12.8" hidden="false" customHeight="false" outlineLevel="0" collapsed="false">
      <c r="A1095" s="0" t="n">
        <v>9758</v>
      </c>
      <c r="B1095" s="0" t="n">
        <v>18.8791</v>
      </c>
      <c r="C1095" s="3" t="n">
        <v>11.3121</v>
      </c>
      <c r="D1095" s="0" t="n">
        <v>10.98</v>
      </c>
      <c r="E1095" s="0" t="n">
        <v>520928</v>
      </c>
      <c r="F1095" s="0" t="n">
        <v>767674</v>
      </c>
      <c r="G1095" s="0" t="n">
        <v>97.7578</v>
      </c>
      <c r="H1095" s="0" t="n">
        <v>66.3365</v>
      </c>
      <c r="I1095" s="3" t="n">
        <v>97.7578</v>
      </c>
      <c r="J1095" s="0" t="n">
        <v>509248</v>
      </c>
      <c r="K1095" s="0" t="n">
        <v>778544</v>
      </c>
      <c r="L1095" s="0" t="n">
        <v>1.34807</v>
      </c>
      <c r="M1095" s="0" t="n">
        <v>405</v>
      </c>
      <c r="N1095" s="0" t="n">
        <v>0.0777459</v>
      </c>
      <c r="O1095" s="0" t="n">
        <v>0.0527568</v>
      </c>
      <c r="P1095" s="0" t="n">
        <v>8863580</v>
      </c>
      <c r="Q1095" s="1" t="n">
        <v>87.78</v>
      </c>
      <c r="R1095" s="2" t="n">
        <v>0.00329</v>
      </c>
    </row>
    <row r="1096" customFormat="false" ht="12.8" hidden="false" customHeight="false" outlineLevel="0" collapsed="false">
      <c r="A1096" s="0" t="n">
        <v>9837</v>
      </c>
      <c r="B1096" s="0" t="n">
        <v>13.2787</v>
      </c>
      <c r="C1096" s="3" t="n">
        <v>20.2133</v>
      </c>
      <c r="D1096" s="0" t="n">
        <v>18.55</v>
      </c>
      <c r="E1096" s="0" t="n">
        <v>680057</v>
      </c>
      <c r="F1096" s="0" t="n">
        <v>910649</v>
      </c>
      <c r="G1096" s="0" t="n">
        <v>97.7578</v>
      </c>
      <c r="H1096" s="0" t="n">
        <v>73.0039</v>
      </c>
      <c r="I1096" s="3" t="n">
        <v>97.7578</v>
      </c>
      <c r="J1096" s="0" t="n">
        <v>664809</v>
      </c>
      <c r="K1096" s="0" t="n">
        <v>925579</v>
      </c>
      <c r="L1096" s="0" t="n">
        <v>0.863556</v>
      </c>
      <c r="M1096" s="0" t="n">
        <v>159</v>
      </c>
      <c r="N1096" s="0" t="n">
        <v>0.0233804</v>
      </c>
      <c r="O1096" s="0" t="n">
        <v>0.0174601</v>
      </c>
      <c r="P1096" s="0" t="n">
        <v>9363487</v>
      </c>
      <c r="Q1096" s="1" t="n">
        <v>91.07</v>
      </c>
      <c r="R1096" s="2" t="n">
        <v>0.00443</v>
      </c>
    </row>
    <row r="1097" customFormat="false" ht="12.8" hidden="false" customHeight="false" outlineLevel="0" collapsed="false">
      <c r="A1097" s="0" t="n">
        <v>8343</v>
      </c>
      <c r="B1097" s="0" t="n">
        <v>20.1556</v>
      </c>
      <c r="C1097" s="3" t="n">
        <v>11.3901</v>
      </c>
      <c r="D1097" s="0" t="n">
        <v>10.96</v>
      </c>
      <c r="E1097" s="0" t="n">
        <v>426830</v>
      </c>
      <c r="F1097" s="0" t="n">
        <v>644198</v>
      </c>
      <c r="G1097" s="0" t="n">
        <v>97.7588</v>
      </c>
      <c r="H1097" s="0" t="n">
        <v>64.7726</v>
      </c>
      <c r="I1097" s="3" t="n">
        <v>97.7588</v>
      </c>
      <c r="J1097" s="0" t="n">
        <v>417264</v>
      </c>
      <c r="K1097" s="0" t="n">
        <v>653254</v>
      </c>
      <c r="L1097" s="0" t="n">
        <v>1.06839</v>
      </c>
      <c r="M1097" s="0" t="n">
        <v>255</v>
      </c>
      <c r="N1097" s="0" t="n">
        <v>0.0597428</v>
      </c>
      <c r="O1097" s="0" t="n">
        <v>0.0395841</v>
      </c>
      <c r="P1097" s="0" t="n">
        <v>8746512</v>
      </c>
      <c r="Q1097" s="1" t="n">
        <v>85.9</v>
      </c>
      <c r="R1097" s="2" t="n">
        <v>0.00273</v>
      </c>
    </row>
    <row r="1098" customFormat="false" ht="12.8" hidden="false" customHeight="false" outlineLevel="0" collapsed="false">
      <c r="A1098" s="0" t="n">
        <v>9699</v>
      </c>
      <c r="B1098" s="0" t="n">
        <v>13.5772</v>
      </c>
      <c r="C1098" s="3" t="n">
        <v>12.8534</v>
      </c>
      <c r="D1098" s="0" t="n">
        <v>11.85</v>
      </c>
      <c r="E1098" s="0" t="n">
        <v>522323</v>
      </c>
      <c r="F1098" s="0" t="n">
        <v>697491</v>
      </c>
      <c r="G1098" s="0" t="n">
        <v>97.759</v>
      </c>
      <c r="H1098" s="0" t="n">
        <v>73.2078</v>
      </c>
      <c r="I1098" s="3" t="n">
        <v>97.759</v>
      </c>
      <c r="J1098" s="0" t="n">
        <v>510618</v>
      </c>
      <c r="K1098" s="0" t="n">
        <v>709044</v>
      </c>
      <c r="L1098" s="0" t="n">
        <v>1.34641</v>
      </c>
      <c r="M1098" s="0" t="n">
        <v>76</v>
      </c>
      <c r="N1098" s="0" t="n">
        <v>0.0145504</v>
      </c>
      <c r="O1098" s="0" t="n">
        <v>0.0108962</v>
      </c>
      <c r="P1098" s="0" t="n">
        <v>9592340</v>
      </c>
      <c r="Q1098" s="1" t="n">
        <v>91.67</v>
      </c>
      <c r="R1098" s="2" t="n">
        <v>0.00291</v>
      </c>
    </row>
    <row r="1099" customFormat="false" ht="12.8" hidden="false" customHeight="false" outlineLevel="0" collapsed="false">
      <c r="A1099" s="0" t="n">
        <v>9810</v>
      </c>
      <c r="B1099" s="0" t="n">
        <v>12.697</v>
      </c>
      <c r="C1099" s="3" t="n">
        <v>10.7637</v>
      </c>
      <c r="D1099" s="0" t="n">
        <v>10.02</v>
      </c>
      <c r="E1099" s="0" t="n">
        <v>462375</v>
      </c>
      <c r="F1099" s="0" t="n">
        <v>630526</v>
      </c>
      <c r="G1099" s="0" t="n">
        <v>97.7594</v>
      </c>
      <c r="H1099" s="0" t="n">
        <v>71.6886</v>
      </c>
      <c r="I1099" s="3" t="n">
        <v>97.7594</v>
      </c>
      <c r="J1099" s="0" t="n">
        <v>452015</v>
      </c>
      <c r="K1099" s="0" t="n">
        <v>640766</v>
      </c>
      <c r="L1099" s="0" t="n">
        <v>1.07142</v>
      </c>
      <c r="M1099" s="0" t="n">
        <v>60</v>
      </c>
      <c r="N1099" s="0" t="n">
        <v>0.0129765</v>
      </c>
      <c r="O1099" s="0" t="n">
        <v>0.00951586</v>
      </c>
      <c r="P1099" s="0" t="n">
        <v>9347307</v>
      </c>
      <c r="Q1099" s="1" t="n">
        <v>89.69</v>
      </c>
      <c r="R1099" s="2" t="n">
        <v>0.00244</v>
      </c>
    </row>
    <row r="1100" customFormat="false" ht="12.8" hidden="false" customHeight="false" outlineLevel="0" collapsed="false">
      <c r="A1100" s="0" t="n">
        <v>9612</v>
      </c>
      <c r="B1100" s="0" t="n">
        <v>13.4301</v>
      </c>
      <c r="C1100" s="3" t="n">
        <v>12.0008</v>
      </c>
      <c r="D1100" s="0" t="n">
        <v>10.92</v>
      </c>
      <c r="E1100" s="0" t="n">
        <v>541165</v>
      </c>
      <c r="F1100" s="0" t="n">
        <v>732391</v>
      </c>
      <c r="G1100" s="0" t="n">
        <v>97.7611</v>
      </c>
      <c r="H1100" s="0" t="n">
        <v>72.2359</v>
      </c>
      <c r="I1100" s="3" t="n">
        <v>97.7611</v>
      </c>
      <c r="J1100" s="0" t="n">
        <v>529049</v>
      </c>
      <c r="K1100" s="0" t="n">
        <v>744339</v>
      </c>
      <c r="L1100" s="0" t="n">
        <v>1.26737</v>
      </c>
      <c r="M1100" s="0" t="n">
        <v>84</v>
      </c>
      <c r="N1100" s="0" t="n">
        <v>0.0155221</v>
      </c>
      <c r="O1100" s="0" t="n">
        <v>0.0114693</v>
      </c>
      <c r="P1100" s="0" t="n">
        <v>9357184</v>
      </c>
      <c r="Q1100" s="1" t="n">
        <v>90.42</v>
      </c>
      <c r="R1100" s="2" t="n">
        <v>0.00293</v>
      </c>
    </row>
    <row r="1101" customFormat="false" ht="12.8" hidden="false" customHeight="false" outlineLevel="0" collapsed="false">
      <c r="A1101" s="0" t="n">
        <v>9707</v>
      </c>
      <c r="B1101" s="0" t="n">
        <v>24.4935</v>
      </c>
      <c r="C1101" s="3" t="n">
        <v>18.6359</v>
      </c>
      <c r="D1101" s="0" t="n">
        <v>17</v>
      </c>
      <c r="E1101" s="0" t="n">
        <v>533451</v>
      </c>
      <c r="F1101" s="0" t="n">
        <v>772120</v>
      </c>
      <c r="G1101" s="0" t="n">
        <v>97.7627</v>
      </c>
      <c r="H1101" s="0" t="n">
        <v>67.5434</v>
      </c>
      <c r="I1101" s="3" t="n">
        <v>97.7627</v>
      </c>
      <c r="J1101" s="0" t="n">
        <v>521516</v>
      </c>
      <c r="K1101" s="0" t="n">
        <v>783835</v>
      </c>
      <c r="L1101" s="0" t="n">
        <v>4.76342</v>
      </c>
      <c r="M1101" s="0" t="n">
        <v>110</v>
      </c>
      <c r="N1101" s="0" t="n">
        <v>0.0206205</v>
      </c>
      <c r="O1101" s="0" t="n">
        <v>0.0142465</v>
      </c>
      <c r="P1101" s="0" t="n">
        <v>9732269</v>
      </c>
      <c r="Q1101" s="1" t="n">
        <v>91.4</v>
      </c>
      <c r="R1101" s="2" t="n">
        <v>0.00465</v>
      </c>
    </row>
    <row r="1102" customFormat="false" ht="12.8" hidden="false" customHeight="false" outlineLevel="0" collapsed="false">
      <c r="A1102" s="0" t="n">
        <v>9627</v>
      </c>
      <c r="B1102" s="0" t="n">
        <v>10.5731</v>
      </c>
      <c r="C1102" s="3" t="n">
        <v>9.07637</v>
      </c>
      <c r="D1102" s="0" t="n">
        <v>8.52</v>
      </c>
      <c r="E1102" s="0" t="n">
        <v>503618</v>
      </c>
      <c r="F1102" s="0" t="n">
        <v>688703</v>
      </c>
      <c r="G1102" s="0" t="n">
        <v>97.7636</v>
      </c>
      <c r="H1102" s="0" t="n">
        <v>71.4902</v>
      </c>
      <c r="I1102" s="3" t="n">
        <v>97.7636</v>
      </c>
      <c r="J1102" s="0" t="n">
        <v>492355</v>
      </c>
      <c r="K1102" s="0" t="n">
        <v>699850</v>
      </c>
      <c r="L1102" s="0" t="n">
        <v>0.870307</v>
      </c>
      <c r="M1102" s="0" t="n">
        <v>58</v>
      </c>
      <c r="N1102" s="0" t="n">
        <v>0.0115167</v>
      </c>
      <c r="O1102" s="0" t="n">
        <v>0.00842163</v>
      </c>
      <c r="P1102" s="0" t="n">
        <v>8860700</v>
      </c>
      <c r="Q1102" s="1" t="n">
        <v>86.61</v>
      </c>
      <c r="R1102" s="2" t="n">
        <v>0.00298</v>
      </c>
    </row>
    <row r="1103" customFormat="false" ht="12.8" hidden="false" customHeight="false" outlineLevel="0" collapsed="false">
      <c r="A1103" s="0" t="n">
        <v>9637</v>
      </c>
      <c r="B1103" s="0" t="n">
        <v>11.3475</v>
      </c>
      <c r="C1103" s="3" t="n">
        <v>11.6282</v>
      </c>
      <c r="D1103" s="0" t="n">
        <v>10.71</v>
      </c>
      <c r="E1103" s="0" t="n">
        <v>527357</v>
      </c>
      <c r="F1103" s="0" t="n">
        <v>703845</v>
      </c>
      <c r="G1103" s="0" t="n">
        <v>97.7645</v>
      </c>
      <c r="H1103" s="0" t="n">
        <v>73.2502</v>
      </c>
      <c r="I1103" s="3" t="n">
        <v>97.7645</v>
      </c>
      <c r="J1103" s="0" t="n">
        <v>515568</v>
      </c>
      <c r="K1103" s="0" t="n">
        <v>715510</v>
      </c>
      <c r="L1103" s="0" t="n">
        <v>1.02702</v>
      </c>
      <c r="M1103" s="0" t="n">
        <v>62</v>
      </c>
      <c r="N1103" s="0" t="n">
        <v>0.0117567</v>
      </c>
      <c r="O1103" s="0" t="n">
        <v>0.00880876</v>
      </c>
      <c r="P1103" s="0" t="n">
        <v>9161708</v>
      </c>
      <c r="Q1103" s="1" t="n">
        <v>89.79</v>
      </c>
      <c r="R1103" s="2" t="n">
        <v>0.00283</v>
      </c>
    </row>
    <row r="1104" customFormat="false" ht="12.8" hidden="false" customHeight="false" outlineLevel="0" collapsed="false">
      <c r="A1104" s="0" t="n">
        <v>7181</v>
      </c>
      <c r="B1104" s="0" t="n">
        <v>21.2669</v>
      </c>
      <c r="C1104" s="3" t="n">
        <v>13.1371</v>
      </c>
      <c r="D1104" s="0" t="n">
        <v>13.09</v>
      </c>
      <c r="E1104" s="0" t="n">
        <v>508024</v>
      </c>
      <c r="F1104" s="0" t="n">
        <v>761400</v>
      </c>
      <c r="G1104" s="0" t="n">
        <v>97.7647</v>
      </c>
      <c r="H1104" s="0" t="n">
        <v>65.2309</v>
      </c>
      <c r="I1104" s="3" t="n">
        <v>97.7647</v>
      </c>
      <c r="J1104" s="0" t="n">
        <v>496668</v>
      </c>
      <c r="K1104" s="0" t="n">
        <v>771962</v>
      </c>
      <c r="L1104" s="0" t="n">
        <v>1.34315</v>
      </c>
      <c r="M1104" s="0" t="n">
        <v>397</v>
      </c>
      <c r="N1104" s="0" t="n">
        <v>0.0781459</v>
      </c>
      <c r="O1104" s="0" t="n">
        <v>0.0521408</v>
      </c>
      <c r="P1104" s="0" t="n">
        <v>9223657</v>
      </c>
      <c r="Q1104" s="1" t="n">
        <v>89.55</v>
      </c>
      <c r="R1104" s="2" t="n">
        <v>0.00312</v>
      </c>
    </row>
    <row r="1105" customFormat="false" ht="12.8" hidden="false" customHeight="false" outlineLevel="0" collapsed="false">
      <c r="A1105" s="0" t="n">
        <v>768</v>
      </c>
      <c r="B1105" s="0" t="n">
        <v>16.1314</v>
      </c>
      <c r="C1105" s="3" t="n">
        <v>11.739</v>
      </c>
      <c r="D1105" s="0" t="n">
        <v>11.36</v>
      </c>
      <c r="E1105" s="0" t="n">
        <v>526486</v>
      </c>
      <c r="F1105" s="0" t="n">
        <v>748453</v>
      </c>
      <c r="G1105" s="0" t="n">
        <v>97.7667</v>
      </c>
      <c r="H1105" s="0" t="n">
        <v>68.7723</v>
      </c>
      <c r="I1105" s="3" t="n">
        <v>97.7667</v>
      </c>
      <c r="J1105" s="0" t="n">
        <v>514728</v>
      </c>
      <c r="K1105" s="0" t="n">
        <v>759595</v>
      </c>
      <c r="L1105" s="0" t="n">
        <v>1.12623</v>
      </c>
      <c r="M1105" s="0" t="n">
        <v>308</v>
      </c>
      <c r="N1105" s="0" t="n">
        <v>0.0585011</v>
      </c>
      <c r="O1105" s="0" t="n">
        <v>0.0411515</v>
      </c>
      <c r="P1105" s="0" t="n">
        <v>9030982</v>
      </c>
      <c r="Q1105" s="1" t="n">
        <v>89.03</v>
      </c>
      <c r="R1105" s="2" t="n">
        <v>0.00306</v>
      </c>
    </row>
    <row r="1106" customFormat="false" ht="12.8" hidden="false" customHeight="false" outlineLevel="0" collapsed="false">
      <c r="A1106" s="0" t="n">
        <v>9666</v>
      </c>
      <c r="B1106" s="0" t="n">
        <v>18.292</v>
      </c>
      <c r="C1106" s="3" t="n">
        <v>11.5735</v>
      </c>
      <c r="D1106" s="0" t="n">
        <v>10.58</v>
      </c>
      <c r="E1106" s="0" t="n">
        <v>513849</v>
      </c>
      <c r="F1106" s="0" t="n">
        <v>739972</v>
      </c>
      <c r="G1106" s="0" t="n">
        <v>97.7672</v>
      </c>
      <c r="H1106" s="0" t="n">
        <v>67.8912</v>
      </c>
      <c r="I1106" s="3" t="n">
        <v>97.7672</v>
      </c>
      <c r="J1106" s="0" t="n">
        <v>502376</v>
      </c>
      <c r="K1106" s="0" t="n">
        <v>751305</v>
      </c>
      <c r="L1106" s="0" t="n">
        <v>0.877829</v>
      </c>
      <c r="M1106" s="0" t="n">
        <v>70</v>
      </c>
      <c r="N1106" s="0" t="n">
        <v>0.0136227</v>
      </c>
      <c r="O1106" s="0" t="n">
        <v>0.00945982</v>
      </c>
      <c r="P1106" s="0" t="n">
        <v>9304817</v>
      </c>
      <c r="Q1106" s="1" t="n">
        <v>89.66</v>
      </c>
      <c r="R1106" s="2" t="n">
        <v>0.00259</v>
      </c>
    </row>
    <row r="1107" customFormat="false" ht="12.8" hidden="false" customHeight="false" outlineLevel="0" collapsed="false">
      <c r="A1107" s="0" t="n">
        <v>5236</v>
      </c>
      <c r="B1107" s="0" t="n">
        <v>10.702</v>
      </c>
      <c r="C1107" s="3" t="n">
        <v>8.90126</v>
      </c>
      <c r="D1107" s="0" t="n">
        <v>8.05</v>
      </c>
      <c r="E1107" s="0" t="n">
        <v>468323</v>
      </c>
      <c r="F1107" s="0" t="n">
        <v>643683</v>
      </c>
      <c r="G1107" s="0" t="n">
        <v>97.7682</v>
      </c>
      <c r="H1107" s="0" t="n">
        <v>71.133</v>
      </c>
      <c r="I1107" s="3" t="n">
        <v>97.7682</v>
      </c>
      <c r="J1107" s="0" t="n">
        <v>457871</v>
      </c>
      <c r="K1107" s="0" t="n">
        <v>654039</v>
      </c>
      <c r="L1107" s="0" t="n">
        <v>0.573961</v>
      </c>
      <c r="M1107" s="0" t="n">
        <v>48</v>
      </c>
      <c r="N1107" s="0" t="n">
        <v>0.0102493</v>
      </c>
      <c r="O1107" s="0" t="n">
        <v>0.00745709</v>
      </c>
      <c r="P1107" s="0" t="n">
        <v>8855863</v>
      </c>
      <c r="Q1107" s="1" t="n">
        <v>86.19</v>
      </c>
      <c r="R1107" s="2" t="n">
        <v>0.00241</v>
      </c>
    </row>
    <row r="1108" customFormat="false" ht="12.8" hidden="false" customHeight="false" outlineLevel="0" collapsed="false">
      <c r="A1108" s="0" t="n">
        <v>9669</v>
      </c>
      <c r="B1108" s="0" t="n">
        <v>12.5452</v>
      </c>
      <c r="C1108" s="3" t="n">
        <v>13.5573</v>
      </c>
      <c r="D1108" s="0" t="n">
        <v>12.51</v>
      </c>
      <c r="E1108" s="0" t="n">
        <v>552798</v>
      </c>
      <c r="F1108" s="0" t="n">
        <v>728459</v>
      </c>
      <c r="G1108" s="0" t="n">
        <v>97.7722</v>
      </c>
      <c r="H1108" s="0" t="n">
        <v>74.1954</v>
      </c>
      <c r="I1108" s="3" t="n">
        <v>97.7722</v>
      </c>
      <c r="J1108" s="0" t="n">
        <v>540483</v>
      </c>
      <c r="K1108" s="0" t="n">
        <v>740598</v>
      </c>
      <c r="L1108" s="0" t="n">
        <v>1.11955</v>
      </c>
      <c r="M1108" s="0" t="n">
        <v>88</v>
      </c>
      <c r="N1108" s="0" t="n">
        <v>0.015919</v>
      </c>
      <c r="O1108" s="0" t="n">
        <v>0.0120803</v>
      </c>
      <c r="P1108" s="0" t="n">
        <v>9557833</v>
      </c>
      <c r="Q1108" s="1" t="n">
        <v>91.83</v>
      </c>
      <c r="R1108" s="2" t="n">
        <v>0.00289</v>
      </c>
    </row>
    <row r="1109" customFormat="false" ht="12.8" hidden="false" customHeight="false" outlineLevel="0" collapsed="false">
      <c r="A1109" s="0" t="n">
        <v>9736</v>
      </c>
      <c r="B1109" s="0" t="n">
        <v>13.8068</v>
      </c>
      <c r="C1109" s="3" t="n">
        <v>10.8018</v>
      </c>
      <c r="D1109" s="0" t="n">
        <v>9.97</v>
      </c>
      <c r="E1109" s="0" t="n">
        <v>483392</v>
      </c>
      <c r="F1109" s="0" t="n">
        <v>665456</v>
      </c>
      <c r="G1109" s="0" t="n">
        <v>97.7726</v>
      </c>
      <c r="H1109" s="0" t="n">
        <v>71.0227</v>
      </c>
      <c r="I1109" s="3" t="n">
        <v>97.7726</v>
      </c>
      <c r="J1109" s="0" t="n">
        <v>472625</v>
      </c>
      <c r="K1109" s="0" t="n">
        <v>676075</v>
      </c>
      <c r="L1109" s="0" t="n">
        <v>1.48532</v>
      </c>
      <c r="M1109" s="0" t="n">
        <v>74</v>
      </c>
      <c r="N1109" s="0" t="n">
        <v>0.0153085</v>
      </c>
      <c r="O1109" s="0" t="n">
        <v>0.0111202</v>
      </c>
      <c r="P1109" s="0" t="n">
        <v>9254874</v>
      </c>
      <c r="Q1109" s="1" t="n">
        <v>89.07</v>
      </c>
      <c r="R1109" s="2" t="n">
        <v>0.00291</v>
      </c>
    </row>
    <row r="1110" customFormat="false" ht="12.8" hidden="false" customHeight="false" outlineLevel="0" collapsed="false">
      <c r="A1110" s="0" t="n">
        <v>9718</v>
      </c>
      <c r="B1110" s="0" t="n">
        <v>12.7862</v>
      </c>
      <c r="C1110" s="3" t="n">
        <v>11.2487</v>
      </c>
      <c r="D1110" s="0" t="n">
        <v>10.32</v>
      </c>
      <c r="E1110" s="0" t="n">
        <v>494602</v>
      </c>
      <c r="F1110" s="0" t="n">
        <v>676167</v>
      </c>
      <c r="G1110" s="0" t="n">
        <v>97.7736</v>
      </c>
      <c r="H1110" s="0" t="n">
        <v>71.5193</v>
      </c>
      <c r="I1110" s="3" t="n">
        <v>97.7736</v>
      </c>
      <c r="J1110" s="0" t="n">
        <v>483590</v>
      </c>
      <c r="K1110" s="0" t="n">
        <v>687007</v>
      </c>
      <c r="L1110" s="0" t="n">
        <v>1.18075</v>
      </c>
      <c r="M1110" s="0" t="n">
        <v>86</v>
      </c>
      <c r="N1110" s="0" t="n">
        <v>0.0173877</v>
      </c>
      <c r="O1110" s="0" t="n">
        <v>0.0127188</v>
      </c>
      <c r="P1110" s="0" t="n">
        <v>9334020</v>
      </c>
      <c r="Q1110" s="1" t="n">
        <v>89.44</v>
      </c>
      <c r="R1110" s="2" t="n">
        <v>0.00298</v>
      </c>
    </row>
    <row r="1111" customFormat="false" ht="12.8" hidden="false" customHeight="false" outlineLevel="0" collapsed="false">
      <c r="A1111" s="0" t="n">
        <v>7138</v>
      </c>
      <c r="B1111" s="0" t="n">
        <v>10.7045</v>
      </c>
      <c r="C1111" s="3" t="n">
        <v>14.8869</v>
      </c>
      <c r="D1111" s="0" t="n">
        <v>14.53</v>
      </c>
      <c r="E1111" s="0" t="n">
        <v>486293</v>
      </c>
      <c r="F1111" s="0" t="n">
        <v>635655</v>
      </c>
      <c r="G1111" s="0" t="n">
        <v>97.7746</v>
      </c>
      <c r="H1111" s="0" t="n">
        <v>74.8002</v>
      </c>
      <c r="I1111" s="3" t="n">
        <v>97.7746</v>
      </c>
      <c r="J1111" s="0" t="n">
        <v>475471</v>
      </c>
      <c r="K1111" s="0" t="n">
        <v>646367</v>
      </c>
      <c r="L1111" s="0" t="n">
        <v>0.613076</v>
      </c>
      <c r="M1111" s="0" t="n">
        <v>55</v>
      </c>
      <c r="N1111" s="0" t="n">
        <v>0.0113101</v>
      </c>
      <c r="O1111" s="0" t="n">
        <v>0.00865249</v>
      </c>
      <c r="P1111" s="0" t="n">
        <v>9307681</v>
      </c>
      <c r="Q1111" s="1" t="n">
        <v>90.26</v>
      </c>
      <c r="R1111" s="2" t="n">
        <v>0.00235</v>
      </c>
    </row>
    <row r="1112" customFormat="false" ht="12.8" hidden="false" customHeight="false" outlineLevel="0" collapsed="false">
      <c r="A1112" s="0" t="n">
        <v>9716</v>
      </c>
      <c r="B1112" s="0" t="n">
        <v>17.8643</v>
      </c>
      <c r="C1112" s="3" t="n">
        <v>11.5933</v>
      </c>
      <c r="D1112" s="0" t="n">
        <v>10.74</v>
      </c>
      <c r="E1112" s="0" t="n">
        <v>511116</v>
      </c>
      <c r="F1112" s="0" t="n">
        <v>720409</v>
      </c>
      <c r="G1112" s="0" t="n">
        <v>97.776</v>
      </c>
      <c r="H1112" s="0" t="n">
        <v>69.3702</v>
      </c>
      <c r="I1112" s="3" t="n">
        <v>97.776</v>
      </c>
      <c r="J1112" s="0" t="n">
        <v>499749</v>
      </c>
      <c r="K1112" s="0" t="n">
        <v>731635</v>
      </c>
      <c r="L1112" s="0" t="n">
        <v>2.94048</v>
      </c>
      <c r="M1112" s="0" t="n">
        <v>70</v>
      </c>
      <c r="N1112" s="0" t="n">
        <v>0.0136955</v>
      </c>
      <c r="O1112" s="0" t="n">
        <v>0.0097167</v>
      </c>
      <c r="P1112" s="0" t="n">
        <v>9349064</v>
      </c>
      <c r="Q1112" s="1" t="n">
        <v>89.48</v>
      </c>
      <c r="R1112" s="2" t="n">
        <v>0.00327</v>
      </c>
    </row>
    <row r="1113" customFormat="false" ht="12.8" hidden="false" customHeight="false" outlineLevel="0" collapsed="false">
      <c r="A1113" s="0" t="n">
        <v>8354</v>
      </c>
      <c r="B1113" s="0" t="n">
        <v>21.4184</v>
      </c>
      <c r="C1113" s="3" t="n">
        <v>14.8064</v>
      </c>
      <c r="D1113" s="0" t="n">
        <v>14.26</v>
      </c>
      <c r="E1113" s="0" t="n">
        <v>517346</v>
      </c>
      <c r="F1113" s="0" t="n">
        <v>774658</v>
      </c>
      <c r="G1113" s="0" t="n">
        <v>97.7812</v>
      </c>
      <c r="H1113" s="0" t="n">
        <v>65.302</v>
      </c>
      <c r="I1113" s="3" t="n">
        <v>97.7812</v>
      </c>
      <c r="J1113" s="0" t="n">
        <v>505867</v>
      </c>
      <c r="K1113" s="0" t="n">
        <v>785327</v>
      </c>
      <c r="L1113" s="0" t="n">
        <v>1.10266</v>
      </c>
      <c r="M1113" s="0" t="n">
        <v>405</v>
      </c>
      <c r="N1113" s="0" t="n">
        <v>0.0782842</v>
      </c>
      <c r="O1113" s="0" t="n">
        <v>0.0522811</v>
      </c>
      <c r="P1113" s="0" t="n">
        <v>9030856</v>
      </c>
      <c r="Q1113" s="1" t="n">
        <v>88.61</v>
      </c>
      <c r="R1113" s="2" t="n">
        <v>0.00324</v>
      </c>
    </row>
    <row r="1114" customFormat="false" ht="12.8" hidden="false" customHeight="false" outlineLevel="0" collapsed="false">
      <c r="A1114" s="0" t="n">
        <v>6987</v>
      </c>
      <c r="B1114" s="0" t="n">
        <v>19.8975</v>
      </c>
      <c r="C1114" s="3" t="n">
        <v>10.6442</v>
      </c>
      <c r="D1114" s="0" t="n">
        <v>10.38</v>
      </c>
      <c r="E1114" s="0" t="n">
        <v>412414</v>
      </c>
      <c r="F1114" s="0" t="n">
        <v>623791</v>
      </c>
      <c r="G1114" s="0" t="n">
        <v>97.7816</v>
      </c>
      <c r="H1114" s="0" t="n">
        <v>64.6475</v>
      </c>
      <c r="I1114" s="3" t="n">
        <v>97.7816</v>
      </c>
      <c r="J1114" s="0" t="n">
        <v>403265</v>
      </c>
      <c r="K1114" s="0" t="n">
        <v>632438</v>
      </c>
      <c r="L1114" s="0" t="n">
        <v>1.14862</v>
      </c>
      <c r="M1114" s="0" t="n">
        <v>251</v>
      </c>
      <c r="N1114" s="0" t="n">
        <v>0.0608612</v>
      </c>
      <c r="O1114" s="0" t="n">
        <v>0.0402378</v>
      </c>
      <c r="P1114" s="0" t="n">
        <v>8863826</v>
      </c>
      <c r="Q1114" s="1" t="n">
        <v>86.19</v>
      </c>
      <c r="R1114" s="2" t="n">
        <v>0.00199</v>
      </c>
    </row>
    <row r="1115" customFormat="false" ht="12.8" hidden="false" customHeight="false" outlineLevel="0" collapsed="false">
      <c r="A1115" s="0" t="n">
        <v>8132</v>
      </c>
      <c r="B1115" s="0" t="n">
        <v>14.5751</v>
      </c>
      <c r="C1115" s="3" t="n">
        <v>11.3546</v>
      </c>
      <c r="D1115" s="0" t="n">
        <v>10.67</v>
      </c>
      <c r="E1115" s="0" t="n">
        <v>458954</v>
      </c>
      <c r="F1115" s="0" t="n">
        <v>624093</v>
      </c>
      <c r="G1115" s="0" t="n">
        <v>97.7845</v>
      </c>
      <c r="H1115" s="0" t="n">
        <v>71.9101</v>
      </c>
      <c r="I1115" s="3" t="n">
        <v>97.7845</v>
      </c>
      <c r="J1115" s="0" t="n">
        <v>448786</v>
      </c>
      <c r="K1115" s="0" t="n">
        <v>634143</v>
      </c>
      <c r="L1115" s="0" t="n">
        <v>1.8198</v>
      </c>
      <c r="M1115" s="0" t="n">
        <v>59</v>
      </c>
      <c r="N1115" s="0" t="n">
        <v>0.0128553</v>
      </c>
      <c r="O1115" s="0" t="n">
        <v>0.00945372</v>
      </c>
      <c r="P1115" s="0" t="n">
        <v>9488444</v>
      </c>
      <c r="Q1115" s="1" t="n">
        <v>90.42</v>
      </c>
      <c r="R1115" s="2" t="n">
        <v>0.00239</v>
      </c>
    </row>
    <row r="1116" customFormat="false" ht="12.8" hidden="false" customHeight="false" outlineLevel="0" collapsed="false">
      <c r="A1116" s="0" t="n">
        <v>8376</v>
      </c>
      <c r="B1116" s="0" t="n">
        <v>28.2197</v>
      </c>
      <c r="C1116" s="3" t="n">
        <v>25.7406</v>
      </c>
      <c r="D1116" s="0" t="n">
        <v>22.87</v>
      </c>
      <c r="E1116" s="0" t="n">
        <v>563530</v>
      </c>
      <c r="F1116" s="0" t="n">
        <v>893095</v>
      </c>
      <c r="G1116" s="0" t="n">
        <v>97.7845</v>
      </c>
      <c r="H1116" s="0" t="n">
        <v>61.7006</v>
      </c>
      <c r="I1116" s="3" t="n">
        <v>97.7845</v>
      </c>
      <c r="J1116" s="0" t="n">
        <v>551045</v>
      </c>
      <c r="K1116" s="0" t="n">
        <v>904102</v>
      </c>
      <c r="L1116" s="0" t="n">
        <v>1.69097</v>
      </c>
      <c r="M1116" s="0" t="n">
        <v>739</v>
      </c>
      <c r="N1116" s="0" t="n">
        <v>0.131138</v>
      </c>
      <c r="O1116" s="0" t="n">
        <v>0.082746</v>
      </c>
      <c r="P1116" s="0" t="n">
        <v>9597178</v>
      </c>
      <c r="Q1116" s="1" t="n">
        <v>91.8</v>
      </c>
      <c r="R1116" s="2" t="n">
        <v>0.00348</v>
      </c>
    </row>
    <row r="1117" customFormat="false" ht="12.8" hidden="false" customHeight="false" outlineLevel="0" collapsed="false">
      <c r="A1117" s="0" t="n">
        <v>9681</v>
      </c>
      <c r="B1117" s="0" t="n">
        <v>15.6888</v>
      </c>
      <c r="C1117" s="3" t="n">
        <v>9.672</v>
      </c>
      <c r="D1117" s="0" t="n">
        <v>8.87</v>
      </c>
      <c r="E1117" s="0" t="n">
        <v>482027</v>
      </c>
      <c r="F1117" s="0" t="n">
        <v>680417</v>
      </c>
      <c r="G1117" s="0" t="n">
        <v>97.7848</v>
      </c>
      <c r="H1117" s="0" t="n">
        <v>69.2735</v>
      </c>
      <c r="I1117" s="3" t="n">
        <v>97.7848</v>
      </c>
      <c r="J1117" s="0" t="n">
        <v>471349</v>
      </c>
      <c r="K1117" s="0" t="n">
        <v>690971</v>
      </c>
      <c r="L1117" s="0" t="n">
        <v>1.80333</v>
      </c>
      <c r="M1117" s="0" t="n">
        <v>62</v>
      </c>
      <c r="N1117" s="0" t="n">
        <v>0.0128624</v>
      </c>
      <c r="O1117" s="0" t="n">
        <v>0.00911206</v>
      </c>
      <c r="P1117" s="0" t="n">
        <v>9097035</v>
      </c>
      <c r="Q1117" s="1" t="n">
        <v>87.82</v>
      </c>
      <c r="R1117" s="2" t="n">
        <v>0.00318</v>
      </c>
    </row>
    <row r="1118" customFormat="false" ht="12.8" hidden="false" customHeight="false" outlineLevel="0" collapsed="false">
      <c r="A1118" s="0" t="n">
        <v>9685</v>
      </c>
      <c r="B1118" s="0" t="n">
        <v>12.6232</v>
      </c>
      <c r="C1118" s="3" t="n">
        <v>17.3372</v>
      </c>
      <c r="D1118" s="0" t="n">
        <v>15.51</v>
      </c>
      <c r="E1118" s="0" t="n">
        <v>568501</v>
      </c>
      <c r="F1118" s="0" t="n">
        <v>741675</v>
      </c>
      <c r="G1118" s="0" t="n">
        <v>97.7856</v>
      </c>
      <c r="H1118" s="0" t="n">
        <v>74.9536</v>
      </c>
      <c r="I1118" s="3" t="n">
        <v>97.7856</v>
      </c>
      <c r="J1118" s="0" t="n">
        <v>555912</v>
      </c>
      <c r="K1118" s="0" t="n">
        <v>754044</v>
      </c>
      <c r="L1118" s="0" t="n">
        <v>0.738606</v>
      </c>
      <c r="M1118" s="0" t="n">
        <v>110</v>
      </c>
      <c r="N1118" s="0" t="n">
        <v>0.0193491</v>
      </c>
      <c r="O1118" s="0" t="n">
        <v>0.0148313</v>
      </c>
      <c r="P1118" s="0" t="n">
        <v>9741176</v>
      </c>
      <c r="Q1118" s="1" t="n">
        <v>92.95</v>
      </c>
      <c r="R1118" s="2" t="n">
        <v>0.00274</v>
      </c>
    </row>
    <row r="1119" customFormat="false" ht="12.8" hidden="false" customHeight="false" outlineLevel="0" collapsed="false">
      <c r="A1119" s="0" t="n">
        <v>7377</v>
      </c>
      <c r="B1119" s="0" t="n">
        <v>18.8395</v>
      </c>
      <c r="C1119" s="3" t="n">
        <v>13.2881</v>
      </c>
      <c r="D1119" s="0" t="n">
        <v>13.19</v>
      </c>
      <c r="E1119" s="0" t="n">
        <v>468269</v>
      </c>
      <c r="F1119" s="0" t="n">
        <v>671371</v>
      </c>
      <c r="G1119" s="0" t="n">
        <v>97.7872</v>
      </c>
      <c r="H1119" s="0" t="n">
        <v>68.2048</v>
      </c>
      <c r="I1119" s="3" t="n">
        <v>97.7872</v>
      </c>
      <c r="J1119" s="0" t="n">
        <v>457907</v>
      </c>
      <c r="K1119" s="0" t="n">
        <v>681193</v>
      </c>
      <c r="L1119" s="0" t="n">
        <v>1.16945</v>
      </c>
      <c r="M1119" s="0" t="n">
        <v>270</v>
      </c>
      <c r="N1119" s="0" t="n">
        <v>0.0576592</v>
      </c>
      <c r="O1119" s="0" t="n">
        <v>0.0402162</v>
      </c>
      <c r="P1119" s="0" t="n">
        <v>9547452</v>
      </c>
      <c r="Q1119" s="1" t="n">
        <v>91.59</v>
      </c>
      <c r="R1119" s="2" t="n">
        <v>0.00234</v>
      </c>
    </row>
    <row r="1120" customFormat="false" ht="12.8" hidden="false" customHeight="false" outlineLevel="0" collapsed="false">
      <c r="A1120" s="0" t="n">
        <v>6963</v>
      </c>
      <c r="B1120" s="0" t="n">
        <v>16.7132</v>
      </c>
      <c r="C1120" s="3" t="n">
        <v>11.8288</v>
      </c>
      <c r="D1120" s="0" t="n">
        <v>11.55</v>
      </c>
      <c r="E1120" s="0" t="n">
        <v>534789</v>
      </c>
      <c r="F1120" s="0" t="n">
        <v>759976</v>
      </c>
      <c r="G1120" s="0" t="n">
        <v>97.7881</v>
      </c>
      <c r="H1120" s="0" t="n">
        <v>68.8127</v>
      </c>
      <c r="I1120" s="3" t="n">
        <v>97.7881</v>
      </c>
      <c r="J1120" s="0" t="n">
        <v>522960</v>
      </c>
      <c r="K1120" s="0" t="n">
        <v>771177</v>
      </c>
      <c r="L1120" s="0" t="n">
        <v>1.09282</v>
      </c>
      <c r="M1120" s="0" t="n">
        <v>314</v>
      </c>
      <c r="N1120" s="0" t="n">
        <v>0.0587147</v>
      </c>
      <c r="O1120" s="0" t="n">
        <v>0.0413171</v>
      </c>
      <c r="P1120" s="0" t="n">
        <v>9130387</v>
      </c>
      <c r="Q1120" s="1" t="n">
        <v>89.43</v>
      </c>
      <c r="R1120" s="2" t="n">
        <v>0.00325</v>
      </c>
    </row>
    <row r="1121" customFormat="false" ht="12.8" hidden="false" customHeight="false" outlineLevel="0" collapsed="false">
      <c r="A1121" s="0" t="n">
        <v>6994</v>
      </c>
      <c r="B1121" s="0" t="n">
        <v>11.6743</v>
      </c>
      <c r="C1121" s="3" t="n">
        <v>15.7616</v>
      </c>
      <c r="D1121" s="0" t="n">
        <v>15.01</v>
      </c>
      <c r="E1121" s="0" t="n">
        <v>665082</v>
      </c>
      <c r="F1121" s="0" t="n">
        <v>887073</v>
      </c>
      <c r="G1121" s="0" t="n">
        <v>97.7961</v>
      </c>
      <c r="H1121" s="0" t="n">
        <v>73.3225</v>
      </c>
      <c r="I1121" s="3" t="n">
        <v>97.7961</v>
      </c>
      <c r="J1121" s="0" t="n">
        <v>650424</v>
      </c>
      <c r="K1121" s="0" t="n">
        <v>901507</v>
      </c>
      <c r="L1121" s="0" t="n">
        <v>0.762426</v>
      </c>
      <c r="M1121" s="0" t="n">
        <v>112</v>
      </c>
      <c r="N1121" s="0" t="n">
        <v>0.01684</v>
      </c>
      <c r="O1121" s="0" t="n">
        <v>0.0126258</v>
      </c>
      <c r="P1121" s="0" t="n">
        <v>8751978</v>
      </c>
      <c r="Q1121" s="1" t="n">
        <v>87.04</v>
      </c>
      <c r="R1121" s="2" t="n">
        <v>0.00328</v>
      </c>
    </row>
    <row r="1122" customFormat="false" ht="12.8" hidden="false" customHeight="false" outlineLevel="0" collapsed="false">
      <c r="A1122" s="0" t="n">
        <v>9670</v>
      </c>
      <c r="B1122" s="0" t="n">
        <v>14.3731</v>
      </c>
      <c r="C1122" s="3" t="n">
        <v>15.8884</v>
      </c>
      <c r="D1122" s="0" t="n">
        <v>14.39</v>
      </c>
      <c r="E1122" s="0" t="n">
        <v>567608</v>
      </c>
      <c r="F1122" s="0" t="n">
        <v>759320</v>
      </c>
      <c r="G1122" s="0" t="n">
        <v>97.7962</v>
      </c>
      <c r="H1122" s="0" t="n">
        <v>73.1048</v>
      </c>
      <c r="I1122" s="3" t="n">
        <v>97.7962</v>
      </c>
      <c r="J1122" s="0" t="n">
        <v>555099</v>
      </c>
      <c r="K1122" s="0" t="n">
        <v>771599</v>
      </c>
      <c r="L1122" s="0" t="n">
        <v>1.24482</v>
      </c>
      <c r="M1122" s="0" t="n">
        <v>115</v>
      </c>
      <c r="N1122" s="0" t="n">
        <v>0.0202605</v>
      </c>
      <c r="O1122" s="0" t="n">
        <v>0.0151451</v>
      </c>
      <c r="P1122" s="0" t="n">
        <v>9622461</v>
      </c>
      <c r="Q1122" s="1" t="n">
        <v>91.81</v>
      </c>
      <c r="R1122" s="2" t="n">
        <v>0.00334</v>
      </c>
    </row>
    <row r="1123" customFormat="false" ht="12.8" hidden="false" customHeight="false" outlineLevel="0" collapsed="false">
      <c r="A1123" s="0" t="n">
        <v>9704</v>
      </c>
      <c r="B1123" s="0" t="n">
        <v>12.4842</v>
      </c>
      <c r="C1123" s="3" t="n">
        <v>8.90173</v>
      </c>
      <c r="D1123" s="0" t="n">
        <v>8.3</v>
      </c>
      <c r="E1123" s="0" t="n">
        <v>478248</v>
      </c>
      <c r="F1123" s="0" t="n">
        <v>667468</v>
      </c>
      <c r="G1123" s="0" t="n">
        <v>97.7986</v>
      </c>
      <c r="H1123" s="0" t="n">
        <v>70.0738</v>
      </c>
      <c r="I1123" s="3" t="n">
        <v>97.7986</v>
      </c>
      <c r="J1123" s="0" t="n">
        <v>467720</v>
      </c>
      <c r="K1123" s="0" t="n">
        <v>677874</v>
      </c>
      <c r="L1123" s="0" t="n">
        <v>0.98435</v>
      </c>
      <c r="M1123" s="0" t="n">
        <v>61</v>
      </c>
      <c r="N1123" s="0" t="n">
        <v>0.0127549</v>
      </c>
      <c r="O1123" s="0" t="n">
        <v>0.00913901</v>
      </c>
      <c r="P1123" s="0" t="n">
        <v>8847888</v>
      </c>
      <c r="Q1123" s="1" t="n">
        <v>86.17</v>
      </c>
      <c r="R1123" s="2" t="n">
        <v>0.00287</v>
      </c>
    </row>
    <row r="1124" customFormat="false" ht="12.8" hidden="false" customHeight="false" outlineLevel="0" collapsed="false">
      <c r="A1124" s="0" t="n">
        <v>7072</v>
      </c>
      <c r="B1124" s="0" t="n">
        <v>17.0026</v>
      </c>
      <c r="C1124" s="3" t="n">
        <v>11.5228</v>
      </c>
      <c r="D1124" s="0" t="n">
        <v>11.2</v>
      </c>
      <c r="E1124" s="0" t="n">
        <v>506863</v>
      </c>
      <c r="F1124" s="0" t="n">
        <v>728602</v>
      </c>
      <c r="G1124" s="0" t="n">
        <v>97.8004</v>
      </c>
      <c r="H1124" s="0" t="n">
        <v>68.0363</v>
      </c>
      <c r="I1124" s="3" t="n">
        <v>97.8004</v>
      </c>
      <c r="J1124" s="0" t="n">
        <v>495714</v>
      </c>
      <c r="K1124" s="0" t="n">
        <v>739187</v>
      </c>
      <c r="L1124" s="0" t="n">
        <v>1.2019</v>
      </c>
      <c r="M1124" s="0" t="n">
        <v>282</v>
      </c>
      <c r="N1124" s="0" t="n">
        <v>0.0556363</v>
      </c>
      <c r="O1124" s="0" t="n">
        <v>0.0387043</v>
      </c>
      <c r="P1124" s="0" t="n">
        <v>9165626</v>
      </c>
      <c r="Q1124" s="1" t="n">
        <v>89.25</v>
      </c>
      <c r="R1124" s="2" t="n">
        <v>0.0031</v>
      </c>
    </row>
    <row r="1125" customFormat="false" ht="12.8" hidden="false" customHeight="false" outlineLevel="0" collapsed="false">
      <c r="A1125" s="0" t="n">
        <v>7418</v>
      </c>
      <c r="B1125" s="0" t="n">
        <v>12.1607</v>
      </c>
      <c r="C1125" s="3" t="n">
        <v>10.3511</v>
      </c>
      <c r="D1125" s="0" t="n">
        <v>9.72</v>
      </c>
      <c r="E1125" s="0" t="n">
        <v>492278</v>
      </c>
      <c r="F1125" s="0" t="n">
        <v>665118</v>
      </c>
      <c r="G1125" s="0" t="n">
        <v>97.8008</v>
      </c>
      <c r="H1125" s="0" t="n">
        <v>72.386</v>
      </c>
      <c r="I1125" s="3" t="n">
        <v>97.8008</v>
      </c>
      <c r="J1125" s="0" t="n">
        <v>481452</v>
      </c>
      <c r="K1125" s="0" t="n">
        <v>675820</v>
      </c>
      <c r="L1125" s="0" t="n">
        <v>0.888562</v>
      </c>
      <c r="M1125" s="0" t="n">
        <v>62</v>
      </c>
      <c r="N1125" s="0" t="n">
        <v>0.0125945</v>
      </c>
      <c r="O1125" s="0" t="n">
        <v>0.00932165</v>
      </c>
      <c r="P1125" s="0" t="n">
        <v>9338246</v>
      </c>
      <c r="Q1125" s="1" t="n">
        <v>89.68</v>
      </c>
      <c r="R1125" s="2" t="n">
        <v>0.00269</v>
      </c>
    </row>
    <row r="1126" customFormat="false" ht="12.8" hidden="false" customHeight="false" outlineLevel="0" collapsed="false">
      <c r="A1126" s="0" t="n">
        <v>9671</v>
      </c>
      <c r="B1126" s="0" t="n">
        <v>13.3678</v>
      </c>
      <c r="C1126" s="3" t="n">
        <v>13.2938</v>
      </c>
      <c r="D1126" s="0" t="n">
        <v>12.22</v>
      </c>
      <c r="E1126" s="0" t="n">
        <v>548188</v>
      </c>
      <c r="F1126" s="0" t="n">
        <v>732866</v>
      </c>
      <c r="G1126" s="0" t="n">
        <v>97.8022</v>
      </c>
      <c r="H1126" s="0" t="n">
        <v>73.1566</v>
      </c>
      <c r="I1126" s="3" t="n">
        <v>97.8022</v>
      </c>
      <c r="J1126" s="0" t="n">
        <v>536140</v>
      </c>
      <c r="K1126" s="0" t="n">
        <v>744712</v>
      </c>
      <c r="L1126" s="0" t="n">
        <v>1.25602</v>
      </c>
      <c r="M1126" s="0" t="n">
        <v>101</v>
      </c>
      <c r="N1126" s="0" t="n">
        <v>0.0184243</v>
      </c>
      <c r="O1126" s="0" t="n">
        <v>0.0137815</v>
      </c>
      <c r="P1126" s="0" t="n">
        <v>9525498</v>
      </c>
      <c r="Q1126" s="1" t="n">
        <v>91.37</v>
      </c>
      <c r="R1126" s="2" t="n">
        <v>0.00292</v>
      </c>
    </row>
    <row r="1127" customFormat="false" ht="12.8" hidden="false" customHeight="false" outlineLevel="0" collapsed="false">
      <c r="A1127" s="0" t="n">
        <v>6252</v>
      </c>
      <c r="B1127" s="0" t="n">
        <v>14.2112</v>
      </c>
      <c r="C1127" s="3" t="n">
        <v>31.3561</v>
      </c>
      <c r="D1127" s="0" t="n">
        <v>30.04</v>
      </c>
      <c r="E1127" s="0" t="n">
        <v>579610</v>
      </c>
      <c r="F1127" s="0" t="n">
        <v>764342</v>
      </c>
      <c r="G1127" s="0" t="n">
        <v>97.8023</v>
      </c>
      <c r="H1127" s="0" t="n">
        <v>74.1647</v>
      </c>
      <c r="I1127" s="3" t="n">
        <v>97.8023</v>
      </c>
      <c r="J1127" s="0" t="n">
        <v>566872</v>
      </c>
      <c r="K1127" s="0" t="n">
        <v>776906</v>
      </c>
      <c r="L1127" s="0" t="n">
        <v>0.542098</v>
      </c>
      <c r="M1127" s="0" t="n">
        <v>87</v>
      </c>
      <c r="N1127" s="0" t="n">
        <v>0.0150101</v>
      </c>
      <c r="O1127" s="0" t="n">
        <v>0.0113823</v>
      </c>
      <c r="P1127" s="0" t="n">
        <v>9843048</v>
      </c>
      <c r="Q1127" s="1" t="n">
        <v>93.49</v>
      </c>
      <c r="R1127" s="2" t="n">
        <v>0.00208</v>
      </c>
    </row>
    <row r="1128" customFormat="false" ht="12.8" hidden="false" customHeight="false" outlineLevel="0" collapsed="false">
      <c r="A1128" s="0" t="n">
        <v>7258</v>
      </c>
      <c r="B1128" s="0" t="n">
        <v>24.3734</v>
      </c>
      <c r="C1128" s="3" t="n">
        <v>15.1839</v>
      </c>
      <c r="D1128" s="0" t="n">
        <v>14.51</v>
      </c>
      <c r="E1128" s="0" t="n">
        <v>377105</v>
      </c>
      <c r="F1128" s="0" t="n">
        <v>584100</v>
      </c>
      <c r="G1128" s="0" t="n">
        <v>97.8038</v>
      </c>
      <c r="H1128" s="0" t="n">
        <v>63.1438</v>
      </c>
      <c r="I1128" s="3" t="n">
        <v>97.8038</v>
      </c>
      <c r="J1128" s="0" t="n">
        <v>368823</v>
      </c>
      <c r="K1128" s="0" t="n">
        <v>591780</v>
      </c>
      <c r="L1128" s="0" t="n">
        <v>1.06284</v>
      </c>
      <c r="M1128" s="0" t="n">
        <v>301</v>
      </c>
      <c r="N1128" s="0" t="n">
        <v>0.0798186</v>
      </c>
      <c r="O1128" s="0" t="n">
        <v>0.0515323</v>
      </c>
      <c r="P1128" s="0" t="n">
        <v>9332604</v>
      </c>
      <c r="Q1128" s="1" t="n">
        <v>89.84</v>
      </c>
      <c r="R1128" s="2" t="n">
        <v>0.00218</v>
      </c>
    </row>
    <row r="1129" customFormat="false" ht="12.8" hidden="false" customHeight="false" outlineLevel="0" collapsed="false">
      <c r="A1129" s="0" t="n">
        <v>1852</v>
      </c>
      <c r="B1129" s="0" t="n">
        <v>35.6382</v>
      </c>
      <c r="C1129" s="3" t="n">
        <v>25.289</v>
      </c>
      <c r="D1129" s="0" t="n">
        <v>25.03</v>
      </c>
      <c r="E1129" s="0" t="n">
        <v>472658</v>
      </c>
      <c r="F1129" s="0" t="n">
        <v>818469</v>
      </c>
      <c r="G1129" s="0" t="n">
        <v>97.8045</v>
      </c>
      <c r="H1129" s="0" t="n">
        <v>56.4812</v>
      </c>
      <c r="I1129" s="3" t="n">
        <v>97.8045</v>
      </c>
      <c r="J1129" s="0" t="n">
        <v>462281</v>
      </c>
      <c r="K1129" s="0" t="n">
        <v>828586</v>
      </c>
      <c r="L1129" s="0" t="n">
        <v>0.876523</v>
      </c>
      <c r="M1129" s="0" t="n">
        <v>130</v>
      </c>
      <c r="N1129" s="0" t="n">
        <v>0.027504</v>
      </c>
      <c r="O1129" s="0" t="n">
        <v>0.0158833</v>
      </c>
      <c r="P1129" s="0" t="n">
        <v>10018121</v>
      </c>
      <c r="Q1129" s="1" t="n">
        <v>93.13</v>
      </c>
      <c r="R1129" s="2" t="n">
        <v>0.00231</v>
      </c>
    </row>
    <row r="1130" customFormat="false" ht="12.8" hidden="false" customHeight="false" outlineLevel="0" collapsed="false">
      <c r="A1130" s="0" t="n">
        <v>7757</v>
      </c>
      <c r="B1130" s="0" t="n">
        <v>17.0432</v>
      </c>
      <c r="C1130" s="3" t="n">
        <v>44.6505</v>
      </c>
      <c r="D1130" s="0" t="n">
        <v>43.4</v>
      </c>
      <c r="E1130" s="0" t="n">
        <v>571658</v>
      </c>
      <c r="F1130" s="0" t="n">
        <v>769021</v>
      </c>
      <c r="G1130" s="0" t="n">
        <v>97.8045</v>
      </c>
      <c r="H1130" s="0" t="n">
        <v>72.7037</v>
      </c>
      <c r="I1130" s="3" t="n">
        <v>97.8045</v>
      </c>
      <c r="J1130" s="0" t="n">
        <v>559107</v>
      </c>
      <c r="K1130" s="0" t="n">
        <v>781216</v>
      </c>
      <c r="L1130" s="0" t="n">
        <v>0.535318</v>
      </c>
      <c r="M1130" s="0" t="n">
        <v>178</v>
      </c>
      <c r="N1130" s="0" t="n">
        <v>0.0311375</v>
      </c>
      <c r="O1130" s="0" t="n">
        <v>0.0231463</v>
      </c>
      <c r="P1130" s="0" t="n">
        <v>10087272</v>
      </c>
      <c r="Q1130" s="1" t="n">
        <v>94.78</v>
      </c>
      <c r="R1130" s="2" t="n">
        <v>0.00275</v>
      </c>
    </row>
    <row r="1131" customFormat="false" ht="12.8" hidden="false" customHeight="false" outlineLevel="0" collapsed="false">
      <c r="A1131" s="0" t="n">
        <v>7515</v>
      </c>
      <c r="B1131" s="0" t="n">
        <v>18.3469</v>
      </c>
      <c r="C1131" s="3" t="n">
        <v>12.3314</v>
      </c>
      <c r="D1131" s="0" t="n">
        <v>12.08</v>
      </c>
      <c r="E1131" s="0" t="n">
        <v>467665</v>
      </c>
      <c r="F1131" s="0" t="n">
        <v>669700</v>
      </c>
      <c r="G1131" s="0" t="n">
        <v>97.8074</v>
      </c>
      <c r="H1131" s="0" t="n">
        <v>68.3009</v>
      </c>
      <c r="I1131" s="3" t="n">
        <v>97.8074</v>
      </c>
      <c r="J1131" s="0" t="n">
        <v>457411</v>
      </c>
      <c r="K1131" s="0" t="n">
        <v>679428</v>
      </c>
      <c r="L1131" s="0" t="n">
        <v>1.15738</v>
      </c>
      <c r="M1131" s="0" t="n">
        <v>263</v>
      </c>
      <c r="N1131" s="0" t="n">
        <v>0.0562368</v>
      </c>
      <c r="O1131" s="0" t="n">
        <v>0.0392713</v>
      </c>
      <c r="P1131" s="0" t="n">
        <v>9507725</v>
      </c>
      <c r="Q1131" s="1" t="n">
        <v>91.24</v>
      </c>
      <c r="R1131" s="2" t="n">
        <v>0.00227</v>
      </c>
    </row>
    <row r="1132" customFormat="false" ht="12.8" hidden="false" customHeight="false" outlineLevel="0" collapsed="false">
      <c r="A1132" s="0" t="n">
        <v>9687</v>
      </c>
      <c r="B1132" s="0" t="n">
        <v>11.0105</v>
      </c>
      <c r="C1132" s="3" t="n">
        <v>11.6916</v>
      </c>
      <c r="D1132" s="0" t="n">
        <v>10.1</v>
      </c>
      <c r="E1132" s="0" t="n">
        <v>516481</v>
      </c>
      <c r="F1132" s="0" t="n">
        <v>686242</v>
      </c>
      <c r="G1132" s="0" t="n">
        <v>97.8086</v>
      </c>
      <c r="H1132" s="0" t="n">
        <v>73.613</v>
      </c>
      <c r="I1132" s="3" t="n">
        <v>97.8086</v>
      </c>
      <c r="J1132" s="0" t="n">
        <v>505163</v>
      </c>
      <c r="K1132" s="0" t="n">
        <v>697426</v>
      </c>
      <c r="L1132" s="0" t="n">
        <v>0.733625</v>
      </c>
      <c r="M1132" s="0" t="n">
        <v>67</v>
      </c>
      <c r="N1132" s="0" t="n">
        <v>0.0129724</v>
      </c>
      <c r="O1132" s="0" t="n">
        <v>0.00976332</v>
      </c>
      <c r="P1132" s="0" t="n">
        <v>9278987</v>
      </c>
      <c r="Q1132" s="1" t="n">
        <v>89.35</v>
      </c>
      <c r="R1132" s="2" t="n">
        <v>0.00237</v>
      </c>
    </row>
    <row r="1133" customFormat="false" ht="12.8" hidden="false" customHeight="false" outlineLevel="0" collapsed="false">
      <c r="A1133" s="0" t="n">
        <v>8171</v>
      </c>
      <c r="B1133" s="0" t="n">
        <v>17.6314</v>
      </c>
      <c r="C1133" s="3" t="n">
        <v>42.7542</v>
      </c>
      <c r="D1133" s="0" t="n">
        <v>41.27</v>
      </c>
      <c r="E1133" s="0" t="n">
        <v>578030</v>
      </c>
      <c r="F1133" s="0" t="n">
        <v>783544</v>
      </c>
      <c r="G1133" s="0" t="n">
        <v>97.8101</v>
      </c>
      <c r="H1133" s="0" t="n">
        <v>72.1557</v>
      </c>
      <c r="I1133" s="3" t="n">
        <v>97.8101</v>
      </c>
      <c r="J1133" s="0" t="n">
        <v>565372</v>
      </c>
      <c r="K1133" s="0" t="n">
        <v>795860</v>
      </c>
      <c r="L1133" s="0" t="n">
        <v>0.627728</v>
      </c>
      <c r="M1133" s="0" t="n">
        <v>171</v>
      </c>
      <c r="N1133" s="0" t="n">
        <v>0.0295832</v>
      </c>
      <c r="O1133" s="0" t="n">
        <v>0.0218239</v>
      </c>
      <c r="P1133" s="0" t="n">
        <v>10036732</v>
      </c>
      <c r="Q1133" s="1" t="n">
        <v>94.38</v>
      </c>
      <c r="R1133" s="2" t="n">
        <v>0.00312</v>
      </c>
    </row>
    <row r="1134" customFormat="false" ht="12.8" hidden="false" customHeight="false" outlineLevel="0" collapsed="false">
      <c r="A1134" s="0" t="n">
        <v>7427</v>
      </c>
      <c r="B1134" s="0" t="n">
        <v>22.6906</v>
      </c>
      <c r="C1134" s="3" t="n">
        <v>13.261</v>
      </c>
      <c r="D1134" s="0" t="n">
        <v>13</v>
      </c>
      <c r="E1134" s="0" t="n">
        <v>484349</v>
      </c>
      <c r="F1134" s="0" t="n">
        <v>732280</v>
      </c>
      <c r="G1134" s="0" t="n">
        <v>97.8115</v>
      </c>
      <c r="H1134" s="0" t="n">
        <v>64.6951</v>
      </c>
      <c r="I1134" s="3" t="n">
        <v>97.8115</v>
      </c>
      <c r="J1134" s="0" t="n">
        <v>473749</v>
      </c>
      <c r="K1134" s="0" t="n">
        <v>742172</v>
      </c>
      <c r="L1134" s="0" t="n">
        <v>1.3275</v>
      </c>
      <c r="M1134" s="0" t="n">
        <v>354</v>
      </c>
      <c r="N1134" s="0" t="n">
        <v>0.0730878</v>
      </c>
      <c r="O1134" s="0" t="n">
        <v>0.0483422</v>
      </c>
      <c r="P1134" s="0" t="n">
        <v>9395873</v>
      </c>
      <c r="Q1134" s="1" t="n">
        <v>90.51</v>
      </c>
      <c r="R1134" s="2" t="n">
        <v>0.00298</v>
      </c>
    </row>
    <row r="1135" customFormat="false" ht="12.8" hidden="false" customHeight="false" outlineLevel="0" collapsed="false">
      <c r="A1135" s="0" t="n">
        <v>867</v>
      </c>
      <c r="B1135" s="0" t="n">
        <v>16.4624</v>
      </c>
      <c r="C1135" s="3" t="n">
        <v>39.6683</v>
      </c>
      <c r="D1135" s="0" t="n">
        <v>38.59</v>
      </c>
      <c r="E1135" s="0" t="n">
        <v>567505</v>
      </c>
      <c r="F1135" s="0" t="n">
        <v>756219</v>
      </c>
      <c r="G1135" s="0" t="n">
        <v>97.812</v>
      </c>
      <c r="H1135" s="0" t="n">
        <v>73.4031</v>
      </c>
      <c r="I1135" s="3" t="n">
        <v>97.812</v>
      </c>
      <c r="J1135" s="0" t="n">
        <v>555088</v>
      </c>
      <c r="K1135" s="0" t="n">
        <v>768288</v>
      </c>
      <c r="L1135" s="0" t="n">
        <v>0.543337</v>
      </c>
      <c r="M1135" s="0" t="n">
        <v>174</v>
      </c>
      <c r="N1135" s="0" t="n">
        <v>0.0306605</v>
      </c>
      <c r="O1135" s="0" t="n">
        <v>0.0230092</v>
      </c>
      <c r="P1135" s="0" t="n">
        <v>10077750</v>
      </c>
      <c r="Q1135" s="1" t="n">
        <v>94.8</v>
      </c>
      <c r="R1135" s="2" t="n">
        <v>0.00254</v>
      </c>
    </row>
    <row r="1136" customFormat="false" ht="12.8" hidden="false" customHeight="false" outlineLevel="0" collapsed="false">
      <c r="A1136" s="0" t="n">
        <v>9684</v>
      </c>
      <c r="B1136" s="0" t="n">
        <v>17.9425</v>
      </c>
      <c r="C1136" s="3" t="n">
        <v>18.3056</v>
      </c>
      <c r="D1136" s="0" t="n">
        <v>17.24</v>
      </c>
      <c r="E1136" s="0" t="n">
        <v>533708</v>
      </c>
      <c r="F1136" s="0" t="n">
        <v>736780</v>
      </c>
      <c r="G1136" s="0" t="n">
        <v>97.8121</v>
      </c>
      <c r="H1136" s="0" t="n">
        <v>70.853</v>
      </c>
      <c r="I1136" s="3" t="n">
        <v>97.8121</v>
      </c>
      <c r="J1136" s="0" t="n">
        <v>522031</v>
      </c>
      <c r="K1136" s="0" t="n">
        <v>748259</v>
      </c>
      <c r="L1136" s="0" t="n">
        <v>2.35139</v>
      </c>
      <c r="M1136" s="0" t="n">
        <v>99</v>
      </c>
      <c r="N1136" s="0" t="n">
        <v>0.0185495</v>
      </c>
      <c r="O1136" s="0" t="n">
        <v>0.0134368</v>
      </c>
      <c r="P1136" s="0" t="n">
        <v>9726459</v>
      </c>
      <c r="Q1136" s="1" t="n">
        <v>92.37</v>
      </c>
      <c r="R1136" s="2" t="n">
        <v>0.00423</v>
      </c>
    </row>
    <row r="1137" customFormat="false" ht="12.8" hidden="false" customHeight="false" outlineLevel="0" collapsed="false">
      <c r="A1137" s="0" t="n">
        <v>9617</v>
      </c>
      <c r="B1137" s="0" t="n">
        <v>11.4277</v>
      </c>
      <c r="C1137" s="3" t="n">
        <v>10.3058</v>
      </c>
      <c r="D1137" s="0" t="n">
        <v>9.55</v>
      </c>
      <c r="E1137" s="0" t="n">
        <v>521732</v>
      </c>
      <c r="F1137" s="0" t="n">
        <v>707170</v>
      </c>
      <c r="G1137" s="0" t="n">
        <v>97.8138</v>
      </c>
      <c r="H1137" s="0" t="n">
        <v>72.1645</v>
      </c>
      <c r="I1137" s="3" t="n">
        <v>97.8138</v>
      </c>
      <c r="J1137" s="0" t="n">
        <v>510326</v>
      </c>
      <c r="K1137" s="0" t="n">
        <v>718454</v>
      </c>
      <c r="L1137" s="0" t="n">
        <v>0.911182</v>
      </c>
      <c r="M1137" s="0" t="n">
        <v>61</v>
      </c>
      <c r="N1137" s="0" t="n">
        <v>0.0116918</v>
      </c>
      <c r="O1137" s="0" t="n">
        <v>0.00862593</v>
      </c>
      <c r="P1137" s="0" t="n">
        <v>9014081</v>
      </c>
      <c r="Q1137" s="1" t="n">
        <v>87.87</v>
      </c>
      <c r="R1137" s="2" t="n">
        <v>0.00278</v>
      </c>
    </row>
    <row r="1138" customFormat="false" ht="12.8" hidden="false" customHeight="false" outlineLevel="0" collapsed="false">
      <c r="A1138" s="0" t="n">
        <v>2285</v>
      </c>
      <c r="B1138" s="0" t="n">
        <v>16.0652</v>
      </c>
      <c r="C1138" s="3" t="n">
        <v>35.382</v>
      </c>
      <c r="D1138" s="0" t="n">
        <v>34.62</v>
      </c>
      <c r="E1138" s="0" t="n">
        <v>563715</v>
      </c>
      <c r="F1138" s="0" t="n">
        <v>749003</v>
      </c>
      <c r="G1138" s="0" t="n">
        <v>97.8161</v>
      </c>
      <c r="H1138" s="0" t="n">
        <v>73.6184</v>
      </c>
      <c r="I1138" s="3" t="n">
        <v>97.8161</v>
      </c>
      <c r="J1138" s="0" t="n">
        <v>551404</v>
      </c>
      <c r="K1138" s="0" t="n">
        <v>760994</v>
      </c>
      <c r="L1138" s="0" t="n">
        <v>0.539532</v>
      </c>
      <c r="M1138" s="0" t="n">
        <v>160</v>
      </c>
      <c r="N1138" s="0" t="n">
        <v>0.0283831</v>
      </c>
      <c r="O1138" s="0" t="n">
        <v>0.0213617</v>
      </c>
      <c r="P1138" s="0" t="n">
        <v>10060217</v>
      </c>
      <c r="Q1138" s="1" t="n">
        <v>94.69</v>
      </c>
      <c r="R1138" s="2" t="n">
        <v>0.00237</v>
      </c>
    </row>
    <row r="1139" customFormat="false" ht="12.8" hidden="false" customHeight="false" outlineLevel="0" collapsed="false">
      <c r="A1139" s="0" t="n">
        <v>7263</v>
      </c>
      <c r="B1139" s="0" t="n">
        <v>20.829</v>
      </c>
      <c r="C1139" s="3" t="n">
        <v>9.75651</v>
      </c>
      <c r="D1139" s="0" t="n">
        <v>9.67</v>
      </c>
      <c r="E1139" s="0" t="n">
        <v>367130</v>
      </c>
      <c r="F1139" s="0" t="n">
        <v>563012</v>
      </c>
      <c r="G1139" s="0" t="n">
        <v>97.8168</v>
      </c>
      <c r="H1139" s="0" t="n">
        <v>63.7846</v>
      </c>
      <c r="I1139" s="3" t="n">
        <v>97.8168</v>
      </c>
      <c r="J1139" s="0" t="n">
        <v>359115</v>
      </c>
      <c r="K1139" s="0" t="n">
        <v>570515</v>
      </c>
      <c r="L1139" s="0" t="n">
        <v>1.15283</v>
      </c>
      <c r="M1139" s="0" t="n">
        <v>256</v>
      </c>
      <c r="N1139" s="0" t="n">
        <v>0.0697301</v>
      </c>
      <c r="O1139" s="0" t="n">
        <v>0.0454697</v>
      </c>
      <c r="P1139" s="0" t="n">
        <v>9029049</v>
      </c>
      <c r="Q1139" s="1" t="n">
        <v>87.26</v>
      </c>
      <c r="R1139" s="2" t="n">
        <v>0.0025</v>
      </c>
    </row>
    <row r="1140" customFormat="false" ht="12.8" hidden="false" customHeight="false" outlineLevel="0" collapsed="false">
      <c r="A1140" s="0" t="n">
        <v>9662</v>
      </c>
      <c r="B1140" s="0" t="n">
        <v>9.12103</v>
      </c>
      <c r="C1140" s="3" t="n">
        <v>8.98512</v>
      </c>
      <c r="D1140" s="0" t="n">
        <v>8.45</v>
      </c>
      <c r="E1140" s="0" t="n">
        <v>485171</v>
      </c>
      <c r="F1140" s="0" t="n">
        <v>651582</v>
      </c>
      <c r="G1140" s="0" t="n">
        <v>97.8171</v>
      </c>
      <c r="H1140" s="0" t="n">
        <v>72.835</v>
      </c>
      <c r="I1140" s="3" t="n">
        <v>97.8171</v>
      </c>
      <c r="J1140" s="0" t="n">
        <v>474580</v>
      </c>
      <c r="K1140" s="0" t="n">
        <v>662069</v>
      </c>
      <c r="L1140" s="0" t="n">
        <v>0.636563</v>
      </c>
      <c r="M1140" s="0" t="n">
        <v>52</v>
      </c>
      <c r="N1140" s="0" t="n">
        <v>0.0107179</v>
      </c>
      <c r="O1140" s="0" t="n">
        <v>0.00798058</v>
      </c>
      <c r="P1140" s="0" t="n">
        <v>8893765</v>
      </c>
      <c r="Q1140" s="1" t="n">
        <v>87.33</v>
      </c>
      <c r="R1140" s="2" t="n">
        <v>0.00268</v>
      </c>
    </row>
    <row r="1141" customFormat="false" ht="12.8" hidden="false" customHeight="false" outlineLevel="0" collapsed="false">
      <c r="A1141" s="0" t="n">
        <v>9713</v>
      </c>
      <c r="B1141" s="0" t="n">
        <v>12.4128</v>
      </c>
      <c r="C1141" s="3" t="n">
        <v>12.8894</v>
      </c>
      <c r="D1141" s="0" t="n">
        <v>11.99</v>
      </c>
      <c r="E1141" s="0" t="n">
        <v>520376</v>
      </c>
      <c r="F1141" s="0" t="n">
        <v>694551</v>
      </c>
      <c r="G1141" s="0" t="n">
        <v>97.821</v>
      </c>
      <c r="H1141" s="0" t="n">
        <v>73.2901</v>
      </c>
      <c r="I1141" s="3" t="n">
        <v>97.821</v>
      </c>
      <c r="J1141" s="0" t="n">
        <v>509037</v>
      </c>
      <c r="K1141" s="0" t="n">
        <v>705698</v>
      </c>
      <c r="L1141" s="0" t="n">
        <v>1.00818</v>
      </c>
      <c r="M1141" s="0" t="n">
        <v>96</v>
      </c>
      <c r="N1141" s="0" t="n">
        <v>0.0184482</v>
      </c>
      <c r="O1141" s="0" t="n">
        <v>0.0138219</v>
      </c>
      <c r="P1141" s="0" t="n">
        <v>9493202</v>
      </c>
      <c r="Q1141" s="1" t="n">
        <v>91.23</v>
      </c>
      <c r="R1141" s="2" t="n">
        <v>0.00259</v>
      </c>
    </row>
    <row r="1142" customFormat="false" ht="12.8" hidden="false" customHeight="false" outlineLevel="0" collapsed="false">
      <c r="A1142" s="0" t="n">
        <v>9642</v>
      </c>
      <c r="B1142" s="0" t="n">
        <v>10.9399</v>
      </c>
      <c r="C1142" s="3" t="n">
        <v>10.5987</v>
      </c>
      <c r="D1142" s="0" t="n">
        <v>9.83</v>
      </c>
      <c r="E1142" s="0" t="n">
        <v>493372</v>
      </c>
      <c r="F1142" s="0" t="n">
        <v>668789</v>
      </c>
      <c r="G1142" s="0" t="n">
        <v>97.8225</v>
      </c>
      <c r="H1142" s="0" t="n">
        <v>72.1646</v>
      </c>
      <c r="I1142" s="3" t="n">
        <v>97.8225</v>
      </c>
      <c r="J1142" s="0" t="n">
        <v>482629</v>
      </c>
      <c r="K1142" s="0" t="n">
        <v>679420</v>
      </c>
      <c r="L1142" s="0" t="n">
        <v>0.88971</v>
      </c>
      <c r="M1142" s="0" t="n">
        <v>56</v>
      </c>
      <c r="N1142" s="0" t="n">
        <v>0.0113505</v>
      </c>
      <c r="O1142" s="0" t="n">
        <v>0.00837334</v>
      </c>
      <c r="P1142" s="0" t="n">
        <v>8921997</v>
      </c>
      <c r="Q1142" s="1" t="n">
        <v>87.82</v>
      </c>
      <c r="R1142" s="2" t="n">
        <v>0.00266</v>
      </c>
    </row>
    <row r="1143" customFormat="false" ht="12.8" hidden="false" customHeight="false" outlineLevel="0" collapsed="false">
      <c r="A1143" s="0" t="n">
        <v>1676</v>
      </c>
      <c r="B1143" s="0" t="n">
        <v>16.2909</v>
      </c>
      <c r="C1143" s="3" t="n">
        <v>39.4975</v>
      </c>
      <c r="D1143" s="0" t="n">
        <v>38.53</v>
      </c>
      <c r="E1143" s="0" t="n">
        <v>568919</v>
      </c>
      <c r="F1143" s="0" t="n">
        <v>757351</v>
      </c>
      <c r="G1143" s="0" t="n">
        <v>97.8239</v>
      </c>
      <c r="H1143" s="0" t="n">
        <v>73.4849</v>
      </c>
      <c r="I1143" s="3" t="n">
        <v>97.8239</v>
      </c>
      <c r="J1143" s="0" t="n">
        <v>556539</v>
      </c>
      <c r="K1143" s="0" t="n">
        <v>769359</v>
      </c>
      <c r="L1143" s="0" t="n">
        <v>0.550905</v>
      </c>
      <c r="M1143" s="0" t="n">
        <v>186</v>
      </c>
      <c r="N1143" s="0" t="n">
        <v>0.0326936</v>
      </c>
      <c r="O1143" s="0" t="n">
        <v>0.0245593</v>
      </c>
      <c r="P1143" s="0" t="n">
        <v>10080277</v>
      </c>
      <c r="Q1143" s="1" t="n">
        <v>94.77</v>
      </c>
      <c r="R1143" s="2" t="n">
        <v>0.00281</v>
      </c>
    </row>
    <row r="1144" customFormat="false" ht="12.8" hidden="false" customHeight="false" outlineLevel="0" collapsed="false">
      <c r="A1144" s="0" t="n">
        <v>9632</v>
      </c>
      <c r="B1144" s="0" t="n">
        <v>10.4254</v>
      </c>
      <c r="C1144" s="3" t="n">
        <v>10.3444</v>
      </c>
      <c r="D1144" s="0" t="n">
        <v>9.6</v>
      </c>
      <c r="E1144" s="0" t="n">
        <v>506087</v>
      </c>
      <c r="F1144" s="0" t="n">
        <v>683551</v>
      </c>
      <c r="G1144" s="0" t="n">
        <v>97.8247</v>
      </c>
      <c r="H1144" s="0" t="n">
        <v>72.4274</v>
      </c>
      <c r="I1144" s="3" t="n">
        <v>97.8247</v>
      </c>
      <c r="J1144" s="0" t="n">
        <v>495078</v>
      </c>
      <c r="K1144" s="0" t="n">
        <v>694444</v>
      </c>
      <c r="L1144" s="0" t="n">
        <v>0.793006</v>
      </c>
      <c r="M1144" s="0" t="n">
        <v>58</v>
      </c>
      <c r="N1144" s="0" t="n">
        <v>0.0114605</v>
      </c>
      <c r="O1144" s="0" t="n">
        <v>0.0084851</v>
      </c>
      <c r="P1144" s="0" t="n">
        <v>9008911</v>
      </c>
      <c r="Q1144" s="1" t="n">
        <v>88.24</v>
      </c>
      <c r="R1144" s="2" t="n">
        <v>0.00305</v>
      </c>
    </row>
    <row r="1145" customFormat="false" ht="12.8" hidden="false" customHeight="false" outlineLevel="0" collapsed="false">
      <c r="A1145" s="0" t="n">
        <v>7109</v>
      </c>
      <c r="B1145" s="0" t="n">
        <v>17.8425</v>
      </c>
      <c r="C1145" s="3" t="n">
        <v>11.3308</v>
      </c>
      <c r="D1145" s="0" t="n">
        <v>10.83</v>
      </c>
      <c r="E1145" s="0" t="n">
        <v>481319</v>
      </c>
      <c r="F1145" s="0" t="n">
        <v>697653</v>
      </c>
      <c r="G1145" s="0" t="n">
        <v>97.8256</v>
      </c>
      <c r="H1145" s="0" t="n">
        <v>67.491</v>
      </c>
      <c r="I1145" s="3" t="n">
        <v>97.8256</v>
      </c>
      <c r="J1145" s="0" t="n">
        <v>470853</v>
      </c>
      <c r="K1145" s="0" t="n">
        <v>707518</v>
      </c>
      <c r="L1145" s="0" t="n">
        <v>1.16023</v>
      </c>
      <c r="M1145" s="0" t="n">
        <v>300</v>
      </c>
      <c r="N1145" s="0" t="n">
        <v>0.0623287</v>
      </c>
      <c r="O1145" s="0" t="n">
        <v>0.0430013</v>
      </c>
      <c r="P1145" s="0" t="n">
        <v>9181925</v>
      </c>
      <c r="Q1145" s="1" t="n">
        <v>89.33</v>
      </c>
      <c r="R1145" s="2" t="n">
        <v>0.00229</v>
      </c>
    </row>
    <row r="1146" customFormat="false" ht="12.8" hidden="false" customHeight="false" outlineLevel="0" collapsed="false">
      <c r="A1146" s="0" t="n">
        <v>9638</v>
      </c>
      <c r="B1146" s="0" t="n">
        <v>10.2432</v>
      </c>
      <c r="C1146" s="3" t="n">
        <v>10.2552</v>
      </c>
      <c r="D1146" s="0" t="n">
        <v>9.5</v>
      </c>
      <c r="E1146" s="0" t="n">
        <v>497568</v>
      </c>
      <c r="F1146" s="0" t="n">
        <v>666045</v>
      </c>
      <c r="G1146" s="0" t="n">
        <v>97.8282</v>
      </c>
      <c r="H1146" s="0" t="n">
        <v>73.0824</v>
      </c>
      <c r="I1146" s="3" t="n">
        <v>97.8282</v>
      </c>
      <c r="J1146" s="0" t="n">
        <v>486762</v>
      </c>
      <c r="K1146" s="0" t="n">
        <v>676749</v>
      </c>
      <c r="L1146" s="0" t="n">
        <v>0.848669</v>
      </c>
      <c r="M1146" s="0" t="n">
        <v>51</v>
      </c>
      <c r="N1146" s="0" t="n">
        <v>0.0102499</v>
      </c>
      <c r="O1146" s="0" t="n">
        <v>0.00765714</v>
      </c>
      <c r="P1146" s="0" t="n">
        <v>9080923</v>
      </c>
      <c r="Q1146" s="1" t="n">
        <v>88.85</v>
      </c>
      <c r="R1146" s="2" t="n">
        <v>0.00274</v>
      </c>
    </row>
    <row r="1147" customFormat="false" ht="12.8" hidden="false" customHeight="false" outlineLevel="0" collapsed="false">
      <c r="A1147" s="0" t="n">
        <v>2286</v>
      </c>
      <c r="B1147" s="0" t="n">
        <v>17.4375</v>
      </c>
      <c r="C1147" s="3" t="n">
        <v>53.2043</v>
      </c>
      <c r="D1147" s="0" t="n">
        <v>52.44</v>
      </c>
      <c r="E1147" s="0" t="n">
        <v>573646</v>
      </c>
      <c r="F1147" s="0" t="n">
        <v>776418</v>
      </c>
      <c r="G1147" s="0" t="n">
        <v>97.8298</v>
      </c>
      <c r="H1147" s="0" t="n">
        <v>72.2803</v>
      </c>
      <c r="I1147" s="3" t="n">
        <v>97.8298</v>
      </c>
      <c r="J1147" s="0" t="n">
        <v>561197</v>
      </c>
      <c r="K1147" s="0" t="n">
        <v>788499</v>
      </c>
      <c r="L1147" s="0" t="n">
        <v>0.570032</v>
      </c>
      <c r="M1147" s="0" t="n">
        <v>184</v>
      </c>
      <c r="N1147" s="0" t="n">
        <v>0.0320755</v>
      </c>
      <c r="O1147" s="0" t="n">
        <v>0.0236986</v>
      </c>
      <c r="P1147" s="0" t="n">
        <v>10104972</v>
      </c>
      <c r="Q1147" s="1" t="n">
        <v>94.85</v>
      </c>
      <c r="R1147" s="2" t="n">
        <v>0.00314</v>
      </c>
    </row>
    <row r="1148" customFormat="false" ht="12.8" hidden="false" customHeight="false" outlineLevel="0" collapsed="false">
      <c r="A1148" s="0" t="n">
        <v>8464</v>
      </c>
      <c r="B1148" s="0" t="n">
        <v>17.8403</v>
      </c>
      <c r="C1148" s="3" t="n">
        <v>55.9714</v>
      </c>
      <c r="D1148" s="0" t="n">
        <v>54.08</v>
      </c>
      <c r="E1148" s="0" t="n">
        <v>578853</v>
      </c>
      <c r="F1148" s="0" t="n">
        <v>786994</v>
      </c>
      <c r="G1148" s="0" t="n">
        <v>97.8309</v>
      </c>
      <c r="H1148" s="0" t="n">
        <v>71.957</v>
      </c>
      <c r="I1148" s="3" t="n">
        <v>97.8309</v>
      </c>
      <c r="J1148" s="0" t="n">
        <v>566297</v>
      </c>
      <c r="K1148" s="0" t="n">
        <v>799092</v>
      </c>
      <c r="L1148" s="0" t="n">
        <v>0.543178</v>
      </c>
      <c r="M1148" s="0" t="n">
        <v>229</v>
      </c>
      <c r="N1148" s="0" t="n">
        <v>0.039561</v>
      </c>
      <c r="O1148" s="0" t="n">
        <v>0.0290981</v>
      </c>
      <c r="P1148" s="0" t="n">
        <v>10105884</v>
      </c>
      <c r="Q1148" s="1" t="n">
        <v>94.83</v>
      </c>
      <c r="R1148" s="2" t="n">
        <v>0.00299</v>
      </c>
    </row>
    <row r="1149" customFormat="false" ht="12.8" hidden="false" customHeight="false" outlineLevel="0" collapsed="false">
      <c r="A1149" s="0" t="n">
        <v>7475</v>
      </c>
      <c r="B1149" s="0" t="n">
        <v>17.4889</v>
      </c>
      <c r="C1149" s="3" t="n">
        <v>55.1401</v>
      </c>
      <c r="D1149" s="0" t="n">
        <v>53.71</v>
      </c>
      <c r="E1149" s="0" t="n">
        <v>577793</v>
      </c>
      <c r="F1149" s="0" t="n">
        <v>782272</v>
      </c>
      <c r="G1149" s="0" t="n">
        <v>97.8319</v>
      </c>
      <c r="H1149" s="0" t="n">
        <v>72.2595</v>
      </c>
      <c r="I1149" s="3" t="n">
        <v>97.8319</v>
      </c>
      <c r="J1149" s="0" t="n">
        <v>565266</v>
      </c>
      <c r="K1149" s="0" t="n">
        <v>794409</v>
      </c>
      <c r="L1149" s="0" t="n">
        <v>0.52807</v>
      </c>
      <c r="M1149" s="0" t="n">
        <v>195</v>
      </c>
      <c r="N1149" s="0" t="n">
        <v>0.0337491</v>
      </c>
      <c r="O1149" s="0" t="n">
        <v>0.0249274</v>
      </c>
      <c r="P1149" s="0" t="n">
        <v>10097478</v>
      </c>
      <c r="Q1149" s="1" t="n">
        <v>94.8</v>
      </c>
      <c r="R1149" s="2" t="n">
        <v>0.00318</v>
      </c>
    </row>
    <row r="1150" customFormat="false" ht="12.8" hidden="false" customHeight="false" outlineLevel="0" collapsed="false">
      <c r="A1150" s="0" t="n">
        <v>1651</v>
      </c>
      <c r="B1150" s="0" t="n">
        <v>16.1274</v>
      </c>
      <c r="C1150" s="3" t="n">
        <v>36.929</v>
      </c>
      <c r="D1150" s="0" t="n">
        <v>36.13</v>
      </c>
      <c r="E1150" s="0" t="n">
        <v>565327</v>
      </c>
      <c r="F1150" s="0" t="n">
        <v>751987</v>
      </c>
      <c r="G1150" s="0" t="n">
        <v>97.8324</v>
      </c>
      <c r="H1150" s="0" t="n">
        <v>73.5482</v>
      </c>
      <c r="I1150" s="3" t="n">
        <v>97.8324</v>
      </c>
      <c r="J1150" s="0" t="n">
        <v>553073</v>
      </c>
      <c r="K1150" s="0" t="n">
        <v>763955</v>
      </c>
      <c r="L1150" s="0" t="n">
        <v>0.551283</v>
      </c>
      <c r="M1150" s="0" t="n">
        <v>143</v>
      </c>
      <c r="N1150" s="0" t="n">
        <v>0.0252951</v>
      </c>
      <c r="O1150" s="0" t="n">
        <v>0.0190163</v>
      </c>
      <c r="P1150" s="0" t="n">
        <v>10066708</v>
      </c>
      <c r="Q1150" s="1" t="n">
        <v>94.72</v>
      </c>
      <c r="R1150" s="2" t="n">
        <v>0.00263</v>
      </c>
    </row>
    <row r="1151" customFormat="false" ht="12.8" hidden="false" customHeight="false" outlineLevel="0" collapsed="false">
      <c r="A1151" s="0" t="n">
        <v>9928</v>
      </c>
      <c r="B1151" s="0" t="n">
        <v>12.9828</v>
      </c>
      <c r="C1151" s="3" t="n">
        <v>10.2576</v>
      </c>
      <c r="D1151" s="0" t="n">
        <v>9.12</v>
      </c>
      <c r="E1151" s="0" t="n">
        <v>437801</v>
      </c>
      <c r="F1151" s="0" t="n">
        <v>605702</v>
      </c>
      <c r="G1151" s="0" t="n">
        <v>97.8326</v>
      </c>
      <c r="H1151" s="0" t="n">
        <v>70.7133</v>
      </c>
      <c r="I1151" s="3" t="n">
        <v>97.8326</v>
      </c>
      <c r="J1151" s="0" t="n">
        <v>428312</v>
      </c>
      <c r="K1151" s="0" t="n">
        <v>615105</v>
      </c>
      <c r="L1151" s="0" t="n">
        <v>1.23718</v>
      </c>
      <c r="M1151" s="0" t="n">
        <v>43</v>
      </c>
      <c r="N1151" s="0" t="n">
        <v>0.00982181</v>
      </c>
      <c r="O1151" s="0" t="n">
        <v>0.0070992</v>
      </c>
      <c r="P1151" s="0" t="n">
        <v>9067904</v>
      </c>
      <c r="Q1151" s="1" t="n">
        <v>87.23</v>
      </c>
      <c r="R1151" s="2" t="n">
        <v>0.00236</v>
      </c>
    </row>
    <row r="1152" customFormat="false" ht="12.8" hidden="false" customHeight="false" outlineLevel="0" collapsed="false">
      <c r="A1152" s="0" t="n">
        <v>7947</v>
      </c>
      <c r="B1152" s="0" t="n">
        <v>14.652</v>
      </c>
      <c r="C1152" s="3" t="n">
        <v>11.5253</v>
      </c>
      <c r="D1152" s="0" t="n">
        <v>10.51</v>
      </c>
      <c r="E1152" s="0" t="n">
        <v>480343</v>
      </c>
      <c r="F1152" s="0" t="n">
        <v>662597</v>
      </c>
      <c r="G1152" s="0" t="n">
        <v>97.8326</v>
      </c>
      <c r="H1152" s="0" t="n">
        <v>70.9227</v>
      </c>
      <c r="I1152" s="3" t="n">
        <v>97.8326</v>
      </c>
      <c r="J1152" s="0" t="n">
        <v>469932</v>
      </c>
      <c r="K1152" s="0" t="n">
        <v>672860</v>
      </c>
      <c r="L1152" s="0" t="n">
        <v>1.60747</v>
      </c>
      <c r="M1152" s="0" t="n">
        <v>74</v>
      </c>
      <c r="N1152" s="0" t="n">
        <v>0.0154057</v>
      </c>
      <c r="O1152" s="0" t="n">
        <v>0.0111682</v>
      </c>
      <c r="P1152" s="0" t="n">
        <v>9336074</v>
      </c>
      <c r="Q1152" s="1" t="n">
        <v>89.7</v>
      </c>
      <c r="R1152" s="2" t="n">
        <v>0.00272</v>
      </c>
    </row>
    <row r="1153" customFormat="false" ht="12.8" hidden="false" customHeight="false" outlineLevel="0" collapsed="false">
      <c r="A1153" s="0" t="n">
        <v>7524</v>
      </c>
      <c r="B1153" s="0" t="n">
        <v>17.4231</v>
      </c>
      <c r="C1153" s="3" t="n">
        <v>11.1319</v>
      </c>
      <c r="D1153" s="0" t="n">
        <v>10.83</v>
      </c>
      <c r="E1153" s="0" t="n">
        <v>479479</v>
      </c>
      <c r="F1153" s="0" t="n">
        <v>689942</v>
      </c>
      <c r="G1153" s="0" t="n">
        <v>97.8331</v>
      </c>
      <c r="H1153" s="0" t="n">
        <v>67.9896</v>
      </c>
      <c r="I1153" s="3" t="n">
        <v>97.8331</v>
      </c>
      <c r="J1153" s="0" t="n">
        <v>469089</v>
      </c>
      <c r="K1153" s="0" t="n">
        <v>699806</v>
      </c>
      <c r="L1153" s="0" t="n">
        <v>1.16971</v>
      </c>
      <c r="M1153" s="0" t="n">
        <v>263</v>
      </c>
      <c r="N1153" s="0" t="n">
        <v>0.0548512</v>
      </c>
      <c r="O1153" s="0" t="n">
        <v>0.0381191</v>
      </c>
      <c r="P1153" s="0" t="n">
        <v>9258456</v>
      </c>
      <c r="Q1153" s="1" t="n">
        <v>89.59</v>
      </c>
      <c r="R1153" s="2" t="n">
        <v>0.00262</v>
      </c>
    </row>
    <row r="1154" customFormat="false" ht="12.8" hidden="false" customHeight="false" outlineLevel="0" collapsed="false">
      <c r="A1154" s="0" t="n">
        <v>7164</v>
      </c>
      <c r="B1154" s="0" t="n">
        <v>21.7852</v>
      </c>
      <c r="C1154" s="3" t="n">
        <v>11.8679</v>
      </c>
      <c r="D1154" s="0" t="n">
        <v>11.78</v>
      </c>
      <c r="E1154" s="0" t="n">
        <v>473263</v>
      </c>
      <c r="F1154" s="0" t="n">
        <v>719218</v>
      </c>
      <c r="G1154" s="0" t="n">
        <v>97.8336</v>
      </c>
      <c r="H1154" s="0" t="n">
        <v>64.3769</v>
      </c>
      <c r="I1154" s="3" t="n">
        <v>97.8336</v>
      </c>
      <c r="J1154" s="0" t="n">
        <v>463010</v>
      </c>
      <c r="K1154" s="0" t="n">
        <v>728685</v>
      </c>
      <c r="L1154" s="0" t="n">
        <v>1.36757</v>
      </c>
      <c r="M1154" s="0" t="n">
        <v>393</v>
      </c>
      <c r="N1154" s="0" t="n">
        <v>0.0830405</v>
      </c>
      <c r="O1154" s="0" t="n">
        <v>0.0546427</v>
      </c>
      <c r="P1154" s="0" t="n">
        <v>9228922</v>
      </c>
      <c r="Q1154" s="1" t="n">
        <v>89.14</v>
      </c>
      <c r="R1154" s="2" t="n">
        <v>0.00303</v>
      </c>
    </row>
    <row r="1155" customFormat="false" ht="12.8" hidden="false" customHeight="false" outlineLevel="0" collapsed="false">
      <c r="A1155" s="0" t="n">
        <v>7568</v>
      </c>
      <c r="B1155" s="0" t="n">
        <v>17.5895</v>
      </c>
      <c r="C1155" s="3" t="n">
        <v>57.2372</v>
      </c>
      <c r="D1155" s="0" t="n">
        <v>55.93</v>
      </c>
      <c r="E1155" s="0" t="n">
        <v>575159</v>
      </c>
      <c r="F1155" s="0" t="n">
        <v>779301</v>
      </c>
      <c r="G1155" s="0" t="n">
        <v>97.8364</v>
      </c>
      <c r="H1155" s="0" t="n">
        <v>72.2077</v>
      </c>
      <c r="I1155" s="3" t="n">
        <v>97.8364</v>
      </c>
      <c r="J1155" s="0" t="n">
        <v>562715</v>
      </c>
      <c r="K1155" s="0" t="n">
        <v>791391</v>
      </c>
      <c r="L1155" s="0" t="n">
        <v>0.511982</v>
      </c>
      <c r="M1155" s="0" t="n">
        <v>177</v>
      </c>
      <c r="N1155" s="0" t="n">
        <v>0.0307741</v>
      </c>
      <c r="O1155" s="0" t="n">
        <v>0.0227127</v>
      </c>
      <c r="P1155" s="0" t="n">
        <v>10108477</v>
      </c>
      <c r="Q1155" s="1" t="n">
        <v>94.92</v>
      </c>
      <c r="R1155" s="2" t="n">
        <v>0.0031</v>
      </c>
    </row>
    <row r="1156" customFormat="false" ht="12.8" hidden="false" customHeight="false" outlineLevel="0" collapsed="false">
      <c r="A1156" s="0" t="n">
        <v>2057</v>
      </c>
      <c r="B1156" s="0" t="n">
        <v>16.8503</v>
      </c>
      <c r="C1156" s="3" t="n">
        <v>46.3005</v>
      </c>
      <c r="D1156" s="0" t="n">
        <v>45.19</v>
      </c>
      <c r="E1156" s="0" t="n">
        <v>577115</v>
      </c>
      <c r="F1156" s="0" t="n">
        <v>772828</v>
      </c>
      <c r="G1156" s="0" t="n">
        <v>97.8377</v>
      </c>
      <c r="H1156" s="0" t="n">
        <v>73.061</v>
      </c>
      <c r="I1156" s="3" t="n">
        <v>97.8377</v>
      </c>
      <c r="J1156" s="0" t="n">
        <v>564636</v>
      </c>
      <c r="K1156" s="0" t="n">
        <v>784965</v>
      </c>
      <c r="L1156" s="0" t="n">
        <v>0.596136</v>
      </c>
      <c r="M1156" s="0" t="n">
        <v>171</v>
      </c>
      <c r="N1156" s="0" t="n">
        <v>0.0296301</v>
      </c>
      <c r="O1156" s="0" t="n">
        <v>0.0221265</v>
      </c>
      <c r="P1156" s="0" t="n">
        <v>10100450</v>
      </c>
      <c r="Q1156" s="1" t="n">
        <v>94.72</v>
      </c>
      <c r="R1156" s="2" t="n">
        <v>0.00318</v>
      </c>
    </row>
    <row r="1157" customFormat="false" ht="12.8" hidden="false" customHeight="false" outlineLevel="0" collapsed="false">
      <c r="A1157" s="0" t="n">
        <v>8037</v>
      </c>
      <c r="B1157" s="0" t="n">
        <v>17.6492</v>
      </c>
      <c r="C1157" s="3" t="n">
        <v>50.8991</v>
      </c>
      <c r="D1157" s="0" t="n">
        <v>49.3</v>
      </c>
      <c r="E1157" s="0" t="n">
        <v>574747</v>
      </c>
      <c r="F1157" s="0" t="n">
        <v>777478</v>
      </c>
      <c r="G1157" s="0" t="n">
        <v>97.8377</v>
      </c>
      <c r="H1157" s="0" t="n">
        <v>72.326</v>
      </c>
      <c r="I1157" s="3" t="n">
        <v>97.8377</v>
      </c>
      <c r="J1157" s="0" t="n">
        <v>562319</v>
      </c>
      <c r="K1157" s="0" t="n">
        <v>789526</v>
      </c>
      <c r="L1157" s="0" t="n">
        <v>0.577608</v>
      </c>
      <c r="M1157" s="0" t="n">
        <v>190</v>
      </c>
      <c r="N1157" s="0" t="n">
        <v>0.033058</v>
      </c>
      <c r="O1157" s="0" t="n">
        <v>0.024438</v>
      </c>
      <c r="P1157" s="0" t="n">
        <v>10099235</v>
      </c>
      <c r="Q1157" s="1" t="n">
        <v>94.72</v>
      </c>
      <c r="R1157" s="2" t="n">
        <v>0.00297</v>
      </c>
    </row>
    <row r="1158" customFormat="false" ht="12.8" hidden="false" customHeight="false" outlineLevel="0" collapsed="false">
      <c r="A1158" s="0" t="n">
        <v>1757</v>
      </c>
      <c r="B1158" s="0" t="n">
        <v>18.266</v>
      </c>
      <c r="C1158" s="3" t="n">
        <v>62.2533</v>
      </c>
      <c r="D1158" s="0" t="n">
        <v>60.61</v>
      </c>
      <c r="E1158" s="0" t="n">
        <v>580713</v>
      </c>
      <c r="F1158" s="0" t="n">
        <v>793919</v>
      </c>
      <c r="G1158" s="0" t="n">
        <v>97.8397</v>
      </c>
      <c r="H1158" s="0" t="n">
        <v>71.565</v>
      </c>
      <c r="I1158" s="3" t="n">
        <v>97.8397</v>
      </c>
      <c r="J1158" s="0" t="n">
        <v>568168</v>
      </c>
      <c r="K1158" s="0" t="n">
        <v>806030</v>
      </c>
      <c r="L1158" s="0" t="n">
        <v>0.540509</v>
      </c>
      <c r="M1158" s="0" t="n">
        <v>217</v>
      </c>
      <c r="N1158" s="0" t="n">
        <v>0.0373679</v>
      </c>
      <c r="O1158" s="0" t="n">
        <v>0.0273328</v>
      </c>
      <c r="P1158" s="0" t="n">
        <v>10112767</v>
      </c>
      <c r="Q1158" s="1" t="n">
        <v>94.88</v>
      </c>
      <c r="R1158" s="2" t="n">
        <v>0.0031</v>
      </c>
    </row>
    <row r="1159" customFormat="false" ht="12.8" hidden="false" customHeight="false" outlineLevel="0" collapsed="false">
      <c r="A1159" s="0" t="n">
        <v>7917</v>
      </c>
      <c r="B1159" s="0" t="n">
        <v>12.4795</v>
      </c>
      <c r="C1159" s="3" t="n">
        <v>9.8918</v>
      </c>
      <c r="D1159" s="0" t="n">
        <v>9.15</v>
      </c>
      <c r="E1159" s="0" t="n">
        <v>436614</v>
      </c>
      <c r="F1159" s="0" t="n">
        <v>598975</v>
      </c>
      <c r="G1159" s="0" t="n">
        <v>97.8427</v>
      </c>
      <c r="H1159" s="0" t="n">
        <v>71.321</v>
      </c>
      <c r="I1159" s="3" t="n">
        <v>97.8427</v>
      </c>
      <c r="J1159" s="0" t="n">
        <v>427195</v>
      </c>
      <c r="K1159" s="0" t="n">
        <v>608298</v>
      </c>
      <c r="L1159" s="0" t="n">
        <v>1.07656</v>
      </c>
      <c r="M1159" s="0" t="n">
        <v>48</v>
      </c>
      <c r="N1159" s="0" t="n">
        <v>0.0109937</v>
      </c>
      <c r="O1159" s="0" t="n">
        <v>0.00801369</v>
      </c>
      <c r="P1159" s="0" t="n">
        <v>9260209</v>
      </c>
      <c r="Q1159" s="1" t="n">
        <v>88.52</v>
      </c>
      <c r="R1159" s="2" t="n">
        <v>0.00205</v>
      </c>
    </row>
    <row r="1160" customFormat="false" ht="12.8" hidden="false" customHeight="false" outlineLevel="0" collapsed="false">
      <c r="A1160" s="0" t="n">
        <v>8057</v>
      </c>
      <c r="B1160" s="0" t="n">
        <v>16.9089</v>
      </c>
      <c r="C1160" s="3" t="n">
        <v>46.3431</v>
      </c>
      <c r="D1160" s="0" t="n">
        <v>44.85</v>
      </c>
      <c r="E1160" s="0" t="n">
        <v>571462</v>
      </c>
      <c r="F1160" s="0" t="n">
        <v>768055</v>
      </c>
      <c r="G1160" s="0" t="n">
        <v>97.8433</v>
      </c>
      <c r="H1160" s="0" t="n">
        <v>72.7991</v>
      </c>
      <c r="I1160" s="3" t="n">
        <v>97.8433</v>
      </c>
      <c r="J1160" s="0" t="n">
        <v>559137</v>
      </c>
      <c r="K1160" s="0" t="n">
        <v>779982</v>
      </c>
      <c r="L1160" s="0" t="n">
        <v>0.546914</v>
      </c>
      <c r="M1160" s="0" t="n">
        <v>199</v>
      </c>
      <c r="N1160" s="0" t="n">
        <v>0.034823</v>
      </c>
      <c r="O1160" s="0" t="n">
        <v>0.0259096</v>
      </c>
      <c r="P1160" s="0" t="n">
        <v>10089941</v>
      </c>
      <c r="Q1160" s="1" t="n">
        <v>94.8</v>
      </c>
      <c r="R1160" s="2" t="n">
        <v>0.00286</v>
      </c>
    </row>
    <row r="1161" customFormat="false" ht="12.8" hidden="false" customHeight="false" outlineLevel="0" collapsed="false">
      <c r="A1161" s="0" t="n">
        <v>7566</v>
      </c>
      <c r="B1161" s="0" t="n">
        <v>17.7646</v>
      </c>
      <c r="C1161" s="3" t="n">
        <v>53.3655</v>
      </c>
      <c r="D1161" s="0" t="n">
        <v>52.44</v>
      </c>
      <c r="E1161" s="0" t="n">
        <v>573724</v>
      </c>
      <c r="F1161" s="0" t="n">
        <v>777028</v>
      </c>
      <c r="G1161" s="0" t="n">
        <v>97.8439</v>
      </c>
      <c r="H1161" s="0" t="n">
        <v>72.2437</v>
      </c>
      <c r="I1161" s="3" t="n">
        <v>97.8439</v>
      </c>
      <c r="J1161" s="0" t="n">
        <v>561354</v>
      </c>
      <c r="K1161" s="0" t="n">
        <v>789008</v>
      </c>
      <c r="L1161" s="0" t="n">
        <v>0.620108</v>
      </c>
      <c r="M1161" s="0" t="n">
        <v>195</v>
      </c>
      <c r="N1161" s="0" t="n">
        <v>0.0339885</v>
      </c>
      <c r="O1161" s="0" t="n">
        <v>0.0250956</v>
      </c>
      <c r="P1161" s="0" t="n">
        <v>10100624</v>
      </c>
      <c r="Q1161" s="1" t="n">
        <v>94.79</v>
      </c>
      <c r="R1161" s="2" t="n">
        <v>0.00314</v>
      </c>
    </row>
    <row r="1162" customFormat="false" ht="12.8" hidden="false" customHeight="false" outlineLevel="0" collapsed="false">
      <c r="A1162" s="0" t="n">
        <v>6814</v>
      </c>
      <c r="B1162" s="0" t="n">
        <v>16.7249</v>
      </c>
      <c r="C1162" s="3" t="n">
        <v>42.962</v>
      </c>
      <c r="D1162" s="0" t="n">
        <v>42.32</v>
      </c>
      <c r="E1162" s="0" t="n">
        <v>574380</v>
      </c>
      <c r="F1162" s="0" t="n">
        <v>768853</v>
      </c>
      <c r="G1162" s="0" t="n">
        <v>97.8448</v>
      </c>
      <c r="H1162" s="0" t="n">
        <v>73.096</v>
      </c>
      <c r="I1162" s="3" t="n">
        <v>97.8448</v>
      </c>
      <c r="J1162" s="0" t="n">
        <v>562001</v>
      </c>
      <c r="K1162" s="0" t="n">
        <v>780876</v>
      </c>
      <c r="L1162" s="0" t="n">
        <v>0.551423</v>
      </c>
      <c r="M1162" s="0" t="n">
        <v>178</v>
      </c>
      <c r="N1162" s="0" t="n">
        <v>0.0309899</v>
      </c>
      <c r="O1162" s="0" t="n">
        <v>0.0231514</v>
      </c>
      <c r="P1162" s="0" t="n">
        <v>10092259</v>
      </c>
      <c r="Q1162" s="1" t="n">
        <v>94.79</v>
      </c>
      <c r="R1162" s="2" t="n">
        <v>0.00265</v>
      </c>
    </row>
    <row r="1163" customFormat="false" ht="12.8" hidden="false" customHeight="false" outlineLevel="0" collapsed="false">
      <c r="A1163" s="0" t="n">
        <v>1797</v>
      </c>
      <c r="B1163" s="0" t="n">
        <v>14.112</v>
      </c>
      <c r="C1163" s="3" t="n">
        <v>22.3325</v>
      </c>
      <c r="D1163" s="0" t="n">
        <v>21.9</v>
      </c>
      <c r="E1163" s="0" t="n">
        <v>546524</v>
      </c>
      <c r="F1163" s="0" t="n">
        <v>710616</v>
      </c>
      <c r="G1163" s="0" t="n">
        <v>97.8471</v>
      </c>
      <c r="H1163" s="0" t="n">
        <v>75.2527</v>
      </c>
      <c r="I1163" s="3" t="n">
        <v>97.8471</v>
      </c>
      <c r="J1163" s="0" t="n">
        <v>534758</v>
      </c>
      <c r="K1163" s="0" t="n">
        <v>722124</v>
      </c>
      <c r="L1163" s="0" t="n">
        <v>0.592605</v>
      </c>
      <c r="M1163" s="0" t="n">
        <v>129</v>
      </c>
      <c r="N1163" s="0" t="n">
        <v>0.0236037</v>
      </c>
      <c r="O1163" s="0" t="n">
        <v>0.0181533</v>
      </c>
      <c r="P1163" s="0" t="n">
        <v>9994703</v>
      </c>
      <c r="Q1163" s="1" t="n">
        <v>94.44</v>
      </c>
      <c r="R1163" s="2" t="n">
        <v>0.00196</v>
      </c>
    </row>
    <row r="1164" customFormat="false" ht="12.8" hidden="false" customHeight="false" outlineLevel="0" collapsed="false">
      <c r="A1164" s="0" t="n">
        <v>7358</v>
      </c>
      <c r="B1164" s="0" t="n">
        <v>17.9301</v>
      </c>
      <c r="C1164" s="3" t="n">
        <v>60.2843</v>
      </c>
      <c r="D1164" s="0" t="n">
        <v>59.11</v>
      </c>
      <c r="E1164" s="0" t="n">
        <v>580518</v>
      </c>
      <c r="F1164" s="0" t="n">
        <v>792321</v>
      </c>
      <c r="G1164" s="0" t="n">
        <v>97.8476</v>
      </c>
      <c r="H1164" s="0" t="n">
        <v>71.691</v>
      </c>
      <c r="I1164" s="3" t="n">
        <v>97.8476</v>
      </c>
      <c r="J1164" s="0" t="n">
        <v>568023</v>
      </c>
      <c r="K1164" s="0" t="n">
        <v>804430</v>
      </c>
      <c r="L1164" s="0" t="n">
        <v>0.549274</v>
      </c>
      <c r="M1164" s="0" t="n">
        <v>193</v>
      </c>
      <c r="N1164" s="0" t="n">
        <v>0.0332462</v>
      </c>
      <c r="O1164" s="0" t="n">
        <v>0.0243588</v>
      </c>
      <c r="P1164" s="0" t="n">
        <v>10106352</v>
      </c>
      <c r="Q1164" s="1" t="n">
        <v>94.79</v>
      </c>
      <c r="R1164" s="2" t="n">
        <v>0.00342</v>
      </c>
    </row>
    <row r="1165" customFormat="false" ht="12.8" hidden="false" customHeight="false" outlineLevel="0" collapsed="false">
      <c r="A1165" s="0" t="n">
        <v>7529</v>
      </c>
      <c r="B1165" s="0" t="n">
        <v>17.8757</v>
      </c>
      <c r="C1165" s="3" t="n">
        <v>44.1401</v>
      </c>
      <c r="D1165" s="0" t="n">
        <v>42.88</v>
      </c>
      <c r="E1165" s="0" t="n">
        <v>577798</v>
      </c>
      <c r="F1165" s="0" t="n">
        <v>785347</v>
      </c>
      <c r="G1165" s="0" t="n">
        <v>97.8479</v>
      </c>
      <c r="H1165" s="0" t="n">
        <v>71.9889</v>
      </c>
      <c r="I1165" s="3" t="n">
        <v>97.8479</v>
      </c>
      <c r="J1165" s="0" t="n">
        <v>565363</v>
      </c>
      <c r="K1165" s="0" t="n">
        <v>797442</v>
      </c>
      <c r="L1165" s="0" t="n">
        <v>0.639235</v>
      </c>
      <c r="M1165" s="0" t="n">
        <v>170</v>
      </c>
      <c r="N1165" s="0" t="n">
        <v>0.029422</v>
      </c>
      <c r="O1165" s="0" t="n">
        <v>0.0216465</v>
      </c>
      <c r="P1165" s="0" t="n">
        <v>10048555</v>
      </c>
      <c r="Q1165" s="1" t="n">
        <v>94.4</v>
      </c>
      <c r="R1165" s="2" t="n">
        <v>0.00336</v>
      </c>
    </row>
    <row r="1166" customFormat="false" ht="12.8" hidden="false" customHeight="false" outlineLevel="0" collapsed="false">
      <c r="A1166" s="0" t="n">
        <v>6927</v>
      </c>
      <c r="B1166" s="0" t="n">
        <v>16.4837</v>
      </c>
      <c r="C1166" s="3" t="n">
        <v>39.2946</v>
      </c>
      <c r="D1166" s="0" t="n">
        <v>38.5</v>
      </c>
      <c r="E1166" s="0" t="n">
        <v>565192</v>
      </c>
      <c r="F1166" s="0" t="n">
        <v>753764</v>
      </c>
      <c r="G1166" s="0" t="n">
        <v>97.8492</v>
      </c>
      <c r="H1166" s="0" t="n">
        <v>73.3699</v>
      </c>
      <c r="I1166" s="3" t="n">
        <v>97.8492</v>
      </c>
      <c r="J1166" s="0" t="n">
        <v>553036</v>
      </c>
      <c r="K1166" s="0" t="n">
        <v>765598</v>
      </c>
      <c r="L1166" s="0" t="n">
        <v>0.565424</v>
      </c>
      <c r="M1166" s="0" t="n">
        <v>161</v>
      </c>
      <c r="N1166" s="0" t="n">
        <v>0.0284859</v>
      </c>
      <c r="O1166" s="0" t="n">
        <v>0.0213595</v>
      </c>
      <c r="P1166" s="0" t="n">
        <v>10074780</v>
      </c>
      <c r="Q1166" s="1" t="n">
        <v>94.68</v>
      </c>
      <c r="R1166" s="2" t="n">
        <v>0.00288</v>
      </c>
    </row>
    <row r="1167" customFormat="false" ht="12.8" hidden="false" customHeight="false" outlineLevel="0" collapsed="false">
      <c r="A1167" s="0" t="n">
        <v>6739</v>
      </c>
      <c r="B1167" s="0" t="n">
        <v>16.3206</v>
      </c>
      <c r="C1167" s="3" t="n">
        <v>39.3435</v>
      </c>
      <c r="D1167" s="0" t="n">
        <v>38.51</v>
      </c>
      <c r="E1167" s="0" t="n">
        <v>567146</v>
      </c>
      <c r="F1167" s="0" t="n">
        <v>755608</v>
      </c>
      <c r="G1167" s="0" t="n">
        <v>97.8494</v>
      </c>
      <c r="H1167" s="0" t="n">
        <v>73.444</v>
      </c>
      <c r="I1167" s="3" t="n">
        <v>97.8494</v>
      </c>
      <c r="J1167" s="0" t="n">
        <v>554949</v>
      </c>
      <c r="K1167" s="0" t="n">
        <v>767497</v>
      </c>
      <c r="L1167" s="0" t="n">
        <v>0.563836</v>
      </c>
      <c r="M1167" s="0" t="n">
        <v>154</v>
      </c>
      <c r="N1167" s="0" t="n">
        <v>0.0271535</v>
      </c>
      <c r="O1167" s="0" t="n">
        <v>0.0203809</v>
      </c>
      <c r="P1167" s="0" t="n">
        <v>10074603</v>
      </c>
      <c r="Q1167" s="1" t="n">
        <v>94.73</v>
      </c>
      <c r="R1167" s="2" t="n">
        <v>0.00261</v>
      </c>
    </row>
    <row r="1168" customFormat="false" ht="12.8" hidden="false" customHeight="false" outlineLevel="0" collapsed="false">
      <c r="A1168" s="0" t="n">
        <v>2053</v>
      </c>
      <c r="B1168" s="0" t="n">
        <v>18.0114</v>
      </c>
      <c r="C1168" s="3" t="n">
        <v>64.2243</v>
      </c>
      <c r="D1168" s="0" t="n">
        <v>62.39</v>
      </c>
      <c r="E1168" s="0" t="n">
        <v>579197</v>
      </c>
      <c r="F1168" s="0" t="n">
        <v>790199</v>
      </c>
      <c r="G1168" s="0" t="n">
        <v>97.8496</v>
      </c>
      <c r="H1168" s="0" t="n">
        <v>71.7214</v>
      </c>
      <c r="I1168" s="3" t="n">
        <v>97.8496</v>
      </c>
      <c r="J1168" s="0" t="n">
        <v>566742</v>
      </c>
      <c r="K1168" s="0" t="n">
        <v>802258</v>
      </c>
      <c r="L1168" s="0" t="n">
        <v>0.533753</v>
      </c>
      <c r="M1168" s="0" t="n">
        <v>198</v>
      </c>
      <c r="N1168" s="0" t="n">
        <v>0.0341853</v>
      </c>
      <c r="O1168" s="0" t="n">
        <v>0.025057</v>
      </c>
      <c r="P1168" s="0" t="n">
        <v>10116703</v>
      </c>
      <c r="Q1168" s="1" t="n">
        <v>94.91</v>
      </c>
      <c r="R1168" s="2" t="n">
        <v>0.00317</v>
      </c>
    </row>
    <row r="1169" customFormat="false" ht="12.8" hidden="false" customHeight="false" outlineLevel="0" collapsed="false">
      <c r="A1169" s="0" t="n">
        <v>9613</v>
      </c>
      <c r="B1169" s="0" t="n">
        <v>10.6062</v>
      </c>
      <c r="C1169" s="3" t="n">
        <v>10.9465</v>
      </c>
      <c r="D1169" s="0" t="n">
        <v>10.17</v>
      </c>
      <c r="E1169" s="0" t="n">
        <v>506300</v>
      </c>
      <c r="F1169" s="0" t="n">
        <v>671331</v>
      </c>
      <c r="G1169" s="0" t="n">
        <v>97.8511</v>
      </c>
      <c r="H1169" s="0" t="n">
        <v>73.7967</v>
      </c>
      <c r="I1169" s="3" t="n">
        <v>97.8511</v>
      </c>
      <c r="J1169" s="0" t="n">
        <v>495420</v>
      </c>
      <c r="K1169" s="0" t="n">
        <v>682091</v>
      </c>
      <c r="L1169" s="0" t="n">
        <v>0.779541</v>
      </c>
      <c r="M1169" s="0" t="n">
        <v>60</v>
      </c>
      <c r="N1169" s="0" t="n">
        <v>0.0118507</v>
      </c>
      <c r="O1169" s="0" t="n">
        <v>0.00893747</v>
      </c>
      <c r="P1169" s="0" t="n">
        <v>9352095</v>
      </c>
      <c r="Q1169" s="1" t="n">
        <v>90.32</v>
      </c>
      <c r="R1169" s="2" t="n">
        <v>0.00229</v>
      </c>
    </row>
    <row r="1170" customFormat="false" ht="12.8" hidden="false" customHeight="false" outlineLevel="0" collapsed="false">
      <c r="A1170" s="0" t="n">
        <v>1835</v>
      </c>
      <c r="B1170" s="0" t="n">
        <v>16.1603</v>
      </c>
      <c r="C1170" s="3" t="n">
        <v>34.482</v>
      </c>
      <c r="D1170" s="0" t="n">
        <v>34.18</v>
      </c>
      <c r="E1170" s="0" t="n">
        <v>562238</v>
      </c>
      <c r="F1170" s="0" t="n">
        <v>746144</v>
      </c>
      <c r="G1170" s="0" t="n">
        <v>97.8529</v>
      </c>
      <c r="H1170" s="0" t="n">
        <v>73.7346</v>
      </c>
      <c r="I1170" s="3" t="n">
        <v>97.8529</v>
      </c>
      <c r="J1170" s="0" t="n">
        <v>550166</v>
      </c>
      <c r="K1170" s="0" t="n">
        <v>757898</v>
      </c>
      <c r="L1170" s="0" t="n">
        <v>0.621449</v>
      </c>
      <c r="M1170" s="0" t="n">
        <v>159</v>
      </c>
      <c r="N1170" s="0" t="n">
        <v>0.0282798</v>
      </c>
      <c r="O1170" s="0" t="n">
        <v>0.0213096</v>
      </c>
      <c r="P1170" s="0" t="n">
        <v>10065191</v>
      </c>
      <c r="Q1170" s="1" t="n">
        <v>94.67</v>
      </c>
      <c r="R1170" s="2" t="n">
        <v>0.00306</v>
      </c>
    </row>
    <row r="1171" customFormat="false" ht="12.8" hidden="false" customHeight="false" outlineLevel="0" collapsed="false">
      <c r="A1171" s="0" t="n">
        <v>6740</v>
      </c>
      <c r="B1171" s="0" t="n">
        <v>16.5732</v>
      </c>
      <c r="C1171" s="3" t="n">
        <v>41.8918</v>
      </c>
      <c r="D1171" s="0" t="n">
        <v>40.73</v>
      </c>
      <c r="E1171" s="0" t="n">
        <v>568939</v>
      </c>
      <c r="F1171" s="0" t="n">
        <v>760414</v>
      </c>
      <c r="G1171" s="0" t="n">
        <v>97.8541</v>
      </c>
      <c r="H1171" s="0" t="n">
        <v>73.2141</v>
      </c>
      <c r="I1171" s="3" t="n">
        <v>97.8541</v>
      </c>
      <c r="J1171" s="0" t="n">
        <v>556730</v>
      </c>
      <c r="K1171" s="0" t="n">
        <v>772237</v>
      </c>
      <c r="L1171" s="0" t="n">
        <v>0.578018</v>
      </c>
      <c r="M1171" s="0" t="n">
        <v>193</v>
      </c>
      <c r="N1171" s="0" t="n">
        <v>0.0339228</v>
      </c>
      <c r="O1171" s="0" t="n">
        <v>0.0253809</v>
      </c>
      <c r="P1171" s="0" t="n">
        <v>10079503</v>
      </c>
      <c r="Q1171" s="1" t="n">
        <v>94.71</v>
      </c>
      <c r="R1171" s="2" t="n">
        <v>0.00266</v>
      </c>
    </row>
    <row r="1172" customFormat="false" ht="12.8" hidden="false" customHeight="false" outlineLevel="0" collapsed="false">
      <c r="A1172" s="0" t="n">
        <v>681</v>
      </c>
      <c r="B1172" s="0" t="n">
        <v>16.2671</v>
      </c>
      <c r="C1172" s="3" t="n">
        <v>39.9468</v>
      </c>
      <c r="D1172" s="0" t="n">
        <v>39.67</v>
      </c>
      <c r="E1172" s="0" t="n">
        <v>566067</v>
      </c>
      <c r="F1172" s="0" t="n">
        <v>753928</v>
      </c>
      <c r="G1172" s="0" t="n">
        <v>97.8552</v>
      </c>
      <c r="H1172" s="0" t="n">
        <v>73.472</v>
      </c>
      <c r="I1172" s="3" t="n">
        <v>97.8552</v>
      </c>
      <c r="J1172" s="0" t="n">
        <v>553926</v>
      </c>
      <c r="K1172" s="0" t="n">
        <v>765741</v>
      </c>
      <c r="L1172" s="0" t="n">
        <v>0.543213</v>
      </c>
      <c r="M1172" s="0" t="n">
        <v>164</v>
      </c>
      <c r="N1172" s="0" t="n">
        <v>0.0289718</v>
      </c>
      <c r="O1172" s="0" t="n">
        <v>0.0217527</v>
      </c>
      <c r="P1172" s="0" t="n">
        <v>10087134</v>
      </c>
      <c r="Q1172" s="1" t="n">
        <v>94.86</v>
      </c>
      <c r="R1172" s="2" t="n">
        <v>0.00288</v>
      </c>
    </row>
    <row r="1173" customFormat="false" ht="12.8" hidden="false" customHeight="false" outlineLevel="0" collapsed="false">
      <c r="A1173" s="0" t="n">
        <v>1820</v>
      </c>
      <c r="B1173" s="0" t="n">
        <v>15.8024</v>
      </c>
      <c r="C1173" s="3" t="n">
        <v>28.5581</v>
      </c>
      <c r="D1173" s="0" t="n">
        <v>27.98</v>
      </c>
      <c r="E1173" s="0" t="n">
        <v>549447</v>
      </c>
      <c r="F1173" s="0" t="n">
        <v>727550</v>
      </c>
      <c r="G1173" s="0" t="n">
        <v>97.8553</v>
      </c>
      <c r="H1173" s="0" t="n">
        <v>73.9005</v>
      </c>
      <c r="I1173" s="3" t="n">
        <v>97.8553</v>
      </c>
      <c r="J1173" s="0" t="n">
        <v>537663</v>
      </c>
      <c r="K1173" s="0" t="n">
        <v>739074</v>
      </c>
      <c r="L1173" s="0" t="n">
        <v>0.809057</v>
      </c>
      <c r="M1173" s="0" t="n">
        <v>130</v>
      </c>
      <c r="N1173" s="0" t="n">
        <v>0.0236602</v>
      </c>
      <c r="O1173" s="0" t="n">
        <v>0.0178682</v>
      </c>
      <c r="P1173" s="0" t="n">
        <v>9989499</v>
      </c>
      <c r="Q1173" s="1" t="n">
        <v>94.1</v>
      </c>
      <c r="R1173" s="2" t="n">
        <v>0.0026</v>
      </c>
    </row>
    <row r="1174" customFormat="false" ht="12.8" hidden="false" customHeight="false" outlineLevel="0" collapsed="false">
      <c r="A1174" s="0" t="n">
        <v>8483</v>
      </c>
      <c r="B1174" s="0" t="n">
        <v>16.9759</v>
      </c>
      <c r="C1174" s="3" t="n">
        <v>50.8023</v>
      </c>
      <c r="D1174" s="0" t="n">
        <v>49.85</v>
      </c>
      <c r="E1174" s="0" t="n">
        <v>568926</v>
      </c>
      <c r="F1174" s="0" t="n">
        <v>766573</v>
      </c>
      <c r="G1174" s="0" t="n">
        <v>97.856</v>
      </c>
      <c r="H1174" s="0" t="n">
        <v>72.6256</v>
      </c>
      <c r="I1174" s="3" t="n">
        <v>97.856</v>
      </c>
      <c r="J1174" s="0" t="n">
        <v>556728</v>
      </c>
      <c r="K1174" s="0" t="n">
        <v>778465</v>
      </c>
      <c r="L1174" s="0" t="n">
        <v>0.515153</v>
      </c>
      <c r="M1174" s="0" t="n">
        <v>153</v>
      </c>
      <c r="N1174" s="0" t="n">
        <v>0.0268928</v>
      </c>
      <c r="O1174" s="0" t="n">
        <v>0.019959</v>
      </c>
      <c r="P1174" s="0" t="n">
        <v>10074170</v>
      </c>
      <c r="Q1174" s="1" t="n">
        <v>94.72</v>
      </c>
      <c r="R1174" s="2" t="n">
        <v>0.00305</v>
      </c>
    </row>
    <row r="1175" customFormat="false" ht="12.8" hidden="false" customHeight="false" outlineLevel="0" collapsed="false">
      <c r="A1175" s="0" t="n">
        <v>1756</v>
      </c>
      <c r="B1175" s="0" t="n">
        <v>16.1482</v>
      </c>
      <c r="C1175" s="3" t="n">
        <v>31.8393</v>
      </c>
      <c r="D1175" s="0" t="n">
        <v>31.57</v>
      </c>
      <c r="E1175" s="0" t="n">
        <v>555480</v>
      </c>
      <c r="F1175" s="0" t="n">
        <v>738195</v>
      </c>
      <c r="G1175" s="0" t="n">
        <v>97.8566</v>
      </c>
      <c r="H1175" s="0" t="n">
        <v>73.6356</v>
      </c>
      <c r="I1175" s="3" t="n">
        <v>97.8566</v>
      </c>
      <c r="J1175" s="0" t="n">
        <v>543574</v>
      </c>
      <c r="K1175" s="0" t="n">
        <v>749811</v>
      </c>
      <c r="L1175" s="0" t="n">
        <v>0.719497</v>
      </c>
      <c r="M1175" s="0" t="n">
        <v>145</v>
      </c>
      <c r="N1175" s="0" t="n">
        <v>0.0261036</v>
      </c>
      <c r="O1175" s="0" t="n">
        <v>0.0196425</v>
      </c>
      <c r="P1175" s="0" t="n">
        <v>10040326</v>
      </c>
      <c r="Q1175" s="1" t="n">
        <v>94.44</v>
      </c>
      <c r="R1175" s="2" t="n">
        <v>0.00307</v>
      </c>
    </row>
    <row r="1176" customFormat="false" ht="12.8" hidden="false" customHeight="false" outlineLevel="0" collapsed="false">
      <c r="A1176" s="0" t="n">
        <v>2191</v>
      </c>
      <c r="B1176" s="0" t="n">
        <v>17.5433</v>
      </c>
      <c r="C1176" s="3" t="n">
        <v>55.335</v>
      </c>
      <c r="D1176" s="0" t="n">
        <v>54.56</v>
      </c>
      <c r="E1176" s="0" t="n">
        <v>573949</v>
      </c>
      <c r="F1176" s="0" t="n">
        <v>778109</v>
      </c>
      <c r="G1176" s="0" t="n">
        <v>97.8599</v>
      </c>
      <c r="H1176" s="0" t="n">
        <v>72.1835</v>
      </c>
      <c r="I1176" s="3" t="n">
        <v>97.8599</v>
      </c>
      <c r="J1176" s="0" t="n">
        <v>561666</v>
      </c>
      <c r="K1176" s="0" t="n">
        <v>790018</v>
      </c>
      <c r="L1176" s="0" t="n">
        <v>0.556202</v>
      </c>
      <c r="M1176" s="0" t="n">
        <v>187</v>
      </c>
      <c r="N1176" s="0" t="n">
        <v>0.0325813</v>
      </c>
      <c r="O1176" s="0" t="n">
        <v>0.0240326</v>
      </c>
      <c r="P1176" s="0" t="n">
        <v>10105206</v>
      </c>
      <c r="Q1176" s="1" t="n">
        <v>94.85</v>
      </c>
      <c r="R1176" s="2" t="n">
        <v>0.00316</v>
      </c>
    </row>
    <row r="1177" customFormat="false" ht="12.8" hidden="false" customHeight="false" outlineLevel="0" collapsed="false">
      <c r="A1177" s="0" t="n">
        <v>6750</v>
      </c>
      <c r="B1177" s="0" t="n">
        <v>16.8588</v>
      </c>
      <c r="C1177" s="3" t="n">
        <v>44.3129</v>
      </c>
      <c r="D1177" s="0" t="n">
        <v>43.19</v>
      </c>
      <c r="E1177" s="0" t="n">
        <v>571782</v>
      </c>
      <c r="F1177" s="0" t="n">
        <v>766933</v>
      </c>
      <c r="G1177" s="0" t="n">
        <v>97.8602</v>
      </c>
      <c r="H1177" s="0" t="n">
        <v>72.959</v>
      </c>
      <c r="I1177" s="3" t="n">
        <v>97.8602</v>
      </c>
      <c r="J1177" s="0" t="n">
        <v>559547</v>
      </c>
      <c r="K1177" s="0" t="n">
        <v>778844</v>
      </c>
      <c r="L1177" s="0" t="n">
        <v>0.545799</v>
      </c>
      <c r="M1177" s="0" t="n">
        <v>162</v>
      </c>
      <c r="N1177" s="0" t="n">
        <v>0.0283325</v>
      </c>
      <c r="O1177" s="0" t="n">
        <v>0.0211231</v>
      </c>
      <c r="P1177" s="0" t="n">
        <v>10089178</v>
      </c>
      <c r="Q1177" s="1" t="n">
        <v>94.77</v>
      </c>
      <c r="R1177" s="2" t="n">
        <v>0.00278</v>
      </c>
    </row>
    <row r="1178" customFormat="false" ht="12.8" hidden="false" customHeight="false" outlineLevel="0" collapsed="false">
      <c r="A1178" s="0" t="n">
        <v>7359</v>
      </c>
      <c r="B1178" s="0" t="n">
        <v>16.3922</v>
      </c>
      <c r="C1178" s="3" t="n">
        <v>39.8275</v>
      </c>
      <c r="D1178" s="0" t="n">
        <v>39.27</v>
      </c>
      <c r="E1178" s="0" t="n">
        <v>568913</v>
      </c>
      <c r="F1178" s="0" t="n">
        <v>758952</v>
      </c>
      <c r="G1178" s="0" t="n">
        <v>97.8603</v>
      </c>
      <c r="H1178" s="0" t="n">
        <v>73.3564</v>
      </c>
      <c r="I1178" s="3" t="n">
        <v>97.8603</v>
      </c>
      <c r="J1178" s="0" t="n">
        <v>556740</v>
      </c>
      <c r="K1178" s="0" t="n">
        <v>770785</v>
      </c>
      <c r="L1178" s="0" t="n">
        <v>0.536696</v>
      </c>
      <c r="M1178" s="0" t="n">
        <v>170</v>
      </c>
      <c r="N1178" s="0" t="n">
        <v>0.0298815</v>
      </c>
      <c r="O1178" s="0" t="n">
        <v>0.0223993</v>
      </c>
      <c r="P1178" s="0" t="n">
        <v>10077831</v>
      </c>
      <c r="Q1178" s="1" t="n">
        <v>94.74</v>
      </c>
      <c r="R1178" s="2" t="n">
        <v>0.00251</v>
      </c>
    </row>
    <row r="1179" customFormat="false" ht="12.8" hidden="false" customHeight="false" outlineLevel="0" collapsed="false">
      <c r="A1179" s="0" t="n">
        <v>7411</v>
      </c>
      <c r="B1179" s="0" t="n">
        <v>18.4286</v>
      </c>
      <c r="C1179" s="3" t="n">
        <v>11.9061</v>
      </c>
      <c r="D1179" s="0" t="n">
        <v>11.63</v>
      </c>
      <c r="E1179" s="0" t="n">
        <v>459264</v>
      </c>
      <c r="F1179" s="0" t="n">
        <v>666712</v>
      </c>
      <c r="G1179" s="0" t="n">
        <v>97.8609</v>
      </c>
      <c r="H1179" s="0" t="n">
        <v>67.4114</v>
      </c>
      <c r="I1179" s="3" t="n">
        <v>97.8609</v>
      </c>
      <c r="J1179" s="0" t="n">
        <v>449440</v>
      </c>
      <c r="K1179" s="0" t="n">
        <v>676036</v>
      </c>
      <c r="L1179" s="0" t="n">
        <v>1.06466</v>
      </c>
      <c r="M1179" s="0" t="n">
        <v>250</v>
      </c>
      <c r="N1179" s="0" t="n">
        <v>0.0544349</v>
      </c>
      <c r="O1179" s="0" t="n">
        <v>0.0374975</v>
      </c>
      <c r="P1179" s="0" t="n">
        <v>9367186</v>
      </c>
      <c r="Q1179" s="1" t="n">
        <v>90.29</v>
      </c>
      <c r="R1179" s="2" t="n">
        <v>0.00225</v>
      </c>
    </row>
    <row r="1180" customFormat="false" ht="12.8" hidden="false" customHeight="false" outlineLevel="0" collapsed="false">
      <c r="A1180" s="0" t="n">
        <v>854</v>
      </c>
      <c r="B1180" s="0" t="n">
        <v>18.2079</v>
      </c>
      <c r="C1180" s="3" t="n">
        <v>62.4197</v>
      </c>
      <c r="D1180" s="0" t="n">
        <v>60.64</v>
      </c>
      <c r="E1180" s="0" t="n">
        <v>580599</v>
      </c>
      <c r="F1180" s="0" t="n">
        <v>793062</v>
      </c>
      <c r="G1180" s="0" t="n">
        <v>97.8629</v>
      </c>
      <c r="H1180" s="0" t="n">
        <v>71.6452</v>
      </c>
      <c r="I1180" s="3" t="n">
        <v>97.8629</v>
      </c>
      <c r="J1180" s="0" t="n">
        <v>568191</v>
      </c>
      <c r="K1180" s="0" t="n">
        <v>805048</v>
      </c>
      <c r="L1180" s="0" t="n">
        <v>0.538727</v>
      </c>
      <c r="M1180" s="0" t="n">
        <v>211</v>
      </c>
      <c r="N1180" s="0" t="n">
        <v>0.0363418</v>
      </c>
      <c r="O1180" s="0" t="n">
        <v>0.0266057</v>
      </c>
      <c r="P1180" s="0" t="n">
        <v>10113620</v>
      </c>
      <c r="Q1180" s="1" t="n">
        <v>94.81</v>
      </c>
      <c r="R1180" s="2" t="n">
        <v>0.00354</v>
      </c>
    </row>
    <row r="1181" customFormat="false" ht="12.8" hidden="false" customHeight="false" outlineLevel="0" collapsed="false">
      <c r="A1181" s="0" t="n">
        <v>6922</v>
      </c>
      <c r="B1181" s="0" t="n">
        <v>22.3749</v>
      </c>
      <c r="C1181" s="3" t="n">
        <v>11.3193</v>
      </c>
      <c r="D1181" s="0" t="n">
        <v>10.97</v>
      </c>
      <c r="E1181" s="0" t="n">
        <v>368942</v>
      </c>
      <c r="F1181" s="0" t="n">
        <v>575649</v>
      </c>
      <c r="G1181" s="0" t="n">
        <v>97.8631</v>
      </c>
      <c r="H1181" s="0" t="n">
        <v>62.7219</v>
      </c>
      <c r="I1181" s="3" t="n">
        <v>97.8631</v>
      </c>
      <c r="J1181" s="0" t="n">
        <v>361058</v>
      </c>
      <c r="K1181" s="0" t="n">
        <v>583033</v>
      </c>
      <c r="L1181" s="0" t="n">
        <v>1.07517</v>
      </c>
      <c r="M1181" s="0" t="n">
        <v>250</v>
      </c>
      <c r="N1181" s="0" t="n">
        <v>0.0677613</v>
      </c>
      <c r="O1181" s="0" t="n">
        <v>0.0434292</v>
      </c>
      <c r="P1181" s="0" t="n">
        <v>8770745</v>
      </c>
      <c r="Q1181" s="1" t="n">
        <v>85.5</v>
      </c>
      <c r="R1181" s="2" t="n">
        <v>0.0022</v>
      </c>
    </row>
    <row r="1182" customFormat="false" ht="12.8" hidden="false" customHeight="false" outlineLevel="0" collapsed="false">
      <c r="A1182" s="0" t="n">
        <v>1793</v>
      </c>
      <c r="B1182" s="0" t="n">
        <v>17.9183</v>
      </c>
      <c r="C1182" s="3" t="n">
        <v>60.2354</v>
      </c>
      <c r="D1182" s="0" t="n">
        <v>59.28</v>
      </c>
      <c r="E1182" s="0" t="n">
        <v>576832</v>
      </c>
      <c r="F1182" s="0" t="n">
        <v>786340</v>
      </c>
      <c r="G1182" s="0" t="n">
        <v>97.8632</v>
      </c>
      <c r="H1182" s="0" t="n">
        <v>71.789</v>
      </c>
      <c r="I1182" s="3" t="n">
        <v>97.8632</v>
      </c>
      <c r="J1182" s="0" t="n">
        <v>564506</v>
      </c>
      <c r="K1182" s="0" t="n">
        <v>798280</v>
      </c>
      <c r="L1182" s="0" t="n">
        <v>0.552164</v>
      </c>
      <c r="M1182" s="0" t="n">
        <v>193</v>
      </c>
      <c r="N1182" s="0" t="n">
        <v>0.0334586</v>
      </c>
      <c r="O1182" s="0" t="n">
        <v>0.0245441</v>
      </c>
      <c r="P1182" s="0" t="n">
        <v>10114447</v>
      </c>
      <c r="Q1182" s="1" t="n">
        <v>94.88</v>
      </c>
      <c r="R1182" s="2" t="n">
        <v>0.00294</v>
      </c>
    </row>
    <row r="1183" customFormat="false" ht="12.8" hidden="false" customHeight="false" outlineLevel="0" collapsed="false">
      <c r="A1183" s="0" t="n">
        <v>7530</v>
      </c>
      <c r="B1183" s="0" t="n">
        <v>18.4929</v>
      </c>
      <c r="C1183" s="3" t="n">
        <v>51.5552</v>
      </c>
      <c r="D1183" s="0" t="n">
        <v>50.46</v>
      </c>
      <c r="E1183" s="0" t="n">
        <v>579626</v>
      </c>
      <c r="F1183" s="0" t="n">
        <v>795958</v>
      </c>
      <c r="G1183" s="0" t="n">
        <v>97.8634</v>
      </c>
      <c r="H1183" s="0" t="n">
        <v>71.2653</v>
      </c>
      <c r="I1183" s="3" t="n">
        <v>97.8634</v>
      </c>
      <c r="J1183" s="0" t="n">
        <v>567242</v>
      </c>
      <c r="K1183" s="0" t="n">
        <v>807980</v>
      </c>
      <c r="L1183" s="0" t="n">
        <v>0.641173</v>
      </c>
      <c r="M1183" s="0" t="n">
        <v>181</v>
      </c>
      <c r="N1183" s="0" t="n">
        <v>0.031227</v>
      </c>
      <c r="O1183" s="0" t="n">
        <v>0.0227399</v>
      </c>
      <c r="P1183" s="0" t="n">
        <v>10064862</v>
      </c>
      <c r="Q1183" s="1" t="n">
        <v>94.41</v>
      </c>
      <c r="R1183" s="2" t="n">
        <v>0.00371</v>
      </c>
    </row>
    <row r="1184" customFormat="false" ht="12.8" hidden="false" customHeight="false" outlineLevel="0" collapsed="false">
      <c r="A1184" s="0" t="n">
        <v>9336</v>
      </c>
      <c r="B1184" s="0" t="n">
        <v>22.2851</v>
      </c>
      <c r="C1184" s="3" t="n">
        <v>82.6298</v>
      </c>
      <c r="D1184" s="0" t="n">
        <v>75.17</v>
      </c>
      <c r="E1184" s="0" t="n">
        <v>621845</v>
      </c>
      <c r="F1184" s="0" t="n">
        <v>938704</v>
      </c>
      <c r="G1184" s="0" t="n">
        <v>97.8643</v>
      </c>
      <c r="H1184" s="0" t="n">
        <v>64.8302</v>
      </c>
      <c r="I1184" s="3" t="n">
        <v>97.8643</v>
      </c>
      <c r="J1184" s="0" t="n">
        <v>608564</v>
      </c>
      <c r="K1184" s="0" t="n">
        <v>951557</v>
      </c>
      <c r="L1184" s="0" t="n">
        <v>0.570523</v>
      </c>
      <c r="M1184" s="0" t="n">
        <v>214</v>
      </c>
      <c r="N1184" s="0" t="n">
        <v>0.0344137</v>
      </c>
      <c r="O1184" s="0" t="n">
        <v>0.0227974</v>
      </c>
      <c r="P1184" s="0" t="n">
        <v>9868752</v>
      </c>
      <c r="Q1184" s="1" t="n">
        <v>92.7</v>
      </c>
      <c r="R1184" s="2" t="n">
        <v>0.00412</v>
      </c>
    </row>
    <row r="1185" customFormat="false" ht="12.8" hidden="false" customHeight="false" outlineLevel="0" collapsed="false">
      <c r="A1185" s="0" t="n">
        <v>1834</v>
      </c>
      <c r="B1185" s="0" t="n">
        <v>15.9297</v>
      </c>
      <c r="C1185" s="3" t="n">
        <v>36.9446</v>
      </c>
      <c r="D1185" s="0" t="n">
        <v>36.33</v>
      </c>
      <c r="E1185" s="0" t="n">
        <v>563876</v>
      </c>
      <c r="F1185" s="0" t="n">
        <v>746388</v>
      </c>
      <c r="G1185" s="0" t="n">
        <v>97.8646</v>
      </c>
      <c r="H1185" s="0" t="n">
        <v>73.9341</v>
      </c>
      <c r="I1185" s="3" t="n">
        <v>97.8646</v>
      </c>
      <c r="J1185" s="0" t="n">
        <v>551835</v>
      </c>
      <c r="K1185" s="0" t="n">
        <v>758105</v>
      </c>
      <c r="L1185" s="0" t="n">
        <v>0.551252</v>
      </c>
      <c r="M1185" s="0" t="n">
        <v>162</v>
      </c>
      <c r="N1185" s="0" t="n">
        <v>0.0287297</v>
      </c>
      <c r="O1185" s="0" t="n">
        <v>0.0217045</v>
      </c>
      <c r="P1185" s="0" t="n">
        <v>10075988</v>
      </c>
      <c r="Q1185" s="1" t="n">
        <v>94.84</v>
      </c>
      <c r="R1185" s="2" t="n">
        <v>0.00252</v>
      </c>
    </row>
    <row r="1186" customFormat="false" ht="12.8" hidden="false" customHeight="false" outlineLevel="0" collapsed="false">
      <c r="A1186" s="0" t="n">
        <v>1652</v>
      </c>
      <c r="B1186" s="0" t="n">
        <v>16.1034</v>
      </c>
      <c r="C1186" s="3" t="n">
        <v>39.1951</v>
      </c>
      <c r="D1186" s="0" t="n">
        <v>38.54</v>
      </c>
      <c r="E1186" s="0" t="n">
        <v>565532</v>
      </c>
      <c r="F1186" s="0" t="n">
        <v>750973</v>
      </c>
      <c r="G1186" s="0" t="n">
        <v>97.8682</v>
      </c>
      <c r="H1186" s="0" t="n">
        <v>73.7012</v>
      </c>
      <c r="I1186" s="3" t="n">
        <v>97.8682</v>
      </c>
      <c r="J1186" s="0" t="n">
        <v>553476</v>
      </c>
      <c r="K1186" s="0" t="n">
        <v>762679</v>
      </c>
      <c r="L1186" s="0" t="n">
        <v>0.559735</v>
      </c>
      <c r="M1186" s="0" t="n">
        <v>175</v>
      </c>
      <c r="N1186" s="0" t="n">
        <v>0.0309443</v>
      </c>
      <c r="O1186" s="0" t="n">
        <v>0.0233031</v>
      </c>
      <c r="P1186" s="0" t="n">
        <v>10080508</v>
      </c>
      <c r="Q1186" s="1" t="n">
        <v>94.82</v>
      </c>
      <c r="R1186" s="2" t="n">
        <v>0.00277</v>
      </c>
    </row>
    <row r="1187" customFormat="false" ht="12.8" hidden="false" customHeight="false" outlineLevel="0" collapsed="false">
      <c r="A1187" s="0" t="n">
        <v>6806</v>
      </c>
      <c r="B1187" s="0" t="n">
        <v>17.6746</v>
      </c>
      <c r="C1187" s="3" t="n">
        <v>54.698</v>
      </c>
      <c r="D1187" s="0" t="n">
        <v>53.76</v>
      </c>
      <c r="E1187" s="0" t="n">
        <v>577368</v>
      </c>
      <c r="F1187" s="0" t="n">
        <v>784232</v>
      </c>
      <c r="G1187" s="0" t="n">
        <v>97.8703</v>
      </c>
      <c r="H1187" s="0" t="n">
        <v>72.0542</v>
      </c>
      <c r="I1187" s="3" t="n">
        <v>97.8703</v>
      </c>
      <c r="J1187" s="0" t="n">
        <v>565072</v>
      </c>
      <c r="K1187" s="0" t="n">
        <v>796106</v>
      </c>
      <c r="L1187" s="0" t="n">
        <v>0.553204</v>
      </c>
      <c r="M1187" s="0" t="n">
        <v>211</v>
      </c>
      <c r="N1187" s="0" t="n">
        <v>0.0365451</v>
      </c>
      <c r="O1187" s="0" t="n">
        <v>0.0269053</v>
      </c>
      <c r="P1187" s="0" t="n">
        <v>10103735</v>
      </c>
      <c r="Q1187" s="1" t="n">
        <v>94.8</v>
      </c>
      <c r="R1187" s="2" t="n">
        <v>0.00313</v>
      </c>
    </row>
    <row r="1188" customFormat="false" ht="12.8" hidden="false" customHeight="false" outlineLevel="0" collapsed="false">
      <c r="A1188" s="0" t="n">
        <v>7197</v>
      </c>
      <c r="B1188" s="0" t="n">
        <v>16.765</v>
      </c>
      <c r="C1188" s="3" t="n">
        <v>44.4663</v>
      </c>
      <c r="D1188" s="0" t="n">
        <v>43.47</v>
      </c>
      <c r="E1188" s="0" t="n">
        <v>571039</v>
      </c>
      <c r="F1188" s="0" t="n">
        <v>765673</v>
      </c>
      <c r="G1188" s="0" t="n">
        <v>97.8712</v>
      </c>
      <c r="H1188" s="0" t="n">
        <v>72.9924</v>
      </c>
      <c r="I1188" s="3" t="n">
        <v>97.8712</v>
      </c>
      <c r="J1188" s="0" t="n">
        <v>558883</v>
      </c>
      <c r="K1188" s="0" t="n">
        <v>777471</v>
      </c>
      <c r="L1188" s="0" t="n">
        <v>0.551815</v>
      </c>
      <c r="M1188" s="0" t="n">
        <v>179</v>
      </c>
      <c r="N1188" s="0" t="n">
        <v>0.0313464</v>
      </c>
      <c r="O1188" s="0" t="n">
        <v>0.0233781</v>
      </c>
      <c r="P1188" s="0" t="n">
        <v>10088262</v>
      </c>
      <c r="Q1188" s="1" t="n">
        <v>94.78</v>
      </c>
      <c r="R1188" s="2" t="n">
        <v>0.00287</v>
      </c>
    </row>
    <row r="1189" customFormat="false" ht="12.8" hidden="false" customHeight="false" outlineLevel="0" collapsed="false">
      <c r="A1189" s="0" t="n">
        <v>9721</v>
      </c>
      <c r="B1189" s="0" t="n">
        <v>12.1584</v>
      </c>
      <c r="C1189" s="3" t="n">
        <v>10.6921</v>
      </c>
      <c r="D1189" s="0" t="n">
        <v>9.92</v>
      </c>
      <c r="E1189" s="0" t="n">
        <v>496555</v>
      </c>
      <c r="F1189" s="0" t="n">
        <v>671107</v>
      </c>
      <c r="G1189" s="0" t="n">
        <v>97.8735</v>
      </c>
      <c r="H1189" s="0" t="n">
        <v>72.4171</v>
      </c>
      <c r="I1189" s="3" t="n">
        <v>97.8735</v>
      </c>
      <c r="J1189" s="0" t="n">
        <v>485996</v>
      </c>
      <c r="K1189" s="0" t="n">
        <v>681546</v>
      </c>
      <c r="L1189" s="0" t="n">
        <v>1.16318</v>
      </c>
      <c r="M1189" s="0" t="n">
        <v>60</v>
      </c>
      <c r="N1189" s="0" t="n">
        <v>0.0120833</v>
      </c>
      <c r="O1189" s="0" t="n">
        <v>0.00894045</v>
      </c>
      <c r="P1189" s="0" t="n">
        <v>9286443</v>
      </c>
      <c r="Q1189" s="1" t="n">
        <v>89.52</v>
      </c>
      <c r="R1189" s="2" t="n">
        <v>0.00253</v>
      </c>
    </row>
    <row r="1190" customFormat="false" ht="12.8" hidden="false" customHeight="false" outlineLevel="0" collapsed="false">
      <c r="A1190" s="0" t="n">
        <v>680</v>
      </c>
      <c r="B1190" s="0" t="n">
        <v>18.3554</v>
      </c>
      <c r="C1190" s="3" t="n">
        <v>62.9286</v>
      </c>
      <c r="D1190" s="0" t="n">
        <v>61.54</v>
      </c>
      <c r="E1190" s="0" t="n">
        <v>580535</v>
      </c>
      <c r="F1190" s="0" t="n">
        <v>795107</v>
      </c>
      <c r="G1190" s="0" t="n">
        <v>97.8735</v>
      </c>
      <c r="H1190" s="0" t="n">
        <v>71.4608</v>
      </c>
      <c r="I1190" s="3" t="n">
        <v>97.8735</v>
      </c>
      <c r="J1190" s="0" t="n">
        <v>568190</v>
      </c>
      <c r="K1190" s="0" t="n">
        <v>807012</v>
      </c>
      <c r="L1190" s="0" t="n">
        <v>0.554568</v>
      </c>
      <c r="M1190" s="0" t="n">
        <v>220</v>
      </c>
      <c r="N1190" s="0" t="n">
        <v>0.0378961</v>
      </c>
      <c r="O1190" s="0" t="n">
        <v>0.0276692</v>
      </c>
      <c r="P1190" s="0" t="n">
        <v>10113915</v>
      </c>
      <c r="Q1190" s="1" t="n">
        <v>94.79</v>
      </c>
      <c r="R1190" s="2" t="n">
        <v>0.00341</v>
      </c>
    </row>
    <row r="1191" customFormat="false" ht="12.8" hidden="false" customHeight="false" outlineLevel="0" collapsed="false">
      <c r="A1191" s="0" t="n">
        <v>1851</v>
      </c>
      <c r="B1191" s="0" t="n">
        <v>17.8329</v>
      </c>
      <c r="C1191" s="3" t="n">
        <v>61.0684</v>
      </c>
      <c r="D1191" s="0" t="n">
        <v>59.71</v>
      </c>
      <c r="E1191" s="0" t="n">
        <v>580475</v>
      </c>
      <c r="F1191" s="0" t="n">
        <v>790619</v>
      </c>
      <c r="G1191" s="0" t="n">
        <v>97.8748</v>
      </c>
      <c r="H1191" s="0" t="n">
        <v>71.86</v>
      </c>
      <c r="I1191" s="3" t="n">
        <v>97.8748</v>
      </c>
      <c r="J1191" s="0" t="n">
        <v>568139</v>
      </c>
      <c r="K1191" s="0" t="n">
        <v>802611</v>
      </c>
      <c r="L1191" s="0" t="n">
        <v>0.551274</v>
      </c>
      <c r="M1191" s="0" t="n">
        <v>172</v>
      </c>
      <c r="N1191" s="0" t="n">
        <v>0.0296309</v>
      </c>
      <c r="O1191" s="0" t="n">
        <v>0.0217551</v>
      </c>
      <c r="P1191" s="0" t="n">
        <v>10113383</v>
      </c>
      <c r="Q1191" s="1" t="n">
        <v>94.86</v>
      </c>
      <c r="R1191" s="2" t="n">
        <v>0.00309</v>
      </c>
    </row>
    <row r="1192" customFormat="false" ht="12.8" hidden="false" customHeight="false" outlineLevel="0" collapsed="false">
      <c r="A1192" s="0" t="n">
        <v>6805</v>
      </c>
      <c r="B1192" s="0" t="n">
        <v>17.1124</v>
      </c>
      <c r="C1192" s="3" t="n">
        <v>48.4808</v>
      </c>
      <c r="D1192" s="0" t="n">
        <v>47.49</v>
      </c>
      <c r="E1192" s="0" t="n">
        <v>576220</v>
      </c>
      <c r="F1192" s="0" t="n">
        <v>777154</v>
      </c>
      <c r="G1192" s="0" t="n">
        <v>97.8779</v>
      </c>
      <c r="H1192" s="0" t="n">
        <v>72.5715</v>
      </c>
      <c r="I1192" s="3" t="n">
        <v>97.8779</v>
      </c>
      <c r="J1192" s="0" t="n">
        <v>563992</v>
      </c>
      <c r="K1192" s="0" t="n">
        <v>789000</v>
      </c>
      <c r="L1192" s="0" t="n">
        <v>0.546284</v>
      </c>
      <c r="M1192" s="0" t="n">
        <v>191</v>
      </c>
      <c r="N1192" s="0" t="n">
        <v>0.0331471</v>
      </c>
      <c r="O1192" s="0" t="n">
        <v>0.0245769</v>
      </c>
      <c r="P1192" s="0" t="n">
        <v>10096128</v>
      </c>
      <c r="Q1192" s="1" t="n">
        <v>94.77</v>
      </c>
      <c r="R1192" s="2" t="n">
        <v>0.00313</v>
      </c>
    </row>
    <row r="1193" customFormat="false" ht="12.8" hidden="false" customHeight="false" outlineLevel="0" collapsed="false">
      <c r="A1193" s="0" t="n">
        <v>2240</v>
      </c>
      <c r="B1193" s="0" t="n">
        <v>16.4106</v>
      </c>
      <c r="C1193" s="3" t="n">
        <v>35.5052</v>
      </c>
      <c r="D1193" s="0" t="n">
        <v>34.84</v>
      </c>
      <c r="E1193" s="0" t="n">
        <v>564482</v>
      </c>
      <c r="F1193" s="0" t="n">
        <v>751215</v>
      </c>
      <c r="G1193" s="0" t="n">
        <v>97.8784</v>
      </c>
      <c r="H1193" s="0" t="n">
        <v>73.5483</v>
      </c>
      <c r="I1193" s="3" t="n">
        <v>97.8784</v>
      </c>
      <c r="J1193" s="0" t="n">
        <v>552506</v>
      </c>
      <c r="K1193" s="0" t="n">
        <v>762897</v>
      </c>
      <c r="L1193" s="0" t="n">
        <v>0.612844</v>
      </c>
      <c r="M1193" s="0" t="n">
        <v>147</v>
      </c>
      <c r="N1193" s="0" t="n">
        <v>0.0260416</v>
      </c>
      <c r="O1193" s="0" t="n">
        <v>0.0195683</v>
      </c>
      <c r="P1193" s="0" t="n">
        <v>10071650</v>
      </c>
      <c r="Q1193" s="1" t="n">
        <v>94.66</v>
      </c>
      <c r="R1193" s="2" t="n">
        <v>0.00263</v>
      </c>
    </row>
    <row r="1194" customFormat="false" ht="12.8" hidden="false" customHeight="false" outlineLevel="0" collapsed="false">
      <c r="A1194" s="0" t="n">
        <v>1612</v>
      </c>
      <c r="B1194" s="0" t="n">
        <v>16.2116</v>
      </c>
      <c r="C1194" s="3" t="n">
        <v>33.2617</v>
      </c>
      <c r="D1194" s="0" t="n">
        <v>32.65</v>
      </c>
      <c r="E1194" s="0" t="n">
        <v>561668</v>
      </c>
      <c r="F1194" s="0" t="n">
        <v>745435</v>
      </c>
      <c r="G1194" s="0" t="n">
        <v>97.879</v>
      </c>
      <c r="H1194" s="0" t="n">
        <v>73.7496</v>
      </c>
      <c r="I1194" s="3" t="n">
        <v>97.879</v>
      </c>
      <c r="J1194" s="0" t="n">
        <v>549755</v>
      </c>
      <c r="K1194" s="0" t="n">
        <v>757066</v>
      </c>
      <c r="L1194" s="0" t="n">
        <v>0.677211</v>
      </c>
      <c r="M1194" s="0" t="n">
        <v>141</v>
      </c>
      <c r="N1194" s="0" t="n">
        <v>0.0251038</v>
      </c>
      <c r="O1194" s="0" t="n">
        <v>0.0189151</v>
      </c>
      <c r="P1194" s="0" t="n">
        <v>10065115</v>
      </c>
      <c r="Q1194" s="1" t="n">
        <v>94.61</v>
      </c>
      <c r="R1194" s="2" t="n">
        <v>0.00275</v>
      </c>
    </row>
    <row r="1195" customFormat="false" ht="12.8" hidden="false" customHeight="false" outlineLevel="0" collapsed="false">
      <c r="A1195" s="0" t="n">
        <v>6749</v>
      </c>
      <c r="B1195" s="0" t="n">
        <v>16.8033</v>
      </c>
      <c r="C1195" s="3" t="n">
        <v>44.5887</v>
      </c>
      <c r="D1195" s="0" t="n">
        <v>43.39</v>
      </c>
      <c r="E1195" s="0" t="n">
        <v>573539</v>
      </c>
      <c r="F1195" s="0" t="n">
        <v>769444</v>
      </c>
      <c r="G1195" s="0" t="n">
        <v>97.8842</v>
      </c>
      <c r="H1195" s="0" t="n">
        <v>72.9623</v>
      </c>
      <c r="I1195" s="3" t="n">
        <v>97.8842</v>
      </c>
      <c r="J1195" s="0" t="n">
        <v>561404</v>
      </c>
      <c r="K1195" s="0" t="n">
        <v>781213</v>
      </c>
      <c r="L1195" s="0" t="n">
        <v>0.526003</v>
      </c>
      <c r="M1195" s="0" t="n">
        <v>183</v>
      </c>
      <c r="N1195" s="0" t="n">
        <v>0.0319072</v>
      </c>
      <c r="O1195" s="0" t="n">
        <v>0.0237834</v>
      </c>
      <c r="P1195" s="0" t="n">
        <v>10084904</v>
      </c>
      <c r="Q1195" s="1" t="n">
        <v>94.73</v>
      </c>
      <c r="R1195" s="2" t="n">
        <v>0.00285</v>
      </c>
    </row>
    <row r="1196" customFormat="false" ht="12.8" hidden="false" customHeight="false" outlineLevel="0" collapsed="false">
      <c r="A1196" s="0" t="n">
        <v>685</v>
      </c>
      <c r="B1196" s="0" t="n">
        <v>18.3227</v>
      </c>
      <c r="C1196" s="3" t="n">
        <v>68.1516</v>
      </c>
      <c r="D1196" s="0" t="n">
        <v>66.79</v>
      </c>
      <c r="E1196" s="0" t="n">
        <v>578569</v>
      </c>
      <c r="F1196" s="0" t="n">
        <v>794232</v>
      </c>
      <c r="G1196" s="0" t="n">
        <v>97.896</v>
      </c>
      <c r="H1196" s="0" t="n">
        <v>71.3137</v>
      </c>
      <c r="I1196" s="3" t="n">
        <v>97.896</v>
      </c>
      <c r="J1196" s="0" t="n">
        <v>566396</v>
      </c>
      <c r="K1196" s="0" t="n">
        <v>806013</v>
      </c>
      <c r="L1196" s="0" t="n">
        <v>0.524898</v>
      </c>
      <c r="M1196" s="0" t="n">
        <v>196</v>
      </c>
      <c r="N1196" s="0" t="n">
        <v>0.0338767</v>
      </c>
      <c r="O1196" s="0" t="n">
        <v>0.0246779</v>
      </c>
      <c r="P1196" s="0" t="n">
        <v>10119620</v>
      </c>
      <c r="Q1196" s="1" t="n">
        <v>94.91</v>
      </c>
      <c r="R1196" s="2" t="n">
        <v>0.00323</v>
      </c>
    </row>
    <row r="1197" customFormat="false" ht="12.8" hidden="false" customHeight="false" outlineLevel="0" collapsed="false">
      <c r="A1197" s="0" t="n">
        <v>628</v>
      </c>
      <c r="B1197" s="0" t="n">
        <v>22.7106</v>
      </c>
      <c r="C1197" s="3" t="n">
        <v>59.6178</v>
      </c>
      <c r="D1197" s="0" t="n">
        <v>58.45</v>
      </c>
      <c r="E1197" s="0" t="n">
        <v>610306</v>
      </c>
      <c r="F1197" s="0" t="n">
        <v>883879</v>
      </c>
      <c r="G1197" s="0" t="n">
        <v>97.8988</v>
      </c>
      <c r="H1197" s="0" t="n">
        <v>67.5977</v>
      </c>
      <c r="I1197" s="3" t="n">
        <v>97.8988</v>
      </c>
      <c r="J1197" s="0" t="n">
        <v>597482</v>
      </c>
      <c r="K1197" s="0" t="n">
        <v>896241</v>
      </c>
      <c r="L1197" s="0" t="n">
        <v>0.723034</v>
      </c>
      <c r="M1197" s="0" t="n">
        <v>231</v>
      </c>
      <c r="N1197" s="0" t="n">
        <v>0.0378499</v>
      </c>
      <c r="O1197" s="0" t="n">
        <v>0.0261348</v>
      </c>
      <c r="P1197" s="0" t="n">
        <v>10031365</v>
      </c>
      <c r="Q1197" s="1" t="n">
        <v>93.72</v>
      </c>
      <c r="R1197" s="2" t="n">
        <v>0.00449</v>
      </c>
    </row>
    <row r="1198" customFormat="false" ht="12.8" hidden="false" customHeight="false" outlineLevel="0" collapsed="false">
      <c r="A1198" s="0" t="n">
        <v>9706</v>
      </c>
      <c r="B1198" s="0" t="n">
        <v>11.0082</v>
      </c>
      <c r="C1198" s="3" t="n">
        <v>11.2153</v>
      </c>
      <c r="D1198" s="0" t="n">
        <v>10.39</v>
      </c>
      <c r="E1198" s="0" t="n">
        <v>506589</v>
      </c>
      <c r="F1198" s="0" t="n">
        <v>675790</v>
      </c>
      <c r="G1198" s="0" t="n">
        <v>97.9015</v>
      </c>
      <c r="H1198" s="0" t="n">
        <v>73.3894</v>
      </c>
      <c r="I1198" s="3" t="n">
        <v>97.9015</v>
      </c>
      <c r="J1198" s="0" t="n">
        <v>495958</v>
      </c>
      <c r="K1198" s="0" t="n">
        <v>686307</v>
      </c>
      <c r="L1198" s="0" t="n">
        <v>0.774461</v>
      </c>
      <c r="M1198" s="0" t="n">
        <v>57</v>
      </c>
      <c r="N1198" s="0" t="n">
        <v>0.0112517</v>
      </c>
      <c r="O1198" s="0" t="n">
        <v>0.00843457</v>
      </c>
      <c r="P1198" s="0" t="n">
        <v>9482107</v>
      </c>
      <c r="Q1198" s="1" t="n">
        <v>90.26</v>
      </c>
      <c r="R1198" s="2" t="n">
        <v>0.00249</v>
      </c>
    </row>
    <row r="1199" customFormat="false" ht="12.8" hidden="false" customHeight="false" outlineLevel="0" collapsed="false">
      <c r="A1199" s="0" t="n">
        <v>7296</v>
      </c>
      <c r="B1199" s="0" t="n">
        <v>12.8383</v>
      </c>
      <c r="C1199" s="3" t="n">
        <v>12.5031</v>
      </c>
      <c r="D1199" s="0" t="n">
        <v>11.6</v>
      </c>
      <c r="E1199" s="0" t="n">
        <v>494062</v>
      </c>
      <c r="F1199" s="0" t="n">
        <v>657188</v>
      </c>
      <c r="G1199" s="0" t="n">
        <v>97.9047</v>
      </c>
      <c r="H1199" s="0" t="n">
        <v>73.603</v>
      </c>
      <c r="I1199" s="3" t="n">
        <v>97.9047</v>
      </c>
      <c r="J1199" s="0" t="n">
        <v>483710</v>
      </c>
      <c r="K1199" s="0" t="n">
        <v>667432</v>
      </c>
      <c r="L1199" s="0" t="n">
        <v>0.957185</v>
      </c>
      <c r="M1199" s="0" t="n">
        <v>54</v>
      </c>
      <c r="N1199" s="0" t="n">
        <v>0.0109298</v>
      </c>
      <c r="O1199" s="0" t="n">
        <v>0.00821683</v>
      </c>
      <c r="P1199" s="0" t="n">
        <v>9642456</v>
      </c>
      <c r="Q1199" s="1" t="n">
        <v>91.77</v>
      </c>
      <c r="R1199" s="2" t="n">
        <v>0.00222</v>
      </c>
    </row>
    <row r="1200" customFormat="false" ht="12.8" hidden="false" customHeight="false" outlineLevel="0" collapsed="false">
      <c r="A1200" s="0" t="n">
        <v>7106</v>
      </c>
      <c r="B1200" s="0" t="n">
        <v>21.3663</v>
      </c>
      <c r="C1200" s="3" t="n">
        <v>12.0163</v>
      </c>
      <c r="D1200" s="0" t="n">
        <v>11.69</v>
      </c>
      <c r="E1200" s="0" t="n">
        <v>442885</v>
      </c>
      <c r="F1200" s="0" t="n">
        <v>669361</v>
      </c>
      <c r="G1200" s="0" t="n">
        <v>97.9173</v>
      </c>
      <c r="H1200" s="0" t="n">
        <v>64.7873</v>
      </c>
      <c r="I1200" s="3" t="n">
        <v>97.9173</v>
      </c>
      <c r="J1200" s="0" t="n">
        <v>433661</v>
      </c>
      <c r="K1200" s="0" t="n">
        <v>677949</v>
      </c>
      <c r="L1200" s="0" t="n">
        <v>1.17165</v>
      </c>
      <c r="M1200" s="0" t="n">
        <v>318</v>
      </c>
      <c r="N1200" s="0" t="n">
        <v>0.0718019</v>
      </c>
      <c r="O1200" s="0" t="n">
        <v>0.047508</v>
      </c>
      <c r="P1200" s="0" t="n">
        <v>9080784</v>
      </c>
      <c r="Q1200" s="1" t="n">
        <v>87.81</v>
      </c>
      <c r="R1200" s="2" t="n">
        <v>0.00287</v>
      </c>
    </row>
    <row r="1201" customFormat="false" ht="12.8" hidden="false" customHeight="false" outlineLevel="0" collapsed="false">
      <c r="A1201" s="0" t="n">
        <v>430</v>
      </c>
      <c r="B1201" s="0" t="n">
        <v>18.5412</v>
      </c>
      <c r="C1201" s="3" t="n">
        <v>12.5689</v>
      </c>
      <c r="D1201" s="0" t="n">
        <v>12.37</v>
      </c>
      <c r="E1201" s="0" t="n">
        <v>479575</v>
      </c>
      <c r="F1201" s="0" t="n">
        <v>692474</v>
      </c>
      <c r="G1201" s="0" t="n">
        <v>97.9173</v>
      </c>
      <c r="H1201" s="0" t="n">
        <v>67.8129</v>
      </c>
      <c r="I1201" s="3" t="n">
        <v>97.9173</v>
      </c>
      <c r="J1201" s="0" t="n">
        <v>469587</v>
      </c>
      <c r="K1201" s="0" t="n">
        <v>701874</v>
      </c>
      <c r="L1201" s="0" t="n">
        <v>1.13845</v>
      </c>
      <c r="M1201" s="0" t="n">
        <v>294</v>
      </c>
      <c r="N1201" s="0" t="n">
        <v>0.0613043</v>
      </c>
      <c r="O1201" s="0" t="n">
        <v>0.0424565</v>
      </c>
      <c r="P1201" s="0" t="n">
        <v>9459500</v>
      </c>
      <c r="Q1201" s="1" t="n">
        <v>90.54</v>
      </c>
      <c r="R1201" s="2" t="n">
        <v>0.00246</v>
      </c>
    </row>
    <row r="1202" customFormat="false" ht="12.8" hidden="false" customHeight="false" outlineLevel="0" collapsed="false">
      <c r="A1202" s="0" t="n">
        <v>2239</v>
      </c>
      <c r="B1202" s="0" t="n">
        <v>15.2511</v>
      </c>
      <c r="C1202" s="3" t="n">
        <v>36.5285</v>
      </c>
      <c r="D1202" s="0" t="n">
        <v>35.86</v>
      </c>
      <c r="E1202" s="0" t="n">
        <v>558692</v>
      </c>
      <c r="F1202" s="0" t="n">
        <v>734111</v>
      </c>
      <c r="G1202" s="0" t="n">
        <v>97.9456</v>
      </c>
      <c r="H1202" s="0" t="n">
        <v>74.541</v>
      </c>
      <c r="I1202" s="3" t="n">
        <v>97.9456</v>
      </c>
      <c r="J1202" s="0" t="n">
        <v>547214</v>
      </c>
      <c r="K1202" s="0" t="n">
        <v>745291</v>
      </c>
      <c r="L1202" s="0" t="n">
        <v>0.575643</v>
      </c>
      <c r="M1202" s="0" t="n">
        <v>149</v>
      </c>
      <c r="N1202" s="0" t="n">
        <v>0.0266694</v>
      </c>
      <c r="O1202" s="0" t="n">
        <v>0.0202967</v>
      </c>
      <c r="P1202" s="0" t="n">
        <v>10073055</v>
      </c>
      <c r="Q1202" s="1" t="n">
        <v>94.86</v>
      </c>
      <c r="R1202" s="2" t="n">
        <v>0.00256</v>
      </c>
    </row>
    <row r="1203" customFormat="false" ht="12.8" hidden="false" customHeight="false" outlineLevel="0" collapsed="false">
      <c r="A1203" s="0" t="n">
        <v>6237</v>
      </c>
      <c r="B1203" s="0" t="n">
        <v>10.42</v>
      </c>
      <c r="C1203" s="3" t="n">
        <v>10.1652</v>
      </c>
      <c r="D1203" s="0" t="n">
        <v>10.08</v>
      </c>
      <c r="E1203" s="0" t="n">
        <v>520273</v>
      </c>
      <c r="F1203" s="0" t="n">
        <v>701995</v>
      </c>
      <c r="G1203" s="0" t="n">
        <v>97.9465</v>
      </c>
      <c r="H1203" s="0" t="n">
        <v>72.5915</v>
      </c>
      <c r="I1203" s="3" t="n">
        <v>97.9465</v>
      </c>
      <c r="J1203" s="0" t="n">
        <v>509589</v>
      </c>
      <c r="K1203" s="0" t="n">
        <v>712581</v>
      </c>
      <c r="L1203" s="0" t="n">
        <v>0.578309</v>
      </c>
      <c r="M1203" s="0" t="n">
        <v>49</v>
      </c>
      <c r="N1203" s="0" t="n">
        <v>0.00941813</v>
      </c>
      <c r="O1203" s="0" t="n">
        <v>0.00698011</v>
      </c>
      <c r="P1203" s="0" t="n">
        <v>9147796</v>
      </c>
      <c r="Q1203" s="1" t="n">
        <v>88.62</v>
      </c>
      <c r="R1203" s="2" t="n">
        <v>0.00168</v>
      </c>
    </row>
    <row r="1204" customFormat="false" ht="12.8" hidden="false" customHeight="false" outlineLevel="0" collapsed="false">
      <c r="A1204" s="0" t="n">
        <v>546</v>
      </c>
      <c r="B1204" s="0" t="n">
        <v>19.2959</v>
      </c>
      <c r="C1204" s="3" t="n">
        <v>75.6094</v>
      </c>
      <c r="D1204" s="0" t="n">
        <v>73.76</v>
      </c>
      <c r="E1204" s="0" t="n">
        <v>583210</v>
      </c>
      <c r="F1204" s="0" t="n">
        <v>811208</v>
      </c>
      <c r="G1204" s="0" t="n">
        <v>97.9465</v>
      </c>
      <c r="H1204" s="0" t="n">
        <v>70.4177</v>
      </c>
      <c r="I1204" s="3" t="n">
        <v>97.9465</v>
      </c>
      <c r="J1204" s="0" t="n">
        <v>571234</v>
      </c>
      <c r="K1204" s="0" t="n">
        <v>822700</v>
      </c>
      <c r="L1204" s="0" t="n">
        <v>0.596953</v>
      </c>
      <c r="M1204" s="0" t="n">
        <v>242</v>
      </c>
      <c r="N1204" s="0" t="n">
        <v>0.0414945</v>
      </c>
      <c r="O1204" s="0" t="n">
        <v>0.0298321</v>
      </c>
      <c r="P1204" s="0" t="n">
        <v>10117849</v>
      </c>
      <c r="Q1204" s="1" t="n">
        <v>94.65</v>
      </c>
      <c r="R1204" s="2" t="n">
        <v>0.00354</v>
      </c>
    </row>
    <row r="1205" customFormat="false" ht="12.8" hidden="false" customHeight="false" outlineLevel="0" collapsed="false">
      <c r="A1205" s="0" t="n">
        <v>9027</v>
      </c>
      <c r="B1205" s="0" t="n">
        <v>16.4053</v>
      </c>
      <c r="C1205" s="3" t="n">
        <v>37.9554</v>
      </c>
      <c r="D1205" s="0" t="n">
        <v>37.27</v>
      </c>
      <c r="E1205" s="0" t="n">
        <v>571998</v>
      </c>
      <c r="F1205" s="0" t="n">
        <v>763608</v>
      </c>
      <c r="G1205" s="0" t="n">
        <v>97.9482</v>
      </c>
      <c r="H1205" s="0" t="n">
        <v>73.3704</v>
      </c>
      <c r="I1205" s="3" t="n">
        <v>97.9482</v>
      </c>
      <c r="J1205" s="0" t="n">
        <v>560262</v>
      </c>
      <c r="K1205" s="0" t="n">
        <v>775070</v>
      </c>
      <c r="L1205" s="0" t="n">
        <v>0.68111</v>
      </c>
      <c r="M1205" s="0" t="n">
        <v>137</v>
      </c>
      <c r="N1205" s="0" t="n">
        <v>0.0239511</v>
      </c>
      <c r="O1205" s="0" t="n">
        <v>0.0179411</v>
      </c>
      <c r="P1205" s="0" t="n">
        <v>10032387</v>
      </c>
      <c r="Q1205" s="1" t="n">
        <v>94.5</v>
      </c>
      <c r="R1205" s="2" t="n">
        <v>0.00291</v>
      </c>
    </row>
    <row r="1206" customFormat="false" ht="12.8" hidden="false" customHeight="false" outlineLevel="0" collapsed="false">
      <c r="A1206" s="0" t="n">
        <v>7767</v>
      </c>
      <c r="B1206" s="0" t="n">
        <v>16.0601</v>
      </c>
      <c r="C1206" s="3" t="n">
        <v>43.6046</v>
      </c>
      <c r="D1206" s="0" t="n">
        <v>42.77</v>
      </c>
      <c r="E1206" s="0" t="n">
        <v>565127</v>
      </c>
      <c r="F1206" s="0" t="n">
        <v>750916</v>
      </c>
      <c r="G1206" s="0" t="n">
        <v>97.9482</v>
      </c>
      <c r="H1206" s="0" t="n">
        <v>73.7142</v>
      </c>
      <c r="I1206" s="3" t="n">
        <v>97.9482</v>
      </c>
      <c r="J1206" s="0" t="n">
        <v>553532</v>
      </c>
      <c r="K1206" s="0" t="n">
        <v>762227</v>
      </c>
      <c r="L1206" s="0" t="n">
        <v>0.556607</v>
      </c>
      <c r="M1206" s="0" t="n">
        <v>142</v>
      </c>
      <c r="N1206" s="0" t="n">
        <v>0.0251271</v>
      </c>
      <c r="O1206" s="0" t="n">
        <v>0.0189102</v>
      </c>
      <c r="P1206" s="0" t="n">
        <v>10091437</v>
      </c>
      <c r="Q1206" s="1" t="n">
        <v>94.9</v>
      </c>
      <c r="R1206" s="2" t="n">
        <v>0.00255</v>
      </c>
    </row>
    <row r="1207" customFormat="false" ht="12.8" hidden="false" customHeight="false" outlineLevel="0" collapsed="false">
      <c r="A1207" s="0" t="n">
        <v>853</v>
      </c>
      <c r="B1207" s="0" t="n">
        <v>18.7959</v>
      </c>
      <c r="C1207" s="3" t="n">
        <v>72.523</v>
      </c>
      <c r="D1207" s="0" t="n">
        <v>70.44</v>
      </c>
      <c r="E1207" s="0" t="n">
        <v>581342</v>
      </c>
      <c r="F1207" s="0" t="n">
        <v>801958</v>
      </c>
      <c r="G1207" s="0" t="n">
        <v>97.9506</v>
      </c>
      <c r="H1207" s="0" t="n">
        <v>71.0047</v>
      </c>
      <c r="I1207" s="3" t="n">
        <v>97.9506</v>
      </c>
      <c r="J1207" s="0" t="n">
        <v>569428</v>
      </c>
      <c r="K1207" s="0" t="n">
        <v>813402</v>
      </c>
      <c r="L1207" s="0" t="n">
        <v>0.569519</v>
      </c>
      <c r="M1207" s="0" t="n">
        <v>235</v>
      </c>
      <c r="N1207" s="0" t="n">
        <v>0.0404237</v>
      </c>
      <c r="O1207" s="0" t="n">
        <v>0.0293033</v>
      </c>
      <c r="P1207" s="0" t="n">
        <v>10118195</v>
      </c>
      <c r="Q1207" s="1" t="n">
        <v>94.78</v>
      </c>
      <c r="R1207" s="2" t="n">
        <v>0.00332</v>
      </c>
    </row>
    <row r="1208" customFormat="false" ht="12.8" hidden="false" customHeight="false" outlineLevel="0" collapsed="false">
      <c r="A1208" s="0" t="n">
        <v>1819</v>
      </c>
      <c r="B1208" s="0" t="n">
        <v>15.6093</v>
      </c>
      <c r="C1208" s="3" t="n">
        <v>37.1352</v>
      </c>
      <c r="D1208" s="0" t="n">
        <v>36.86</v>
      </c>
      <c r="E1208" s="0" t="n">
        <v>560143</v>
      </c>
      <c r="F1208" s="0" t="n">
        <v>739956</v>
      </c>
      <c r="G1208" s="0" t="n">
        <v>97.9514</v>
      </c>
      <c r="H1208" s="0" t="n">
        <v>74.1487</v>
      </c>
      <c r="I1208" s="3" t="n">
        <v>97.9514</v>
      </c>
      <c r="J1208" s="0" t="n">
        <v>548668</v>
      </c>
      <c r="K1208" s="0" t="n">
        <v>751199</v>
      </c>
      <c r="L1208" s="0" t="n">
        <v>0.573571</v>
      </c>
      <c r="M1208" s="0" t="n">
        <v>116</v>
      </c>
      <c r="N1208" s="0" t="n">
        <v>0.020709</v>
      </c>
      <c r="O1208" s="0" t="n">
        <v>0.0156766</v>
      </c>
      <c r="P1208" s="0" t="n">
        <v>10073696</v>
      </c>
      <c r="Q1208" s="1" t="n">
        <v>94.78</v>
      </c>
      <c r="R1208" s="2" t="n">
        <v>0.00252</v>
      </c>
    </row>
    <row r="1209" customFormat="false" ht="12.8" hidden="false" customHeight="false" outlineLevel="0" collapsed="false">
      <c r="A1209" s="0" t="n">
        <v>687</v>
      </c>
      <c r="B1209" s="0" t="n">
        <v>17.092</v>
      </c>
      <c r="C1209" s="3" t="n">
        <v>37.7341</v>
      </c>
      <c r="D1209" s="0" t="n">
        <v>34.35</v>
      </c>
      <c r="E1209" s="0" t="n">
        <v>556111</v>
      </c>
      <c r="F1209" s="0" t="n">
        <v>737959</v>
      </c>
      <c r="G1209" s="0" t="n">
        <v>97.954</v>
      </c>
      <c r="H1209" s="0" t="n">
        <v>73.8162</v>
      </c>
      <c r="I1209" s="3" t="n">
        <v>97.954</v>
      </c>
      <c r="J1209" s="0" t="n">
        <v>544733</v>
      </c>
      <c r="K1209" s="0" t="n">
        <v>749021</v>
      </c>
      <c r="L1209" s="0" t="n">
        <v>0.721454</v>
      </c>
      <c r="M1209" s="0" t="n">
        <v>158</v>
      </c>
      <c r="N1209" s="0" t="n">
        <v>0.0284116</v>
      </c>
      <c r="O1209" s="0" t="n">
        <v>0.0214104</v>
      </c>
      <c r="P1209" s="0" t="n">
        <v>10019988</v>
      </c>
      <c r="Q1209" s="1" t="n">
        <v>94.71</v>
      </c>
      <c r="R1209" s="2" t="n">
        <v>0.00145</v>
      </c>
    </row>
    <row r="1210" customFormat="false" ht="12.8" hidden="false" customHeight="false" outlineLevel="0" collapsed="false">
      <c r="A1210" s="0" t="n">
        <v>868</v>
      </c>
      <c r="B1210" s="0" t="n">
        <v>15.0485</v>
      </c>
      <c r="C1210" s="3" t="n">
        <v>33.2877</v>
      </c>
      <c r="D1210" s="0" t="n">
        <v>32.82</v>
      </c>
      <c r="E1210" s="0" t="n">
        <v>556562</v>
      </c>
      <c r="F1210" s="0" t="n">
        <v>730128</v>
      </c>
      <c r="G1210" s="0" t="n">
        <v>97.9611</v>
      </c>
      <c r="H1210" s="0" t="n">
        <v>74.6738</v>
      </c>
      <c r="I1210" s="3" t="n">
        <v>97.9611</v>
      </c>
      <c r="J1210" s="0" t="n">
        <v>545214</v>
      </c>
      <c r="K1210" s="0" t="n">
        <v>741240</v>
      </c>
      <c r="L1210" s="0" t="n">
        <v>0.595179</v>
      </c>
      <c r="M1210" s="0" t="n">
        <v>118</v>
      </c>
      <c r="N1210" s="0" t="n">
        <v>0.0212016</v>
      </c>
      <c r="O1210" s="0" t="n">
        <v>0.0161615</v>
      </c>
      <c r="P1210" s="0" t="n">
        <v>10065802</v>
      </c>
      <c r="Q1210" s="1" t="n">
        <v>94.82</v>
      </c>
      <c r="R1210" s="2" t="n">
        <v>0.00223</v>
      </c>
    </row>
    <row r="1211" customFormat="false" ht="12.8" hidden="false" customHeight="false" outlineLevel="0" collapsed="false">
      <c r="A1211" s="0" t="n">
        <v>9762</v>
      </c>
      <c r="B1211" s="0" t="n">
        <v>15.6827</v>
      </c>
      <c r="C1211" s="3" t="n">
        <v>9.38143</v>
      </c>
      <c r="D1211" s="0" t="n">
        <v>9.23</v>
      </c>
      <c r="E1211" s="0" t="n">
        <v>574937</v>
      </c>
      <c r="F1211" s="0" t="n">
        <v>844884</v>
      </c>
      <c r="G1211" s="0" t="n">
        <v>98.0019</v>
      </c>
      <c r="H1211" s="0" t="n">
        <v>66.6895</v>
      </c>
      <c r="I1211" s="3" t="n">
        <v>98.0019</v>
      </c>
      <c r="J1211" s="0" t="n">
        <v>563449</v>
      </c>
      <c r="K1211" s="0" t="n">
        <v>855614</v>
      </c>
      <c r="L1211" s="0" t="n">
        <v>1.18946</v>
      </c>
      <c r="M1211" s="0" t="n">
        <v>379</v>
      </c>
      <c r="N1211" s="0" t="n">
        <v>0.0659203</v>
      </c>
      <c r="O1211" s="0" t="n">
        <v>0.0448582</v>
      </c>
      <c r="P1211" s="0" t="n">
        <v>8398281</v>
      </c>
      <c r="Q1211" s="1" t="n">
        <v>83.87</v>
      </c>
      <c r="R1211" s="2" t="n">
        <v>0.00283</v>
      </c>
    </row>
    <row r="1212" customFormat="false" ht="12.8" hidden="false" customHeight="false" outlineLevel="0" collapsed="false">
      <c r="A1212" s="0" t="n">
        <v>544</v>
      </c>
      <c r="B1212" s="0" t="n">
        <v>19.0079</v>
      </c>
      <c r="C1212" s="3" t="n">
        <v>103.518</v>
      </c>
      <c r="D1212" s="0" t="n">
        <v>100.09</v>
      </c>
      <c r="E1212" s="0" t="n">
        <v>578521</v>
      </c>
      <c r="F1212" s="0" t="n">
        <v>809280</v>
      </c>
      <c r="G1212" s="0" t="n">
        <v>98.2265</v>
      </c>
      <c r="H1212" s="0" t="n">
        <v>70.2181</v>
      </c>
      <c r="I1212" s="3" t="n">
        <v>98.2265</v>
      </c>
      <c r="J1212" s="0" t="n">
        <v>568261</v>
      </c>
      <c r="K1212" s="0" t="n">
        <v>819106</v>
      </c>
      <c r="L1212" s="0" t="n">
        <v>0.531798</v>
      </c>
      <c r="M1212" s="0" t="n">
        <v>217</v>
      </c>
      <c r="N1212" s="0" t="n">
        <v>0.0375094</v>
      </c>
      <c r="O1212" s="0" t="n">
        <v>0.026814</v>
      </c>
      <c r="P1212" s="0" t="n">
        <v>10019710</v>
      </c>
      <c r="Q1212" s="1" t="n">
        <v>93.96</v>
      </c>
      <c r="R1212" s="2" t="n">
        <v>0.00326</v>
      </c>
    </row>
    <row r="1214" customFormat="false" ht="12.8" hidden="false" customHeight="false" outlineLevel="0" collapsed="false">
      <c r="A1214" s="0" t="n">
        <v>10027</v>
      </c>
      <c r="D1214" s="0" t="n">
        <v>14.82</v>
      </c>
      <c r="Q1214" s="1"/>
      <c r="R1214" s="2"/>
    </row>
    <row r="1215" customFormat="false" ht="12.8" hidden="false" customHeight="false" outlineLevel="0" collapsed="false">
      <c r="A1215" s="0" t="n">
        <v>14312</v>
      </c>
      <c r="D1215" s="0" t="n">
        <v>30.55</v>
      </c>
      <c r="Q1215" s="1"/>
      <c r="R1215" s="2"/>
    </row>
    <row r="1216" customFormat="false" ht="12.8" hidden="false" customHeight="false" outlineLevel="0" collapsed="false">
      <c r="A1216" s="0" t="n">
        <v>14313</v>
      </c>
      <c r="D1216" s="0" t="n">
        <v>31.85</v>
      </c>
      <c r="Q1216" s="1"/>
      <c r="R1216" s="2"/>
    </row>
    <row r="1217" customFormat="false" ht="12.8" hidden="false" customHeight="false" outlineLevel="0" collapsed="false">
      <c r="A1217" s="0" t="n">
        <v>14314</v>
      </c>
      <c r="D1217" s="0" t="n">
        <v>28.06</v>
      </c>
      <c r="Q1217" s="1"/>
      <c r="R1217" s="2"/>
    </row>
    <row r="1218" customFormat="false" ht="12.8" hidden="false" customHeight="false" outlineLevel="0" collapsed="false">
      <c r="A1218" s="0" t="n">
        <v>14315</v>
      </c>
      <c r="D1218" s="0" t="n">
        <v>29.33</v>
      </c>
      <c r="Q1218" s="1"/>
      <c r="R1218" s="2"/>
    </row>
    <row r="1219" customFormat="false" ht="12.8" hidden="false" customHeight="false" outlineLevel="0" collapsed="false">
      <c r="A1219" s="0" t="n">
        <v>14318</v>
      </c>
      <c r="D1219" s="0" t="n">
        <v>33.25</v>
      </c>
      <c r="Q1219" s="1"/>
      <c r="R1219" s="2"/>
    </row>
    <row r="1220" customFormat="false" ht="12.8" hidden="false" customHeight="false" outlineLevel="0" collapsed="false">
      <c r="A1220" s="0" t="n">
        <v>14319</v>
      </c>
      <c r="D1220" s="0" t="n">
        <v>64.46</v>
      </c>
      <c r="Q1220" s="1"/>
      <c r="R1220" s="2"/>
    </row>
    <row r="1221" customFormat="false" ht="12.8" hidden="false" customHeight="false" outlineLevel="0" collapsed="false">
      <c r="A1221" s="0" t="n">
        <v>15560</v>
      </c>
      <c r="D1221" s="0" t="n">
        <v>48.93</v>
      </c>
      <c r="Q1221" s="1"/>
      <c r="R1221" s="2"/>
    </row>
    <row r="1222" customFormat="false" ht="12.8" hidden="false" customHeight="false" outlineLevel="0" collapsed="false">
      <c r="A1222" s="0" t="n">
        <v>15591</v>
      </c>
      <c r="D1222" s="0" t="n">
        <v>17.04</v>
      </c>
      <c r="Q1222" s="1"/>
      <c r="R1222" s="2"/>
    </row>
    <row r="1223" customFormat="false" ht="12.8" hidden="false" customHeight="false" outlineLevel="0" collapsed="false">
      <c r="A1223" s="0" t="n">
        <v>15592</v>
      </c>
      <c r="D1223" s="0" t="n">
        <v>12.08</v>
      </c>
      <c r="Q1223" s="1"/>
      <c r="R1223" s="2"/>
    </row>
    <row r="1224" customFormat="false" ht="12.8" hidden="false" customHeight="false" outlineLevel="0" collapsed="false">
      <c r="A1224" s="0" t="n">
        <v>15593</v>
      </c>
      <c r="D1224" s="0" t="n">
        <v>35.8</v>
      </c>
      <c r="Q1224" s="1"/>
      <c r="R1224" s="2"/>
    </row>
    <row r="1225" customFormat="false" ht="12.8" hidden="false" customHeight="false" outlineLevel="0" collapsed="false">
      <c r="A1225" s="0" t="n">
        <v>18694</v>
      </c>
      <c r="D1225" s="0" t="n">
        <v>50.4</v>
      </c>
      <c r="Q1225" s="1"/>
      <c r="R1225" s="2"/>
    </row>
    <row r="1226" customFormat="false" ht="12.8" hidden="false" customHeight="false" outlineLevel="0" collapsed="false">
      <c r="A1226" s="0" t="n">
        <v>18696</v>
      </c>
      <c r="D1226" s="0" t="n">
        <v>42.42</v>
      </c>
      <c r="Q1226" s="1"/>
      <c r="R1226" s="2"/>
    </row>
    <row r="1227" customFormat="false" ht="12.8" hidden="false" customHeight="false" outlineLevel="0" collapsed="false">
      <c r="A1227" s="0" t="n">
        <v>19949</v>
      </c>
      <c r="D1227" s="0" t="n">
        <v>59.41</v>
      </c>
      <c r="Q1227" s="1"/>
      <c r="R1227" s="2"/>
    </row>
    <row r="1228" customFormat="false" ht="12.8" hidden="false" customHeight="false" outlineLevel="0" collapsed="false">
      <c r="A1228" s="0" t="n">
        <v>19950</v>
      </c>
      <c r="D1228" s="0" t="n">
        <v>50.67</v>
      </c>
      <c r="Q1228" s="1"/>
      <c r="R1228" s="2"/>
    </row>
    <row r="1229" customFormat="false" ht="12.8" hidden="false" customHeight="false" outlineLevel="0" collapsed="false">
      <c r="A1229" s="0" t="n">
        <v>19951</v>
      </c>
      <c r="D1229" s="0" t="n">
        <v>55.14</v>
      </c>
      <c r="Q1229" s="1"/>
      <c r="R122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95"/>
  <sheetViews>
    <sheetView windowProtection="false" showFormulas="false" showGridLines="true" showRowColHeaders="true" showZeros="true" rightToLeft="false" tabSelected="false" showOutlineSymbols="true" defaultGridColor="true" view="normal" topLeftCell="A1062" colorId="64" zoomScale="85" zoomScaleNormal="85" zoomScalePageLayoutView="100" workbookViewId="0">
      <selection pane="topLeft" activeCell="A78" activeCellId="0" sqref="A7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4" t="s">
        <v>0</v>
      </c>
      <c r="B1" s="0" t="s">
        <v>1</v>
      </c>
      <c r="C1" s="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3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3.15" hidden="false" customHeight="false" outlineLevel="0" collapsed="false">
      <c r="A2" s="4" t="n">
        <v>8353</v>
      </c>
      <c r="B2" s="0" t="n">
        <v>6.97253</v>
      </c>
      <c r="C2" s="3" t="n">
        <v>2.18801</v>
      </c>
      <c r="D2" s="0" t="n">
        <v>1.7</v>
      </c>
      <c r="E2" s="0" t="n">
        <v>53106</v>
      </c>
      <c r="F2" s="0" t="n">
        <v>125679</v>
      </c>
      <c r="G2" s="0" t="n">
        <v>89.3553</v>
      </c>
      <c r="H2" s="0" t="n">
        <v>37.7573</v>
      </c>
      <c r="I2" s="3" t="n">
        <v>89.3553</v>
      </c>
      <c r="J2" s="0" t="n">
        <v>47453</v>
      </c>
      <c r="K2" s="0" t="n">
        <v>131330</v>
      </c>
      <c r="L2" s="0" t="n">
        <v>0.514193</v>
      </c>
      <c r="M2" s="0" t="n">
        <v>1</v>
      </c>
      <c r="N2" s="0" t="n">
        <v>0.00188303</v>
      </c>
      <c r="O2" s="0" t="n">
        <v>0.000795678</v>
      </c>
      <c r="P2" s="0" t="n">
        <v>1568535</v>
      </c>
      <c r="Q2" s="1" t="n">
        <v>22.98</v>
      </c>
      <c r="R2" s="2" t="n">
        <v>0.00688</v>
      </c>
    </row>
    <row r="3" customFormat="false" ht="13.15" hidden="false" customHeight="false" outlineLevel="0" collapsed="false">
      <c r="A3" s="4" t="n">
        <v>7522</v>
      </c>
      <c r="B3" s="0" t="n">
        <v>4.20487</v>
      </c>
      <c r="C3" s="3" t="n">
        <v>2.38922</v>
      </c>
      <c r="D3" s="0" t="n">
        <v>1.96</v>
      </c>
      <c r="E3" s="0" t="n">
        <v>87825</v>
      </c>
      <c r="F3" s="0" t="n">
        <v>189756</v>
      </c>
      <c r="G3" s="0" t="n">
        <v>91.146</v>
      </c>
      <c r="H3" s="0" t="n">
        <v>42.1852</v>
      </c>
      <c r="I3" s="3" t="n">
        <v>91.146</v>
      </c>
      <c r="J3" s="0" t="n">
        <v>80049</v>
      </c>
      <c r="K3" s="0" t="n">
        <v>197532</v>
      </c>
      <c r="L3" s="0" t="n">
        <v>0.352284</v>
      </c>
      <c r="M3" s="0" t="n">
        <v>0</v>
      </c>
      <c r="N3" s="0" t="n">
        <v>0</v>
      </c>
      <c r="O3" s="0" t="n">
        <v>0</v>
      </c>
      <c r="P3" s="0" t="n">
        <v>1911824</v>
      </c>
      <c r="Q3" s="1" t="n">
        <v>27.37</v>
      </c>
      <c r="R3" s="2" t="n">
        <v>0.00492</v>
      </c>
    </row>
    <row r="4" customFormat="false" ht="13.15" hidden="false" customHeight="false" outlineLevel="0" collapsed="false">
      <c r="A4" s="4" t="n">
        <v>7330</v>
      </c>
      <c r="B4" s="0" t="n">
        <v>5.13856</v>
      </c>
      <c r="C4" s="3" t="n">
        <v>2.60426</v>
      </c>
      <c r="D4" s="0" t="n">
        <v>2.2</v>
      </c>
      <c r="E4" s="0" t="n">
        <v>81572</v>
      </c>
      <c r="F4" s="0" t="n">
        <v>165961</v>
      </c>
      <c r="G4" s="0" t="n">
        <v>91.6712</v>
      </c>
      <c r="H4" s="0" t="n">
        <v>45.0576</v>
      </c>
      <c r="I4" s="3" t="n">
        <v>91.6712</v>
      </c>
      <c r="J4" s="0" t="n">
        <v>74778</v>
      </c>
      <c r="K4" s="0" t="n">
        <v>172751</v>
      </c>
      <c r="L4" s="0" t="n">
        <v>0.397176</v>
      </c>
      <c r="M4" s="0" t="n">
        <v>2</v>
      </c>
      <c r="N4" s="0" t="n">
        <v>0.00245182</v>
      </c>
      <c r="O4" s="0" t="n">
        <v>0.0012051</v>
      </c>
      <c r="P4" s="0" t="n">
        <v>2577279</v>
      </c>
      <c r="Q4" s="1" t="n">
        <v>32.63</v>
      </c>
      <c r="R4" s="2" t="n">
        <v>0.00462</v>
      </c>
    </row>
    <row r="5" customFormat="false" ht="13.15" hidden="false" customHeight="false" outlineLevel="0" collapsed="false">
      <c r="A5" s="4" t="n">
        <v>9418</v>
      </c>
      <c r="B5" s="0" t="n">
        <v>8.79282</v>
      </c>
      <c r="C5" s="3" t="n">
        <v>4.80951</v>
      </c>
      <c r="D5" s="0" t="n">
        <v>4.29</v>
      </c>
      <c r="E5" s="0" t="n">
        <v>292576</v>
      </c>
      <c r="F5" s="0" t="n">
        <v>471191</v>
      </c>
      <c r="G5" s="0" t="n">
        <v>96.8101</v>
      </c>
      <c r="H5" s="0" t="n">
        <v>60.1121</v>
      </c>
      <c r="I5" s="3" t="n">
        <v>96.8101</v>
      </c>
      <c r="J5" s="0" t="n">
        <v>283243</v>
      </c>
      <c r="K5" s="0" t="n">
        <v>480454</v>
      </c>
      <c r="L5" s="0" t="n">
        <v>0.512281</v>
      </c>
      <c r="M5" s="0" t="n">
        <v>35</v>
      </c>
      <c r="N5" s="0" t="n">
        <v>0.0119627</v>
      </c>
      <c r="O5" s="0" t="n">
        <v>0.00742799</v>
      </c>
      <c r="P5" s="0" t="n">
        <v>5624250</v>
      </c>
      <c r="Q5" s="1" t="n">
        <v>61.16</v>
      </c>
      <c r="R5" s="2" t="n">
        <v>0.0042</v>
      </c>
    </row>
    <row r="6" customFormat="false" ht="13.15" hidden="false" customHeight="false" outlineLevel="0" collapsed="false">
      <c r="A6" s="4" t="n">
        <v>6236</v>
      </c>
      <c r="B6" s="0" t="n">
        <v>10.0786</v>
      </c>
      <c r="C6" s="3" t="n">
        <v>5.29005</v>
      </c>
      <c r="D6" s="0" t="n">
        <v>4.18</v>
      </c>
      <c r="E6" s="0" t="n">
        <v>290068</v>
      </c>
      <c r="F6" s="0" t="n">
        <v>463188</v>
      </c>
      <c r="G6" s="0" t="n">
        <v>96.2643</v>
      </c>
      <c r="H6" s="0" t="n">
        <v>60.2848</v>
      </c>
      <c r="I6" s="3" t="n">
        <v>96.2643</v>
      </c>
      <c r="J6" s="0" t="n">
        <v>279232</v>
      </c>
      <c r="K6" s="0" t="n">
        <v>473804</v>
      </c>
      <c r="L6" s="0" t="n">
        <v>1.53134</v>
      </c>
      <c r="M6" s="0" t="n">
        <v>110</v>
      </c>
      <c r="N6" s="0" t="n">
        <v>0.0379221</v>
      </c>
      <c r="O6" s="0" t="n">
        <v>0.0237485</v>
      </c>
      <c r="P6" s="0" t="n">
        <v>5467871</v>
      </c>
      <c r="Q6" s="1" t="n">
        <v>60.69</v>
      </c>
      <c r="R6" s="2" t="n">
        <v>0.00565</v>
      </c>
    </row>
    <row r="7" customFormat="false" ht="13.15" hidden="false" customHeight="false" outlineLevel="0" collapsed="false">
      <c r="A7" s="4" t="n">
        <v>9862</v>
      </c>
      <c r="B7" s="0" t="n">
        <v>8.50998</v>
      </c>
      <c r="C7" s="3" t="n">
        <v>5.5596</v>
      </c>
      <c r="D7" s="0" t="n">
        <v>5.13</v>
      </c>
      <c r="E7" s="0" t="n">
        <v>339795</v>
      </c>
      <c r="F7" s="0" t="n">
        <v>513421</v>
      </c>
      <c r="G7" s="0" t="n">
        <v>96.9991</v>
      </c>
      <c r="H7" s="0" t="n">
        <v>64.1964</v>
      </c>
      <c r="I7" s="3" t="n">
        <v>96.9991</v>
      </c>
      <c r="J7" s="0" t="n">
        <v>329598</v>
      </c>
      <c r="K7" s="0" t="n">
        <v>523568</v>
      </c>
      <c r="L7" s="0" t="n">
        <v>0.494238</v>
      </c>
      <c r="M7" s="0" t="n">
        <v>25</v>
      </c>
      <c r="N7" s="0" t="n">
        <v>0.00735738</v>
      </c>
      <c r="O7" s="0" t="n">
        <v>0.0048693</v>
      </c>
      <c r="P7" s="0" t="n">
        <v>6952223</v>
      </c>
      <c r="Q7" s="1" t="n">
        <v>71.65</v>
      </c>
      <c r="R7" s="2" t="n">
        <v>0.00259</v>
      </c>
    </row>
    <row r="8" customFormat="false" ht="13.15" hidden="false" customHeight="false" outlineLevel="0" collapsed="false">
      <c r="A8" s="4" t="n">
        <v>10026</v>
      </c>
      <c r="B8" s="0" t="n">
        <v>47.4855</v>
      </c>
      <c r="C8" s="3" t="n">
        <v>5.74025</v>
      </c>
      <c r="D8" s="0" t="n">
        <v>4.57</v>
      </c>
      <c r="E8" s="0" t="n">
        <v>267136</v>
      </c>
      <c r="F8" s="0" t="n">
        <v>751463</v>
      </c>
      <c r="G8" s="0" t="n">
        <v>96.078</v>
      </c>
      <c r="H8" s="0" t="n">
        <v>34.1546</v>
      </c>
      <c r="I8" s="3" t="n">
        <v>96.078</v>
      </c>
      <c r="J8" s="0" t="n">
        <v>256659</v>
      </c>
      <c r="K8" s="0" t="n">
        <v>761650</v>
      </c>
      <c r="L8" s="0" t="n">
        <v>2.45813</v>
      </c>
      <c r="M8" s="0" t="n">
        <v>145</v>
      </c>
      <c r="N8" s="0" t="n">
        <v>0.0542795</v>
      </c>
      <c r="O8" s="0" t="n">
        <v>0.0192957</v>
      </c>
      <c r="P8" s="0" t="n">
        <v>6367793</v>
      </c>
      <c r="Q8" s="1" t="n">
        <v>67.18</v>
      </c>
      <c r="R8" s="2" t="n">
        <v>0.00443</v>
      </c>
    </row>
    <row r="9" customFormat="false" ht="13.15" hidden="false" customHeight="false" outlineLevel="0" collapsed="false">
      <c r="A9" s="4" t="n">
        <v>9648</v>
      </c>
      <c r="B9" s="0" t="n">
        <v>16.7232</v>
      </c>
      <c r="C9" s="3" t="n">
        <v>6.34192</v>
      </c>
      <c r="D9" s="0" t="n">
        <v>5.06</v>
      </c>
      <c r="E9" s="0" t="n">
        <v>322088</v>
      </c>
      <c r="F9" s="0" t="n">
        <v>517641</v>
      </c>
      <c r="G9" s="0" t="n">
        <v>96.1473</v>
      </c>
      <c r="H9" s="0" t="n">
        <v>59.8251</v>
      </c>
      <c r="I9" s="3" t="n">
        <v>96.1473</v>
      </c>
      <c r="J9" s="0" t="n">
        <v>309679</v>
      </c>
      <c r="K9" s="0" t="n">
        <v>529956</v>
      </c>
      <c r="L9" s="0" t="n">
        <v>1.41695</v>
      </c>
      <c r="M9" s="0" t="n">
        <v>47</v>
      </c>
      <c r="N9" s="0" t="n">
        <v>0.0145923</v>
      </c>
      <c r="O9" s="0" t="n">
        <v>0.00907965</v>
      </c>
      <c r="P9" s="0" t="n">
        <v>7081271</v>
      </c>
      <c r="Q9" s="1" t="n">
        <v>71.51</v>
      </c>
      <c r="R9" s="2" t="n">
        <v>0.00386</v>
      </c>
    </row>
    <row r="10" customFormat="false" ht="13.15" hidden="false" customHeight="false" outlineLevel="0" collapsed="false">
      <c r="A10" s="4" t="n">
        <v>9909</v>
      </c>
      <c r="B10" s="0" t="n">
        <v>10.2476</v>
      </c>
      <c r="C10" s="3" t="n">
        <v>6.57398</v>
      </c>
      <c r="D10" s="0" t="n">
        <v>5.96</v>
      </c>
      <c r="E10" s="0" t="n">
        <v>389499</v>
      </c>
      <c r="F10" s="0" t="n">
        <v>576469</v>
      </c>
      <c r="G10" s="0" t="n">
        <v>97.3648</v>
      </c>
      <c r="H10" s="0" t="n">
        <v>65.7858</v>
      </c>
      <c r="I10" s="3" t="n">
        <v>97.3648</v>
      </c>
      <c r="J10" s="0" t="n">
        <v>379235</v>
      </c>
      <c r="K10" s="0" t="n">
        <v>586655</v>
      </c>
      <c r="L10" s="0" t="n">
        <v>0.653948</v>
      </c>
      <c r="M10" s="0" t="n">
        <v>39</v>
      </c>
      <c r="N10" s="0" t="n">
        <v>0.0100129</v>
      </c>
      <c r="O10" s="0" t="n">
        <v>0.00676532</v>
      </c>
      <c r="P10" s="0" t="n">
        <v>7726369</v>
      </c>
      <c r="Q10" s="1" t="n">
        <v>76.46</v>
      </c>
      <c r="R10" s="2" t="n">
        <v>0.00258</v>
      </c>
    </row>
    <row r="11" customFormat="false" ht="13.15" hidden="false" customHeight="false" outlineLevel="0" collapsed="false">
      <c r="A11" s="4" t="n">
        <v>6937</v>
      </c>
      <c r="B11" s="0" t="n">
        <v>9.5722</v>
      </c>
      <c r="C11" s="3" t="n">
        <v>6.6407</v>
      </c>
      <c r="D11" s="0" t="n">
        <v>6.8</v>
      </c>
      <c r="E11" s="0" t="n">
        <v>271058</v>
      </c>
      <c r="F11" s="0" t="n">
        <v>423894</v>
      </c>
      <c r="G11" s="0" t="n">
        <v>95.6172</v>
      </c>
      <c r="H11" s="0" t="n">
        <v>61.1422</v>
      </c>
      <c r="I11" s="3" t="n">
        <v>95.6172</v>
      </c>
      <c r="J11" s="0" t="n">
        <v>259178</v>
      </c>
      <c r="K11" s="0" t="n">
        <v>435680</v>
      </c>
      <c r="L11" s="0" t="n">
        <v>1.58192</v>
      </c>
      <c r="M11" s="0" t="n">
        <v>47</v>
      </c>
      <c r="N11" s="0" t="n">
        <v>0.0173395</v>
      </c>
      <c r="O11" s="0" t="n">
        <v>0.0110877</v>
      </c>
      <c r="P11" s="0" t="n">
        <v>6924136</v>
      </c>
      <c r="Q11" s="1" t="n">
        <v>70.46</v>
      </c>
      <c r="R11" s="2" t="n">
        <v>0.00391</v>
      </c>
    </row>
    <row r="12" customFormat="false" ht="13.15" hidden="false" customHeight="false" outlineLevel="0" collapsed="false">
      <c r="A12" s="4" t="n">
        <v>9916</v>
      </c>
      <c r="B12" s="0" t="n">
        <v>9.85361</v>
      </c>
      <c r="C12" s="3" t="n">
        <v>6.67922</v>
      </c>
      <c r="D12" s="0" t="n">
        <v>5.95</v>
      </c>
      <c r="E12" s="0" t="n">
        <v>386715</v>
      </c>
      <c r="F12" s="0" t="n">
        <v>559856</v>
      </c>
      <c r="G12" s="0" t="n">
        <v>97.4532</v>
      </c>
      <c r="H12" s="0" t="n">
        <v>67.3148</v>
      </c>
      <c r="I12" s="3" t="n">
        <v>97.4532</v>
      </c>
      <c r="J12" s="0" t="n">
        <v>376866</v>
      </c>
      <c r="K12" s="0" t="n">
        <v>569649</v>
      </c>
      <c r="L12" s="0" t="n">
        <v>0.592253</v>
      </c>
      <c r="M12" s="0" t="n">
        <v>28</v>
      </c>
      <c r="N12" s="0" t="n">
        <v>0.00724047</v>
      </c>
      <c r="O12" s="0" t="n">
        <v>0.00500129</v>
      </c>
      <c r="P12" s="0" t="n">
        <v>7958167</v>
      </c>
      <c r="Q12" s="1" t="n">
        <v>78.74</v>
      </c>
      <c r="R12" s="2" t="n">
        <v>0.00219</v>
      </c>
    </row>
    <row r="13" customFormat="false" ht="13.15" hidden="false" customHeight="false" outlineLevel="0" collapsed="false">
      <c r="A13" s="4" t="n">
        <v>9858</v>
      </c>
      <c r="B13" s="0" t="n">
        <v>11.9219</v>
      </c>
      <c r="C13" s="3" t="n">
        <v>6.94594</v>
      </c>
      <c r="D13" s="0" t="n">
        <v>6.49</v>
      </c>
      <c r="E13" s="0" t="n">
        <v>416505</v>
      </c>
      <c r="F13" s="0" t="n">
        <v>623602</v>
      </c>
      <c r="G13" s="0" t="n">
        <v>97.129</v>
      </c>
      <c r="H13" s="0" t="n">
        <v>64.8726</v>
      </c>
      <c r="I13" s="3" t="n">
        <v>97.129</v>
      </c>
      <c r="J13" s="0" t="n">
        <v>404547</v>
      </c>
      <c r="K13" s="0" t="n">
        <v>635440</v>
      </c>
      <c r="L13" s="0" t="n">
        <v>0.69584</v>
      </c>
      <c r="M13" s="0" t="n">
        <v>60</v>
      </c>
      <c r="N13" s="0" t="n">
        <v>0.0144056</v>
      </c>
      <c r="O13" s="0" t="n">
        <v>0.00962152</v>
      </c>
      <c r="P13" s="0" t="n">
        <v>7656974</v>
      </c>
      <c r="Q13" s="1" t="n">
        <v>77.13</v>
      </c>
      <c r="R13" s="2" t="n">
        <v>0.00333</v>
      </c>
    </row>
    <row r="14" customFormat="false" ht="13.15" hidden="false" customHeight="false" outlineLevel="0" collapsed="false">
      <c r="A14" s="4" t="n">
        <v>9859</v>
      </c>
      <c r="B14" s="0" t="n">
        <v>11.0445</v>
      </c>
      <c r="C14" s="3" t="n">
        <v>7.04363</v>
      </c>
      <c r="D14" s="0" t="n">
        <v>6.6</v>
      </c>
      <c r="E14" s="0" t="n">
        <v>376683</v>
      </c>
      <c r="F14" s="0" t="n">
        <v>560254</v>
      </c>
      <c r="G14" s="0" t="n">
        <v>96.9141</v>
      </c>
      <c r="H14" s="0" t="n">
        <v>65.1596</v>
      </c>
      <c r="I14" s="3" t="n">
        <v>96.9141</v>
      </c>
      <c r="J14" s="0" t="n">
        <v>365059</v>
      </c>
      <c r="K14" s="0" t="n">
        <v>571772</v>
      </c>
      <c r="L14" s="0" t="n">
        <v>0.742346</v>
      </c>
      <c r="M14" s="0" t="n">
        <v>53</v>
      </c>
      <c r="N14" s="0" t="n">
        <v>0.0140702</v>
      </c>
      <c r="O14" s="0" t="n">
        <v>0.00945999</v>
      </c>
      <c r="P14" s="0" t="n">
        <v>7561977</v>
      </c>
      <c r="Q14" s="1" t="n">
        <v>76.7</v>
      </c>
      <c r="R14" s="2" t="n">
        <v>0.00324</v>
      </c>
    </row>
    <row r="15" customFormat="false" ht="13.15" hidden="false" customHeight="false" outlineLevel="0" collapsed="false">
      <c r="A15" s="4" t="n">
        <v>88</v>
      </c>
      <c r="B15" s="0" t="n">
        <v>9.3085</v>
      </c>
      <c r="C15" s="3" t="n">
        <v>7.1965</v>
      </c>
      <c r="D15" s="0" t="n">
        <v>7.55</v>
      </c>
      <c r="E15" s="0" t="n">
        <v>291790</v>
      </c>
      <c r="F15" s="0" t="n">
        <v>433668</v>
      </c>
      <c r="G15" s="0" t="n">
        <v>97.0787</v>
      </c>
      <c r="H15" s="0" t="n">
        <v>65.3186</v>
      </c>
      <c r="I15" s="3" t="n">
        <v>97.0787</v>
      </c>
      <c r="J15" s="0" t="n">
        <v>283266</v>
      </c>
      <c r="K15" s="0" t="n">
        <v>442138</v>
      </c>
      <c r="L15" s="0" t="n">
        <v>0.446577</v>
      </c>
      <c r="M15" s="0" t="n">
        <v>27</v>
      </c>
      <c r="N15" s="0" t="n">
        <v>0.00925323</v>
      </c>
      <c r="O15" s="0" t="n">
        <v>0.00622596</v>
      </c>
      <c r="P15" s="0" t="n">
        <v>7616196</v>
      </c>
      <c r="Q15" s="1" t="n">
        <v>77.9</v>
      </c>
      <c r="R15" s="2" t="n">
        <v>0.00407</v>
      </c>
    </row>
    <row r="16" customFormat="false" ht="13.15" hidden="false" customHeight="false" outlineLevel="0" collapsed="false">
      <c r="A16" s="4" t="n">
        <v>9926</v>
      </c>
      <c r="B16" s="0" t="n">
        <v>12.1796</v>
      </c>
      <c r="C16" s="3" t="n">
        <v>7.21807</v>
      </c>
      <c r="D16" s="0" t="n">
        <v>6.15</v>
      </c>
      <c r="E16" s="0" t="n">
        <v>393057</v>
      </c>
      <c r="F16" s="0" t="n">
        <v>574297</v>
      </c>
      <c r="G16" s="0" t="n">
        <v>97.0582</v>
      </c>
      <c r="H16" s="0" t="n">
        <v>66.428</v>
      </c>
      <c r="I16" s="3" t="n">
        <v>97.0582</v>
      </c>
      <c r="J16" s="0" t="n">
        <v>381494</v>
      </c>
      <c r="K16" s="0" t="n">
        <v>585766</v>
      </c>
      <c r="L16" s="0" t="n">
        <v>1.00133</v>
      </c>
      <c r="M16" s="0" t="n">
        <v>47</v>
      </c>
      <c r="N16" s="0" t="n">
        <v>0.0119576</v>
      </c>
      <c r="O16" s="0" t="n">
        <v>0.00818392</v>
      </c>
      <c r="P16" s="0" t="n">
        <v>7909591</v>
      </c>
      <c r="Q16" s="1" t="n">
        <v>78.39</v>
      </c>
      <c r="R16" s="2" t="n">
        <v>0.00295</v>
      </c>
    </row>
    <row r="17" customFormat="false" ht="13.15" hidden="false" customHeight="false" outlineLevel="0" collapsed="false">
      <c r="A17" s="4" t="n">
        <v>7344</v>
      </c>
      <c r="B17" s="0" t="n">
        <v>15.0981</v>
      </c>
      <c r="C17" s="3" t="n">
        <v>7.36557</v>
      </c>
      <c r="D17" s="0" t="n">
        <v>6.87</v>
      </c>
      <c r="E17" s="0" t="n">
        <v>351373</v>
      </c>
      <c r="F17" s="0" t="n">
        <v>544670</v>
      </c>
      <c r="G17" s="0" t="n">
        <v>97.6674</v>
      </c>
      <c r="H17" s="0" t="n">
        <v>63.0064</v>
      </c>
      <c r="I17" s="3" t="n">
        <v>97.6674</v>
      </c>
      <c r="J17" s="0" t="n">
        <v>343177</v>
      </c>
      <c r="K17" s="0" t="n">
        <v>552542</v>
      </c>
      <c r="L17" s="0" t="n">
        <v>0.972676</v>
      </c>
      <c r="M17" s="0" t="n">
        <v>162</v>
      </c>
      <c r="N17" s="0" t="n">
        <v>0.0461049</v>
      </c>
      <c r="O17" s="0" t="n">
        <v>0.0297428</v>
      </c>
      <c r="P17" s="0" t="n">
        <v>7366298</v>
      </c>
      <c r="Q17" s="1" t="n">
        <v>75.35</v>
      </c>
      <c r="R17" s="2" t="n">
        <v>0.00269</v>
      </c>
    </row>
    <row r="18" customFormat="false" ht="13.15" hidden="false" customHeight="false" outlineLevel="0" collapsed="false">
      <c r="A18" s="4" t="n">
        <v>9861</v>
      </c>
      <c r="B18" s="0" t="n">
        <v>11.5529</v>
      </c>
      <c r="C18" s="3" t="n">
        <v>7.36647</v>
      </c>
      <c r="D18" s="0" t="n">
        <v>6.94</v>
      </c>
      <c r="E18" s="0" t="n">
        <v>397619</v>
      </c>
      <c r="F18" s="0" t="n">
        <v>587178</v>
      </c>
      <c r="G18" s="0" t="n">
        <v>97.1659</v>
      </c>
      <c r="H18" s="0" t="n">
        <v>65.7978</v>
      </c>
      <c r="I18" s="3" t="n">
        <v>97.1659</v>
      </c>
      <c r="J18" s="0" t="n">
        <v>386350</v>
      </c>
      <c r="K18" s="0" t="n">
        <v>598327</v>
      </c>
      <c r="L18" s="0" t="n">
        <v>0.743109</v>
      </c>
      <c r="M18" s="0" t="n">
        <v>60</v>
      </c>
      <c r="N18" s="0" t="n">
        <v>0.0150898</v>
      </c>
      <c r="O18" s="0" t="n">
        <v>0.0102184</v>
      </c>
      <c r="P18" s="0" t="n">
        <v>7786543</v>
      </c>
      <c r="Q18" s="1" t="n">
        <v>78.39</v>
      </c>
      <c r="R18" s="2" t="n">
        <v>0.00335</v>
      </c>
    </row>
    <row r="19" customFormat="false" ht="13.15" hidden="false" customHeight="false" outlineLevel="0" collapsed="false">
      <c r="A19" s="4" t="n">
        <v>5276</v>
      </c>
      <c r="B19" s="0" t="n">
        <v>13.1564</v>
      </c>
      <c r="C19" s="3" t="n">
        <v>7.38962</v>
      </c>
      <c r="D19" s="0" t="n">
        <v>7.44</v>
      </c>
      <c r="E19" s="0" t="n">
        <v>317900</v>
      </c>
      <c r="F19" s="0" t="n">
        <v>476726</v>
      </c>
      <c r="G19" s="0" t="n">
        <v>97.2479</v>
      </c>
      <c r="H19" s="0" t="n">
        <v>64.8488</v>
      </c>
      <c r="I19" s="3" t="n">
        <v>97.2479</v>
      </c>
      <c r="J19" s="0" t="n">
        <v>309151</v>
      </c>
      <c r="K19" s="0" t="n">
        <v>485401</v>
      </c>
      <c r="L19" s="0" t="n">
        <v>0.853952</v>
      </c>
      <c r="M19" s="0" t="n">
        <v>37</v>
      </c>
      <c r="N19" s="0" t="n">
        <v>0.0116389</v>
      </c>
      <c r="O19" s="0" t="n">
        <v>0.00776127</v>
      </c>
      <c r="P19" s="0" t="n">
        <v>7968611</v>
      </c>
      <c r="Q19" s="1" t="n">
        <v>81.21</v>
      </c>
      <c r="R19" s="2" t="n">
        <v>0.00442</v>
      </c>
    </row>
    <row r="20" customFormat="false" ht="13.15" hidden="false" customHeight="false" outlineLevel="0" collapsed="false">
      <c r="A20" s="4" t="n">
        <v>5993</v>
      </c>
      <c r="B20" s="0" t="n">
        <v>9.96946</v>
      </c>
      <c r="C20" s="3" t="n">
        <v>7.67381</v>
      </c>
      <c r="D20" s="0" t="n">
        <v>8.19</v>
      </c>
      <c r="E20" s="0" t="n">
        <v>312638</v>
      </c>
      <c r="F20" s="0" t="n">
        <v>460366</v>
      </c>
      <c r="G20" s="0" t="n">
        <v>97.1504</v>
      </c>
      <c r="H20" s="0" t="n">
        <v>65.9755</v>
      </c>
      <c r="I20" s="3" t="n">
        <v>97.1504</v>
      </c>
      <c r="J20" s="0" t="n">
        <v>303729</v>
      </c>
      <c r="K20" s="0" t="n">
        <v>469193</v>
      </c>
      <c r="L20" s="0" t="n">
        <v>0.489252</v>
      </c>
      <c r="M20" s="0" t="n">
        <v>41</v>
      </c>
      <c r="N20" s="0" t="n">
        <v>0.0131142</v>
      </c>
      <c r="O20" s="0" t="n">
        <v>0.00890596</v>
      </c>
      <c r="P20" s="0" t="n">
        <v>7871840</v>
      </c>
      <c r="Q20" s="1" t="n">
        <v>79.97</v>
      </c>
      <c r="R20" s="2" t="n">
        <v>0.00451</v>
      </c>
    </row>
    <row r="21" customFormat="false" ht="13.15" hidden="false" customHeight="false" outlineLevel="0" collapsed="false">
      <c r="A21" s="4" t="n">
        <v>6445</v>
      </c>
      <c r="B21" s="0" t="n">
        <v>12.7166</v>
      </c>
      <c r="C21" s="3" t="n">
        <v>7.80313</v>
      </c>
      <c r="D21" s="0" t="n">
        <v>8.25</v>
      </c>
      <c r="E21" s="0" t="n">
        <v>299082</v>
      </c>
      <c r="F21" s="0" t="n">
        <v>454981</v>
      </c>
      <c r="G21" s="0" t="n">
        <v>97.1583</v>
      </c>
      <c r="H21" s="0" t="n">
        <v>63.8671</v>
      </c>
      <c r="I21" s="3" t="n">
        <v>97.1583</v>
      </c>
      <c r="J21" s="0" t="n">
        <v>290583</v>
      </c>
      <c r="K21" s="0" t="n">
        <v>463410</v>
      </c>
      <c r="L21" s="0" t="n">
        <v>0.584343</v>
      </c>
      <c r="M21" s="0" t="n">
        <v>35</v>
      </c>
      <c r="N21" s="0" t="n">
        <v>0.0117025</v>
      </c>
      <c r="O21" s="0" t="n">
        <v>0.00769263</v>
      </c>
      <c r="P21" s="0" t="n">
        <v>7839927</v>
      </c>
      <c r="Q21" s="1" t="n">
        <v>79.48</v>
      </c>
      <c r="R21" s="2" t="n">
        <v>0.00427</v>
      </c>
    </row>
    <row r="22" customFormat="false" ht="13.15" hidden="false" customHeight="false" outlineLevel="0" collapsed="false">
      <c r="A22" s="4" t="n">
        <v>7382</v>
      </c>
      <c r="B22" s="0" t="n">
        <v>16.3278</v>
      </c>
      <c r="C22" s="3" t="n">
        <v>7.81738</v>
      </c>
      <c r="D22" s="0" t="n">
        <v>7.16</v>
      </c>
      <c r="E22" s="0" t="n">
        <v>373057</v>
      </c>
      <c r="F22" s="0" t="n">
        <v>573262</v>
      </c>
      <c r="G22" s="0" t="n">
        <v>97.4881</v>
      </c>
      <c r="H22" s="0" t="n">
        <v>63.4415</v>
      </c>
      <c r="I22" s="3" t="n">
        <v>97.4881</v>
      </c>
      <c r="J22" s="0" t="n">
        <v>363686</v>
      </c>
      <c r="K22" s="0" t="n">
        <v>582233</v>
      </c>
      <c r="L22" s="0" t="n">
        <v>1.06245</v>
      </c>
      <c r="M22" s="0" t="n">
        <v>200</v>
      </c>
      <c r="N22" s="0" t="n">
        <v>0.0536111</v>
      </c>
      <c r="O22" s="0" t="n">
        <v>0.0348881</v>
      </c>
      <c r="P22" s="0" t="n">
        <v>7574726</v>
      </c>
      <c r="Q22" s="1" t="n">
        <v>77.45</v>
      </c>
      <c r="R22" s="2" t="n">
        <v>0.00272</v>
      </c>
    </row>
    <row r="23" customFormat="false" ht="13.15" hidden="false" customHeight="false" outlineLevel="0" collapsed="false">
      <c r="A23" s="4" t="n">
        <v>8239</v>
      </c>
      <c r="B23" s="0" t="n">
        <v>9.22426</v>
      </c>
      <c r="C23" s="3" t="n">
        <v>7.82599</v>
      </c>
      <c r="D23" s="0" t="n">
        <v>7.72</v>
      </c>
      <c r="E23" s="0" t="n">
        <v>277693</v>
      </c>
      <c r="F23" s="0" t="n">
        <v>429682</v>
      </c>
      <c r="G23" s="0" t="n">
        <v>95.6744</v>
      </c>
      <c r="H23" s="0" t="n">
        <v>61.832</v>
      </c>
      <c r="I23" s="3" t="n">
        <v>95.6744</v>
      </c>
      <c r="J23" s="0" t="n">
        <v>265681</v>
      </c>
      <c r="K23" s="0" t="n">
        <v>441656</v>
      </c>
      <c r="L23" s="0" t="n">
        <v>1.06782</v>
      </c>
      <c r="M23" s="0" t="n">
        <v>19</v>
      </c>
      <c r="N23" s="0" t="n">
        <v>0.00684209</v>
      </c>
      <c r="O23" s="0" t="n">
        <v>0.00442187</v>
      </c>
      <c r="P23" s="0" t="n">
        <v>7340516</v>
      </c>
      <c r="Q23" s="1" t="n">
        <v>72.57</v>
      </c>
      <c r="R23" s="2" t="n">
        <v>0.00332</v>
      </c>
    </row>
    <row r="24" customFormat="false" ht="13.15" hidden="false" customHeight="false" outlineLevel="0" collapsed="false">
      <c r="A24" s="4" t="n">
        <v>9857</v>
      </c>
      <c r="B24" s="0" t="n">
        <v>17.6487</v>
      </c>
      <c r="C24" s="3" t="n">
        <v>7.86725</v>
      </c>
      <c r="D24" s="0" t="n">
        <v>7.35</v>
      </c>
      <c r="E24" s="0" t="n">
        <v>360476</v>
      </c>
      <c r="F24" s="0" t="n">
        <v>570440</v>
      </c>
      <c r="G24" s="0" t="n">
        <v>96.8034</v>
      </c>
      <c r="H24" s="0" t="n">
        <v>61.1726</v>
      </c>
      <c r="I24" s="3" t="n">
        <v>96.8034</v>
      </c>
      <c r="J24" s="0" t="n">
        <v>348953</v>
      </c>
      <c r="K24" s="0" t="n">
        <v>581833</v>
      </c>
      <c r="L24" s="0" t="n">
        <v>1.69335</v>
      </c>
      <c r="M24" s="0" t="n">
        <v>65</v>
      </c>
      <c r="N24" s="0" t="n">
        <v>0.0180317</v>
      </c>
      <c r="O24" s="0" t="n">
        <v>0.0113947</v>
      </c>
      <c r="P24" s="0" t="n">
        <v>7623029</v>
      </c>
      <c r="Q24" s="1" t="n">
        <v>76.25</v>
      </c>
      <c r="R24" s="2" t="n">
        <v>0.00415</v>
      </c>
    </row>
    <row r="25" customFormat="false" ht="13.15" hidden="false" customHeight="false" outlineLevel="0" collapsed="false">
      <c r="A25" s="4" t="n">
        <v>9860</v>
      </c>
      <c r="B25" s="0" t="n">
        <v>12.0261</v>
      </c>
      <c r="C25" s="3" t="n">
        <v>7.88563</v>
      </c>
      <c r="D25" s="0" t="n">
        <v>7.27</v>
      </c>
      <c r="E25" s="0" t="n">
        <v>373509</v>
      </c>
      <c r="F25" s="0" t="n">
        <v>552647</v>
      </c>
      <c r="G25" s="0" t="n">
        <v>96.8981</v>
      </c>
      <c r="H25" s="0" t="n">
        <v>65.489</v>
      </c>
      <c r="I25" s="3" t="n">
        <v>96.8981</v>
      </c>
      <c r="J25" s="0" t="n">
        <v>361923</v>
      </c>
      <c r="K25" s="0" t="n">
        <v>564097</v>
      </c>
      <c r="L25" s="0" t="n">
        <v>0.900744</v>
      </c>
      <c r="M25" s="0" t="n">
        <v>68</v>
      </c>
      <c r="N25" s="0" t="n">
        <v>0.0182057</v>
      </c>
      <c r="O25" s="0" t="n">
        <v>0.0123044</v>
      </c>
      <c r="P25" s="0" t="n">
        <v>7749365</v>
      </c>
      <c r="Q25" s="1" t="n">
        <v>78.29</v>
      </c>
      <c r="R25" s="2" t="n">
        <v>0.00366</v>
      </c>
    </row>
    <row r="26" customFormat="false" ht="13.15" hidden="false" customHeight="false" outlineLevel="0" collapsed="false">
      <c r="A26" s="4" t="n">
        <v>9856</v>
      </c>
      <c r="B26" s="0" t="n">
        <v>11.9859</v>
      </c>
      <c r="C26" s="3" t="n">
        <v>7.95304</v>
      </c>
      <c r="D26" s="0" t="n">
        <v>7.66</v>
      </c>
      <c r="E26" s="0" t="n">
        <v>437274</v>
      </c>
      <c r="F26" s="0" t="n">
        <v>634347</v>
      </c>
      <c r="G26" s="0" t="n">
        <v>97.5203</v>
      </c>
      <c r="H26" s="0" t="n">
        <v>67.2236</v>
      </c>
      <c r="I26" s="3" t="n">
        <v>97.5203</v>
      </c>
      <c r="J26" s="0" t="n">
        <v>426431</v>
      </c>
      <c r="K26" s="0" t="n">
        <v>645048</v>
      </c>
      <c r="L26" s="0" t="n">
        <v>0.754167</v>
      </c>
      <c r="M26" s="0" t="n">
        <v>71</v>
      </c>
      <c r="N26" s="0" t="n">
        <v>0.016237</v>
      </c>
      <c r="O26" s="0" t="n">
        <v>0.0111926</v>
      </c>
      <c r="P26" s="0" t="n">
        <v>8194963</v>
      </c>
      <c r="Q26" s="1" t="n">
        <v>81.4</v>
      </c>
      <c r="R26" s="2" t="n">
        <v>0.00284</v>
      </c>
    </row>
    <row r="27" customFormat="false" ht="13.15" hidden="false" customHeight="false" outlineLevel="0" collapsed="false">
      <c r="A27" s="4" t="n">
        <v>7523</v>
      </c>
      <c r="B27" s="0" t="n">
        <v>7.90853</v>
      </c>
      <c r="C27" s="3" t="n">
        <v>8.05457</v>
      </c>
      <c r="D27" s="0" t="n">
        <v>7.61</v>
      </c>
      <c r="E27" s="0" t="n">
        <v>366653</v>
      </c>
      <c r="F27" s="0" t="n">
        <v>500523</v>
      </c>
      <c r="G27" s="0" t="n">
        <v>97.7461</v>
      </c>
      <c r="H27" s="0" t="n">
        <v>71.6029</v>
      </c>
      <c r="I27" s="3" t="n">
        <v>97.7461</v>
      </c>
      <c r="J27" s="0" t="n">
        <v>358389</v>
      </c>
      <c r="K27" s="0" t="n">
        <v>508737</v>
      </c>
      <c r="L27" s="0" t="n">
        <v>0.419656</v>
      </c>
      <c r="M27" s="0" t="n">
        <v>25</v>
      </c>
      <c r="N27" s="0" t="n">
        <v>0.00681844</v>
      </c>
      <c r="O27" s="0" t="n">
        <v>0.00499478</v>
      </c>
      <c r="P27" s="0" t="n">
        <v>8745074</v>
      </c>
      <c r="Q27" s="1" t="n">
        <v>84.92</v>
      </c>
      <c r="R27" s="2" t="n">
        <v>0.00175</v>
      </c>
    </row>
    <row r="28" customFormat="false" ht="13.15" hidden="false" customHeight="false" outlineLevel="0" collapsed="false">
      <c r="A28" s="4" t="n">
        <v>4826</v>
      </c>
      <c r="B28" s="0" t="n">
        <v>10.431</v>
      </c>
      <c r="C28" s="3" t="n">
        <v>8.12586</v>
      </c>
      <c r="D28" s="0" t="n">
        <v>7.33</v>
      </c>
      <c r="E28" s="0" t="n">
        <v>427614</v>
      </c>
      <c r="F28" s="0" t="n">
        <v>599106</v>
      </c>
      <c r="G28" s="0" t="n">
        <v>97.6823</v>
      </c>
      <c r="H28" s="0" t="n">
        <v>69.7211</v>
      </c>
      <c r="I28" s="3" t="n">
        <v>97.6823</v>
      </c>
      <c r="J28" s="0" t="n">
        <v>417703</v>
      </c>
      <c r="K28" s="0" t="n">
        <v>608939</v>
      </c>
      <c r="L28" s="0" t="n">
        <v>0.651899</v>
      </c>
      <c r="M28" s="0" t="n">
        <v>39</v>
      </c>
      <c r="N28" s="0" t="n">
        <v>0.00912037</v>
      </c>
      <c r="O28" s="0" t="n">
        <v>0.0065097</v>
      </c>
      <c r="P28" s="0" t="n">
        <v>8476221</v>
      </c>
      <c r="Q28" s="1" t="n">
        <v>83.3</v>
      </c>
      <c r="R28" s="2" t="n">
        <v>0.00219</v>
      </c>
    </row>
    <row r="29" customFormat="false" ht="13.15" hidden="false" customHeight="false" outlineLevel="0" collapsed="false">
      <c r="A29" s="4" t="n">
        <v>6744</v>
      </c>
      <c r="B29" s="0" t="n">
        <v>18.6149</v>
      </c>
      <c r="C29" s="3" t="n">
        <v>8.15779</v>
      </c>
      <c r="D29" s="0" t="n">
        <v>8.6</v>
      </c>
      <c r="E29" s="0" t="n">
        <v>293843</v>
      </c>
      <c r="F29" s="0" t="n">
        <v>475516</v>
      </c>
      <c r="G29" s="0" t="n">
        <v>97.1379</v>
      </c>
      <c r="H29" s="0" t="n">
        <v>60.026</v>
      </c>
      <c r="I29" s="3" t="n">
        <v>97.1379</v>
      </c>
      <c r="J29" s="0" t="n">
        <v>285433</v>
      </c>
      <c r="K29" s="0" t="n">
        <v>483850</v>
      </c>
      <c r="L29" s="0" t="n">
        <v>1.64977</v>
      </c>
      <c r="M29" s="0" t="n">
        <v>38</v>
      </c>
      <c r="N29" s="0" t="n">
        <v>0.0129321</v>
      </c>
      <c r="O29" s="0" t="n">
        <v>0.00799132</v>
      </c>
      <c r="P29" s="0" t="n">
        <v>7959929</v>
      </c>
      <c r="Q29" s="1" t="n">
        <v>79.69</v>
      </c>
      <c r="R29" s="2" t="n">
        <v>0.00543</v>
      </c>
    </row>
    <row r="30" customFormat="false" ht="13.15" hidden="false" customHeight="false" outlineLevel="0" collapsed="false">
      <c r="A30" s="4" t="n">
        <v>5023</v>
      </c>
      <c r="B30" s="0" t="n">
        <v>15.8549</v>
      </c>
      <c r="C30" s="3" t="n">
        <v>8.16821</v>
      </c>
      <c r="D30" s="0" t="n">
        <v>7.24</v>
      </c>
      <c r="E30" s="0" t="n">
        <v>414249</v>
      </c>
      <c r="F30" s="0" t="n">
        <v>616907</v>
      </c>
      <c r="G30" s="0" t="n">
        <v>97.4957</v>
      </c>
      <c r="H30" s="0" t="n">
        <v>65.4677</v>
      </c>
      <c r="I30" s="3" t="n">
        <v>97.4957</v>
      </c>
      <c r="J30" s="0" t="n">
        <v>403875</v>
      </c>
      <c r="K30" s="0" t="n">
        <v>627201</v>
      </c>
      <c r="L30" s="0" t="n">
        <v>1.46258</v>
      </c>
      <c r="M30" s="0" t="n">
        <v>40</v>
      </c>
      <c r="N30" s="0" t="n">
        <v>0.00965603</v>
      </c>
      <c r="O30" s="0" t="n">
        <v>0.00648396</v>
      </c>
      <c r="P30" s="0" t="n">
        <v>8400293</v>
      </c>
      <c r="Q30" s="1" t="n">
        <v>81.91</v>
      </c>
      <c r="R30" s="2" t="n">
        <v>0.00248</v>
      </c>
    </row>
    <row r="31" customFormat="false" ht="13.15" hidden="false" customHeight="false" outlineLevel="0" collapsed="false">
      <c r="A31" s="4" t="n">
        <v>9816</v>
      </c>
      <c r="B31" s="0" t="n">
        <v>16.7552</v>
      </c>
      <c r="C31" s="3" t="n">
        <v>8.23101</v>
      </c>
      <c r="D31" s="0" t="n">
        <v>7.55</v>
      </c>
      <c r="E31" s="0" t="n">
        <v>382469</v>
      </c>
      <c r="F31" s="0" t="n">
        <v>574730</v>
      </c>
      <c r="G31" s="0" t="n">
        <v>97.5439</v>
      </c>
      <c r="H31" s="0" t="n">
        <v>64.9131</v>
      </c>
      <c r="I31" s="3" t="n">
        <v>97.5439</v>
      </c>
      <c r="J31" s="0" t="n">
        <v>373075</v>
      </c>
      <c r="K31" s="0" t="n">
        <v>584022</v>
      </c>
      <c r="L31" s="0" t="n">
        <v>1.71842</v>
      </c>
      <c r="M31" s="0" t="n">
        <v>51</v>
      </c>
      <c r="N31" s="0" t="n">
        <v>0.0133344</v>
      </c>
      <c r="O31" s="0" t="n">
        <v>0.00887373</v>
      </c>
      <c r="P31" s="0" t="n">
        <v>8613544</v>
      </c>
      <c r="Q31" s="1" t="n">
        <v>83.42</v>
      </c>
      <c r="R31" s="2" t="n">
        <v>0.00266</v>
      </c>
    </row>
    <row r="32" customFormat="false" ht="13.15" hidden="false" customHeight="false" outlineLevel="0" collapsed="false">
      <c r="A32" s="4" t="n">
        <v>9912</v>
      </c>
      <c r="B32" s="0" t="n">
        <v>11.547</v>
      </c>
      <c r="C32" s="3" t="n">
        <v>8.24568</v>
      </c>
      <c r="D32" s="0" t="n">
        <v>7.41</v>
      </c>
      <c r="E32" s="0" t="n">
        <v>432887</v>
      </c>
      <c r="F32" s="0" t="n">
        <v>609164</v>
      </c>
      <c r="G32" s="0" t="n">
        <v>97.5095</v>
      </c>
      <c r="H32" s="0" t="n">
        <v>69.2927</v>
      </c>
      <c r="I32" s="3" t="n">
        <v>97.5095</v>
      </c>
      <c r="J32" s="0" t="n">
        <v>422106</v>
      </c>
      <c r="K32" s="0" t="n">
        <v>619855</v>
      </c>
      <c r="L32" s="0" t="n">
        <v>0.803827</v>
      </c>
      <c r="M32" s="0" t="n">
        <v>45</v>
      </c>
      <c r="N32" s="0" t="n">
        <v>0.0103953</v>
      </c>
      <c r="O32" s="0" t="n">
        <v>0.00738717</v>
      </c>
      <c r="P32" s="0" t="n">
        <v>8596735</v>
      </c>
      <c r="Q32" s="1" t="n">
        <v>83.84</v>
      </c>
      <c r="R32" s="2" t="n">
        <v>0.00272</v>
      </c>
    </row>
    <row r="33" customFormat="false" ht="13.15" hidden="false" customHeight="false" outlineLevel="0" collapsed="false">
      <c r="A33" s="4" t="n">
        <v>9865</v>
      </c>
      <c r="B33" s="0" t="n">
        <v>10.794</v>
      </c>
      <c r="C33" s="3" t="n">
        <v>8.30192</v>
      </c>
      <c r="D33" s="0" t="n">
        <v>7.79</v>
      </c>
      <c r="E33" s="0" t="n">
        <v>451536</v>
      </c>
      <c r="F33" s="0" t="n">
        <v>636586</v>
      </c>
      <c r="G33" s="0" t="n">
        <v>97.5778</v>
      </c>
      <c r="H33" s="0" t="n">
        <v>69.2128</v>
      </c>
      <c r="I33" s="3" t="n">
        <v>97.5778</v>
      </c>
      <c r="J33" s="0" t="n">
        <v>440599</v>
      </c>
      <c r="K33" s="0" t="n">
        <v>647433</v>
      </c>
      <c r="L33" s="0" t="n">
        <v>0.626193</v>
      </c>
      <c r="M33" s="0" t="n">
        <v>45</v>
      </c>
      <c r="N33" s="0" t="n">
        <v>0.00996598</v>
      </c>
      <c r="O33" s="0" t="n">
        <v>0.00706896</v>
      </c>
      <c r="P33" s="0" t="n">
        <v>8481224</v>
      </c>
      <c r="Q33" s="1" t="n">
        <v>83.43</v>
      </c>
      <c r="R33" s="2" t="n">
        <v>0.00299</v>
      </c>
    </row>
    <row r="34" customFormat="false" ht="13.15" hidden="false" customHeight="false" outlineLevel="0" collapsed="false">
      <c r="A34" s="4" t="n">
        <v>7068</v>
      </c>
      <c r="B34" s="0" t="n">
        <v>9.44093</v>
      </c>
      <c r="C34" s="3" t="n">
        <v>8.35242</v>
      </c>
      <c r="D34" s="0" t="n">
        <v>7.89</v>
      </c>
      <c r="E34" s="0" t="n">
        <v>414674</v>
      </c>
      <c r="F34" s="0" t="n">
        <v>571946</v>
      </c>
      <c r="G34" s="0" t="n">
        <v>97.4151</v>
      </c>
      <c r="H34" s="0" t="n">
        <v>70.6282</v>
      </c>
      <c r="I34" s="3" t="n">
        <v>97.4151</v>
      </c>
      <c r="J34" s="0" t="n">
        <v>403955</v>
      </c>
      <c r="K34" s="0" t="n">
        <v>582581</v>
      </c>
      <c r="L34" s="0" t="n">
        <v>0.604523</v>
      </c>
      <c r="M34" s="0" t="n">
        <v>42</v>
      </c>
      <c r="N34" s="0" t="n">
        <v>0.0101284</v>
      </c>
      <c r="O34" s="0" t="n">
        <v>0.00734335</v>
      </c>
      <c r="P34" s="0" t="n">
        <v>8395952</v>
      </c>
      <c r="Q34" s="1" t="n">
        <v>83.79</v>
      </c>
      <c r="R34" s="2" t="n">
        <v>0.003</v>
      </c>
    </row>
    <row r="35" customFormat="false" ht="13.15" hidden="false" customHeight="false" outlineLevel="0" collapsed="false">
      <c r="A35" s="4" t="n">
        <v>6982</v>
      </c>
      <c r="B35" s="0" t="n">
        <v>14.612</v>
      </c>
      <c r="C35" s="3" t="n">
        <v>8.43099</v>
      </c>
      <c r="D35" s="0" t="n">
        <v>8.35</v>
      </c>
      <c r="E35" s="0" t="n">
        <v>372759</v>
      </c>
      <c r="F35" s="0" t="n">
        <v>558569</v>
      </c>
      <c r="G35" s="0" t="n">
        <v>97.4361</v>
      </c>
      <c r="H35" s="0" t="n">
        <v>65.0237</v>
      </c>
      <c r="I35" s="3" t="n">
        <v>97.4361</v>
      </c>
      <c r="J35" s="0" t="n">
        <v>363202</v>
      </c>
      <c r="K35" s="0" t="n">
        <v>567832</v>
      </c>
      <c r="L35" s="0" t="n">
        <v>0.896471</v>
      </c>
      <c r="M35" s="0" t="n">
        <v>147</v>
      </c>
      <c r="N35" s="0" t="n">
        <v>0.0394357</v>
      </c>
      <c r="O35" s="0" t="n">
        <v>0.0263172</v>
      </c>
      <c r="P35" s="0" t="n">
        <v>8086510</v>
      </c>
      <c r="Q35" s="1" t="n">
        <v>80.61</v>
      </c>
      <c r="R35" s="2" t="n">
        <v>0.00254</v>
      </c>
    </row>
    <row r="36" customFormat="false" ht="13.15" hidden="false" customHeight="false" outlineLevel="0" collapsed="false">
      <c r="A36" s="4" t="n">
        <v>7320</v>
      </c>
      <c r="B36" s="0" t="n">
        <v>15.246</v>
      </c>
      <c r="C36" s="3" t="n">
        <v>8.46582</v>
      </c>
      <c r="D36" s="0" t="n">
        <v>8.35</v>
      </c>
      <c r="E36" s="0" t="n">
        <v>410293</v>
      </c>
      <c r="F36" s="0" t="n">
        <v>612022</v>
      </c>
      <c r="G36" s="0" t="n">
        <v>97.5449</v>
      </c>
      <c r="H36" s="0" t="n">
        <v>65.3931</v>
      </c>
      <c r="I36" s="3" t="n">
        <v>97.5449</v>
      </c>
      <c r="J36" s="0" t="n">
        <v>400220</v>
      </c>
      <c r="K36" s="0" t="n">
        <v>621715</v>
      </c>
      <c r="L36" s="0" t="n">
        <v>1.05617</v>
      </c>
      <c r="M36" s="0" t="n">
        <v>190</v>
      </c>
      <c r="N36" s="0" t="n">
        <v>0.0463084</v>
      </c>
      <c r="O36" s="0" t="n">
        <v>0.0310446</v>
      </c>
      <c r="P36" s="0" t="n">
        <v>8254234</v>
      </c>
      <c r="Q36" s="1" t="n">
        <v>82.03</v>
      </c>
      <c r="R36" s="2" t="n">
        <v>0.00285</v>
      </c>
    </row>
    <row r="37" customFormat="false" ht="13.15" hidden="false" customHeight="false" outlineLevel="0" collapsed="false">
      <c r="A37" s="4" t="n">
        <v>2276</v>
      </c>
      <c r="B37" s="0" t="n">
        <v>10.9435</v>
      </c>
      <c r="C37" s="3" t="n">
        <v>8.63693</v>
      </c>
      <c r="D37" s="0" t="n">
        <v>7.66</v>
      </c>
      <c r="E37" s="0" t="n">
        <v>400796</v>
      </c>
      <c r="F37" s="0" t="n">
        <v>556932</v>
      </c>
      <c r="G37" s="0" t="n">
        <v>97.7325</v>
      </c>
      <c r="H37" s="0" t="n">
        <v>70.3332</v>
      </c>
      <c r="I37" s="3" t="n">
        <v>97.7325</v>
      </c>
      <c r="J37" s="0" t="n">
        <v>391708</v>
      </c>
      <c r="K37" s="0" t="n">
        <v>565950</v>
      </c>
      <c r="L37" s="0" t="n">
        <v>0.570067</v>
      </c>
      <c r="M37" s="0" t="n">
        <v>35</v>
      </c>
      <c r="N37" s="0" t="n">
        <v>0.00873262</v>
      </c>
      <c r="O37" s="0" t="n">
        <v>0.00628443</v>
      </c>
      <c r="P37" s="0" t="n">
        <v>8812135</v>
      </c>
      <c r="Q37" s="1" t="n">
        <v>85.39</v>
      </c>
      <c r="R37" s="2" t="n">
        <v>0.00196</v>
      </c>
    </row>
    <row r="38" customFormat="false" ht="13.15" hidden="false" customHeight="false" outlineLevel="0" collapsed="false">
      <c r="A38" s="4" t="n">
        <v>9633</v>
      </c>
      <c r="B38" s="0" t="n">
        <v>12.9018</v>
      </c>
      <c r="C38" s="3" t="n">
        <v>8.7343</v>
      </c>
      <c r="D38" s="0" t="n">
        <v>7.81</v>
      </c>
      <c r="E38" s="0" t="n">
        <v>439570</v>
      </c>
      <c r="F38" s="0" t="n">
        <v>630247</v>
      </c>
      <c r="G38" s="0" t="n">
        <v>97.7018</v>
      </c>
      <c r="H38" s="0" t="n">
        <v>68.1428</v>
      </c>
      <c r="I38" s="3" t="n">
        <v>97.7018</v>
      </c>
      <c r="J38" s="0" t="n">
        <v>429468</v>
      </c>
      <c r="K38" s="0" t="n">
        <v>640253</v>
      </c>
      <c r="L38" s="0" t="n">
        <v>1.24689</v>
      </c>
      <c r="M38" s="0" t="n">
        <v>48</v>
      </c>
      <c r="N38" s="0" t="n">
        <v>0.0109198</v>
      </c>
      <c r="O38" s="0" t="n">
        <v>0.00761606</v>
      </c>
      <c r="P38" s="0" t="n">
        <v>8453872</v>
      </c>
      <c r="Q38" s="1" t="n">
        <v>83.33</v>
      </c>
      <c r="R38" s="2" t="n">
        <v>0.00291</v>
      </c>
    </row>
    <row r="39" customFormat="false" ht="13.15" hidden="false" customHeight="false" outlineLevel="0" collapsed="false">
      <c r="A39" s="4" t="n">
        <v>428</v>
      </c>
      <c r="B39" s="0" t="n">
        <v>10.5826</v>
      </c>
      <c r="C39" s="3" t="n">
        <v>8.76826</v>
      </c>
      <c r="D39" s="0" t="n">
        <v>9.1</v>
      </c>
      <c r="E39" s="0" t="n">
        <v>321653</v>
      </c>
      <c r="F39" s="0" t="n">
        <v>465708</v>
      </c>
      <c r="G39" s="0" t="n">
        <v>97.5197</v>
      </c>
      <c r="H39" s="0" t="n">
        <v>67.3544</v>
      </c>
      <c r="I39" s="3" t="n">
        <v>97.5197</v>
      </c>
      <c r="J39" s="0" t="n">
        <v>313675</v>
      </c>
      <c r="K39" s="0" t="n">
        <v>473618</v>
      </c>
      <c r="L39" s="0" t="n">
        <v>0.514864</v>
      </c>
      <c r="M39" s="0" t="n">
        <v>34</v>
      </c>
      <c r="N39" s="0" t="n">
        <v>0.0105704</v>
      </c>
      <c r="O39" s="0" t="n">
        <v>0.00730071</v>
      </c>
      <c r="P39" s="0" t="n">
        <v>8390423</v>
      </c>
      <c r="Q39" s="1" t="n">
        <v>83.79</v>
      </c>
      <c r="R39" s="2" t="n">
        <v>0.00375</v>
      </c>
    </row>
    <row r="40" customFormat="false" ht="13.15" hidden="false" customHeight="false" outlineLevel="0" collapsed="false">
      <c r="A40" s="4" t="n">
        <v>5236</v>
      </c>
      <c r="B40" s="0" t="n">
        <v>10.702</v>
      </c>
      <c r="C40" s="3" t="n">
        <v>8.90126</v>
      </c>
      <c r="D40" s="0" t="n">
        <v>8.05</v>
      </c>
      <c r="E40" s="0" t="n">
        <v>468323</v>
      </c>
      <c r="F40" s="0" t="n">
        <v>643683</v>
      </c>
      <c r="G40" s="0" t="n">
        <v>97.7682</v>
      </c>
      <c r="H40" s="0" t="n">
        <v>71.133</v>
      </c>
      <c r="I40" s="3" t="n">
        <v>97.7682</v>
      </c>
      <c r="J40" s="0" t="n">
        <v>457871</v>
      </c>
      <c r="K40" s="0" t="n">
        <v>654039</v>
      </c>
      <c r="L40" s="0" t="n">
        <v>0.573961</v>
      </c>
      <c r="M40" s="0" t="n">
        <v>48</v>
      </c>
      <c r="N40" s="0" t="n">
        <v>0.0102493</v>
      </c>
      <c r="O40" s="0" t="n">
        <v>0.00745709</v>
      </c>
      <c r="P40" s="0" t="n">
        <v>8855863</v>
      </c>
      <c r="Q40" s="1" t="n">
        <v>86.19</v>
      </c>
      <c r="R40" s="2" t="n">
        <v>0.00241</v>
      </c>
    </row>
    <row r="41" customFormat="false" ht="13.15" hidden="false" customHeight="false" outlineLevel="0" collapsed="false">
      <c r="A41" s="4" t="n">
        <v>9704</v>
      </c>
      <c r="B41" s="0" t="n">
        <v>12.4842</v>
      </c>
      <c r="C41" s="3" t="n">
        <v>8.90173</v>
      </c>
      <c r="D41" s="0" t="n">
        <v>8.3</v>
      </c>
      <c r="E41" s="0" t="n">
        <v>478248</v>
      </c>
      <c r="F41" s="0" t="n">
        <v>667468</v>
      </c>
      <c r="G41" s="0" t="n">
        <v>97.7986</v>
      </c>
      <c r="H41" s="0" t="n">
        <v>70.0738</v>
      </c>
      <c r="I41" s="3" t="n">
        <v>97.7986</v>
      </c>
      <c r="J41" s="0" t="n">
        <v>467720</v>
      </c>
      <c r="K41" s="0" t="n">
        <v>677874</v>
      </c>
      <c r="L41" s="0" t="n">
        <v>0.98435</v>
      </c>
      <c r="M41" s="0" t="n">
        <v>61</v>
      </c>
      <c r="N41" s="0" t="n">
        <v>0.0127549</v>
      </c>
      <c r="O41" s="0" t="n">
        <v>0.00913901</v>
      </c>
      <c r="P41" s="0" t="n">
        <v>8847888</v>
      </c>
      <c r="Q41" s="1" t="n">
        <v>86.17</v>
      </c>
      <c r="R41" s="2" t="n">
        <v>0.00287</v>
      </c>
    </row>
    <row r="42" customFormat="false" ht="13.15" hidden="false" customHeight="false" outlineLevel="0" collapsed="false">
      <c r="A42" s="4" t="n">
        <v>5921</v>
      </c>
      <c r="B42" s="0" t="n">
        <v>13.3961</v>
      </c>
      <c r="C42" s="3" t="n">
        <v>8.93204</v>
      </c>
      <c r="D42" s="0" t="n">
        <v>9.25</v>
      </c>
      <c r="E42" s="0" t="n">
        <v>323417</v>
      </c>
      <c r="F42" s="0" t="n">
        <v>486247</v>
      </c>
      <c r="G42" s="0" t="n">
        <v>97.1319</v>
      </c>
      <c r="H42" s="0" t="n">
        <v>64.6052</v>
      </c>
      <c r="I42" s="3" t="n">
        <v>97.1319</v>
      </c>
      <c r="J42" s="0" t="n">
        <v>314141</v>
      </c>
      <c r="K42" s="0" t="n">
        <v>495433</v>
      </c>
      <c r="L42" s="0" t="n">
        <v>1.00242</v>
      </c>
      <c r="M42" s="0" t="n">
        <v>45</v>
      </c>
      <c r="N42" s="0" t="n">
        <v>0.0139139</v>
      </c>
      <c r="O42" s="0" t="n">
        <v>0.00925456</v>
      </c>
      <c r="P42" s="0" t="n">
        <v>8040504</v>
      </c>
      <c r="Q42" s="1" t="n">
        <v>81.74</v>
      </c>
      <c r="R42" s="2" t="n">
        <v>0.00448</v>
      </c>
    </row>
    <row r="43" customFormat="false" ht="13.15" hidden="false" customHeight="false" outlineLevel="0" collapsed="false">
      <c r="A43" s="4" t="n">
        <v>6241</v>
      </c>
      <c r="B43" s="0" t="n">
        <v>16.3647</v>
      </c>
      <c r="C43" s="3" t="n">
        <v>8.9459</v>
      </c>
      <c r="D43" s="0" t="n">
        <v>8.69</v>
      </c>
      <c r="E43" s="0" t="n">
        <v>408529</v>
      </c>
      <c r="F43" s="0" t="n">
        <v>635522</v>
      </c>
      <c r="G43" s="0" t="n">
        <v>97.3821</v>
      </c>
      <c r="H43" s="0" t="n">
        <v>62.5996</v>
      </c>
      <c r="I43" s="3" t="n">
        <v>97.3821</v>
      </c>
      <c r="J43" s="0" t="n">
        <v>397834</v>
      </c>
      <c r="K43" s="0" t="n">
        <v>645669</v>
      </c>
      <c r="L43" s="0" t="n">
        <v>1.89426</v>
      </c>
      <c r="M43" s="0" t="n">
        <v>274</v>
      </c>
      <c r="N43" s="0" t="n">
        <v>0.0670699</v>
      </c>
      <c r="O43" s="0" t="n">
        <v>0.0431142</v>
      </c>
      <c r="P43" s="0" t="n">
        <v>7459677</v>
      </c>
      <c r="Q43" s="1" t="n">
        <v>76.15</v>
      </c>
      <c r="R43" s="2" t="n">
        <v>0.00446</v>
      </c>
    </row>
    <row r="44" customFormat="false" ht="13.15" hidden="false" customHeight="false" outlineLevel="0" collapsed="false">
      <c r="A44" s="4" t="n">
        <v>9662</v>
      </c>
      <c r="B44" s="0" t="n">
        <v>9.12103</v>
      </c>
      <c r="C44" s="3" t="n">
        <v>8.98512</v>
      </c>
      <c r="D44" s="0" t="n">
        <v>8.45</v>
      </c>
      <c r="E44" s="0" t="n">
        <v>485171</v>
      </c>
      <c r="F44" s="0" t="n">
        <v>651582</v>
      </c>
      <c r="G44" s="0" t="n">
        <v>97.8171</v>
      </c>
      <c r="H44" s="0" t="n">
        <v>72.835</v>
      </c>
      <c r="I44" s="3" t="n">
        <v>97.8171</v>
      </c>
      <c r="J44" s="0" t="n">
        <v>474580</v>
      </c>
      <c r="K44" s="0" t="n">
        <v>662069</v>
      </c>
      <c r="L44" s="0" t="n">
        <v>0.636563</v>
      </c>
      <c r="M44" s="0" t="n">
        <v>52</v>
      </c>
      <c r="N44" s="0" t="n">
        <v>0.0107179</v>
      </c>
      <c r="O44" s="0" t="n">
        <v>0.00798058</v>
      </c>
      <c r="P44" s="0" t="n">
        <v>8893765</v>
      </c>
      <c r="Q44" s="1" t="n">
        <v>87.33</v>
      </c>
      <c r="R44" s="2" t="n">
        <v>0.00268</v>
      </c>
    </row>
    <row r="45" customFormat="false" ht="13.15" hidden="false" customHeight="false" outlineLevel="0" collapsed="false">
      <c r="A45" s="4" t="n">
        <v>9395</v>
      </c>
      <c r="B45" s="0" t="n">
        <v>11.345</v>
      </c>
      <c r="C45" s="3" t="n">
        <v>9.00387</v>
      </c>
      <c r="D45" s="0" t="n">
        <v>8.59</v>
      </c>
      <c r="E45" s="0" t="n">
        <v>443993</v>
      </c>
      <c r="F45" s="0" t="n">
        <v>629131</v>
      </c>
      <c r="G45" s="0" t="n">
        <v>97.1596</v>
      </c>
      <c r="H45" s="0" t="n">
        <v>68.5679</v>
      </c>
      <c r="I45" s="3" t="n">
        <v>97.1596</v>
      </c>
      <c r="J45" s="0" t="n">
        <v>431382</v>
      </c>
      <c r="K45" s="0" t="n">
        <v>641598</v>
      </c>
      <c r="L45" s="0" t="n">
        <v>0.592514</v>
      </c>
      <c r="M45" s="0" t="n">
        <v>72</v>
      </c>
      <c r="N45" s="0" t="n">
        <v>0.0162165</v>
      </c>
      <c r="O45" s="0" t="n">
        <v>0.0114444</v>
      </c>
      <c r="P45" s="0" t="n">
        <v>8160260</v>
      </c>
      <c r="Q45" s="1" t="n">
        <v>80.89</v>
      </c>
      <c r="R45" s="2" t="n">
        <v>0.00414</v>
      </c>
    </row>
    <row r="46" customFormat="false" ht="13.15" hidden="false" customHeight="false" outlineLevel="0" collapsed="false">
      <c r="A46" s="4" t="n">
        <v>9627</v>
      </c>
      <c r="B46" s="0" t="n">
        <v>10.5731</v>
      </c>
      <c r="C46" s="3" t="n">
        <v>9.07637</v>
      </c>
      <c r="D46" s="0" t="n">
        <v>8.52</v>
      </c>
      <c r="E46" s="0" t="n">
        <v>503618</v>
      </c>
      <c r="F46" s="0" t="n">
        <v>688703</v>
      </c>
      <c r="G46" s="0" t="n">
        <v>97.7636</v>
      </c>
      <c r="H46" s="0" t="n">
        <v>71.4902</v>
      </c>
      <c r="I46" s="3" t="n">
        <v>97.7636</v>
      </c>
      <c r="J46" s="0" t="n">
        <v>492355</v>
      </c>
      <c r="K46" s="0" t="n">
        <v>699850</v>
      </c>
      <c r="L46" s="0" t="n">
        <v>0.870307</v>
      </c>
      <c r="M46" s="0" t="n">
        <v>58</v>
      </c>
      <c r="N46" s="0" t="n">
        <v>0.0115167</v>
      </c>
      <c r="O46" s="0" t="n">
        <v>0.00842163</v>
      </c>
      <c r="P46" s="0" t="n">
        <v>8860700</v>
      </c>
      <c r="Q46" s="1" t="n">
        <v>86.61</v>
      </c>
      <c r="R46" s="2" t="n">
        <v>0.00298</v>
      </c>
    </row>
    <row r="47" customFormat="false" ht="13.15" hidden="false" customHeight="false" outlineLevel="0" collapsed="false">
      <c r="A47" s="4" t="n">
        <v>9922</v>
      </c>
      <c r="B47" s="0" t="n">
        <v>11.6968</v>
      </c>
      <c r="C47" s="3" t="n">
        <v>9.08622</v>
      </c>
      <c r="D47" s="0" t="n">
        <v>8.31</v>
      </c>
      <c r="E47" s="0" t="n">
        <v>407779</v>
      </c>
      <c r="F47" s="0" t="n">
        <v>570593</v>
      </c>
      <c r="G47" s="0" t="n">
        <v>97.6433</v>
      </c>
      <c r="H47" s="0" t="n">
        <v>69.7816</v>
      </c>
      <c r="I47" s="3" t="n">
        <v>97.6433</v>
      </c>
      <c r="J47" s="0" t="n">
        <v>398169</v>
      </c>
      <c r="K47" s="0" t="n">
        <v>580113</v>
      </c>
      <c r="L47" s="0" t="n">
        <v>0.673583</v>
      </c>
      <c r="M47" s="0" t="n">
        <v>45</v>
      </c>
      <c r="N47" s="0" t="n">
        <v>0.0110354</v>
      </c>
      <c r="O47" s="0" t="n">
        <v>0.00788653</v>
      </c>
      <c r="P47" s="0" t="n">
        <v>8939308</v>
      </c>
      <c r="Q47" s="1" t="n">
        <v>85.86</v>
      </c>
      <c r="R47" s="2" t="n">
        <v>0.00228</v>
      </c>
    </row>
    <row r="48" customFormat="false" ht="13.15" hidden="false" customHeight="false" outlineLevel="0" collapsed="false">
      <c r="A48" s="4" t="n">
        <v>5757</v>
      </c>
      <c r="B48" s="0" t="n">
        <v>13.7743</v>
      </c>
      <c r="C48" s="3" t="n">
        <v>9.10351</v>
      </c>
      <c r="D48" s="0" t="n">
        <v>9.4</v>
      </c>
      <c r="E48" s="0" t="n">
        <v>333313</v>
      </c>
      <c r="F48" s="0" t="n">
        <v>490144</v>
      </c>
      <c r="G48" s="0" t="n">
        <v>97.1963</v>
      </c>
      <c r="H48" s="0" t="n">
        <v>66.0965</v>
      </c>
      <c r="I48" s="3" t="n">
        <v>97.1963</v>
      </c>
      <c r="J48" s="0" t="n">
        <v>323968</v>
      </c>
      <c r="K48" s="0" t="n">
        <v>499393</v>
      </c>
      <c r="L48" s="0" t="n">
        <v>0.963367</v>
      </c>
      <c r="M48" s="0" t="n">
        <v>48</v>
      </c>
      <c r="N48" s="0" t="n">
        <v>0.0144009</v>
      </c>
      <c r="O48" s="0" t="n">
        <v>0.00979304</v>
      </c>
      <c r="P48" s="0" t="n">
        <v>8387662</v>
      </c>
      <c r="Q48" s="1" t="n">
        <v>83.95</v>
      </c>
      <c r="R48" s="2" t="n">
        <v>0.005</v>
      </c>
    </row>
    <row r="49" customFormat="false" ht="13.15" hidden="false" customHeight="false" outlineLevel="0" collapsed="false">
      <c r="A49" s="4" t="n">
        <v>9607</v>
      </c>
      <c r="B49" s="0" t="n">
        <v>13.1513</v>
      </c>
      <c r="C49" s="3" t="n">
        <v>9.12467</v>
      </c>
      <c r="D49" s="0" t="n">
        <v>8.07</v>
      </c>
      <c r="E49" s="0" t="n">
        <v>480361</v>
      </c>
      <c r="F49" s="0" t="n">
        <v>675097</v>
      </c>
      <c r="G49" s="0" t="n">
        <v>97.6078</v>
      </c>
      <c r="H49" s="0" t="n">
        <v>69.4522</v>
      </c>
      <c r="I49" s="3" t="n">
        <v>97.6078</v>
      </c>
      <c r="J49" s="0" t="n">
        <v>468870</v>
      </c>
      <c r="K49" s="0" t="n">
        <v>686448</v>
      </c>
      <c r="L49" s="0" t="n">
        <v>1.41425</v>
      </c>
      <c r="M49" s="0" t="n">
        <v>70</v>
      </c>
      <c r="N49" s="0" t="n">
        <v>0.0145724</v>
      </c>
      <c r="O49" s="0" t="n">
        <v>0.0103689</v>
      </c>
      <c r="P49" s="0" t="n">
        <v>8764095</v>
      </c>
      <c r="Q49" s="1" t="n">
        <v>85.5</v>
      </c>
      <c r="R49" s="2" t="n">
        <v>0.00358</v>
      </c>
    </row>
    <row r="50" customFormat="false" ht="13.15" hidden="false" customHeight="false" outlineLevel="0" collapsed="false">
      <c r="A50" s="4" t="n">
        <v>5720</v>
      </c>
      <c r="B50" s="0" t="n">
        <v>12.4109</v>
      </c>
      <c r="C50" s="3" t="n">
        <v>9.15017</v>
      </c>
      <c r="D50" s="0" t="n">
        <v>9.65</v>
      </c>
      <c r="E50" s="0" t="n">
        <v>358606</v>
      </c>
      <c r="F50" s="0" t="n">
        <v>519955</v>
      </c>
      <c r="G50" s="0" t="n">
        <v>97.4649</v>
      </c>
      <c r="H50" s="0" t="n">
        <v>67.2202</v>
      </c>
      <c r="I50" s="3" t="n">
        <v>97.4649</v>
      </c>
      <c r="J50" s="0" t="n">
        <v>349515</v>
      </c>
      <c r="K50" s="0" t="n">
        <v>528950</v>
      </c>
      <c r="L50" s="0" t="n">
        <v>0.92471</v>
      </c>
      <c r="M50" s="0" t="n">
        <v>48</v>
      </c>
      <c r="N50" s="0" t="n">
        <v>0.0133852</v>
      </c>
      <c r="O50" s="0" t="n">
        <v>0.00923157</v>
      </c>
      <c r="P50" s="0" t="n">
        <v>8375625</v>
      </c>
      <c r="Q50" s="1" t="n">
        <v>84.36</v>
      </c>
      <c r="R50" s="2" t="n">
        <v>0.00445</v>
      </c>
    </row>
    <row r="51" customFormat="false" ht="13.15" hidden="false" customHeight="false" outlineLevel="0" collapsed="false">
      <c r="A51" s="4" t="n">
        <v>7161</v>
      </c>
      <c r="B51" s="0" t="n">
        <v>17.0411</v>
      </c>
      <c r="C51" s="3" t="n">
        <v>9.15606</v>
      </c>
      <c r="D51" s="0" t="n">
        <v>9.33</v>
      </c>
      <c r="E51" s="0" t="n">
        <v>258717</v>
      </c>
      <c r="F51" s="0" t="n">
        <v>422174</v>
      </c>
      <c r="G51" s="0" t="n">
        <v>96.0679</v>
      </c>
      <c r="H51" s="0" t="n">
        <v>58.8724</v>
      </c>
      <c r="I51" s="3" t="n">
        <v>96.0679</v>
      </c>
      <c r="J51" s="0" t="n">
        <v>248544</v>
      </c>
      <c r="K51" s="0" t="n">
        <v>432261</v>
      </c>
      <c r="L51" s="0" t="n">
        <v>1.84112</v>
      </c>
      <c r="M51" s="0" t="n">
        <v>43</v>
      </c>
      <c r="N51" s="0" t="n">
        <v>0.0166205</v>
      </c>
      <c r="O51" s="0" t="n">
        <v>0.0101854</v>
      </c>
      <c r="P51" s="0" t="n">
        <v>7898334</v>
      </c>
      <c r="Q51" s="1" t="n">
        <v>76.58</v>
      </c>
      <c r="R51" s="2" t="n">
        <v>0.00377</v>
      </c>
    </row>
    <row r="52" customFormat="false" ht="13.15" hidden="false" customHeight="false" outlineLevel="0" collapsed="false">
      <c r="A52" s="4" t="n">
        <v>9844</v>
      </c>
      <c r="B52" s="0" t="n">
        <v>12.5786</v>
      </c>
      <c r="C52" s="3" t="n">
        <v>9.16241</v>
      </c>
      <c r="D52" s="0" t="n">
        <v>8.34</v>
      </c>
      <c r="E52" s="0" t="n">
        <v>525371</v>
      </c>
      <c r="F52" s="0" t="n">
        <v>733175</v>
      </c>
      <c r="G52" s="0" t="n">
        <v>97.5105</v>
      </c>
      <c r="H52" s="0" t="n">
        <v>69.8731</v>
      </c>
      <c r="I52" s="3" t="n">
        <v>97.5105</v>
      </c>
      <c r="J52" s="0" t="n">
        <v>512292</v>
      </c>
      <c r="K52" s="0" t="n">
        <v>746064</v>
      </c>
      <c r="L52" s="0" t="n">
        <v>0.993574</v>
      </c>
      <c r="M52" s="0" t="n">
        <v>95</v>
      </c>
      <c r="N52" s="0" t="n">
        <v>0.0180825</v>
      </c>
      <c r="O52" s="0" t="n">
        <v>0.0129573</v>
      </c>
      <c r="P52" s="0" t="n">
        <v>8815356</v>
      </c>
      <c r="Q52" s="1" t="n">
        <v>85.56</v>
      </c>
      <c r="R52" s="2" t="n">
        <v>0.00353</v>
      </c>
    </row>
    <row r="53" customFormat="false" ht="13.15" hidden="false" customHeight="false" outlineLevel="0" collapsed="false">
      <c r="A53" s="4" t="n">
        <v>6296</v>
      </c>
      <c r="B53" s="0" t="n">
        <v>12.1639</v>
      </c>
      <c r="C53" s="3" t="n">
        <v>9.20989</v>
      </c>
      <c r="D53" s="0" t="n">
        <v>9.62</v>
      </c>
      <c r="E53" s="0" t="n">
        <v>329572</v>
      </c>
      <c r="F53" s="0" t="n">
        <v>483907</v>
      </c>
      <c r="G53" s="0" t="n">
        <v>97.1885</v>
      </c>
      <c r="H53" s="0" t="n">
        <v>66.1916</v>
      </c>
      <c r="I53" s="3" t="n">
        <v>97.1885</v>
      </c>
      <c r="J53" s="0" t="n">
        <v>320306</v>
      </c>
      <c r="K53" s="0" t="n">
        <v>493097</v>
      </c>
      <c r="L53" s="0" t="n">
        <v>0.774884</v>
      </c>
      <c r="M53" s="0" t="n">
        <v>38</v>
      </c>
      <c r="N53" s="0" t="n">
        <v>0.0115301</v>
      </c>
      <c r="O53" s="0" t="n">
        <v>0.00785275</v>
      </c>
      <c r="P53" s="0" t="n">
        <v>8286334</v>
      </c>
      <c r="Q53" s="1" t="n">
        <v>83.25</v>
      </c>
      <c r="R53" s="2" t="n">
        <v>0.00446</v>
      </c>
    </row>
    <row r="54" customFormat="false" ht="13.15" hidden="false" customHeight="false" outlineLevel="0" collapsed="false">
      <c r="A54" s="4" t="n">
        <v>7094</v>
      </c>
      <c r="B54" s="0" t="n">
        <v>12.7712</v>
      </c>
      <c r="C54" s="3" t="n">
        <v>9.21829</v>
      </c>
      <c r="D54" s="0" t="n">
        <v>7.82</v>
      </c>
      <c r="E54" s="0" t="n">
        <v>415412</v>
      </c>
      <c r="F54" s="0" t="n">
        <v>580008</v>
      </c>
      <c r="G54" s="0" t="n">
        <v>97.5485</v>
      </c>
      <c r="H54" s="0" t="n">
        <v>69.8659</v>
      </c>
      <c r="I54" s="3" t="n">
        <v>97.5485</v>
      </c>
      <c r="J54" s="0" t="n">
        <v>405228</v>
      </c>
      <c r="K54" s="0" t="n">
        <v>590104</v>
      </c>
      <c r="L54" s="0" t="n">
        <v>1.14726</v>
      </c>
      <c r="M54" s="0" t="n">
        <v>44</v>
      </c>
      <c r="N54" s="0" t="n">
        <v>0.0105919</v>
      </c>
      <c r="O54" s="0" t="n">
        <v>0.0075861</v>
      </c>
      <c r="P54" s="0" t="n">
        <v>9008036</v>
      </c>
      <c r="Q54" s="1" t="n">
        <v>86.34</v>
      </c>
      <c r="R54" s="2" t="n">
        <v>0.00302</v>
      </c>
    </row>
    <row r="55" customFormat="false" ht="13.15" hidden="false" customHeight="false" outlineLevel="0" collapsed="false">
      <c r="A55" s="4" t="n">
        <v>139</v>
      </c>
      <c r="B55" s="0" t="n">
        <v>12.9579</v>
      </c>
      <c r="C55" s="3" t="n">
        <v>9.231</v>
      </c>
      <c r="D55" s="0" t="n">
        <v>9.39</v>
      </c>
      <c r="E55" s="0" t="n">
        <v>340567</v>
      </c>
      <c r="F55" s="0" t="n">
        <v>500010</v>
      </c>
      <c r="G55" s="0" t="n">
        <v>97.2487</v>
      </c>
      <c r="H55" s="0" t="n">
        <v>66.2381</v>
      </c>
      <c r="I55" s="3" t="n">
        <v>97.2487</v>
      </c>
      <c r="J55" s="0" t="n">
        <v>331197</v>
      </c>
      <c r="K55" s="0" t="n">
        <v>509288</v>
      </c>
      <c r="L55" s="0" t="n">
        <v>0.981591</v>
      </c>
      <c r="M55" s="0" t="n">
        <v>46</v>
      </c>
      <c r="N55" s="0" t="n">
        <v>0.0135069</v>
      </c>
      <c r="O55" s="0" t="n">
        <v>0.00919982</v>
      </c>
      <c r="P55" s="0" t="n">
        <v>8303043</v>
      </c>
      <c r="Q55" s="1" t="n">
        <v>84.12</v>
      </c>
      <c r="R55" s="2" t="n">
        <v>0.00483</v>
      </c>
    </row>
    <row r="56" customFormat="false" ht="13.15" hidden="false" customHeight="false" outlineLevel="0" collapsed="false">
      <c r="A56" s="4" t="n">
        <v>9932</v>
      </c>
      <c r="B56" s="0" t="n">
        <v>14.0474</v>
      </c>
      <c r="C56" s="3" t="n">
        <v>9.24553</v>
      </c>
      <c r="D56" s="0" t="n">
        <v>8.24</v>
      </c>
      <c r="E56" s="0" t="n">
        <v>430834</v>
      </c>
      <c r="F56" s="0" t="n">
        <v>606938</v>
      </c>
      <c r="G56" s="0" t="n">
        <v>97.6801</v>
      </c>
      <c r="H56" s="0" t="n">
        <v>69.3381</v>
      </c>
      <c r="I56" s="3" t="n">
        <v>97.6801</v>
      </c>
      <c r="J56" s="0" t="n">
        <v>420839</v>
      </c>
      <c r="K56" s="0" t="n">
        <v>616806</v>
      </c>
      <c r="L56" s="0" t="n">
        <v>1.28814</v>
      </c>
      <c r="M56" s="0" t="n">
        <v>63</v>
      </c>
      <c r="N56" s="0" t="n">
        <v>0.0146228</v>
      </c>
      <c r="O56" s="0" t="n">
        <v>0.01038</v>
      </c>
      <c r="P56" s="0" t="n">
        <v>8953513</v>
      </c>
      <c r="Q56" s="1" t="n">
        <v>86.2</v>
      </c>
      <c r="R56" s="2" t="n">
        <v>0.00232</v>
      </c>
    </row>
    <row r="57" customFormat="false" ht="13.15" hidden="false" customHeight="false" outlineLevel="0" collapsed="false">
      <c r="A57" s="4" t="n">
        <v>410</v>
      </c>
      <c r="B57" s="0" t="n">
        <v>11.47</v>
      </c>
      <c r="C57" s="3" t="n">
        <v>9.24856</v>
      </c>
      <c r="D57" s="0" t="n">
        <v>9.84</v>
      </c>
      <c r="E57" s="0" t="n">
        <v>322086</v>
      </c>
      <c r="F57" s="0" t="n">
        <v>473427</v>
      </c>
      <c r="G57" s="0" t="n">
        <v>97.2523</v>
      </c>
      <c r="H57" s="0" t="n">
        <v>66.1635</v>
      </c>
      <c r="I57" s="3" t="n">
        <v>97.2523</v>
      </c>
      <c r="J57" s="0" t="n">
        <v>313236</v>
      </c>
      <c r="K57" s="0" t="n">
        <v>482193</v>
      </c>
      <c r="L57" s="0" t="n">
        <v>0.559323</v>
      </c>
      <c r="M57" s="0" t="n">
        <v>42</v>
      </c>
      <c r="N57" s="0" t="n">
        <v>0.01304</v>
      </c>
      <c r="O57" s="0" t="n">
        <v>0.00887148</v>
      </c>
      <c r="P57" s="0" t="n">
        <v>8255736</v>
      </c>
      <c r="Q57" s="1" t="n">
        <v>83.29</v>
      </c>
      <c r="R57" s="2" t="n">
        <v>0.00497</v>
      </c>
    </row>
    <row r="58" customFormat="false" ht="13.15" hidden="false" customHeight="false" outlineLevel="0" collapsed="false">
      <c r="A58" s="4" t="n">
        <v>5890</v>
      </c>
      <c r="B58" s="0" t="n">
        <v>11.2244</v>
      </c>
      <c r="C58" s="3" t="n">
        <v>9.25107</v>
      </c>
      <c r="D58" s="0" t="n">
        <v>9.55</v>
      </c>
      <c r="E58" s="0" t="n">
        <v>342159</v>
      </c>
      <c r="F58" s="0" t="n">
        <v>492541</v>
      </c>
      <c r="G58" s="0" t="n">
        <v>97.2945</v>
      </c>
      <c r="H58" s="0" t="n">
        <v>67.5887</v>
      </c>
      <c r="I58" s="3" t="n">
        <v>97.2945</v>
      </c>
      <c r="J58" s="0" t="n">
        <v>332902</v>
      </c>
      <c r="K58" s="0" t="n">
        <v>501692</v>
      </c>
      <c r="L58" s="0" t="n">
        <v>0.514265</v>
      </c>
      <c r="M58" s="0" t="n">
        <v>53</v>
      </c>
      <c r="N58" s="0" t="n">
        <v>0.0154899</v>
      </c>
      <c r="O58" s="0" t="n">
        <v>0.0107605</v>
      </c>
      <c r="P58" s="0" t="n">
        <v>8333391</v>
      </c>
      <c r="Q58" s="1" t="n">
        <v>84.36</v>
      </c>
      <c r="R58" s="2" t="n">
        <v>0.00444</v>
      </c>
    </row>
    <row r="59" customFormat="false" ht="13.15" hidden="false" customHeight="false" outlineLevel="0" collapsed="false">
      <c r="A59" s="4" t="n">
        <v>9864</v>
      </c>
      <c r="B59" s="0" t="n">
        <v>12.1515</v>
      </c>
      <c r="C59" s="3" t="n">
        <v>9.29646</v>
      </c>
      <c r="D59" s="0" t="n">
        <v>8.67</v>
      </c>
      <c r="E59" s="0" t="n">
        <v>463338</v>
      </c>
      <c r="F59" s="0" t="n">
        <v>657251</v>
      </c>
      <c r="G59" s="0" t="n">
        <v>97.502</v>
      </c>
      <c r="H59" s="0" t="n">
        <v>68.7354</v>
      </c>
      <c r="I59" s="3" t="n">
        <v>97.502</v>
      </c>
      <c r="J59" s="0" t="n">
        <v>451764</v>
      </c>
      <c r="K59" s="0" t="n">
        <v>668657</v>
      </c>
      <c r="L59" s="0" t="n">
        <v>0.654988</v>
      </c>
      <c r="M59" s="0" t="n">
        <v>84</v>
      </c>
      <c r="N59" s="0" t="n">
        <v>0.0181293</v>
      </c>
      <c r="O59" s="0" t="n">
        <v>0.0127805</v>
      </c>
      <c r="P59" s="0" t="n">
        <v>8575258</v>
      </c>
      <c r="Q59" s="1" t="n">
        <v>84.15</v>
      </c>
      <c r="R59" s="2" t="n">
        <v>0.00325</v>
      </c>
    </row>
    <row r="60" customFormat="false" ht="13.15" hidden="false" customHeight="false" outlineLevel="0" collapsed="false">
      <c r="A60" s="4" t="n">
        <v>9762</v>
      </c>
      <c r="B60" s="0" t="n">
        <v>15.6827</v>
      </c>
      <c r="C60" s="3" t="n">
        <v>9.38143</v>
      </c>
      <c r="D60" s="0" t="n">
        <v>9.23</v>
      </c>
      <c r="E60" s="0" t="n">
        <v>574937</v>
      </c>
      <c r="F60" s="0" t="n">
        <v>844884</v>
      </c>
      <c r="G60" s="0" t="n">
        <v>98.0019</v>
      </c>
      <c r="H60" s="0" t="n">
        <v>66.6895</v>
      </c>
      <c r="I60" s="3" t="n">
        <v>98.0019</v>
      </c>
      <c r="J60" s="0" t="n">
        <v>563449</v>
      </c>
      <c r="K60" s="0" t="n">
        <v>855614</v>
      </c>
      <c r="L60" s="0" t="n">
        <v>1.18946</v>
      </c>
      <c r="M60" s="0" t="n">
        <v>379</v>
      </c>
      <c r="N60" s="0" t="n">
        <v>0.0659203</v>
      </c>
      <c r="O60" s="0" t="n">
        <v>0.0448582</v>
      </c>
      <c r="P60" s="0" t="n">
        <v>8398281</v>
      </c>
      <c r="Q60" s="1" t="n">
        <v>83.87</v>
      </c>
      <c r="R60" s="2" t="n">
        <v>0.00283</v>
      </c>
    </row>
    <row r="61" customFormat="false" ht="13.15" hidden="false" customHeight="false" outlineLevel="0" collapsed="false">
      <c r="A61" s="4" t="n">
        <v>5726</v>
      </c>
      <c r="B61" s="0" t="n">
        <v>11.9805</v>
      </c>
      <c r="C61" s="3" t="n">
        <v>9.40445</v>
      </c>
      <c r="D61" s="0" t="n">
        <v>9.48</v>
      </c>
      <c r="E61" s="0" t="n">
        <v>351718</v>
      </c>
      <c r="F61" s="0" t="n">
        <v>506700</v>
      </c>
      <c r="G61" s="0" t="n">
        <v>97.2788</v>
      </c>
      <c r="H61" s="0" t="n">
        <v>67.5246</v>
      </c>
      <c r="I61" s="3" t="n">
        <v>97.2788</v>
      </c>
      <c r="J61" s="0" t="n">
        <v>342147</v>
      </c>
      <c r="K61" s="0" t="n">
        <v>516153</v>
      </c>
      <c r="L61" s="0" t="n">
        <v>0.606464</v>
      </c>
      <c r="M61" s="0" t="n">
        <v>59</v>
      </c>
      <c r="N61" s="0" t="n">
        <v>0.0167748</v>
      </c>
      <c r="O61" s="0" t="n">
        <v>0.011644</v>
      </c>
      <c r="P61" s="0" t="n">
        <v>8422886</v>
      </c>
      <c r="Q61" s="1" t="n">
        <v>85.16</v>
      </c>
      <c r="R61" s="2" t="n">
        <v>0.00432</v>
      </c>
    </row>
    <row r="62" customFormat="false" ht="13.15" hidden="false" customHeight="false" outlineLevel="0" collapsed="false">
      <c r="A62" s="4" t="n">
        <v>9691</v>
      </c>
      <c r="B62" s="0" t="n">
        <v>20.8484</v>
      </c>
      <c r="C62" s="3" t="n">
        <v>9.41041</v>
      </c>
      <c r="D62" s="0" t="n">
        <v>8.66</v>
      </c>
      <c r="E62" s="0" t="n">
        <v>441632</v>
      </c>
      <c r="F62" s="0" t="n">
        <v>673417</v>
      </c>
      <c r="G62" s="0" t="n">
        <v>97.5502</v>
      </c>
      <c r="H62" s="0" t="n">
        <v>63.9742</v>
      </c>
      <c r="I62" s="3" t="n">
        <v>97.5502</v>
      </c>
      <c r="J62" s="0" t="n">
        <v>430813</v>
      </c>
      <c r="K62" s="0" t="n">
        <v>684096</v>
      </c>
      <c r="L62" s="0" t="n">
        <v>2.21349</v>
      </c>
      <c r="M62" s="0" t="n">
        <v>70</v>
      </c>
      <c r="N62" s="0" t="n">
        <v>0.0158503</v>
      </c>
      <c r="O62" s="0" t="n">
        <v>0.0103947</v>
      </c>
      <c r="P62" s="0" t="n">
        <v>8937723</v>
      </c>
      <c r="Q62" s="1" t="n">
        <v>85.4</v>
      </c>
      <c r="R62" s="2" t="n">
        <v>0.00335</v>
      </c>
    </row>
    <row r="63" customFormat="false" ht="13.15" hidden="false" customHeight="false" outlineLevel="0" collapsed="false">
      <c r="A63" s="4" t="n">
        <v>6396</v>
      </c>
      <c r="B63" s="0" t="n">
        <v>12.7502</v>
      </c>
      <c r="C63" s="3" t="n">
        <v>9.4124</v>
      </c>
      <c r="D63" s="0" t="n">
        <v>9.88</v>
      </c>
      <c r="E63" s="0" t="n">
        <v>327392</v>
      </c>
      <c r="F63" s="0" t="n">
        <v>484877</v>
      </c>
      <c r="G63" s="0" t="n">
        <v>97.2067</v>
      </c>
      <c r="H63" s="0" t="n">
        <v>65.6346</v>
      </c>
      <c r="I63" s="3" t="n">
        <v>97.2067</v>
      </c>
      <c r="J63" s="0" t="n">
        <v>318247</v>
      </c>
      <c r="K63" s="0" t="n">
        <v>493918</v>
      </c>
      <c r="L63" s="0" t="n">
        <v>0.721138</v>
      </c>
      <c r="M63" s="0" t="n">
        <v>52</v>
      </c>
      <c r="N63" s="0" t="n">
        <v>0.0158831</v>
      </c>
      <c r="O63" s="0" t="n">
        <v>0.0107244</v>
      </c>
      <c r="P63" s="0" t="n">
        <v>8298845</v>
      </c>
      <c r="Q63" s="1" t="n">
        <v>83.33</v>
      </c>
      <c r="R63" s="2" t="n">
        <v>0.00474</v>
      </c>
    </row>
    <row r="64" customFormat="false" ht="13.15" hidden="false" customHeight="false" outlineLevel="0" collapsed="false">
      <c r="A64" s="4" t="n">
        <v>9930</v>
      </c>
      <c r="B64" s="0" t="n">
        <v>16.3904</v>
      </c>
      <c r="C64" s="3" t="n">
        <v>9.43204</v>
      </c>
      <c r="D64" s="0" t="n">
        <v>8.53</v>
      </c>
      <c r="E64" s="0" t="n">
        <v>453863</v>
      </c>
      <c r="F64" s="0" t="n">
        <v>657787</v>
      </c>
      <c r="G64" s="0" t="n">
        <v>97.7132</v>
      </c>
      <c r="H64" s="0" t="n">
        <v>67.4206</v>
      </c>
      <c r="I64" s="3" t="n">
        <v>97.7132</v>
      </c>
      <c r="J64" s="0" t="n">
        <v>443484</v>
      </c>
      <c r="K64" s="0" t="n">
        <v>668060</v>
      </c>
      <c r="L64" s="0" t="n">
        <v>0.84445</v>
      </c>
      <c r="M64" s="0" t="n">
        <v>53</v>
      </c>
      <c r="N64" s="0" t="n">
        <v>0.0116775</v>
      </c>
      <c r="O64" s="0" t="n">
        <v>0.00805732</v>
      </c>
      <c r="P64" s="0" t="n">
        <v>9084638</v>
      </c>
      <c r="Q64" s="1" t="n">
        <v>87.02</v>
      </c>
      <c r="R64" s="2" t="n">
        <v>0.00282</v>
      </c>
    </row>
    <row r="65" customFormat="false" ht="13.15" hidden="false" customHeight="false" outlineLevel="0" collapsed="false">
      <c r="A65" s="4" t="n">
        <v>9728</v>
      </c>
      <c r="B65" s="0" t="n">
        <v>13.6346</v>
      </c>
      <c r="C65" s="3" t="n">
        <v>9.50475</v>
      </c>
      <c r="D65" s="0" t="n">
        <v>8.81</v>
      </c>
      <c r="E65" s="0" t="n">
        <v>441517</v>
      </c>
      <c r="F65" s="0" t="n">
        <v>623430</v>
      </c>
      <c r="G65" s="0" t="n">
        <v>97.6499</v>
      </c>
      <c r="H65" s="0" t="n">
        <v>69.1563</v>
      </c>
      <c r="I65" s="3" t="n">
        <v>97.6499</v>
      </c>
      <c r="J65" s="0" t="n">
        <v>431141</v>
      </c>
      <c r="K65" s="0" t="n">
        <v>633698</v>
      </c>
      <c r="L65" s="0" t="n">
        <v>1.20773</v>
      </c>
      <c r="M65" s="0" t="n">
        <v>54</v>
      </c>
      <c r="N65" s="0" t="n">
        <v>0.0122306</v>
      </c>
      <c r="O65" s="0" t="n">
        <v>0.00866176</v>
      </c>
      <c r="P65" s="0" t="n">
        <v>8896196</v>
      </c>
      <c r="Q65" s="1" t="n">
        <v>86.13</v>
      </c>
      <c r="R65" s="2" t="n">
        <v>0.00284</v>
      </c>
    </row>
    <row r="66" customFormat="false" ht="13.15" hidden="false" customHeight="false" outlineLevel="0" collapsed="false">
      <c r="A66" s="4" t="n">
        <v>4900</v>
      </c>
      <c r="B66" s="0" t="n">
        <v>12.9743</v>
      </c>
      <c r="C66" s="3" t="n">
        <v>9.52391</v>
      </c>
      <c r="D66" s="0" t="n">
        <v>8.49</v>
      </c>
      <c r="E66" s="0" t="n">
        <v>467329</v>
      </c>
      <c r="F66" s="0" t="n">
        <v>652460</v>
      </c>
      <c r="G66" s="0" t="n">
        <v>97.7187</v>
      </c>
      <c r="H66" s="0" t="n">
        <v>69.9917</v>
      </c>
      <c r="I66" s="3" t="n">
        <v>97.7187</v>
      </c>
      <c r="J66" s="0" t="n">
        <v>456668</v>
      </c>
      <c r="K66" s="0" t="n">
        <v>663013</v>
      </c>
      <c r="L66" s="0" t="n">
        <v>1.06839</v>
      </c>
      <c r="M66" s="0" t="n">
        <v>54</v>
      </c>
      <c r="N66" s="0" t="n">
        <v>0.011555</v>
      </c>
      <c r="O66" s="0" t="n">
        <v>0.00827637</v>
      </c>
      <c r="P66" s="0" t="n">
        <v>8940166</v>
      </c>
      <c r="Q66" s="1" t="n">
        <v>86.61</v>
      </c>
      <c r="R66" s="2" t="n">
        <v>0.00266</v>
      </c>
    </row>
    <row r="67" customFormat="false" ht="13.15" hidden="false" customHeight="false" outlineLevel="0" collapsed="false">
      <c r="A67" s="4" t="n">
        <v>6043</v>
      </c>
      <c r="B67" s="0" t="n">
        <v>24.0595</v>
      </c>
      <c r="C67" s="3" t="n">
        <v>9.58371</v>
      </c>
      <c r="D67" s="0" t="n">
        <v>9.35</v>
      </c>
      <c r="E67" s="0" t="n">
        <v>357491</v>
      </c>
      <c r="F67" s="0" t="n">
        <v>610047</v>
      </c>
      <c r="G67" s="0" t="n">
        <v>97.1527</v>
      </c>
      <c r="H67" s="0" t="n">
        <v>56.932</v>
      </c>
      <c r="I67" s="3" t="n">
        <v>97.1527</v>
      </c>
      <c r="J67" s="0" t="n">
        <v>347312</v>
      </c>
      <c r="K67" s="0" t="n">
        <v>619482</v>
      </c>
      <c r="L67" s="0" t="n">
        <v>2.77013</v>
      </c>
      <c r="M67" s="0" t="n">
        <v>372</v>
      </c>
      <c r="N67" s="0" t="n">
        <v>0.104059</v>
      </c>
      <c r="O67" s="0" t="n">
        <v>0.0609789</v>
      </c>
      <c r="P67" s="0" t="n">
        <v>6702069</v>
      </c>
      <c r="Q67" s="1" t="n">
        <v>72.36</v>
      </c>
      <c r="R67" s="2" t="n">
        <v>0.00671</v>
      </c>
    </row>
    <row r="68" customFormat="false" ht="13.15" hidden="false" customHeight="false" outlineLevel="0" collapsed="false">
      <c r="A68" s="4" t="n">
        <v>5822</v>
      </c>
      <c r="B68" s="0" t="n">
        <v>10.5331</v>
      </c>
      <c r="C68" s="3" t="n">
        <v>9.60304</v>
      </c>
      <c r="D68" s="0" t="n">
        <v>8.7</v>
      </c>
      <c r="E68" s="0" t="n">
        <v>496407</v>
      </c>
      <c r="F68" s="0" t="n">
        <v>673404</v>
      </c>
      <c r="G68" s="0" t="n">
        <v>97.7037</v>
      </c>
      <c r="H68" s="0" t="n">
        <v>72.0233</v>
      </c>
      <c r="I68" s="3" t="n">
        <v>97.7037</v>
      </c>
      <c r="J68" s="0" t="n">
        <v>485008</v>
      </c>
      <c r="K68" s="0" t="n">
        <v>684707</v>
      </c>
      <c r="L68" s="0" t="n">
        <v>0.716277</v>
      </c>
      <c r="M68" s="0" t="n">
        <v>48</v>
      </c>
      <c r="N68" s="0" t="n">
        <v>0.00966948</v>
      </c>
      <c r="O68" s="0" t="n">
        <v>0.00712796</v>
      </c>
      <c r="P68" s="0" t="n">
        <v>8826420</v>
      </c>
      <c r="Q68" s="1" t="n">
        <v>86.08</v>
      </c>
      <c r="R68" s="2" t="n">
        <v>0.00273</v>
      </c>
    </row>
    <row r="69" customFormat="false" ht="13.15" hidden="false" customHeight="false" outlineLevel="0" collapsed="false">
      <c r="A69" s="4" t="n">
        <v>9655</v>
      </c>
      <c r="B69" s="0" t="n">
        <v>22.4215</v>
      </c>
      <c r="C69" s="3" t="n">
        <v>9.61385</v>
      </c>
      <c r="D69" s="0" t="n">
        <v>8.97</v>
      </c>
      <c r="E69" s="0" t="n">
        <v>422445</v>
      </c>
      <c r="F69" s="0" t="n">
        <v>647857</v>
      </c>
      <c r="G69" s="0" t="n">
        <v>97.5112</v>
      </c>
      <c r="H69" s="0" t="n">
        <v>63.5836</v>
      </c>
      <c r="I69" s="3" t="n">
        <v>97.5112</v>
      </c>
      <c r="J69" s="0" t="n">
        <v>411931</v>
      </c>
      <c r="K69" s="0" t="n">
        <v>658241</v>
      </c>
      <c r="L69" s="0" t="n">
        <v>3.17723</v>
      </c>
      <c r="M69" s="0" t="n">
        <v>65</v>
      </c>
      <c r="N69" s="0" t="n">
        <v>0.0153866</v>
      </c>
      <c r="O69" s="0" t="n">
        <v>0.0100331</v>
      </c>
      <c r="P69" s="0" t="n">
        <v>8973334</v>
      </c>
      <c r="Q69" s="1" t="n">
        <v>86.27</v>
      </c>
      <c r="R69" s="2" t="n">
        <v>0.00386</v>
      </c>
    </row>
    <row r="70" customFormat="false" ht="13.15" hidden="false" customHeight="false" outlineLevel="0" collapsed="false">
      <c r="A70" s="4" t="n">
        <v>9628</v>
      </c>
      <c r="B70" s="0" t="n">
        <v>21.8011</v>
      </c>
      <c r="C70" s="3" t="n">
        <v>9.6583</v>
      </c>
      <c r="D70" s="0" t="n">
        <v>9</v>
      </c>
      <c r="E70" s="0" t="n">
        <v>449257</v>
      </c>
      <c r="F70" s="0" t="n">
        <v>693475</v>
      </c>
      <c r="G70" s="0" t="n">
        <v>97.5695</v>
      </c>
      <c r="H70" s="0" t="n">
        <v>63.2089</v>
      </c>
      <c r="I70" s="3" t="n">
        <v>97.5695</v>
      </c>
      <c r="J70" s="0" t="n">
        <v>438338</v>
      </c>
      <c r="K70" s="0" t="n">
        <v>704300</v>
      </c>
      <c r="L70" s="0" t="n">
        <v>2.46864</v>
      </c>
      <c r="M70" s="0" t="n">
        <v>47</v>
      </c>
      <c r="N70" s="0" t="n">
        <v>0.0104617</v>
      </c>
      <c r="O70" s="0" t="n">
        <v>0.00677746</v>
      </c>
      <c r="P70" s="0" t="n">
        <v>8809764</v>
      </c>
      <c r="Q70" s="1" t="n">
        <v>85.22</v>
      </c>
      <c r="R70" s="2" t="n">
        <v>0.00352</v>
      </c>
    </row>
    <row r="71" customFormat="false" ht="13.15" hidden="false" customHeight="false" outlineLevel="0" collapsed="false">
      <c r="A71" s="4" t="n">
        <v>9681</v>
      </c>
      <c r="B71" s="0" t="n">
        <v>15.6888</v>
      </c>
      <c r="C71" s="3" t="n">
        <v>9.672</v>
      </c>
      <c r="D71" s="0" t="n">
        <v>8.87</v>
      </c>
      <c r="E71" s="0" t="n">
        <v>482027</v>
      </c>
      <c r="F71" s="0" t="n">
        <v>680417</v>
      </c>
      <c r="G71" s="0" t="n">
        <v>97.7848</v>
      </c>
      <c r="H71" s="0" t="n">
        <v>69.2735</v>
      </c>
      <c r="I71" s="3" t="n">
        <v>97.7848</v>
      </c>
      <c r="J71" s="0" t="n">
        <v>471349</v>
      </c>
      <c r="K71" s="0" t="n">
        <v>690971</v>
      </c>
      <c r="L71" s="0" t="n">
        <v>1.80333</v>
      </c>
      <c r="M71" s="0" t="n">
        <v>62</v>
      </c>
      <c r="N71" s="0" t="n">
        <v>0.0128624</v>
      </c>
      <c r="O71" s="0" t="n">
        <v>0.00911206</v>
      </c>
      <c r="P71" s="0" t="n">
        <v>9097035</v>
      </c>
      <c r="Q71" s="1" t="n">
        <v>87.82</v>
      </c>
      <c r="R71" s="2" t="n">
        <v>0.00318</v>
      </c>
    </row>
    <row r="72" customFormat="false" ht="13.15" hidden="false" customHeight="false" outlineLevel="0" collapsed="false">
      <c r="A72" s="4" t="n">
        <v>7263</v>
      </c>
      <c r="B72" s="0" t="n">
        <v>20.829</v>
      </c>
      <c r="C72" s="3" t="n">
        <v>9.75651</v>
      </c>
      <c r="D72" s="0" t="n">
        <v>9.67</v>
      </c>
      <c r="E72" s="0" t="n">
        <v>367130</v>
      </c>
      <c r="F72" s="0" t="n">
        <v>563012</v>
      </c>
      <c r="G72" s="0" t="n">
        <v>97.8168</v>
      </c>
      <c r="H72" s="0" t="n">
        <v>63.7846</v>
      </c>
      <c r="I72" s="3" t="n">
        <v>97.8168</v>
      </c>
      <c r="J72" s="0" t="n">
        <v>359115</v>
      </c>
      <c r="K72" s="0" t="n">
        <v>570515</v>
      </c>
      <c r="L72" s="0" t="n">
        <v>1.15283</v>
      </c>
      <c r="M72" s="0" t="n">
        <v>256</v>
      </c>
      <c r="N72" s="0" t="n">
        <v>0.0697301</v>
      </c>
      <c r="O72" s="0" t="n">
        <v>0.0454697</v>
      </c>
      <c r="P72" s="0" t="n">
        <v>9029049</v>
      </c>
      <c r="Q72" s="1" t="n">
        <v>87.26</v>
      </c>
      <c r="R72" s="2" t="n">
        <v>0.0025</v>
      </c>
    </row>
    <row r="73" customFormat="false" ht="13.15" hidden="false" customHeight="false" outlineLevel="0" collapsed="false">
      <c r="A73" s="4" t="n">
        <v>2202</v>
      </c>
      <c r="B73" s="0" t="n">
        <v>12.8727</v>
      </c>
      <c r="C73" s="3" t="n">
        <v>9.79304</v>
      </c>
      <c r="D73" s="0" t="n">
        <v>8.71</v>
      </c>
      <c r="E73" s="0" t="n">
        <v>481215</v>
      </c>
      <c r="F73" s="0" t="n">
        <v>664594</v>
      </c>
      <c r="G73" s="0" t="n">
        <v>97.6935</v>
      </c>
      <c r="H73" s="0" t="n">
        <v>70.7373</v>
      </c>
      <c r="I73" s="3" t="n">
        <v>97.6935</v>
      </c>
      <c r="J73" s="0" t="n">
        <v>470116</v>
      </c>
      <c r="K73" s="0" t="n">
        <v>675551</v>
      </c>
      <c r="L73" s="0" t="n">
        <v>1.06165</v>
      </c>
      <c r="M73" s="0" t="n">
        <v>71</v>
      </c>
      <c r="N73" s="0" t="n">
        <v>0.0147543</v>
      </c>
      <c r="O73" s="0" t="n">
        <v>0.0106832</v>
      </c>
      <c r="P73" s="0" t="n">
        <v>9039507</v>
      </c>
      <c r="Q73" s="1" t="n">
        <v>87.29</v>
      </c>
      <c r="R73" s="2" t="n">
        <v>0.00285</v>
      </c>
    </row>
    <row r="74" customFormat="false" ht="13.15" hidden="false" customHeight="false" outlineLevel="0" collapsed="false">
      <c r="A74" s="4" t="n">
        <v>5874</v>
      </c>
      <c r="B74" s="0" t="n">
        <v>11.1274</v>
      </c>
      <c r="C74" s="3" t="n">
        <v>9.83545</v>
      </c>
      <c r="D74" s="0" t="n">
        <v>10.02</v>
      </c>
      <c r="E74" s="0" t="n">
        <v>354206</v>
      </c>
      <c r="F74" s="0" t="n">
        <v>504423</v>
      </c>
      <c r="G74" s="0" t="n">
        <v>97.3956</v>
      </c>
      <c r="H74" s="0" t="n">
        <v>68.3912</v>
      </c>
      <c r="I74" s="3" t="n">
        <v>97.3956</v>
      </c>
      <c r="J74" s="0" t="n">
        <v>344981</v>
      </c>
      <c r="K74" s="0" t="n">
        <v>513558</v>
      </c>
      <c r="L74" s="0" t="n">
        <v>0.512782</v>
      </c>
      <c r="M74" s="0" t="n">
        <v>45</v>
      </c>
      <c r="N74" s="0" t="n">
        <v>0.0127045</v>
      </c>
      <c r="O74" s="0" t="n">
        <v>0.00892108</v>
      </c>
      <c r="P74" s="0" t="n">
        <v>8572172</v>
      </c>
      <c r="Q74" s="1" t="n">
        <v>85.71</v>
      </c>
      <c r="R74" s="2" t="n">
        <v>0.00475</v>
      </c>
    </row>
    <row r="75" customFormat="false" ht="13.15" hidden="false" customHeight="false" outlineLevel="0" collapsed="false">
      <c r="A75" s="4" t="n">
        <v>9658</v>
      </c>
      <c r="B75" s="0" t="n">
        <v>14.8003</v>
      </c>
      <c r="C75" s="3" t="n">
        <v>9.84684</v>
      </c>
      <c r="D75" s="0" t="n">
        <v>9.18</v>
      </c>
      <c r="E75" s="0" t="n">
        <v>476137</v>
      </c>
      <c r="F75" s="0" t="n">
        <v>669791</v>
      </c>
      <c r="G75" s="0" t="n">
        <v>97.6687</v>
      </c>
      <c r="H75" s="0" t="n">
        <v>69.4302</v>
      </c>
      <c r="I75" s="3" t="n">
        <v>97.6687</v>
      </c>
      <c r="J75" s="0" t="n">
        <v>465037</v>
      </c>
      <c r="K75" s="0" t="n">
        <v>680751</v>
      </c>
      <c r="L75" s="0" t="n">
        <v>1.63385</v>
      </c>
      <c r="M75" s="0" t="n">
        <v>70</v>
      </c>
      <c r="N75" s="0" t="n">
        <v>0.0147017</v>
      </c>
      <c r="O75" s="0" t="n">
        <v>0.010451</v>
      </c>
      <c r="P75" s="0" t="n">
        <v>9116470</v>
      </c>
      <c r="Q75" s="1" t="n">
        <v>87.97</v>
      </c>
      <c r="R75" s="2" t="n">
        <v>0.00314</v>
      </c>
    </row>
    <row r="76" customFormat="false" ht="13.15" hidden="false" customHeight="false" outlineLevel="0" collapsed="false">
      <c r="A76" s="4" t="n">
        <v>7917</v>
      </c>
      <c r="B76" s="0" t="n">
        <v>12.4795</v>
      </c>
      <c r="C76" s="3" t="n">
        <v>9.8918</v>
      </c>
      <c r="D76" s="0" t="n">
        <v>9.15</v>
      </c>
      <c r="E76" s="0" t="n">
        <v>436614</v>
      </c>
      <c r="F76" s="0" t="n">
        <v>598975</v>
      </c>
      <c r="G76" s="0" t="n">
        <v>97.8427</v>
      </c>
      <c r="H76" s="0" t="n">
        <v>71.321</v>
      </c>
      <c r="I76" s="3" t="n">
        <v>97.8427</v>
      </c>
      <c r="J76" s="0" t="n">
        <v>427195</v>
      </c>
      <c r="K76" s="0" t="n">
        <v>608298</v>
      </c>
      <c r="L76" s="0" t="n">
        <v>1.07656</v>
      </c>
      <c r="M76" s="0" t="n">
        <v>48</v>
      </c>
      <c r="N76" s="0" t="n">
        <v>0.0109937</v>
      </c>
      <c r="O76" s="0" t="n">
        <v>0.00801369</v>
      </c>
      <c r="P76" s="0" t="n">
        <v>9260209</v>
      </c>
      <c r="Q76" s="1" t="n">
        <v>88.52</v>
      </c>
      <c r="R76" s="2" t="n">
        <v>0.00205</v>
      </c>
    </row>
    <row r="77" customFormat="false" ht="13.15" hidden="false" customHeight="false" outlineLevel="0" collapsed="false">
      <c r="A77" s="4" t="n">
        <v>5535</v>
      </c>
      <c r="B77" s="0" t="n">
        <v>12.4411</v>
      </c>
      <c r="C77" s="3" t="n">
        <v>9.98171</v>
      </c>
      <c r="D77" s="0" t="n">
        <v>10.32</v>
      </c>
      <c r="E77" s="0" t="n">
        <v>349885</v>
      </c>
      <c r="F77" s="0" t="n">
        <v>505165</v>
      </c>
      <c r="G77" s="0" t="n">
        <v>97.2034</v>
      </c>
      <c r="H77" s="0" t="n">
        <v>67.3245</v>
      </c>
      <c r="I77" s="3" t="n">
        <v>97.2034</v>
      </c>
      <c r="J77" s="0" t="n">
        <v>340100</v>
      </c>
      <c r="K77" s="0" t="n">
        <v>514852</v>
      </c>
      <c r="L77" s="0" t="n">
        <v>0.693914</v>
      </c>
      <c r="M77" s="0" t="n">
        <v>49</v>
      </c>
      <c r="N77" s="0" t="n">
        <v>0.0140046</v>
      </c>
      <c r="O77" s="0" t="n">
        <v>0.0096998</v>
      </c>
      <c r="P77" s="0" t="n">
        <v>8470987</v>
      </c>
      <c r="Q77" s="1" t="n">
        <v>85.35</v>
      </c>
      <c r="R77" s="2" t="n">
        <v>0.00454</v>
      </c>
    </row>
    <row r="78" customFormat="false" ht="13.15" hidden="false" customHeight="false" outlineLevel="0" collapsed="false">
      <c r="A78" s="0" t="n">
        <v>5253</v>
      </c>
      <c r="B78" s="0" t="n">
        <v>40.7083</v>
      </c>
      <c r="C78" s="3" t="n">
        <v>10.0111</v>
      </c>
      <c r="D78" s="0" t="n">
        <v>10.81</v>
      </c>
      <c r="E78" s="0" t="n">
        <v>257091</v>
      </c>
      <c r="F78" s="0" t="n">
        <v>542329</v>
      </c>
      <c r="G78" s="0" t="n">
        <v>96.9614</v>
      </c>
      <c r="H78" s="0" t="n">
        <v>45.9645</v>
      </c>
      <c r="I78" s="3" t="n">
        <v>96.9614</v>
      </c>
      <c r="J78" s="0" t="n">
        <v>249279</v>
      </c>
      <c r="K78" s="0" t="n">
        <v>550027</v>
      </c>
      <c r="L78" s="0" t="n">
        <v>2.44866</v>
      </c>
      <c r="M78" s="0" t="n">
        <v>57</v>
      </c>
      <c r="N78" s="0" t="n">
        <v>0.0221711</v>
      </c>
      <c r="O78" s="0" t="n">
        <v>0.0105102</v>
      </c>
      <c r="P78" s="0" t="n">
        <v>8685593</v>
      </c>
      <c r="Q78" s="1" t="n">
        <v>83.59</v>
      </c>
      <c r="R78" s="2" t="n">
        <v>0.0067</v>
      </c>
    </row>
    <row r="79" customFormat="false" ht="13.15" hidden="false" customHeight="false" outlineLevel="0" collapsed="false">
      <c r="A79" s="0" t="n">
        <v>9723</v>
      </c>
      <c r="B79" s="0" t="n">
        <v>11.2157</v>
      </c>
      <c r="C79" s="3" t="n">
        <v>10.0545</v>
      </c>
      <c r="D79" s="0" t="n">
        <v>9.26</v>
      </c>
      <c r="E79" s="0" t="n">
        <v>494540</v>
      </c>
      <c r="F79" s="0" t="n">
        <v>673164</v>
      </c>
      <c r="G79" s="0" t="n">
        <v>97.7322</v>
      </c>
      <c r="H79" s="0" t="n">
        <v>71.799</v>
      </c>
      <c r="I79" s="3" t="n">
        <v>97.7322</v>
      </c>
      <c r="J79" s="0" t="n">
        <v>483325</v>
      </c>
      <c r="K79" s="0" t="n">
        <v>684241</v>
      </c>
      <c r="L79" s="0" t="n">
        <v>0.897947</v>
      </c>
      <c r="M79" s="0" t="n">
        <v>69</v>
      </c>
      <c r="N79" s="0" t="n">
        <v>0.0139524</v>
      </c>
      <c r="O79" s="0" t="n">
        <v>0.0102501</v>
      </c>
      <c r="P79" s="0" t="n">
        <v>9019119</v>
      </c>
      <c r="Q79" s="1" t="n">
        <v>87.2</v>
      </c>
      <c r="R79" s="2" t="n">
        <v>0.00274</v>
      </c>
    </row>
    <row r="80" customFormat="false" ht="13.15" hidden="false" customHeight="false" outlineLevel="0" collapsed="false">
      <c r="A80" s="0" t="n">
        <v>9719</v>
      </c>
      <c r="B80" s="0" t="n">
        <v>10.9399</v>
      </c>
      <c r="C80" s="3" t="n">
        <v>10.0555</v>
      </c>
      <c r="D80" s="0" t="n">
        <v>8.8</v>
      </c>
      <c r="E80" s="0" t="n">
        <v>496759</v>
      </c>
      <c r="F80" s="0" t="n">
        <v>672247</v>
      </c>
      <c r="G80" s="0" t="n">
        <v>97.6618</v>
      </c>
      <c r="H80" s="0" t="n">
        <v>72.1675</v>
      </c>
      <c r="I80" s="3" t="n">
        <v>97.6618</v>
      </c>
      <c r="J80" s="0" t="n">
        <v>485144</v>
      </c>
      <c r="K80" s="0" t="n">
        <v>683736</v>
      </c>
      <c r="L80" s="0" t="n">
        <v>0.785952</v>
      </c>
      <c r="M80" s="0" t="n">
        <v>63</v>
      </c>
      <c r="N80" s="0" t="n">
        <v>0.0126822</v>
      </c>
      <c r="O80" s="0" t="n">
        <v>0.00937156</v>
      </c>
      <c r="P80" s="0" t="n">
        <v>9100015</v>
      </c>
      <c r="Q80" s="1" t="n">
        <v>87.85</v>
      </c>
      <c r="R80" s="2" t="n">
        <v>0.00264</v>
      </c>
    </row>
    <row r="81" customFormat="false" ht="13.15" hidden="false" customHeight="false" outlineLevel="0" collapsed="false">
      <c r="A81" s="0" t="n">
        <v>9866</v>
      </c>
      <c r="B81" s="0" t="n">
        <v>12.1995</v>
      </c>
      <c r="C81" s="3" t="n">
        <v>10.0663</v>
      </c>
      <c r="D81" s="0" t="n">
        <v>9.5</v>
      </c>
      <c r="E81" s="0" t="n">
        <v>497968</v>
      </c>
      <c r="F81" s="0" t="n">
        <v>689749</v>
      </c>
      <c r="G81" s="0" t="n">
        <v>97.7503</v>
      </c>
      <c r="H81" s="0" t="n">
        <v>70.5713</v>
      </c>
      <c r="I81" s="3" t="n">
        <v>97.7503</v>
      </c>
      <c r="J81" s="0" t="n">
        <v>486765</v>
      </c>
      <c r="K81" s="0" t="n">
        <v>700796</v>
      </c>
      <c r="L81" s="0" t="n">
        <v>0.809015</v>
      </c>
      <c r="M81" s="0" t="n">
        <v>78</v>
      </c>
      <c r="N81" s="0" t="n">
        <v>0.0156637</v>
      </c>
      <c r="O81" s="0" t="n">
        <v>0.0113085</v>
      </c>
      <c r="P81" s="0" t="n">
        <v>8989750</v>
      </c>
      <c r="Q81" s="1" t="n">
        <v>87.6</v>
      </c>
      <c r="R81" s="2" t="n">
        <v>0.0029</v>
      </c>
    </row>
    <row r="82" customFormat="false" ht="13.15" hidden="false" customHeight="false" outlineLevel="0" collapsed="false">
      <c r="A82" s="0" t="n">
        <v>6970</v>
      </c>
      <c r="B82" s="0" t="n">
        <v>18.18</v>
      </c>
      <c r="C82" s="3" t="n">
        <v>10.0725</v>
      </c>
      <c r="D82" s="0" t="n">
        <v>9.35</v>
      </c>
      <c r="E82" s="0" t="n">
        <v>441193</v>
      </c>
      <c r="F82" s="0" t="n">
        <v>668164</v>
      </c>
      <c r="G82" s="0" t="n">
        <v>97.5371</v>
      </c>
      <c r="H82" s="0" t="n">
        <v>64.4044</v>
      </c>
      <c r="I82" s="3" t="n">
        <v>97.5371</v>
      </c>
      <c r="J82" s="0" t="n">
        <v>430327</v>
      </c>
      <c r="K82" s="0" t="n">
        <v>678456</v>
      </c>
      <c r="L82" s="0" t="n">
        <v>1.13542</v>
      </c>
      <c r="M82" s="0" t="n">
        <v>287</v>
      </c>
      <c r="N82" s="0" t="n">
        <v>0.0650509</v>
      </c>
      <c r="O82" s="0" t="n">
        <v>0.0429535</v>
      </c>
      <c r="P82" s="0" t="n">
        <v>8132396</v>
      </c>
      <c r="Q82" s="1" t="n">
        <v>82.27</v>
      </c>
      <c r="R82" s="2" t="n">
        <v>0.00339</v>
      </c>
    </row>
    <row r="83" customFormat="false" ht="13.15" hidden="false" customHeight="false" outlineLevel="0" collapsed="false">
      <c r="A83" s="0" t="n">
        <v>5748</v>
      </c>
      <c r="B83" s="0" t="n">
        <v>13.7556</v>
      </c>
      <c r="C83" s="3" t="n">
        <v>10.0892</v>
      </c>
      <c r="D83" s="0" t="n">
        <v>10.45</v>
      </c>
      <c r="E83" s="0" t="n">
        <v>342911</v>
      </c>
      <c r="F83" s="0" t="n">
        <v>499660</v>
      </c>
      <c r="G83" s="0" t="n">
        <v>97.1584</v>
      </c>
      <c r="H83" s="0" t="n">
        <v>66.6787</v>
      </c>
      <c r="I83" s="3" t="n">
        <v>97.1584</v>
      </c>
      <c r="J83" s="0" t="n">
        <v>333167</v>
      </c>
      <c r="K83" s="0" t="n">
        <v>509294</v>
      </c>
      <c r="L83" s="0" t="n">
        <v>0.872836</v>
      </c>
      <c r="M83" s="0" t="n">
        <v>55</v>
      </c>
      <c r="N83" s="0" t="n">
        <v>0.0160391</v>
      </c>
      <c r="O83" s="0" t="n">
        <v>0.0110075</v>
      </c>
      <c r="P83" s="0" t="n">
        <v>8553378</v>
      </c>
      <c r="Q83" s="1" t="n">
        <v>85.88</v>
      </c>
      <c r="R83" s="2" t="n">
        <v>0.00483</v>
      </c>
    </row>
    <row r="84" customFormat="false" ht="13.15" hidden="false" customHeight="false" outlineLevel="0" collapsed="false">
      <c r="A84" s="0" t="n">
        <v>5784</v>
      </c>
      <c r="B84" s="0" t="n">
        <v>15.6454</v>
      </c>
      <c r="C84" s="3" t="n">
        <v>10.131</v>
      </c>
      <c r="D84" s="0" t="n">
        <v>10.75</v>
      </c>
      <c r="E84" s="0" t="n">
        <v>373821</v>
      </c>
      <c r="F84" s="0" t="n">
        <v>555940</v>
      </c>
      <c r="G84" s="0" t="n">
        <v>97.2992</v>
      </c>
      <c r="H84" s="0" t="n">
        <v>65.4252</v>
      </c>
      <c r="I84" s="3" t="n">
        <v>97.2992</v>
      </c>
      <c r="J84" s="0" t="n">
        <v>363725</v>
      </c>
      <c r="K84" s="0" t="n">
        <v>565908</v>
      </c>
      <c r="L84" s="0" t="n">
        <v>1.51076</v>
      </c>
      <c r="M84" s="0" t="n">
        <v>64</v>
      </c>
      <c r="N84" s="0" t="n">
        <v>0.0171205</v>
      </c>
      <c r="O84" s="0" t="n">
        <v>0.011512</v>
      </c>
      <c r="P84" s="0" t="n">
        <v>8467276</v>
      </c>
      <c r="Q84" s="1" t="n">
        <v>84.82</v>
      </c>
      <c r="R84" s="2" t="n">
        <v>0.00555</v>
      </c>
    </row>
    <row r="85" customFormat="false" ht="13.15" hidden="false" customHeight="false" outlineLevel="0" collapsed="false">
      <c r="A85" s="0" t="n">
        <v>6035</v>
      </c>
      <c r="B85" s="0" t="n">
        <v>16.8978</v>
      </c>
      <c r="C85" s="3" t="n">
        <v>10.1318</v>
      </c>
      <c r="D85" s="0" t="n">
        <v>9.46</v>
      </c>
      <c r="E85" s="0" t="n">
        <v>374659</v>
      </c>
      <c r="F85" s="0" t="n">
        <v>591337</v>
      </c>
      <c r="G85" s="0" t="n">
        <v>96.7821</v>
      </c>
      <c r="H85" s="0" t="n">
        <v>61.3192</v>
      </c>
      <c r="I85" s="3" t="n">
        <v>96.7821</v>
      </c>
      <c r="J85" s="0" t="n">
        <v>362603</v>
      </c>
      <c r="K85" s="0" t="n">
        <v>602797</v>
      </c>
      <c r="L85" s="0" t="n">
        <v>2.75122</v>
      </c>
      <c r="M85" s="0" t="n">
        <v>298</v>
      </c>
      <c r="N85" s="0" t="n">
        <v>0.079539</v>
      </c>
      <c r="O85" s="0" t="n">
        <v>0.0503943</v>
      </c>
      <c r="P85" s="0" t="n">
        <v>7613684</v>
      </c>
      <c r="Q85" s="1" t="n">
        <v>76.37</v>
      </c>
      <c r="R85" s="2" t="n">
        <v>0.00598</v>
      </c>
    </row>
    <row r="86" customFormat="false" ht="13.15" hidden="false" customHeight="false" outlineLevel="0" collapsed="false">
      <c r="A86" s="0" t="n">
        <v>9905</v>
      </c>
      <c r="B86" s="0" t="n">
        <v>11.0273</v>
      </c>
      <c r="C86" s="3" t="n">
        <v>10.1349</v>
      </c>
      <c r="D86" s="0" t="n">
        <v>8.55</v>
      </c>
      <c r="E86" s="0" t="n">
        <v>598213</v>
      </c>
      <c r="F86" s="0" t="n">
        <v>836027</v>
      </c>
      <c r="G86" s="0" t="n">
        <v>97.1876</v>
      </c>
      <c r="H86" s="0" t="n">
        <v>69.5419</v>
      </c>
      <c r="I86" s="3" t="n">
        <v>97.1876</v>
      </c>
      <c r="J86" s="0" t="n">
        <v>581389</v>
      </c>
      <c r="K86" s="0" t="n">
        <v>852659</v>
      </c>
      <c r="L86" s="0" t="n">
        <v>0.703488</v>
      </c>
      <c r="M86" s="0" t="n">
        <v>96</v>
      </c>
      <c r="N86" s="0" t="n">
        <v>0.0160478</v>
      </c>
      <c r="O86" s="0" t="n">
        <v>0.0114829</v>
      </c>
      <c r="P86" s="0" t="n">
        <v>8108684</v>
      </c>
      <c r="Q86" s="1" t="n">
        <v>82.02</v>
      </c>
      <c r="R86" s="2" t="n">
        <v>0.00411</v>
      </c>
    </row>
    <row r="87" customFormat="false" ht="13.15" hidden="false" customHeight="false" outlineLevel="0" collapsed="false">
      <c r="A87" s="0" t="n">
        <v>8284</v>
      </c>
      <c r="B87" s="0" t="n">
        <v>16.3275</v>
      </c>
      <c r="C87" s="3" t="n">
        <v>10.1425</v>
      </c>
      <c r="D87" s="0" t="n">
        <v>9.77</v>
      </c>
      <c r="E87" s="0" t="n">
        <v>365221</v>
      </c>
      <c r="F87" s="0" t="n">
        <v>548467</v>
      </c>
      <c r="G87" s="0" t="n">
        <v>96.3343</v>
      </c>
      <c r="H87" s="0" t="n">
        <v>64.1484</v>
      </c>
      <c r="I87" s="3" t="n">
        <v>96.3343</v>
      </c>
      <c r="J87" s="0" t="n">
        <v>351833</v>
      </c>
      <c r="K87" s="0" t="n">
        <v>561773</v>
      </c>
      <c r="L87" s="0" t="n">
        <v>1.29067</v>
      </c>
      <c r="M87" s="0" t="n">
        <v>41</v>
      </c>
      <c r="N87" s="0" t="n">
        <v>0.0112261</v>
      </c>
      <c r="O87" s="0" t="n">
        <v>0.00747538</v>
      </c>
      <c r="P87" s="0" t="n">
        <v>8559380</v>
      </c>
      <c r="Q87" s="1" t="n">
        <v>82.84</v>
      </c>
      <c r="R87" s="2" t="n">
        <v>0.0037</v>
      </c>
    </row>
    <row r="88" customFormat="false" ht="13.15" hidden="false" customHeight="false" outlineLevel="0" collapsed="false">
      <c r="A88" s="0" t="n">
        <v>7250</v>
      </c>
      <c r="B88" s="0" t="n">
        <v>11.9707</v>
      </c>
      <c r="C88" s="3" t="n">
        <v>10.1475</v>
      </c>
      <c r="D88" s="0" t="n">
        <v>10.23</v>
      </c>
      <c r="E88" s="0" t="n">
        <v>315736</v>
      </c>
      <c r="F88" s="0" t="n">
        <v>480640</v>
      </c>
      <c r="G88" s="0" t="n">
        <v>96.1781</v>
      </c>
      <c r="H88" s="0" t="n">
        <v>63.1801</v>
      </c>
      <c r="I88" s="3" t="n">
        <v>96.1781</v>
      </c>
      <c r="J88" s="0" t="n">
        <v>303669</v>
      </c>
      <c r="K88" s="0" t="n">
        <v>492589</v>
      </c>
      <c r="L88" s="0" t="n">
        <v>1.88165</v>
      </c>
      <c r="M88" s="0" t="n">
        <v>59</v>
      </c>
      <c r="N88" s="0" t="n">
        <v>0.0186865</v>
      </c>
      <c r="O88" s="0" t="n">
        <v>0.0122753</v>
      </c>
      <c r="P88" s="0" t="n">
        <v>8015018</v>
      </c>
      <c r="Q88" s="1" t="n">
        <v>78.74</v>
      </c>
      <c r="R88" s="2" t="n">
        <v>0.00418</v>
      </c>
    </row>
    <row r="89" customFormat="false" ht="13.15" hidden="false" customHeight="false" outlineLevel="0" collapsed="false">
      <c r="A89" s="0" t="n">
        <v>5104</v>
      </c>
      <c r="B89" s="0" t="n">
        <v>17.2427</v>
      </c>
      <c r="C89" s="3" t="n">
        <v>10.1567</v>
      </c>
      <c r="D89" s="0" t="n">
        <v>9.29</v>
      </c>
      <c r="E89" s="0" t="n">
        <v>250200</v>
      </c>
      <c r="F89" s="0" t="n">
        <v>365686</v>
      </c>
      <c r="G89" s="0" t="n">
        <v>97.6139</v>
      </c>
      <c r="H89" s="0" t="n">
        <v>66.7868</v>
      </c>
      <c r="I89" s="3" t="n">
        <v>97.6139</v>
      </c>
      <c r="J89" s="0" t="n">
        <v>244230</v>
      </c>
      <c r="K89" s="0" t="n">
        <v>371612</v>
      </c>
      <c r="L89" s="0" t="n">
        <v>0.651845</v>
      </c>
      <c r="M89" s="0" t="n">
        <v>22</v>
      </c>
      <c r="N89" s="0" t="n">
        <v>0.00879297</v>
      </c>
      <c r="O89" s="0" t="n">
        <v>0.00601609</v>
      </c>
      <c r="P89" s="0" t="n">
        <v>9586309</v>
      </c>
      <c r="Q89" s="1" t="n">
        <v>89.75</v>
      </c>
      <c r="R89" s="2" t="n">
        <v>0.00151</v>
      </c>
    </row>
    <row r="90" customFormat="false" ht="13.15" hidden="false" customHeight="false" outlineLevel="0" collapsed="false">
      <c r="A90" s="0" t="n">
        <v>6237</v>
      </c>
      <c r="B90" s="0" t="n">
        <v>10.42</v>
      </c>
      <c r="C90" s="3" t="n">
        <v>10.1652</v>
      </c>
      <c r="D90" s="0" t="n">
        <v>10.08</v>
      </c>
      <c r="E90" s="0" t="n">
        <v>520273</v>
      </c>
      <c r="F90" s="0" t="n">
        <v>701995</v>
      </c>
      <c r="G90" s="0" t="n">
        <v>97.9465</v>
      </c>
      <c r="H90" s="0" t="n">
        <v>72.5915</v>
      </c>
      <c r="I90" s="3" t="n">
        <v>97.9465</v>
      </c>
      <c r="J90" s="0" t="n">
        <v>509589</v>
      </c>
      <c r="K90" s="0" t="n">
        <v>712581</v>
      </c>
      <c r="L90" s="0" t="n">
        <v>0.578309</v>
      </c>
      <c r="M90" s="0" t="n">
        <v>49</v>
      </c>
      <c r="N90" s="0" t="n">
        <v>0.00941813</v>
      </c>
      <c r="O90" s="0" t="n">
        <v>0.00698011</v>
      </c>
      <c r="P90" s="0" t="n">
        <v>9147796</v>
      </c>
      <c r="Q90" s="1" t="n">
        <v>88.62</v>
      </c>
      <c r="R90" s="2" t="n">
        <v>0.00168</v>
      </c>
    </row>
    <row r="91" customFormat="false" ht="13.15" hidden="false" customHeight="false" outlineLevel="0" collapsed="false">
      <c r="A91" s="0" t="n">
        <v>9652</v>
      </c>
      <c r="B91" s="0" t="n">
        <v>55.7404</v>
      </c>
      <c r="C91" s="3" t="n">
        <v>10.1944</v>
      </c>
      <c r="D91" s="0" t="n">
        <v>9.76</v>
      </c>
      <c r="E91" s="0" t="n">
        <v>283300</v>
      </c>
      <c r="F91" s="0" t="n">
        <v>766720</v>
      </c>
      <c r="G91" s="0" t="n">
        <v>97.1581</v>
      </c>
      <c r="H91" s="0" t="n">
        <v>35.8995</v>
      </c>
      <c r="I91" s="3" t="n">
        <v>97.1581</v>
      </c>
      <c r="J91" s="0" t="n">
        <v>275249</v>
      </c>
      <c r="K91" s="0" t="n">
        <v>774667</v>
      </c>
      <c r="L91" s="0" t="n">
        <v>2.59583</v>
      </c>
      <c r="M91" s="0" t="n">
        <v>52</v>
      </c>
      <c r="N91" s="0" t="n">
        <v>0.0183551</v>
      </c>
      <c r="O91" s="0" t="n">
        <v>0.00678214</v>
      </c>
      <c r="P91" s="0" t="n">
        <v>9090793</v>
      </c>
      <c r="Q91" s="1" t="n">
        <v>84.62</v>
      </c>
      <c r="R91" s="2" t="n">
        <v>0.00328</v>
      </c>
    </row>
    <row r="92" customFormat="false" ht="13.15" hidden="false" customHeight="false" outlineLevel="0" collapsed="false">
      <c r="A92" s="0" t="n">
        <v>2317</v>
      </c>
      <c r="B92" s="0" t="n">
        <v>12.1175</v>
      </c>
      <c r="C92" s="3" t="n">
        <v>10.2037</v>
      </c>
      <c r="D92" s="0" t="n">
        <v>6.4</v>
      </c>
      <c r="E92" s="0" t="n">
        <v>346420</v>
      </c>
      <c r="F92" s="0" t="n">
        <v>486033</v>
      </c>
      <c r="G92" s="0" t="n">
        <v>94.6752</v>
      </c>
      <c r="H92" s="0" t="n">
        <v>67.4798</v>
      </c>
      <c r="I92" s="3" t="n">
        <v>94.6752</v>
      </c>
      <c r="J92" s="0" t="n">
        <v>327974</v>
      </c>
      <c r="K92" s="0" t="n">
        <v>504333</v>
      </c>
      <c r="L92" s="0" t="n">
        <v>1.2629</v>
      </c>
      <c r="M92" s="0" t="n">
        <v>73</v>
      </c>
      <c r="N92" s="0" t="n">
        <v>0.0210727</v>
      </c>
      <c r="O92" s="0" t="n">
        <v>0.0150196</v>
      </c>
      <c r="P92" s="0" t="n">
        <v>7947502</v>
      </c>
      <c r="Q92" s="1" t="n">
        <v>80.56</v>
      </c>
      <c r="R92" s="2" t="n">
        <v>0.00608</v>
      </c>
    </row>
    <row r="93" customFormat="false" ht="13.15" hidden="false" customHeight="false" outlineLevel="0" collapsed="false">
      <c r="A93" s="0" t="n">
        <v>424</v>
      </c>
      <c r="B93" s="0" t="n">
        <v>13.6388</v>
      </c>
      <c r="C93" s="3" t="n">
        <v>10.2419</v>
      </c>
      <c r="D93" s="0" t="n">
        <v>10.69</v>
      </c>
      <c r="E93" s="0" t="n">
        <v>345459</v>
      </c>
      <c r="F93" s="0" t="n">
        <v>505712</v>
      </c>
      <c r="G93" s="0" t="n">
        <v>97.2972</v>
      </c>
      <c r="H93" s="0" t="n">
        <v>66.4651</v>
      </c>
      <c r="I93" s="3" t="n">
        <v>97.2972</v>
      </c>
      <c r="J93" s="0" t="n">
        <v>336122</v>
      </c>
      <c r="K93" s="0" t="n">
        <v>514965</v>
      </c>
      <c r="L93" s="0" t="n">
        <v>0.917226</v>
      </c>
      <c r="M93" s="0" t="n">
        <v>42</v>
      </c>
      <c r="N93" s="0" t="n">
        <v>0.0121577</v>
      </c>
      <c r="O93" s="0" t="n">
        <v>0.00830512</v>
      </c>
      <c r="P93" s="0" t="n">
        <v>8582775</v>
      </c>
      <c r="Q93" s="1" t="n">
        <v>86</v>
      </c>
      <c r="R93" s="2" t="n">
        <v>0.00529</v>
      </c>
    </row>
    <row r="94" customFormat="false" ht="13.15" hidden="false" customHeight="false" outlineLevel="0" collapsed="false">
      <c r="A94" s="0" t="n">
        <v>9638</v>
      </c>
      <c r="B94" s="0" t="n">
        <v>10.2432</v>
      </c>
      <c r="C94" s="3" t="n">
        <v>10.2552</v>
      </c>
      <c r="D94" s="0" t="n">
        <v>9.5</v>
      </c>
      <c r="E94" s="0" t="n">
        <v>497568</v>
      </c>
      <c r="F94" s="0" t="n">
        <v>666045</v>
      </c>
      <c r="G94" s="0" t="n">
        <v>97.8282</v>
      </c>
      <c r="H94" s="0" t="n">
        <v>73.0824</v>
      </c>
      <c r="I94" s="3" t="n">
        <v>97.8282</v>
      </c>
      <c r="J94" s="0" t="n">
        <v>486762</v>
      </c>
      <c r="K94" s="0" t="n">
        <v>676749</v>
      </c>
      <c r="L94" s="0" t="n">
        <v>0.848669</v>
      </c>
      <c r="M94" s="0" t="n">
        <v>51</v>
      </c>
      <c r="N94" s="0" t="n">
        <v>0.0102499</v>
      </c>
      <c r="O94" s="0" t="n">
        <v>0.00765714</v>
      </c>
      <c r="P94" s="0" t="n">
        <v>9080923</v>
      </c>
      <c r="Q94" s="1" t="n">
        <v>88.85</v>
      </c>
      <c r="R94" s="2" t="n">
        <v>0.00274</v>
      </c>
    </row>
    <row r="95" customFormat="false" ht="13.15" hidden="false" customHeight="false" outlineLevel="0" collapsed="false">
      <c r="A95" s="0" t="n">
        <v>5165</v>
      </c>
      <c r="B95" s="0" t="n">
        <v>13.5372</v>
      </c>
      <c r="C95" s="3" t="n">
        <v>10.2559</v>
      </c>
      <c r="D95" s="0" t="n">
        <v>9.36</v>
      </c>
      <c r="E95" s="0" t="n">
        <v>467179</v>
      </c>
      <c r="F95" s="0" t="n">
        <v>649115</v>
      </c>
      <c r="G95" s="0" t="n">
        <v>97.5194</v>
      </c>
      <c r="H95" s="0" t="n">
        <v>70.1863</v>
      </c>
      <c r="I95" s="3" t="n">
        <v>97.5194</v>
      </c>
      <c r="J95" s="0" t="n">
        <v>455590</v>
      </c>
      <c r="K95" s="0" t="n">
        <v>660574</v>
      </c>
      <c r="L95" s="0" t="n">
        <v>1.15411</v>
      </c>
      <c r="M95" s="0" t="n">
        <v>65</v>
      </c>
      <c r="N95" s="0" t="n">
        <v>0.0139133</v>
      </c>
      <c r="O95" s="0" t="n">
        <v>0.0100136</v>
      </c>
      <c r="P95" s="0" t="n">
        <v>9051812</v>
      </c>
      <c r="Q95" s="1" t="n">
        <v>87.58</v>
      </c>
      <c r="R95" s="2" t="n">
        <v>0.00318</v>
      </c>
    </row>
    <row r="96" customFormat="false" ht="13.15" hidden="false" customHeight="false" outlineLevel="0" collapsed="false">
      <c r="A96" s="0" t="n">
        <v>9928</v>
      </c>
      <c r="B96" s="0" t="n">
        <v>12.9828</v>
      </c>
      <c r="C96" s="3" t="n">
        <v>10.2576</v>
      </c>
      <c r="D96" s="0" t="n">
        <v>9.12</v>
      </c>
      <c r="E96" s="0" t="n">
        <v>437801</v>
      </c>
      <c r="F96" s="0" t="n">
        <v>605702</v>
      </c>
      <c r="G96" s="0" t="n">
        <v>97.8326</v>
      </c>
      <c r="H96" s="0" t="n">
        <v>70.7133</v>
      </c>
      <c r="I96" s="3" t="n">
        <v>97.8326</v>
      </c>
      <c r="J96" s="0" t="n">
        <v>428312</v>
      </c>
      <c r="K96" s="0" t="n">
        <v>615105</v>
      </c>
      <c r="L96" s="0" t="n">
        <v>1.23718</v>
      </c>
      <c r="M96" s="0" t="n">
        <v>43</v>
      </c>
      <c r="N96" s="0" t="n">
        <v>0.00982181</v>
      </c>
      <c r="O96" s="0" t="n">
        <v>0.0070992</v>
      </c>
      <c r="P96" s="0" t="n">
        <v>9067904</v>
      </c>
      <c r="Q96" s="1" t="n">
        <v>87.23</v>
      </c>
      <c r="R96" s="2" t="n">
        <v>0.00236</v>
      </c>
    </row>
    <row r="97" customFormat="false" ht="13.15" hidden="false" customHeight="false" outlineLevel="0" collapsed="false">
      <c r="A97" s="0" t="n">
        <v>9910</v>
      </c>
      <c r="B97" s="0" t="n">
        <v>11.9273</v>
      </c>
      <c r="C97" s="3" t="n">
        <v>10.2924</v>
      </c>
      <c r="D97" s="0" t="n">
        <v>9.27</v>
      </c>
      <c r="E97" s="0" t="n">
        <v>475783</v>
      </c>
      <c r="F97" s="0" t="n">
        <v>647145</v>
      </c>
      <c r="G97" s="0" t="n">
        <v>97.6588</v>
      </c>
      <c r="H97" s="0" t="n">
        <v>71.7991</v>
      </c>
      <c r="I97" s="3" t="n">
        <v>97.6588</v>
      </c>
      <c r="J97" s="0" t="n">
        <v>464644</v>
      </c>
      <c r="K97" s="0" t="n">
        <v>658140</v>
      </c>
      <c r="L97" s="0" t="n">
        <v>0.849898</v>
      </c>
      <c r="M97" s="0" t="n">
        <v>72</v>
      </c>
      <c r="N97" s="0" t="n">
        <v>0.0151329</v>
      </c>
      <c r="O97" s="0" t="n">
        <v>0.0111258</v>
      </c>
      <c r="P97" s="0" t="n">
        <v>9226412</v>
      </c>
      <c r="Q97" s="1" t="n">
        <v>88.62</v>
      </c>
      <c r="R97" s="2" t="n">
        <v>0.00251</v>
      </c>
    </row>
    <row r="98" customFormat="false" ht="13.15" hidden="false" customHeight="false" outlineLevel="0" collapsed="false">
      <c r="A98" s="0" t="n">
        <v>8236</v>
      </c>
      <c r="B98" s="0" t="n">
        <v>11.7369</v>
      </c>
      <c r="C98" s="3" t="n">
        <v>10.2954</v>
      </c>
      <c r="D98" s="0" t="n">
        <v>10.17</v>
      </c>
      <c r="E98" s="0" t="n">
        <v>321272</v>
      </c>
      <c r="F98" s="0" t="n">
        <v>494175</v>
      </c>
      <c r="G98" s="0" t="n">
        <v>96.1824</v>
      </c>
      <c r="H98" s="0" t="n">
        <v>62.5299</v>
      </c>
      <c r="I98" s="3" t="n">
        <v>96.1824</v>
      </c>
      <c r="J98" s="0" t="n">
        <v>309007</v>
      </c>
      <c r="K98" s="0" t="n">
        <v>506356</v>
      </c>
      <c r="L98" s="0" t="n">
        <v>1.82197</v>
      </c>
      <c r="M98" s="0" t="n">
        <v>42</v>
      </c>
      <c r="N98" s="0" t="n">
        <v>0.013073</v>
      </c>
      <c r="O98" s="0" t="n">
        <v>0.00849901</v>
      </c>
      <c r="P98" s="0" t="n">
        <v>7874978</v>
      </c>
      <c r="Q98" s="1" t="n">
        <v>77.36</v>
      </c>
      <c r="R98" s="2" t="n">
        <v>0.00372</v>
      </c>
    </row>
    <row r="99" customFormat="false" ht="13.15" hidden="false" customHeight="false" outlineLevel="0" collapsed="false">
      <c r="A99" s="0" t="n">
        <v>9617</v>
      </c>
      <c r="B99" s="0" t="n">
        <v>11.4277</v>
      </c>
      <c r="C99" s="3" t="n">
        <v>10.3058</v>
      </c>
      <c r="D99" s="0" t="n">
        <v>9.55</v>
      </c>
      <c r="E99" s="0" t="n">
        <v>521732</v>
      </c>
      <c r="F99" s="0" t="n">
        <v>707170</v>
      </c>
      <c r="G99" s="0" t="n">
        <v>97.8138</v>
      </c>
      <c r="H99" s="0" t="n">
        <v>72.1645</v>
      </c>
      <c r="I99" s="3" t="n">
        <v>97.8138</v>
      </c>
      <c r="J99" s="0" t="n">
        <v>510326</v>
      </c>
      <c r="K99" s="0" t="n">
        <v>718454</v>
      </c>
      <c r="L99" s="0" t="n">
        <v>0.911182</v>
      </c>
      <c r="M99" s="0" t="n">
        <v>61</v>
      </c>
      <c r="N99" s="0" t="n">
        <v>0.0116918</v>
      </c>
      <c r="O99" s="0" t="n">
        <v>0.00862593</v>
      </c>
      <c r="P99" s="0" t="n">
        <v>9014081</v>
      </c>
      <c r="Q99" s="1" t="n">
        <v>87.87</v>
      </c>
      <c r="R99" s="2" t="n">
        <v>0.00278</v>
      </c>
    </row>
    <row r="100" customFormat="false" ht="13.15" hidden="false" customHeight="false" outlineLevel="0" collapsed="false">
      <c r="A100" s="0" t="n">
        <v>9632</v>
      </c>
      <c r="B100" s="0" t="n">
        <v>10.4254</v>
      </c>
      <c r="C100" s="3" t="n">
        <v>10.3444</v>
      </c>
      <c r="D100" s="0" t="n">
        <v>9.6</v>
      </c>
      <c r="E100" s="0" t="n">
        <v>506087</v>
      </c>
      <c r="F100" s="0" t="n">
        <v>683551</v>
      </c>
      <c r="G100" s="0" t="n">
        <v>97.8247</v>
      </c>
      <c r="H100" s="0" t="n">
        <v>72.4274</v>
      </c>
      <c r="I100" s="3" t="n">
        <v>97.8247</v>
      </c>
      <c r="J100" s="0" t="n">
        <v>495078</v>
      </c>
      <c r="K100" s="0" t="n">
        <v>694444</v>
      </c>
      <c r="L100" s="0" t="n">
        <v>0.793006</v>
      </c>
      <c r="M100" s="0" t="n">
        <v>58</v>
      </c>
      <c r="N100" s="0" t="n">
        <v>0.0114605</v>
      </c>
      <c r="O100" s="0" t="n">
        <v>0.0084851</v>
      </c>
      <c r="P100" s="0" t="n">
        <v>9008911</v>
      </c>
      <c r="Q100" s="1" t="n">
        <v>88.24</v>
      </c>
      <c r="R100" s="2" t="n">
        <v>0.00305</v>
      </c>
    </row>
    <row r="101" customFormat="false" ht="13.15" hidden="false" customHeight="false" outlineLevel="0" collapsed="false">
      <c r="A101" s="0" t="n">
        <v>7418</v>
      </c>
      <c r="B101" s="0" t="n">
        <v>12.1607</v>
      </c>
      <c r="C101" s="3" t="n">
        <v>10.3511</v>
      </c>
      <c r="D101" s="0" t="n">
        <v>9.72</v>
      </c>
      <c r="E101" s="0" t="n">
        <v>492278</v>
      </c>
      <c r="F101" s="0" t="n">
        <v>665118</v>
      </c>
      <c r="G101" s="0" t="n">
        <v>97.8008</v>
      </c>
      <c r="H101" s="0" t="n">
        <v>72.386</v>
      </c>
      <c r="I101" s="3" t="n">
        <v>97.8008</v>
      </c>
      <c r="J101" s="0" t="n">
        <v>481452</v>
      </c>
      <c r="K101" s="0" t="n">
        <v>675820</v>
      </c>
      <c r="L101" s="0" t="n">
        <v>0.888562</v>
      </c>
      <c r="M101" s="0" t="n">
        <v>62</v>
      </c>
      <c r="N101" s="0" t="n">
        <v>0.0125945</v>
      </c>
      <c r="O101" s="0" t="n">
        <v>0.00932165</v>
      </c>
      <c r="P101" s="0" t="n">
        <v>9338246</v>
      </c>
      <c r="Q101" s="1" t="n">
        <v>89.68</v>
      </c>
      <c r="R101" s="2" t="n">
        <v>0.00269</v>
      </c>
    </row>
    <row r="102" customFormat="false" ht="13.15" hidden="false" customHeight="false" outlineLevel="0" collapsed="false">
      <c r="A102" s="0" t="n">
        <v>8428</v>
      </c>
      <c r="B102" s="0" t="n">
        <v>13.1718</v>
      </c>
      <c r="C102" s="3" t="n">
        <v>10.3603</v>
      </c>
      <c r="D102" s="0" t="n">
        <v>9.12</v>
      </c>
      <c r="E102" s="0" t="n">
        <v>461800</v>
      </c>
      <c r="F102" s="0" t="n">
        <v>635312</v>
      </c>
      <c r="G102" s="0" t="n">
        <v>97.544</v>
      </c>
      <c r="H102" s="0" t="n">
        <v>70.9034</v>
      </c>
      <c r="I102" s="3" t="n">
        <v>97.544</v>
      </c>
      <c r="J102" s="0" t="n">
        <v>450458</v>
      </c>
      <c r="K102" s="0" t="n">
        <v>646516</v>
      </c>
      <c r="L102" s="0" t="n">
        <v>1.28913</v>
      </c>
      <c r="M102" s="0" t="n">
        <v>69</v>
      </c>
      <c r="N102" s="0" t="n">
        <v>0.0149415</v>
      </c>
      <c r="O102" s="0" t="n">
        <v>0.0108608</v>
      </c>
      <c r="P102" s="0" t="n">
        <v>9131293</v>
      </c>
      <c r="Q102" s="1" t="n">
        <v>87.86</v>
      </c>
      <c r="R102" s="2" t="n">
        <v>0.00275</v>
      </c>
    </row>
    <row r="103" customFormat="false" ht="13.15" hidden="false" customHeight="false" outlineLevel="0" collapsed="false">
      <c r="A103" s="0" t="n">
        <v>6390</v>
      </c>
      <c r="B103" s="0" t="n">
        <v>12.8082</v>
      </c>
      <c r="C103" s="3" t="n">
        <v>10.3866</v>
      </c>
      <c r="D103" s="0" t="n">
        <v>10.78</v>
      </c>
      <c r="E103" s="0" t="n">
        <v>347001</v>
      </c>
      <c r="F103" s="0" t="n">
        <v>503825</v>
      </c>
      <c r="G103" s="0" t="n">
        <v>97.2842</v>
      </c>
      <c r="H103" s="0" t="n">
        <v>67.0028</v>
      </c>
      <c r="I103" s="3" t="n">
        <v>97.2842</v>
      </c>
      <c r="J103" s="0" t="n">
        <v>337577</v>
      </c>
      <c r="K103" s="0" t="n">
        <v>513129</v>
      </c>
      <c r="L103" s="0" t="n">
        <v>0.90409</v>
      </c>
      <c r="M103" s="0" t="n">
        <v>60</v>
      </c>
      <c r="N103" s="0" t="n">
        <v>0.017291</v>
      </c>
      <c r="O103" s="0" t="n">
        <v>0.0119089</v>
      </c>
      <c r="P103" s="0" t="n">
        <v>8607648</v>
      </c>
      <c r="Q103" s="1" t="n">
        <v>85.8</v>
      </c>
      <c r="R103" s="2" t="n">
        <v>0.00459</v>
      </c>
    </row>
    <row r="104" customFormat="false" ht="13.15" hidden="false" customHeight="false" outlineLevel="0" collapsed="false">
      <c r="A104" s="0" t="n">
        <v>5486</v>
      </c>
      <c r="B104" s="0" t="n">
        <v>39.8633</v>
      </c>
      <c r="C104" s="3" t="n">
        <v>10.412</v>
      </c>
      <c r="D104" s="0" t="n">
        <v>11.12</v>
      </c>
      <c r="E104" s="0" t="n">
        <v>166745</v>
      </c>
      <c r="F104" s="0" t="n">
        <v>348664</v>
      </c>
      <c r="G104" s="0" t="n">
        <v>97.0986</v>
      </c>
      <c r="H104" s="0" t="n">
        <v>46.4364</v>
      </c>
      <c r="I104" s="3" t="n">
        <v>97.0986</v>
      </c>
      <c r="J104" s="0" t="n">
        <v>161907</v>
      </c>
      <c r="K104" s="0" t="n">
        <v>353448</v>
      </c>
      <c r="L104" s="0" t="n">
        <v>0.710902</v>
      </c>
      <c r="M104" s="0" t="n">
        <v>27</v>
      </c>
      <c r="N104" s="0" t="n">
        <v>0.0161924</v>
      </c>
      <c r="O104" s="0" t="n">
        <v>0.00774385</v>
      </c>
      <c r="P104" s="0" t="n">
        <v>9278425</v>
      </c>
      <c r="Q104" s="1" t="n">
        <v>87.94</v>
      </c>
      <c r="R104" s="2" t="n">
        <v>0.00338</v>
      </c>
    </row>
    <row r="105" customFormat="false" ht="13.15" hidden="false" customHeight="false" outlineLevel="0" collapsed="false">
      <c r="A105" s="0" t="n">
        <v>7424</v>
      </c>
      <c r="B105" s="0" t="n">
        <v>19.4468</v>
      </c>
      <c r="C105" s="3" t="n">
        <v>10.4452</v>
      </c>
      <c r="D105" s="0" t="n">
        <v>10.03</v>
      </c>
      <c r="E105" s="0" t="n">
        <v>434468</v>
      </c>
      <c r="F105" s="0" t="n">
        <v>660531</v>
      </c>
      <c r="G105" s="0" t="n">
        <v>97.5961</v>
      </c>
      <c r="H105" s="0" t="n">
        <v>64.1944</v>
      </c>
      <c r="I105" s="3" t="n">
        <v>97.5961</v>
      </c>
      <c r="J105" s="0" t="n">
        <v>424024</v>
      </c>
      <c r="K105" s="0" t="n">
        <v>670399</v>
      </c>
      <c r="L105" s="0" t="n">
        <v>1.0365</v>
      </c>
      <c r="M105" s="0" t="n">
        <v>288</v>
      </c>
      <c r="N105" s="0" t="n">
        <v>0.066288</v>
      </c>
      <c r="O105" s="0" t="n">
        <v>0.0436013</v>
      </c>
      <c r="P105" s="0" t="n">
        <v>8378766</v>
      </c>
      <c r="Q105" s="1" t="n">
        <v>83.62</v>
      </c>
      <c r="R105" s="2" t="n">
        <v>0.00331</v>
      </c>
    </row>
    <row r="106" customFormat="false" ht="13.15" hidden="false" customHeight="false" outlineLevel="0" collapsed="false">
      <c r="A106" s="0" t="n">
        <v>9813</v>
      </c>
      <c r="B106" s="0" t="n">
        <v>12.3127</v>
      </c>
      <c r="C106" s="3" t="n">
        <v>10.4526</v>
      </c>
      <c r="D106" s="0" t="n">
        <v>9.62</v>
      </c>
      <c r="E106" s="0" t="n">
        <v>441656</v>
      </c>
      <c r="F106" s="0" t="n">
        <v>611549</v>
      </c>
      <c r="G106" s="0" t="n">
        <v>97.5698</v>
      </c>
      <c r="H106" s="0" t="n">
        <v>70.4642</v>
      </c>
      <c r="I106" s="3" t="n">
        <v>97.5698</v>
      </c>
      <c r="J106" s="0" t="n">
        <v>430923</v>
      </c>
      <c r="K106" s="0" t="n">
        <v>622182</v>
      </c>
      <c r="L106" s="0" t="n">
        <v>1.02315</v>
      </c>
      <c r="M106" s="0" t="n">
        <v>50</v>
      </c>
      <c r="N106" s="0" t="n">
        <v>0.011321</v>
      </c>
      <c r="O106" s="0" t="n">
        <v>0.00817596</v>
      </c>
      <c r="P106" s="0" t="n">
        <v>9118159</v>
      </c>
      <c r="Q106" s="1" t="n">
        <v>88.45</v>
      </c>
      <c r="R106" s="2" t="n">
        <v>0.00308</v>
      </c>
    </row>
    <row r="107" customFormat="false" ht="13.15" hidden="false" customHeight="false" outlineLevel="0" collapsed="false">
      <c r="A107" s="0" t="n">
        <v>9298</v>
      </c>
      <c r="B107" s="0" t="n">
        <v>11.7385</v>
      </c>
      <c r="C107" s="3" t="n">
        <v>10.483</v>
      </c>
      <c r="D107" s="0" t="n">
        <v>9.64</v>
      </c>
      <c r="E107" s="0" t="n">
        <v>490448</v>
      </c>
      <c r="F107" s="0" t="n">
        <v>664855</v>
      </c>
      <c r="G107" s="0" t="n">
        <v>97.6375</v>
      </c>
      <c r="H107" s="0" t="n">
        <v>72.0249</v>
      </c>
      <c r="I107" s="3" t="n">
        <v>97.6375</v>
      </c>
      <c r="J107" s="0" t="n">
        <v>478861</v>
      </c>
      <c r="K107" s="0" t="n">
        <v>676328</v>
      </c>
      <c r="L107" s="0" t="n">
        <v>0.703544</v>
      </c>
      <c r="M107" s="0" t="n">
        <v>57</v>
      </c>
      <c r="N107" s="0" t="n">
        <v>0.011622</v>
      </c>
      <c r="O107" s="0" t="n">
        <v>0.0085733</v>
      </c>
      <c r="P107" s="0" t="n">
        <v>9168630</v>
      </c>
      <c r="Q107" s="1" t="n">
        <v>88.94</v>
      </c>
      <c r="R107" s="2" t="n">
        <v>0.00318</v>
      </c>
    </row>
    <row r="108" customFormat="false" ht="13.15" hidden="false" customHeight="false" outlineLevel="0" collapsed="false">
      <c r="A108" s="0" t="n">
        <v>9725</v>
      </c>
      <c r="B108" s="0" t="n">
        <v>38.4839</v>
      </c>
      <c r="C108" s="3" t="n">
        <v>10.5602</v>
      </c>
      <c r="D108" s="0" t="n">
        <v>10</v>
      </c>
      <c r="E108" s="0" t="n">
        <v>390479</v>
      </c>
      <c r="F108" s="0" t="n">
        <v>715081</v>
      </c>
      <c r="G108" s="0" t="n">
        <v>97.5243</v>
      </c>
      <c r="H108" s="0" t="n">
        <v>53.2544</v>
      </c>
      <c r="I108" s="3" t="n">
        <v>97.5243</v>
      </c>
      <c r="J108" s="0" t="n">
        <v>380812</v>
      </c>
      <c r="K108" s="0" t="n">
        <v>724634</v>
      </c>
      <c r="L108" s="0" t="n">
        <v>7.35008</v>
      </c>
      <c r="M108" s="0" t="n">
        <v>57</v>
      </c>
      <c r="N108" s="0" t="n">
        <v>0.0145975</v>
      </c>
      <c r="O108" s="0" t="n">
        <v>0.00797112</v>
      </c>
      <c r="P108" s="0" t="n">
        <v>9065990</v>
      </c>
      <c r="Q108" s="1" t="n">
        <v>85.45</v>
      </c>
      <c r="R108" s="2" t="n">
        <v>0.00454</v>
      </c>
    </row>
    <row r="109" customFormat="false" ht="13.15" hidden="false" customHeight="false" outlineLevel="0" collapsed="false">
      <c r="A109" s="0" t="n">
        <v>159</v>
      </c>
      <c r="B109" s="0" t="n">
        <v>11.0513</v>
      </c>
      <c r="C109" s="3" t="n">
        <v>10.5616</v>
      </c>
      <c r="D109" s="0" t="n">
        <v>11.02</v>
      </c>
      <c r="E109" s="0" t="n">
        <v>339130</v>
      </c>
      <c r="F109" s="0" t="n">
        <v>481047</v>
      </c>
      <c r="G109" s="0" t="n">
        <v>97.4131</v>
      </c>
      <c r="H109" s="0" t="n">
        <v>68.6746</v>
      </c>
      <c r="I109" s="3" t="n">
        <v>97.4131</v>
      </c>
      <c r="J109" s="0" t="n">
        <v>330357</v>
      </c>
      <c r="K109" s="0" t="n">
        <v>489746</v>
      </c>
      <c r="L109" s="0" t="n">
        <v>0.65293</v>
      </c>
      <c r="M109" s="0" t="n">
        <v>37</v>
      </c>
      <c r="N109" s="0" t="n">
        <v>0.0109103</v>
      </c>
      <c r="O109" s="0" t="n">
        <v>0.00769156</v>
      </c>
      <c r="P109" s="0" t="n">
        <v>8669636</v>
      </c>
      <c r="Q109" s="1" t="n">
        <v>86.66</v>
      </c>
      <c r="R109" s="2" t="n">
        <v>0.00407</v>
      </c>
    </row>
    <row r="110" customFormat="false" ht="13.15" hidden="false" customHeight="false" outlineLevel="0" collapsed="false">
      <c r="A110" s="0" t="n">
        <v>7031</v>
      </c>
      <c r="B110" s="0" t="n">
        <v>17.8108</v>
      </c>
      <c r="C110" s="3" t="n">
        <v>10.5764</v>
      </c>
      <c r="D110" s="0" t="n">
        <v>10.5</v>
      </c>
      <c r="E110" s="0" t="n">
        <v>422284</v>
      </c>
      <c r="F110" s="0" t="n">
        <v>619119</v>
      </c>
      <c r="G110" s="0" t="n">
        <v>97.6566</v>
      </c>
      <c r="H110" s="0" t="n">
        <v>66.6088</v>
      </c>
      <c r="I110" s="3" t="n">
        <v>97.6566</v>
      </c>
      <c r="J110" s="0" t="n">
        <v>412388</v>
      </c>
      <c r="K110" s="0" t="n">
        <v>628583</v>
      </c>
      <c r="L110" s="0" t="n">
        <v>1.16395</v>
      </c>
      <c r="M110" s="0" t="n">
        <v>216</v>
      </c>
      <c r="N110" s="0" t="n">
        <v>0.0511504</v>
      </c>
      <c r="O110" s="0" t="n">
        <v>0.0348883</v>
      </c>
      <c r="P110" s="0" t="n">
        <v>9183492</v>
      </c>
      <c r="Q110" s="1" t="n">
        <v>88.47</v>
      </c>
      <c r="R110" s="2" t="n">
        <v>0.00267</v>
      </c>
    </row>
    <row r="111" customFormat="false" ht="13.15" hidden="false" customHeight="false" outlineLevel="0" collapsed="false">
      <c r="A111" s="0" t="n">
        <v>9608</v>
      </c>
      <c r="B111" s="0" t="n">
        <v>30.2847</v>
      </c>
      <c r="C111" s="3" t="n">
        <v>10.5935</v>
      </c>
      <c r="D111" s="0" t="n">
        <v>9.8</v>
      </c>
      <c r="E111" s="0" t="n">
        <v>426846</v>
      </c>
      <c r="F111" s="0" t="n">
        <v>703648</v>
      </c>
      <c r="G111" s="0" t="n">
        <v>97.5586</v>
      </c>
      <c r="H111" s="0" t="n">
        <v>59.1809</v>
      </c>
      <c r="I111" s="3" t="n">
        <v>97.5586</v>
      </c>
      <c r="J111" s="0" t="n">
        <v>416425</v>
      </c>
      <c r="K111" s="0" t="n">
        <v>713933</v>
      </c>
      <c r="L111" s="0" t="n">
        <v>5.02732</v>
      </c>
      <c r="M111" s="0" t="n">
        <v>68</v>
      </c>
      <c r="N111" s="0" t="n">
        <v>0.0159308</v>
      </c>
      <c r="O111" s="0" t="n">
        <v>0.00966392</v>
      </c>
      <c r="P111" s="0" t="n">
        <v>9080300</v>
      </c>
      <c r="Q111" s="1" t="n">
        <v>86.42</v>
      </c>
      <c r="R111" s="2" t="n">
        <v>0.00376</v>
      </c>
    </row>
    <row r="112" customFormat="false" ht="13.15" hidden="false" customHeight="false" outlineLevel="0" collapsed="false">
      <c r="A112" s="0" t="n">
        <v>6424</v>
      </c>
      <c r="B112" s="0" t="n">
        <v>12.3794</v>
      </c>
      <c r="C112" s="3" t="n">
        <v>10.5974</v>
      </c>
      <c r="D112" s="0" t="n">
        <v>10.9</v>
      </c>
      <c r="E112" s="0" t="n">
        <v>339467</v>
      </c>
      <c r="F112" s="0" t="n">
        <v>492308</v>
      </c>
      <c r="G112" s="0" t="n">
        <v>97.5217</v>
      </c>
      <c r="H112" s="0" t="n">
        <v>67.2453</v>
      </c>
      <c r="I112" s="3" t="n">
        <v>97.5217</v>
      </c>
      <c r="J112" s="0" t="n">
        <v>331054</v>
      </c>
      <c r="K112" s="0" t="n">
        <v>500627</v>
      </c>
      <c r="L112" s="0" t="n">
        <v>0.756976</v>
      </c>
      <c r="M112" s="0" t="n">
        <v>47</v>
      </c>
      <c r="N112" s="0" t="n">
        <v>0.0138452</v>
      </c>
      <c r="O112" s="0" t="n">
        <v>0.00954687</v>
      </c>
      <c r="P112" s="0" t="n">
        <v>8664066</v>
      </c>
      <c r="Q112" s="1" t="n">
        <v>86.14</v>
      </c>
      <c r="R112" s="2" t="n">
        <v>0.00444</v>
      </c>
    </row>
    <row r="113" customFormat="false" ht="13.15" hidden="false" customHeight="false" outlineLevel="0" collapsed="false">
      <c r="A113" s="0" t="n">
        <v>9642</v>
      </c>
      <c r="B113" s="0" t="n">
        <v>10.9399</v>
      </c>
      <c r="C113" s="3" t="n">
        <v>10.5987</v>
      </c>
      <c r="D113" s="0" t="n">
        <v>9.83</v>
      </c>
      <c r="E113" s="0" t="n">
        <v>493372</v>
      </c>
      <c r="F113" s="0" t="n">
        <v>668789</v>
      </c>
      <c r="G113" s="0" t="n">
        <v>97.8225</v>
      </c>
      <c r="H113" s="0" t="n">
        <v>72.1646</v>
      </c>
      <c r="I113" s="3" t="n">
        <v>97.8225</v>
      </c>
      <c r="J113" s="0" t="n">
        <v>482629</v>
      </c>
      <c r="K113" s="0" t="n">
        <v>679420</v>
      </c>
      <c r="L113" s="0" t="n">
        <v>0.88971</v>
      </c>
      <c r="M113" s="0" t="n">
        <v>56</v>
      </c>
      <c r="N113" s="0" t="n">
        <v>0.0113505</v>
      </c>
      <c r="O113" s="0" t="n">
        <v>0.00837334</v>
      </c>
      <c r="P113" s="0" t="n">
        <v>8921997</v>
      </c>
      <c r="Q113" s="1" t="n">
        <v>87.82</v>
      </c>
      <c r="R113" s="2" t="n">
        <v>0.00266</v>
      </c>
    </row>
    <row r="114" customFormat="false" ht="13.15" hidden="false" customHeight="false" outlineLevel="0" collapsed="false">
      <c r="A114" s="0" t="n">
        <v>9811</v>
      </c>
      <c r="B114" s="0" t="n">
        <v>22.6325</v>
      </c>
      <c r="C114" s="3" t="n">
        <v>10.5994</v>
      </c>
      <c r="D114" s="0" t="n">
        <v>9.81</v>
      </c>
      <c r="E114" s="0" t="n">
        <v>406558</v>
      </c>
      <c r="F114" s="0" t="n">
        <v>622128</v>
      </c>
      <c r="G114" s="0" t="n">
        <v>97.5467</v>
      </c>
      <c r="H114" s="0" t="n">
        <v>63.7464</v>
      </c>
      <c r="I114" s="3" t="n">
        <v>97.5467</v>
      </c>
      <c r="J114" s="0" t="n">
        <v>396584</v>
      </c>
      <c r="K114" s="0" t="n">
        <v>631986</v>
      </c>
      <c r="L114" s="0" t="n">
        <v>3.30775</v>
      </c>
      <c r="M114" s="0" t="n">
        <v>58</v>
      </c>
      <c r="N114" s="0" t="n">
        <v>0.0142661</v>
      </c>
      <c r="O114" s="0" t="n">
        <v>0.00932284</v>
      </c>
      <c r="P114" s="0" t="n">
        <v>9090021</v>
      </c>
      <c r="Q114" s="1" t="n">
        <v>87.25</v>
      </c>
      <c r="R114" s="2" t="n">
        <v>0.00311</v>
      </c>
    </row>
    <row r="115" customFormat="false" ht="13.15" hidden="false" customHeight="false" outlineLevel="0" collapsed="false">
      <c r="A115" s="0" t="n">
        <v>9667</v>
      </c>
      <c r="B115" s="0" t="n">
        <v>15.2951</v>
      </c>
      <c r="C115" s="3" t="n">
        <v>10.6105</v>
      </c>
      <c r="D115" s="0" t="n">
        <v>9.7</v>
      </c>
      <c r="E115" s="0" t="n">
        <v>503934</v>
      </c>
      <c r="F115" s="0" t="n">
        <v>706724</v>
      </c>
      <c r="G115" s="0" t="n">
        <v>97.7364</v>
      </c>
      <c r="H115" s="0" t="n">
        <v>69.6916</v>
      </c>
      <c r="I115" s="3" t="n">
        <v>97.7364</v>
      </c>
      <c r="J115" s="0" t="n">
        <v>492527</v>
      </c>
      <c r="K115" s="0" t="n">
        <v>717981</v>
      </c>
      <c r="L115" s="0" t="n">
        <v>1.08299</v>
      </c>
      <c r="M115" s="0" t="n">
        <v>75</v>
      </c>
      <c r="N115" s="0" t="n">
        <v>0.0148829</v>
      </c>
      <c r="O115" s="0" t="n">
        <v>0.0106123</v>
      </c>
      <c r="P115" s="0" t="n">
        <v>9131346</v>
      </c>
      <c r="Q115" s="1" t="n">
        <v>88.65</v>
      </c>
      <c r="R115" s="2" t="n">
        <v>0.00283</v>
      </c>
    </row>
    <row r="116" customFormat="false" ht="13.15" hidden="false" customHeight="false" outlineLevel="0" collapsed="false">
      <c r="A116" s="0" t="n">
        <v>9668</v>
      </c>
      <c r="B116" s="0" t="n">
        <v>40.1605</v>
      </c>
      <c r="C116" s="3" t="n">
        <v>10.612</v>
      </c>
      <c r="D116" s="0" t="n">
        <v>9.91</v>
      </c>
      <c r="E116" s="0" t="n">
        <v>400250</v>
      </c>
      <c r="F116" s="0" t="n">
        <v>799358</v>
      </c>
      <c r="G116" s="0" t="n">
        <v>97.6305</v>
      </c>
      <c r="H116" s="0" t="n">
        <v>48.885</v>
      </c>
      <c r="I116" s="3" t="n">
        <v>97.6305</v>
      </c>
      <c r="J116" s="0" t="n">
        <v>390766</v>
      </c>
      <c r="K116" s="0" t="n">
        <v>808684</v>
      </c>
      <c r="L116" s="0" t="n">
        <v>1.1068</v>
      </c>
      <c r="M116" s="0" t="n">
        <v>79</v>
      </c>
      <c r="N116" s="0" t="n">
        <v>0.0197377</v>
      </c>
      <c r="O116" s="0" t="n">
        <v>0.00988293</v>
      </c>
      <c r="P116" s="0" t="n">
        <v>9214397</v>
      </c>
      <c r="Q116" s="1" t="n">
        <v>86.7</v>
      </c>
      <c r="R116" s="2" t="n">
        <v>0.00304</v>
      </c>
    </row>
    <row r="117" customFormat="false" ht="13.15" hidden="false" customHeight="false" outlineLevel="0" collapsed="false">
      <c r="A117" s="0" t="n">
        <v>6030</v>
      </c>
      <c r="B117" s="0" t="n">
        <v>21.9155</v>
      </c>
      <c r="C117" s="3" t="n">
        <v>10.6298</v>
      </c>
      <c r="D117" s="0" t="n">
        <v>10.63</v>
      </c>
      <c r="E117" s="0" t="n">
        <v>377983</v>
      </c>
      <c r="F117" s="0" t="n">
        <v>660273</v>
      </c>
      <c r="G117" s="0" t="n">
        <v>96.7448</v>
      </c>
      <c r="H117" s="0" t="n">
        <v>55.383</v>
      </c>
      <c r="I117" s="3" t="n">
        <v>96.7448</v>
      </c>
      <c r="J117" s="0" t="n">
        <v>365679</v>
      </c>
      <c r="K117" s="0" t="n">
        <v>671191</v>
      </c>
      <c r="L117" s="0" t="n">
        <v>5.06565</v>
      </c>
      <c r="M117" s="0" t="n">
        <v>693</v>
      </c>
      <c r="N117" s="0" t="n">
        <v>0.183342</v>
      </c>
      <c r="O117" s="0" t="n">
        <v>0.104957</v>
      </c>
      <c r="P117" s="0" t="n">
        <v>7420468</v>
      </c>
      <c r="Q117" s="1" t="n">
        <v>74.06</v>
      </c>
      <c r="R117" s="2" t="n">
        <v>0.00718</v>
      </c>
    </row>
    <row r="118" customFormat="false" ht="13.15" hidden="false" customHeight="false" outlineLevel="0" collapsed="false">
      <c r="A118" s="0" t="n">
        <v>6987</v>
      </c>
      <c r="B118" s="0" t="n">
        <v>19.8975</v>
      </c>
      <c r="C118" s="3" t="n">
        <v>10.6442</v>
      </c>
      <c r="D118" s="0" t="n">
        <v>10.38</v>
      </c>
      <c r="E118" s="0" t="n">
        <v>412414</v>
      </c>
      <c r="F118" s="0" t="n">
        <v>623791</v>
      </c>
      <c r="G118" s="0" t="n">
        <v>97.7816</v>
      </c>
      <c r="H118" s="0" t="n">
        <v>64.6475</v>
      </c>
      <c r="I118" s="3" t="n">
        <v>97.7816</v>
      </c>
      <c r="J118" s="0" t="n">
        <v>403265</v>
      </c>
      <c r="K118" s="0" t="n">
        <v>632438</v>
      </c>
      <c r="L118" s="0" t="n">
        <v>1.14862</v>
      </c>
      <c r="M118" s="0" t="n">
        <v>251</v>
      </c>
      <c r="N118" s="0" t="n">
        <v>0.0608612</v>
      </c>
      <c r="O118" s="0" t="n">
        <v>0.0402378</v>
      </c>
      <c r="P118" s="0" t="n">
        <v>8863826</v>
      </c>
      <c r="Q118" s="1" t="n">
        <v>86.19</v>
      </c>
      <c r="R118" s="2" t="n">
        <v>0.00199</v>
      </c>
    </row>
    <row r="119" customFormat="false" ht="13.15" hidden="false" customHeight="false" outlineLevel="0" collapsed="false">
      <c r="A119" s="0" t="n">
        <v>7244</v>
      </c>
      <c r="B119" s="0" t="n">
        <v>19.3069</v>
      </c>
      <c r="C119" s="3" t="n">
        <v>10.6633</v>
      </c>
      <c r="D119" s="0" t="n">
        <v>10.41</v>
      </c>
      <c r="E119" s="0" t="n">
        <v>439065</v>
      </c>
      <c r="F119" s="0" t="n">
        <v>663909</v>
      </c>
      <c r="G119" s="0" t="n">
        <v>97.5359</v>
      </c>
      <c r="H119" s="0" t="n">
        <v>64.5037</v>
      </c>
      <c r="I119" s="3" t="n">
        <v>97.5359</v>
      </c>
      <c r="J119" s="0" t="n">
        <v>428246</v>
      </c>
      <c r="K119" s="0" t="n">
        <v>674208</v>
      </c>
      <c r="L119" s="0" t="n">
        <v>1.08115</v>
      </c>
      <c r="M119" s="0" t="n">
        <v>260</v>
      </c>
      <c r="N119" s="0" t="n">
        <v>0.0592167</v>
      </c>
      <c r="O119" s="0" t="n">
        <v>0.039162</v>
      </c>
      <c r="P119" s="0" t="n">
        <v>8533723</v>
      </c>
      <c r="Q119" s="1" t="n">
        <v>84.62</v>
      </c>
      <c r="R119" s="2" t="n">
        <v>0.00258</v>
      </c>
    </row>
    <row r="120" customFormat="false" ht="13.15" hidden="false" customHeight="false" outlineLevel="0" collapsed="false">
      <c r="A120" s="0" t="n">
        <v>6924</v>
      </c>
      <c r="B120" s="0" t="n">
        <v>20.7686</v>
      </c>
      <c r="C120" s="3" t="n">
        <v>10.6708</v>
      </c>
      <c r="D120" s="0" t="n">
        <v>10.36</v>
      </c>
      <c r="E120" s="0" t="n">
        <v>461974</v>
      </c>
      <c r="F120" s="0" t="n">
        <v>702445</v>
      </c>
      <c r="G120" s="0" t="n">
        <v>97.5999</v>
      </c>
      <c r="H120" s="0" t="n">
        <v>64.1881</v>
      </c>
      <c r="I120" s="3" t="n">
        <v>97.5999</v>
      </c>
      <c r="J120" s="0" t="n">
        <v>450886</v>
      </c>
      <c r="K120" s="0" t="n">
        <v>712771</v>
      </c>
      <c r="L120" s="0" t="n">
        <v>1.33715</v>
      </c>
      <c r="M120" s="0" t="n">
        <v>381</v>
      </c>
      <c r="N120" s="0" t="n">
        <v>0.0824722</v>
      </c>
      <c r="O120" s="0" t="n">
        <v>0.0542391</v>
      </c>
      <c r="P120" s="0" t="n">
        <v>8951206</v>
      </c>
      <c r="Q120" s="1" t="n">
        <v>87.56</v>
      </c>
      <c r="R120" s="2" t="n">
        <v>0.00282</v>
      </c>
    </row>
    <row r="121" customFormat="false" ht="13.15" hidden="false" customHeight="false" outlineLevel="0" collapsed="false">
      <c r="A121" s="0" t="n">
        <v>9721</v>
      </c>
      <c r="B121" s="0" t="n">
        <v>12.1584</v>
      </c>
      <c r="C121" s="3" t="n">
        <v>10.6921</v>
      </c>
      <c r="D121" s="0" t="n">
        <v>9.92</v>
      </c>
      <c r="E121" s="0" t="n">
        <v>496555</v>
      </c>
      <c r="F121" s="0" t="n">
        <v>671107</v>
      </c>
      <c r="G121" s="0" t="n">
        <v>97.8735</v>
      </c>
      <c r="H121" s="0" t="n">
        <v>72.4171</v>
      </c>
      <c r="I121" s="3" t="n">
        <v>97.8735</v>
      </c>
      <c r="J121" s="0" t="n">
        <v>485996</v>
      </c>
      <c r="K121" s="0" t="n">
        <v>681546</v>
      </c>
      <c r="L121" s="0" t="n">
        <v>1.16318</v>
      </c>
      <c r="M121" s="0" t="n">
        <v>60</v>
      </c>
      <c r="N121" s="0" t="n">
        <v>0.0120833</v>
      </c>
      <c r="O121" s="0" t="n">
        <v>0.00894045</v>
      </c>
      <c r="P121" s="0" t="n">
        <v>9286443</v>
      </c>
      <c r="Q121" s="1" t="n">
        <v>89.52</v>
      </c>
      <c r="R121" s="2" t="n">
        <v>0.00253</v>
      </c>
    </row>
    <row r="122" customFormat="false" ht="13.15" hidden="false" customHeight="false" outlineLevel="0" collapsed="false">
      <c r="A122" s="0" t="n">
        <v>9824</v>
      </c>
      <c r="B122" s="0" t="n">
        <v>12.6922</v>
      </c>
      <c r="C122" s="3" t="n">
        <v>10.7033</v>
      </c>
      <c r="D122" s="0" t="n">
        <v>9.72</v>
      </c>
      <c r="E122" s="0" t="n">
        <v>460334</v>
      </c>
      <c r="F122" s="0" t="n">
        <v>653588</v>
      </c>
      <c r="G122" s="0" t="n">
        <v>97.3952</v>
      </c>
      <c r="H122" s="0" t="n">
        <v>68.5972</v>
      </c>
      <c r="I122" s="3" t="n">
        <v>97.3952</v>
      </c>
      <c r="J122" s="0" t="n">
        <v>448343</v>
      </c>
      <c r="K122" s="0" t="n">
        <v>665425</v>
      </c>
      <c r="L122" s="0" t="n">
        <v>1.16897</v>
      </c>
      <c r="M122" s="0" t="n">
        <v>77</v>
      </c>
      <c r="N122" s="0" t="n">
        <v>0.016727</v>
      </c>
      <c r="O122" s="0" t="n">
        <v>0.0117811</v>
      </c>
      <c r="P122" s="0" t="n">
        <v>8526580</v>
      </c>
      <c r="Q122" s="1" t="n">
        <v>84.06</v>
      </c>
      <c r="R122" s="2" t="n">
        <v>0.00327</v>
      </c>
    </row>
    <row r="123" customFormat="false" ht="13.15" hidden="false" customHeight="false" outlineLevel="0" collapsed="false">
      <c r="A123" s="0" t="n">
        <v>6939</v>
      </c>
      <c r="B123" s="0" t="n">
        <v>13.2864</v>
      </c>
      <c r="C123" s="3" t="n">
        <v>10.7077</v>
      </c>
      <c r="D123" s="0" t="n">
        <v>9.08</v>
      </c>
      <c r="E123" s="0" t="n">
        <v>276487</v>
      </c>
      <c r="F123" s="0" t="n">
        <v>428799</v>
      </c>
      <c r="G123" s="0" t="n">
        <v>93.8062</v>
      </c>
      <c r="H123" s="0" t="n">
        <v>60.4857</v>
      </c>
      <c r="I123" s="3" t="n">
        <v>93.8062</v>
      </c>
      <c r="J123" s="0" t="n">
        <v>259362</v>
      </c>
      <c r="K123" s="0" t="n">
        <v>445752</v>
      </c>
      <c r="L123" s="0" t="n">
        <v>1.51718</v>
      </c>
      <c r="M123" s="0" t="n">
        <v>86</v>
      </c>
      <c r="N123" s="0" t="n">
        <v>0.0311045</v>
      </c>
      <c r="O123" s="0" t="n">
        <v>0.020056</v>
      </c>
      <c r="P123" s="0" t="n">
        <v>7568651</v>
      </c>
      <c r="Q123" s="1" t="n">
        <v>75.94</v>
      </c>
      <c r="R123" s="2" t="n">
        <v>0.01581</v>
      </c>
    </row>
    <row r="124" customFormat="false" ht="13.15" hidden="false" customHeight="false" outlineLevel="0" collapsed="false">
      <c r="A124" s="0" t="n">
        <v>9903</v>
      </c>
      <c r="B124" s="0" t="n">
        <v>11.5682</v>
      </c>
      <c r="C124" s="3" t="n">
        <v>10.7258</v>
      </c>
      <c r="D124" s="0" t="n">
        <v>9.96</v>
      </c>
      <c r="E124" s="0" t="n">
        <v>482517</v>
      </c>
      <c r="F124" s="0" t="n">
        <v>660457</v>
      </c>
      <c r="G124" s="0" t="n">
        <v>97.5541</v>
      </c>
      <c r="H124" s="0" t="n">
        <v>71.2711</v>
      </c>
      <c r="I124" s="3" t="n">
        <v>97.5541</v>
      </c>
      <c r="J124" s="0" t="n">
        <v>470715</v>
      </c>
      <c r="K124" s="0" t="n">
        <v>672115</v>
      </c>
      <c r="L124" s="0" t="n">
        <v>0.62267</v>
      </c>
      <c r="M124" s="0" t="n">
        <v>72</v>
      </c>
      <c r="N124" s="0" t="n">
        <v>0.0149218</v>
      </c>
      <c r="O124" s="0" t="n">
        <v>0.0109015</v>
      </c>
      <c r="P124" s="0" t="n">
        <v>8977408</v>
      </c>
      <c r="Q124" s="1" t="n">
        <v>87.27</v>
      </c>
      <c r="R124" s="2" t="n">
        <v>0.00261</v>
      </c>
    </row>
    <row r="125" customFormat="false" ht="13.15" hidden="false" customHeight="false" outlineLevel="0" collapsed="false">
      <c r="A125" s="0" t="n">
        <v>9749</v>
      </c>
      <c r="B125" s="0" t="n">
        <v>12.3271</v>
      </c>
      <c r="C125" s="3" t="n">
        <v>10.7368</v>
      </c>
      <c r="D125" s="0" t="n">
        <v>9.86</v>
      </c>
      <c r="E125" s="0" t="n">
        <v>485363</v>
      </c>
      <c r="F125" s="0" t="n">
        <v>661787</v>
      </c>
      <c r="G125" s="0" t="n">
        <v>97.6533</v>
      </c>
      <c r="H125" s="0" t="n">
        <v>71.6202</v>
      </c>
      <c r="I125" s="3" t="n">
        <v>97.6533</v>
      </c>
      <c r="J125" s="0" t="n">
        <v>473973</v>
      </c>
      <c r="K125" s="0" t="n">
        <v>673059</v>
      </c>
      <c r="L125" s="0" t="n">
        <v>1.2237</v>
      </c>
      <c r="M125" s="0" t="n">
        <v>59</v>
      </c>
      <c r="N125" s="0" t="n">
        <v>0.0121559</v>
      </c>
      <c r="O125" s="0" t="n">
        <v>0.00891526</v>
      </c>
      <c r="P125" s="0" t="n">
        <v>9240837</v>
      </c>
      <c r="Q125" s="1" t="n">
        <v>89.19</v>
      </c>
      <c r="R125" s="2" t="n">
        <v>0.00307</v>
      </c>
    </row>
    <row r="126" customFormat="false" ht="13.15" hidden="false" customHeight="false" outlineLevel="0" collapsed="false">
      <c r="A126" s="0" t="n">
        <v>7337</v>
      </c>
      <c r="B126" s="0" t="n">
        <v>16.634</v>
      </c>
      <c r="C126" s="3" t="n">
        <v>10.7474</v>
      </c>
      <c r="D126" s="0" t="n">
        <v>10.55</v>
      </c>
      <c r="E126" s="0" t="n">
        <v>409342</v>
      </c>
      <c r="F126" s="0" t="n">
        <v>589882</v>
      </c>
      <c r="G126" s="0" t="n">
        <v>97.6022</v>
      </c>
      <c r="H126" s="0" t="n">
        <v>67.73</v>
      </c>
      <c r="I126" s="3" t="n">
        <v>97.6022</v>
      </c>
      <c r="J126" s="0" t="n">
        <v>399527</v>
      </c>
      <c r="K126" s="0" t="n">
        <v>599271</v>
      </c>
      <c r="L126" s="0" t="n">
        <v>1.02922</v>
      </c>
      <c r="M126" s="0" t="n">
        <v>213</v>
      </c>
      <c r="N126" s="0" t="n">
        <v>0.0520347</v>
      </c>
      <c r="O126" s="0" t="n">
        <v>0.0361089</v>
      </c>
      <c r="P126" s="0" t="n">
        <v>9197661</v>
      </c>
      <c r="Q126" s="1" t="n">
        <v>89.13</v>
      </c>
      <c r="R126" s="2" t="n">
        <v>0.00252</v>
      </c>
    </row>
    <row r="127" customFormat="false" ht="13.15" hidden="false" customHeight="false" outlineLevel="0" collapsed="false">
      <c r="A127" s="0" t="n">
        <v>9814</v>
      </c>
      <c r="B127" s="0" t="n">
        <v>13.9267</v>
      </c>
      <c r="C127" s="3" t="n">
        <v>10.7512</v>
      </c>
      <c r="D127" s="0" t="n">
        <v>9.47</v>
      </c>
      <c r="E127" s="0" t="n">
        <v>453256</v>
      </c>
      <c r="F127" s="0" t="n">
        <v>631407</v>
      </c>
      <c r="G127" s="0" t="n">
        <v>97.3512</v>
      </c>
      <c r="H127" s="0" t="n">
        <v>69.8836</v>
      </c>
      <c r="I127" s="3" t="n">
        <v>97.3512</v>
      </c>
      <c r="J127" s="0" t="n">
        <v>441250</v>
      </c>
      <c r="K127" s="0" t="n">
        <v>643293</v>
      </c>
      <c r="L127" s="0" t="n">
        <v>1.47195</v>
      </c>
      <c r="M127" s="0" t="n">
        <v>60</v>
      </c>
      <c r="N127" s="0" t="n">
        <v>0.0132376</v>
      </c>
      <c r="O127" s="0" t="n">
        <v>0.00950259</v>
      </c>
      <c r="P127" s="0" t="n">
        <v>9092436</v>
      </c>
      <c r="Q127" s="1" t="n">
        <v>88.14</v>
      </c>
      <c r="R127" s="2" t="n">
        <v>0.0031</v>
      </c>
    </row>
    <row r="128" customFormat="false" ht="13.15" hidden="false" customHeight="false" outlineLevel="0" collapsed="false">
      <c r="A128" s="0" t="n">
        <v>9810</v>
      </c>
      <c r="B128" s="0" t="n">
        <v>12.697</v>
      </c>
      <c r="C128" s="3" t="n">
        <v>10.7637</v>
      </c>
      <c r="D128" s="0" t="n">
        <v>10.02</v>
      </c>
      <c r="E128" s="0" t="n">
        <v>462375</v>
      </c>
      <c r="F128" s="0" t="n">
        <v>630526</v>
      </c>
      <c r="G128" s="0" t="n">
        <v>97.7594</v>
      </c>
      <c r="H128" s="0" t="n">
        <v>71.6886</v>
      </c>
      <c r="I128" s="3" t="n">
        <v>97.7594</v>
      </c>
      <c r="J128" s="0" t="n">
        <v>452015</v>
      </c>
      <c r="K128" s="0" t="n">
        <v>640766</v>
      </c>
      <c r="L128" s="0" t="n">
        <v>1.07142</v>
      </c>
      <c r="M128" s="0" t="n">
        <v>60</v>
      </c>
      <c r="N128" s="0" t="n">
        <v>0.0129765</v>
      </c>
      <c r="O128" s="0" t="n">
        <v>0.00951586</v>
      </c>
      <c r="P128" s="0" t="n">
        <v>9347307</v>
      </c>
      <c r="Q128" s="1" t="n">
        <v>89.69</v>
      </c>
      <c r="R128" s="2" t="n">
        <v>0.00244</v>
      </c>
    </row>
    <row r="129" customFormat="false" ht="13.15" hidden="false" customHeight="false" outlineLevel="0" collapsed="false">
      <c r="A129" s="0" t="n">
        <v>9079</v>
      </c>
      <c r="B129" s="0" t="n">
        <v>10.9421</v>
      </c>
      <c r="C129" s="3" t="n">
        <v>10.7657</v>
      </c>
      <c r="D129" s="0" t="n">
        <v>10.16</v>
      </c>
      <c r="E129" s="0" t="n">
        <v>495348</v>
      </c>
      <c r="F129" s="0" t="n">
        <v>676083</v>
      </c>
      <c r="G129" s="0" t="n">
        <v>97.4004</v>
      </c>
      <c r="H129" s="0" t="n">
        <v>71.3627</v>
      </c>
      <c r="I129" s="3" t="n">
        <v>97.4004</v>
      </c>
      <c r="J129" s="0" t="n">
        <v>482471</v>
      </c>
      <c r="K129" s="0" t="n">
        <v>688804</v>
      </c>
      <c r="L129" s="0" t="n">
        <v>0.750926</v>
      </c>
      <c r="M129" s="0" t="n">
        <v>78</v>
      </c>
      <c r="N129" s="0" t="n">
        <v>0.0157465</v>
      </c>
      <c r="O129" s="0" t="n">
        <v>0.011537</v>
      </c>
      <c r="P129" s="0" t="n">
        <v>8690661</v>
      </c>
      <c r="Q129" s="1" t="n">
        <v>86.19</v>
      </c>
      <c r="R129" s="2" t="n">
        <v>0.0029</v>
      </c>
    </row>
    <row r="130" customFormat="false" ht="13.15" hidden="false" customHeight="false" outlineLevel="0" collapsed="false">
      <c r="A130" s="0" t="n">
        <v>9744</v>
      </c>
      <c r="B130" s="0" t="n">
        <v>15.5169</v>
      </c>
      <c r="C130" s="3" t="n">
        <v>10.7761</v>
      </c>
      <c r="D130" s="0" t="n">
        <v>10.06</v>
      </c>
      <c r="E130" s="0" t="n">
        <v>489601</v>
      </c>
      <c r="F130" s="0" t="n">
        <v>681225</v>
      </c>
      <c r="G130" s="0" t="n">
        <v>97.7065</v>
      </c>
      <c r="H130" s="0" t="n">
        <v>70.2223</v>
      </c>
      <c r="I130" s="3" t="n">
        <v>97.7065</v>
      </c>
      <c r="J130" s="0" t="n">
        <v>478372</v>
      </c>
      <c r="K130" s="0" t="n">
        <v>692290</v>
      </c>
      <c r="L130" s="0" t="n">
        <v>1.86967</v>
      </c>
      <c r="M130" s="0" t="n">
        <v>82</v>
      </c>
      <c r="N130" s="0" t="n">
        <v>0.0167483</v>
      </c>
      <c r="O130" s="0" t="n">
        <v>0.0120371</v>
      </c>
      <c r="P130" s="0" t="n">
        <v>9325316</v>
      </c>
      <c r="Q130" s="1" t="n">
        <v>89.48</v>
      </c>
      <c r="R130" s="2" t="n">
        <v>0.003</v>
      </c>
    </row>
    <row r="131" customFormat="false" ht="13.15" hidden="false" customHeight="false" outlineLevel="0" collapsed="false">
      <c r="A131" s="0" t="n">
        <v>9736</v>
      </c>
      <c r="B131" s="0" t="n">
        <v>13.8068</v>
      </c>
      <c r="C131" s="3" t="n">
        <v>10.8018</v>
      </c>
      <c r="D131" s="0" t="n">
        <v>9.97</v>
      </c>
      <c r="E131" s="0" t="n">
        <v>483392</v>
      </c>
      <c r="F131" s="0" t="n">
        <v>665456</v>
      </c>
      <c r="G131" s="0" t="n">
        <v>97.7726</v>
      </c>
      <c r="H131" s="0" t="n">
        <v>71.0227</v>
      </c>
      <c r="I131" s="3" t="n">
        <v>97.7726</v>
      </c>
      <c r="J131" s="0" t="n">
        <v>472625</v>
      </c>
      <c r="K131" s="0" t="n">
        <v>676075</v>
      </c>
      <c r="L131" s="0" t="n">
        <v>1.48532</v>
      </c>
      <c r="M131" s="0" t="n">
        <v>74</v>
      </c>
      <c r="N131" s="0" t="n">
        <v>0.0153085</v>
      </c>
      <c r="O131" s="0" t="n">
        <v>0.0111202</v>
      </c>
      <c r="P131" s="0" t="n">
        <v>9254874</v>
      </c>
      <c r="Q131" s="1" t="n">
        <v>89.07</v>
      </c>
      <c r="R131" s="2" t="n">
        <v>0.00291</v>
      </c>
    </row>
    <row r="132" customFormat="false" ht="13.15" hidden="false" customHeight="false" outlineLevel="0" collapsed="false">
      <c r="A132" s="0" t="n">
        <v>9883</v>
      </c>
      <c r="B132" s="0" t="n">
        <v>13.0492</v>
      </c>
      <c r="C132" s="3" t="n">
        <v>10.8367</v>
      </c>
      <c r="D132" s="0" t="n">
        <v>10.19</v>
      </c>
      <c r="E132" s="0" t="n">
        <v>467729</v>
      </c>
      <c r="F132" s="0" t="n">
        <v>651978</v>
      </c>
      <c r="G132" s="0" t="n">
        <v>97.3034</v>
      </c>
      <c r="H132" s="0" t="n">
        <v>69.8054</v>
      </c>
      <c r="I132" s="3" t="n">
        <v>97.3034</v>
      </c>
      <c r="J132" s="0" t="n">
        <v>455116</v>
      </c>
      <c r="K132" s="0" t="n">
        <v>664403</v>
      </c>
      <c r="L132" s="0" t="n">
        <v>0.849454</v>
      </c>
      <c r="M132" s="0" t="n">
        <v>94</v>
      </c>
      <c r="N132" s="0" t="n">
        <v>0.0200971</v>
      </c>
      <c r="O132" s="0" t="n">
        <v>0.0144177</v>
      </c>
      <c r="P132" s="0" t="n">
        <v>8885702</v>
      </c>
      <c r="Q132" s="1" t="n">
        <v>86.81</v>
      </c>
      <c r="R132" s="2" t="n">
        <v>0.00354</v>
      </c>
    </row>
    <row r="133" customFormat="false" ht="13.15" hidden="false" customHeight="false" outlineLevel="0" collapsed="false">
      <c r="A133" s="0" t="n">
        <v>9680</v>
      </c>
      <c r="B133" s="0" t="n">
        <v>12.2818</v>
      </c>
      <c r="C133" s="3" t="n">
        <v>10.8739</v>
      </c>
      <c r="D133" s="0" t="n">
        <v>8.65</v>
      </c>
      <c r="E133" s="0" t="n">
        <v>493476</v>
      </c>
      <c r="F133" s="0" t="n">
        <v>668227</v>
      </c>
      <c r="G133" s="0" t="n">
        <v>97.1395</v>
      </c>
      <c r="H133" s="0" t="n">
        <v>71.7361</v>
      </c>
      <c r="I133" s="3" t="n">
        <v>97.1395</v>
      </c>
      <c r="J133" s="0" t="n">
        <v>479360</v>
      </c>
      <c r="K133" s="0" t="n">
        <v>682179</v>
      </c>
      <c r="L133" s="0" t="n">
        <v>1.09292</v>
      </c>
      <c r="M133" s="0" t="n">
        <v>82</v>
      </c>
      <c r="N133" s="0" t="n">
        <v>0.0166168</v>
      </c>
      <c r="O133" s="0" t="n">
        <v>0.0122713</v>
      </c>
      <c r="P133" s="0" t="n">
        <v>8998711</v>
      </c>
      <c r="Q133" s="1" t="n">
        <v>87.49</v>
      </c>
      <c r="R133" s="2" t="n">
        <v>0.00361</v>
      </c>
    </row>
    <row r="134" customFormat="false" ht="13.15" hidden="false" customHeight="false" outlineLevel="0" collapsed="false">
      <c r="A134" s="0" t="n">
        <v>7333</v>
      </c>
      <c r="B134" s="0" t="n">
        <v>18.4761</v>
      </c>
      <c r="C134" s="3" t="n">
        <v>10.8888</v>
      </c>
      <c r="D134" s="0" t="n">
        <v>10.06</v>
      </c>
      <c r="E134" s="0" t="n">
        <v>475310</v>
      </c>
      <c r="F134" s="0" t="n">
        <v>708385</v>
      </c>
      <c r="G134" s="0" t="n">
        <v>97.6878</v>
      </c>
      <c r="H134" s="0" t="n">
        <v>65.5463</v>
      </c>
      <c r="I134" s="3" t="n">
        <v>97.6878</v>
      </c>
      <c r="J134" s="0" t="n">
        <v>464320</v>
      </c>
      <c r="K134" s="0" t="n">
        <v>718721</v>
      </c>
      <c r="L134" s="0" t="n">
        <v>1.12616</v>
      </c>
      <c r="M134" s="0" t="n">
        <v>327</v>
      </c>
      <c r="N134" s="0" t="n">
        <v>0.0687972</v>
      </c>
      <c r="O134" s="0" t="n">
        <v>0.0461613</v>
      </c>
      <c r="P134" s="0" t="n">
        <v>8426517</v>
      </c>
      <c r="Q134" s="1" t="n">
        <v>84.03</v>
      </c>
      <c r="R134" s="2" t="n">
        <v>0.00338</v>
      </c>
    </row>
    <row r="135" customFormat="false" ht="13.15" hidden="false" customHeight="false" outlineLevel="0" collapsed="false">
      <c r="A135" s="0" t="n">
        <v>9651</v>
      </c>
      <c r="B135" s="0" t="n">
        <v>13.9621</v>
      </c>
      <c r="C135" s="3" t="n">
        <v>10.8937</v>
      </c>
      <c r="D135" s="0" t="n">
        <v>9.89</v>
      </c>
      <c r="E135" s="0" t="n">
        <v>498423</v>
      </c>
      <c r="F135" s="0" t="n">
        <v>684460</v>
      </c>
      <c r="G135" s="0" t="n">
        <v>97.5003</v>
      </c>
      <c r="H135" s="0" t="n">
        <v>70.9996</v>
      </c>
      <c r="I135" s="3" t="n">
        <v>97.5003</v>
      </c>
      <c r="J135" s="0" t="n">
        <v>485964</v>
      </c>
      <c r="K135" s="0" t="n">
        <v>696761</v>
      </c>
      <c r="L135" s="0" t="n">
        <v>1.34825</v>
      </c>
      <c r="M135" s="0" t="n">
        <v>79</v>
      </c>
      <c r="N135" s="0" t="n">
        <v>0.01585</v>
      </c>
      <c r="O135" s="0" t="n">
        <v>0.0115419</v>
      </c>
      <c r="P135" s="0" t="n">
        <v>9148313</v>
      </c>
      <c r="Q135" s="1" t="n">
        <v>89.12</v>
      </c>
      <c r="R135" s="2" t="n">
        <v>0.00299</v>
      </c>
    </row>
    <row r="136" customFormat="false" ht="13.15" hidden="false" customHeight="false" outlineLevel="0" collapsed="false">
      <c r="A136" s="0" t="n">
        <v>5907</v>
      </c>
      <c r="B136" s="0" t="n">
        <v>12.2998</v>
      </c>
      <c r="C136" s="3" t="n">
        <v>10.939</v>
      </c>
      <c r="D136" s="0" t="n">
        <v>11.48</v>
      </c>
      <c r="E136" s="0" t="n">
        <v>363127</v>
      </c>
      <c r="F136" s="0" t="n">
        <v>521291</v>
      </c>
      <c r="G136" s="0" t="n">
        <v>97.1308</v>
      </c>
      <c r="H136" s="0" t="n">
        <v>67.6605</v>
      </c>
      <c r="I136" s="3" t="n">
        <v>97.1308</v>
      </c>
      <c r="J136" s="0" t="n">
        <v>352708</v>
      </c>
      <c r="K136" s="0" t="n">
        <v>531582</v>
      </c>
      <c r="L136" s="0" t="n">
        <v>0.663722</v>
      </c>
      <c r="M136" s="0" t="n">
        <v>64</v>
      </c>
      <c r="N136" s="0" t="n">
        <v>0.0176247</v>
      </c>
      <c r="O136" s="0" t="n">
        <v>0.0122772</v>
      </c>
      <c r="P136" s="0" t="n">
        <v>8541168</v>
      </c>
      <c r="Q136" s="1" t="n">
        <v>86.34</v>
      </c>
      <c r="R136" s="2" t="n">
        <v>0.00513</v>
      </c>
    </row>
    <row r="137" customFormat="false" ht="13.15" hidden="false" customHeight="false" outlineLevel="0" collapsed="false">
      <c r="A137" s="0" t="n">
        <v>9613</v>
      </c>
      <c r="B137" s="0" t="n">
        <v>10.6062</v>
      </c>
      <c r="C137" s="3" t="n">
        <v>10.9465</v>
      </c>
      <c r="D137" s="0" t="n">
        <v>10.17</v>
      </c>
      <c r="E137" s="0" t="n">
        <v>506300</v>
      </c>
      <c r="F137" s="0" t="n">
        <v>671331</v>
      </c>
      <c r="G137" s="0" t="n">
        <v>97.8511</v>
      </c>
      <c r="H137" s="0" t="n">
        <v>73.7967</v>
      </c>
      <c r="I137" s="3" t="n">
        <v>97.8511</v>
      </c>
      <c r="J137" s="0" t="n">
        <v>495420</v>
      </c>
      <c r="K137" s="0" t="n">
        <v>682091</v>
      </c>
      <c r="L137" s="0" t="n">
        <v>0.779541</v>
      </c>
      <c r="M137" s="0" t="n">
        <v>60</v>
      </c>
      <c r="N137" s="0" t="n">
        <v>0.0118507</v>
      </c>
      <c r="O137" s="0" t="n">
        <v>0.00893747</v>
      </c>
      <c r="P137" s="0" t="n">
        <v>9352095</v>
      </c>
      <c r="Q137" s="1" t="n">
        <v>90.32</v>
      </c>
      <c r="R137" s="2" t="n">
        <v>0.00229</v>
      </c>
    </row>
    <row r="138" customFormat="false" ht="13.15" hidden="false" customHeight="false" outlineLevel="0" collapsed="false">
      <c r="A138" s="0" t="n">
        <v>7319</v>
      </c>
      <c r="B138" s="0" t="n">
        <v>18.4106</v>
      </c>
      <c r="C138" s="3" t="n">
        <v>10.9591</v>
      </c>
      <c r="D138" s="0" t="n">
        <v>10.59</v>
      </c>
      <c r="E138" s="0" t="n">
        <v>439470</v>
      </c>
      <c r="F138" s="0" t="n">
        <v>654183</v>
      </c>
      <c r="G138" s="0" t="n">
        <v>97.6032</v>
      </c>
      <c r="H138" s="0" t="n">
        <v>65.5684</v>
      </c>
      <c r="I138" s="3" t="n">
        <v>97.6032</v>
      </c>
      <c r="J138" s="0" t="n">
        <v>428937</v>
      </c>
      <c r="K138" s="0" t="n">
        <v>664140</v>
      </c>
      <c r="L138" s="0" t="n">
        <v>1.08198</v>
      </c>
      <c r="M138" s="0" t="n">
        <v>288</v>
      </c>
      <c r="N138" s="0" t="n">
        <v>0.0655335</v>
      </c>
      <c r="O138" s="0" t="n">
        <v>0.0440244</v>
      </c>
      <c r="P138" s="0" t="n">
        <v>8541574</v>
      </c>
      <c r="Q138" s="1" t="n">
        <v>84.75</v>
      </c>
      <c r="R138" s="2" t="n">
        <v>0.00293</v>
      </c>
    </row>
    <row r="139" customFormat="false" ht="13.15" hidden="false" customHeight="false" outlineLevel="0" collapsed="false">
      <c r="A139" s="0" t="n">
        <v>5779</v>
      </c>
      <c r="B139" s="0" t="n">
        <v>14.8113</v>
      </c>
      <c r="C139" s="3" t="n">
        <v>10.9651</v>
      </c>
      <c r="D139" s="0" t="n">
        <v>11.53</v>
      </c>
      <c r="E139" s="0" t="n">
        <v>351063</v>
      </c>
      <c r="F139" s="0" t="n">
        <v>515917</v>
      </c>
      <c r="G139" s="0" t="n">
        <v>97.2179</v>
      </c>
      <c r="H139" s="0" t="n">
        <v>66.1533</v>
      </c>
      <c r="I139" s="3" t="n">
        <v>97.2179</v>
      </c>
      <c r="J139" s="0" t="n">
        <v>341296</v>
      </c>
      <c r="K139" s="0" t="n">
        <v>525566</v>
      </c>
      <c r="L139" s="0" t="n">
        <v>1.13743</v>
      </c>
      <c r="M139" s="0" t="n">
        <v>59</v>
      </c>
      <c r="N139" s="0" t="n">
        <v>0.0168061</v>
      </c>
      <c r="O139" s="0" t="n">
        <v>0.0114359</v>
      </c>
      <c r="P139" s="0" t="n">
        <v>8709613</v>
      </c>
      <c r="Q139" s="1" t="n">
        <v>86.73</v>
      </c>
      <c r="R139" s="2" t="n">
        <v>0.0054</v>
      </c>
    </row>
    <row r="140" customFormat="false" ht="13.15" hidden="false" customHeight="false" outlineLevel="0" collapsed="false">
      <c r="A140" s="0" t="n">
        <v>7033</v>
      </c>
      <c r="B140" s="0" t="n">
        <v>9.93621</v>
      </c>
      <c r="C140" s="3" t="n">
        <v>10.9664</v>
      </c>
      <c r="D140" s="0" t="n">
        <v>10.32</v>
      </c>
      <c r="E140" s="0" t="n">
        <v>420089</v>
      </c>
      <c r="F140" s="0" t="n">
        <v>570620</v>
      </c>
      <c r="G140" s="0" t="n">
        <v>97.4463</v>
      </c>
      <c r="H140" s="0" t="n">
        <v>71.7397</v>
      </c>
      <c r="I140" s="3" t="n">
        <v>97.4463</v>
      </c>
      <c r="J140" s="0" t="n">
        <v>409361</v>
      </c>
      <c r="K140" s="0" t="n">
        <v>581260</v>
      </c>
      <c r="L140" s="0" t="n">
        <v>0.770469</v>
      </c>
      <c r="M140" s="0" t="n">
        <v>44</v>
      </c>
      <c r="N140" s="0" t="n">
        <v>0.010474</v>
      </c>
      <c r="O140" s="0" t="n">
        <v>0.00771091</v>
      </c>
      <c r="P140" s="0" t="n">
        <v>8973167</v>
      </c>
      <c r="Q140" s="1" t="n">
        <v>86.51</v>
      </c>
      <c r="R140" s="2" t="n">
        <v>0.00212</v>
      </c>
    </row>
    <row r="141" customFormat="false" ht="13.15" hidden="false" customHeight="false" outlineLevel="0" collapsed="false">
      <c r="A141" s="0" t="n">
        <v>8311</v>
      </c>
      <c r="B141" s="0" t="n">
        <v>20.5105</v>
      </c>
      <c r="C141" s="3" t="n">
        <v>10.9903</v>
      </c>
      <c r="D141" s="0" t="n">
        <v>10.71</v>
      </c>
      <c r="E141" s="0" t="n">
        <v>479103</v>
      </c>
      <c r="F141" s="0" t="n">
        <v>721632</v>
      </c>
      <c r="G141" s="0" t="n">
        <v>97.5352</v>
      </c>
      <c r="H141" s="0" t="n">
        <v>64.7552</v>
      </c>
      <c r="I141" s="3" t="n">
        <v>97.5352</v>
      </c>
      <c r="J141" s="0" t="n">
        <v>467294</v>
      </c>
      <c r="K141" s="0" t="n">
        <v>732693</v>
      </c>
      <c r="L141" s="0" t="n">
        <v>1.33257</v>
      </c>
      <c r="M141" s="0" t="n">
        <v>374</v>
      </c>
      <c r="N141" s="0" t="n">
        <v>0.0780625</v>
      </c>
      <c r="O141" s="0" t="n">
        <v>0.051827</v>
      </c>
      <c r="P141" s="0" t="n">
        <v>8992694</v>
      </c>
      <c r="Q141" s="1" t="n">
        <v>87.93</v>
      </c>
      <c r="R141" s="2" t="n">
        <v>0.0034</v>
      </c>
    </row>
    <row r="142" customFormat="false" ht="13.15" hidden="false" customHeight="false" outlineLevel="0" collapsed="false">
      <c r="A142" s="0" t="n">
        <v>9927</v>
      </c>
      <c r="B142" s="0" t="n">
        <v>13.0919</v>
      </c>
      <c r="C142" s="3" t="n">
        <v>11.0049</v>
      </c>
      <c r="D142" s="0" t="n">
        <v>9.98</v>
      </c>
      <c r="E142" s="0" t="n">
        <v>488436</v>
      </c>
      <c r="F142" s="0" t="n">
        <v>666794</v>
      </c>
      <c r="G142" s="0" t="n">
        <v>97.5121</v>
      </c>
      <c r="H142" s="0" t="n">
        <v>71.429</v>
      </c>
      <c r="I142" s="3" t="n">
        <v>97.5121</v>
      </c>
      <c r="J142" s="0" t="n">
        <v>476284</v>
      </c>
      <c r="K142" s="0" t="n">
        <v>678824</v>
      </c>
      <c r="L142" s="0" t="n">
        <v>1.04853</v>
      </c>
      <c r="M142" s="0" t="n">
        <v>61</v>
      </c>
      <c r="N142" s="0" t="n">
        <v>0.0124888</v>
      </c>
      <c r="O142" s="0" t="n">
        <v>0.00914825</v>
      </c>
      <c r="P142" s="0" t="n">
        <v>9161671</v>
      </c>
      <c r="Q142" s="1" t="n">
        <v>88.62</v>
      </c>
      <c r="R142" s="2" t="n">
        <v>0.00291</v>
      </c>
    </row>
    <row r="143" customFormat="false" ht="13.15" hidden="false" customHeight="false" outlineLevel="0" collapsed="false">
      <c r="A143" s="0" t="n">
        <v>9450</v>
      </c>
      <c r="B143" s="0" t="n">
        <v>15.6635</v>
      </c>
      <c r="C143" s="3" t="n">
        <v>11.027</v>
      </c>
      <c r="D143" s="0" t="n">
        <v>9.47</v>
      </c>
      <c r="E143" s="0" t="n">
        <v>426867</v>
      </c>
      <c r="F143" s="0" t="n">
        <v>624638</v>
      </c>
      <c r="G143" s="0" t="n">
        <v>97.2549</v>
      </c>
      <c r="H143" s="0" t="n">
        <v>66.4623</v>
      </c>
      <c r="I143" s="3" t="n">
        <v>97.2549</v>
      </c>
      <c r="J143" s="0" t="n">
        <v>415149</v>
      </c>
      <c r="K143" s="0" t="n">
        <v>635880</v>
      </c>
      <c r="L143" s="0" t="n">
        <v>1.76274</v>
      </c>
      <c r="M143" s="0" t="n">
        <v>238</v>
      </c>
      <c r="N143" s="0" t="n">
        <v>0.0557551</v>
      </c>
      <c r="O143" s="0" t="n">
        <v>0.0381021</v>
      </c>
      <c r="P143" s="0" t="n">
        <v>8230134</v>
      </c>
      <c r="Q143" s="1" t="n">
        <v>81.57</v>
      </c>
      <c r="R143" s="2" t="n">
        <v>0.00417</v>
      </c>
    </row>
    <row r="144" customFormat="false" ht="13.15" hidden="false" customHeight="false" outlineLevel="0" collapsed="false">
      <c r="A144" s="0" t="n">
        <v>9823</v>
      </c>
      <c r="B144" s="0" t="n">
        <v>13.044</v>
      </c>
      <c r="C144" s="3" t="n">
        <v>11.0311</v>
      </c>
      <c r="D144" s="0" t="n">
        <v>10.25</v>
      </c>
      <c r="E144" s="0" t="n">
        <v>433964</v>
      </c>
      <c r="F144" s="0" t="n">
        <v>611238</v>
      </c>
      <c r="G144" s="0" t="n">
        <v>97.4263</v>
      </c>
      <c r="H144" s="0" t="n">
        <v>69.1703</v>
      </c>
      <c r="I144" s="3" t="n">
        <v>97.4263</v>
      </c>
      <c r="J144" s="0" t="n">
        <v>422795</v>
      </c>
      <c r="K144" s="0" t="n">
        <v>622241</v>
      </c>
      <c r="L144" s="0" t="n">
        <v>1.03596</v>
      </c>
      <c r="M144" s="0" t="n">
        <v>83</v>
      </c>
      <c r="N144" s="0" t="n">
        <v>0.019126</v>
      </c>
      <c r="O144" s="0" t="n">
        <v>0.013579</v>
      </c>
      <c r="P144" s="0" t="n">
        <v>8896479</v>
      </c>
      <c r="Q144" s="1" t="n">
        <v>86.13</v>
      </c>
      <c r="R144" s="2" t="n">
        <v>0.0031</v>
      </c>
    </row>
    <row r="145" customFormat="false" ht="13.15" hidden="false" customHeight="false" outlineLevel="0" collapsed="false">
      <c r="A145" s="0" t="n">
        <v>6957</v>
      </c>
      <c r="B145" s="0" t="n">
        <v>14.1269</v>
      </c>
      <c r="C145" s="3" t="n">
        <v>11.0343</v>
      </c>
      <c r="D145" s="0" t="n">
        <v>10.95</v>
      </c>
      <c r="E145" s="0" t="n">
        <v>329661</v>
      </c>
      <c r="F145" s="0" t="n">
        <v>510671</v>
      </c>
      <c r="G145" s="0" t="n">
        <v>96.1639</v>
      </c>
      <c r="H145" s="0" t="n">
        <v>62.0781</v>
      </c>
      <c r="I145" s="3" t="n">
        <v>96.1639</v>
      </c>
      <c r="J145" s="0" t="n">
        <v>317015</v>
      </c>
      <c r="K145" s="0" t="n">
        <v>523177</v>
      </c>
      <c r="L145" s="0" t="n">
        <v>2.30904</v>
      </c>
      <c r="M145" s="0" t="n">
        <v>70</v>
      </c>
      <c r="N145" s="0" t="n">
        <v>0.0212339</v>
      </c>
      <c r="O145" s="0" t="n">
        <v>0.0137075</v>
      </c>
      <c r="P145" s="0" t="n">
        <v>8005160</v>
      </c>
      <c r="Q145" s="1" t="n">
        <v>78.64</v>
      </c>
      <c r="R145" s="2" t="n">
        <v>0.00438</v>
      </c>
    </row>
    <row r="146" customFormat="false" ht="13.15" hidden="false" customHeight="false" outlineLevel="0" collapsed="false">
      <c r="A146" s="0" t="n">
        <v>765</v>
      </c>
      <c r="B146" s="0" t="n">
        <v>17.9695</v>
      </c>
      <c r="C146" s="3" t="n">
        <v>11.0609</v>
      </c>
      <c r="D146" s="0" t="n">
        <v>10.4</v>
      </c>
      <c r="E146" s="0" t="n">
        <v>490334</v>
      </c>
      <c r="F146" s="0" t="n">
        <v>730901</v>
      </c>
      <c r="G146" s="0" t="n">
        <v>97.6145</v>
      </c>
      <c r="H146" s="0" t="n">
        <v>65.4859</v>
      </c>
      <c r="I146" s="3" t="n">
        <v>97.6145</v>
      </c>
      <c r="J146" s="0" t="n">
        <v>478637</v>
      </c>
      <c r="K146" s="0" t="n">
        <v>741928</v>
      </c>
      <c r="L146" s="0" t="n">
        <v>1.09603</v>
      </c>
      <c r="M146" s="0" t="n">
        <v>335</v>
      </c>
      <c r="N146" s="0" t="n">
        <v>0.0683208</v>
      </c>
      <c r="O146" s="0" t="n">
        <v>0.0458338</v>
      </c>
      <c r="P146" s="0" t="n">
        <v>8291985</v>
      </c>
      <c r="Q146" s="1" t="n">
        <v>83.7</v>
      </c>
      <c r="R146" s="2" t="n">
        <v>0.00351</v>
      </c>
    </row>
    <row r="147" customFormat="false" ht="13.15" hidden="false" customHeight="false" outlineLevel="0" collapsed="false">
      <c r="A147" s="0" t="n">
        <v>350</v>
      </c>
      <c r="B147" s="0" t="n">
        <v>12.6014</v>
      </c>
      <c r="C147" s="3" t="n">
        <v>11.0626</v>
      </c>
      <c r="D147" s="0" t="n">
        <v>11.43</v>
      </c>
      <c r="E147" s="0" t="n">
        <v>359472</v>
      </c>
      <c r="F147" s="0" t="n">
        <v>516466</v>
      </c>
      <c r="G147" s="0" t="n">
        <v>97.3948</v>
      </c>
      <c r="H147" s="0" t="n">
        <v>67.789</v>
      </c>
      <c r="I147" s="3" t="n">
        <v>97.3948</v>
      </c>
      <c r="J147" s="0" t="n">
        <v>350107</v>
      </c>
      <c r="K147" s="0" t="n">
        <v>525735</v>
      </c>
      <c r="L147" s="0" t="n">
        <v>0.802041</v>
      </c>
      <c r="M147" s="0" t="n">
        <v>48</v>
      </c>
      <c r="N147" s="0" t="n">
        <v>0.0133529</v>
      </c>
      <c r="O147" s="0" t="n">
        <v>0.00929393</v>
      </c>
      <c r="P147" s="0" t="n">
        <v>8720370</v>
      </c>
      <c r="Q147" s="1" t="n">
        <v>87.07</v>
      </c>
      <c r="R147" s="2" t="n">
        <v>0.00483</v>
      </c>
    </row>
    <row r="148" customFormat="false" ht="13.15" hidden="false" customHeight="false" outlineLevel="0" collapsed="false">
      <c r="A148" s="0" t="n">
        <v>6434</v>
      </c>
      <c r="B148" s="0" t="n">
        <v>11.6252</v>
      </c>
      <c r="C148" s="3" t="n">
        <v>11.1247</v>
      </c>
      <c r="D148" s="0" t="n">
        <v>11.65</v>
      </c>
      <c r="E148" s="0" t="n">
        <v>362347</v>
      </c>
      <c r="F148" s="0" t="n">
        <v>520146</v>
      </c>
      <c r="G148" s="0" t="n">
        <v>97.2402</v>
      </c>
      <c r="H148" s="0" t="n">
        <v>67.74</v>
      </c>
      <c r="I148" s="3" t="n">
        <v>97.2402</v>
      </c>
      <c r="J148" s="0" t="n">
        <v>352347</v>
      </c>
      <c r="K148" s="0" t="n">
        <v>530052</v>
      </c>
      <c r="L148" s="0" t="n">
        <v>0.659293</v>
      </c>
      <c r="M148" s="0" t="n">
        <v>47</v>
      </c>
      <c r="N148" s="0" t="n">
        <v>0.012971</v>
      </c>
      <c r="O148" s="0" t="n">
        <v>0.00903592</v>
      </c>
      <c r="P148" s="0" t="n">
        <v>8548632</v>
      </c>
      <c r="Q148" s="1" t="n">
        <v>86.2</v>
      </c>
      <c r="R148" s="2" t="n">
        <v>0.00511</v>
      </c>
    </row>
    <row r="149" customFormat="false" ht="13.15" hidden="false" customHeight="false" outlineLevel="0" collapsed="false">
      <c r="A149" s="0" t="n">
        <v>7524</v>
      </c>
      <c r="B149" s="0" t="n">
        <v>17.4231</v>
      </c>
      <c r="C149" s="3" t="n">
        <v>11.1319</v>
      </c>
      <c r="D149" s="0" t="n">
        <v>10.83</v>
      </c>
      <c r="E149" s="0" t="n">
        <v>479479</v>
      </c>
      <c r="F149" s="0" t="n">
        <v>689942</v>
      </c>
      <c r="G149" s="0" t="n">
        <v>97.8331</v>
      </c>
      <c r="H149" s="0" t="n">
        <v>67.9896</v>
      </c>
      <c r="I149" s="3" t="n">
        <v>97.8331</v>
      </c>
      <c r="J149" s="0" t="n">
        <v>469089</v>
      </c>
      <c r="K149" s="0" t="n">
        <v>699806</v>
      </c>
      <c r="L149" s="0" t="n">
        <v>1.16971</v>
      </c>
      <c r="M149" s="0" t="n">
        <v>263</v>
      </c>
      <c r="N149" s="0" t="n">
        <v>0.0548512</v>
      </c>
      <c r="O149" s="0" t="n">
        <v>0.0381191</v>
      </c>
      <c r="P149" s="0" t="n">
        <v>9258456</v>
      </c>
      <c r="Q149" s="1" t="n">
        <v>89.59</v>
      </c>
      <c r="R149" s="2" t="n">
        <v>0.00262</v>
      </c>
    </row>
    <row r="150" customFormat="false" ht="13.15" hidden="false" customHeight="false" outlineLevel="0" collapsed="false">
      <c r="A150" s="0" t="n">
        <v>9759</v>
      </c>
      <c r="B150" s="0" t="n">
        <v>20.0993</v>
      </c>
      <c r="C150" s="3" t="n">
        <v>11.1371</v>
      </c>
      <c r="D150" s="0" t="n">
        <v>10.92</v>
      </c>
      <c r="E150" s="0" t="n">
        <v>513652</v>
      </c>
      <c r="F150" s="0" t="n">
        <v>766703</v>
      </c>
      <c r="G150" s="0" t="n">
        <v>97.6747</v>
      </c>
      <c r="H150" s="0" t="n">
        <v>65.4371</v>
      </c>
      <c r="I150" s="3" t="n">
        <v>97.6747</v>
      </c>
      <c r="J150" s="0" t="n">
        <v>501708</v>
      </c>
      <c r="K150" s="0" t="n">
        <v>777885</v>
      </c>
      <c r="L150" s="0" t="n">
        <v>1.33903</v>
      </c>
      <c r="M150" s="0" t="n">
        <v>381</v>
      </c>
      <c r="N150" s="0" t="n">
        <v>0.0741747</v>
      </c>
      <c r="O150" s="0" t="n">
        <v>0.0496933</v>
      </c>
      <c r="P150" s="0" t="n">
        <v>9023945</v>
      </c>
      <c r="Q150" s="1" t="n">
        <v>88.21</v>
      </c>
      <c r="R150" s="2" t="n">
        <v>0.00322</v>
      </c>
    </row>
    <row r="151" customFormat="false" ht="13.15" hidden="false" customHeight="false" outlineLevel="0" collapsed="false">
      <c r="A151" s="0" t="n">
        <v>9766</v>
      </c>
      <c r="B151" s="0" t="n">
        <v>15.7902</v>
      </c>
      <c r="C151" s="3" t="n">
        <v>11.1482</v>
      </c>
      <c r="D151" s="0" t="n">
        <v>10.72</v>
      </c>
      <c r="E151" s="0" t="n">
        <v>524380</v>
      </c>
      <c r="F151" s="0" t="n">
        <v>745557</v>
      </c>
      <c r="G151" s="0" t="n">
        <v>97.7318</v>
      </c>
      <c r="H151" s="0" t="n">
        <v>68.7387</v>
      </c>
      <c r="I151" s="3" t="n">
        <v>97.7318</v>
      </c>
      <c r="J151" s="0" t="n">
        <v>512486</v>
      </c>
      <c r="K151" s="0" t="n">
        <v>756839</v>
      </c>
      <c r="L151" s="0" t="n">
        <v>1.07281</v>
      </c>
      <c r="M151" s="0" t="n">
        <v>306</v>
      </c>
      <c r="N151" s="0" t="n">
        <v>0.0583546</v>
      </c>
      <c r="O151" s="0" t="n">
        <v>0.0410431</v>
      </c>
      <c r="P151" s="0" t="n">
        <v>8963353</v>
      </c>
      <c r="Q151" s="1" t="n">
        <v>88.57</v>
      </c>
      <c r="R151" s="2" t="n">
        <v>0.00327</v>
      </c>
    </row>
    <row r="152" customFormat="false" ht="13.15" hidden="false" customHeight="false" outlineLevel="0" collapsed="false">
      <c r="A152" s="0" t="n">
        <v>9645</v>
      </c>
      <c r="B152" s="0" t="n">
        <v>14.32</v>
      </c>
      <c r="C152" s="3" t="n">
        <v>11.1716</v>
      </c>
      <c r="D152" s="0" t="n">
        <v>10.42</v>
      </c>
      <c r="E152" s="0" t="n">
        <v>466310</v>
      </c>
      <c r="F152" s="0" t="n">
        <v>642666</v>
      </c>
      <c r="G152" s="0" t="n">
        <v>97.6104</v>
      </c>
      <c r="H152" s="0" t="n">
        <v>70.8248</v>
      </c>
      <c r="I152" s="3" t="n">
        <v>97.6104</v>
      </c>
      <c r="J152" s="0" t="n">
        <v>455167</v>
      </c>
      <c r="K152" s="0" t="n">
        <v>653663</v>
      </c>
      <c r="L152" s="0" t="n">
        <v>1.5502</v>
      </c>
      <c r="M152" s="0" t="n">
        <v>73</v>
      </c>
      <c r="N152" s="0" t="n">
        <v>0.0156548</v>
      </c>
      <c r="O152" s="0" t="n">
        <v>0.0113589</v>
      </c>
      <c r="P152" s="0" t="n">
        <v>9398639</v>
      </c>
      <c r="Q152" s="1" t="n">
        <v>89.7</v>
      </c>
      <c r="R152" s="2" t="n">
        <v>0.00292</v>
      </c>
    </row>
    <row r="153" customFormat="false" ht="13.15" hidden="false" customHeight="false" outlineLevel="0" collapsed="false">
      <c r="A153" s="0" t="n">
        <v>7343</v>
      </c>
      <c r="B153" s="0" t="n">
        <v>19.6447</v>
      </c>
      <c r="C153" s="3" t="n">
        <v>11.1718</v>
      </c>
      <c r="D153" s="0" t="n">
        <v>10.1</v>
      </c>
      <c r="E153" s="0" t="n">
        <v>437870</v>
      </c>
      <c r="F153" s="0" t="n">
        <v>660749</v>
      </c>
      <c r="G153" s="0" t="n">
        <v>97.494</v>
      </c>
      <c r="H153" s="0" t="n">
        <v>64.608</v>
      </c>
      <c r="I153" s="3" t="n">
        <v>97.494</v>
      </c>
      <c r="J153" s="0" t="n">
        <v>426897</v>
      </c>
      <c r="K153" s="0" t="n">
        <v>671118</v>
      </c>
      <c r="L153" s="0" t="n">
        <v>1.20146</v>
      </c>
      <c r="M153" s="0" t="n">
        <v>302</v>
      </c>
      <c r="N153" s="0" t="n">
        <v>0.0689702</v>
      </c>
      <c r="O153" s="0" t="n">
        <v>0.0457057</v>
      </c>
      <c r="P153" s="0" t="n">
        <v>8487667</v>
      </c>
      <c r="Q153" s="1" t="n">
        <v>84.75</v>
      </c>
      <c r="R153" s="2" t="n">
        <v>0.00311</v>
      </c>
    </row>
    <row r="154" customFormat="false" ht="13.15" hidden="false" customHeight="false" outlineLevel="0" collapsed="false">
      <c r="A154" s="0" t="n">
        <v>8077</v>
      </c>
      <c r="B154" s="0" t="n">
        <v>15.8612</v>
      </c>
      <c r="C154" s="3" t="n">
        <v>11.2153</v>
      </c>
      <c r="D154" s="0" t="n">
        <v>10.53</v>
      </c>
      <c r="E154" s="0" t="n">
        <v>490937</v>
      </c>
      <c r="F154" s="0" t="n">
        <v>684495</v>
      </c>
      <c r="G154" s="0" t="n">
        <v>97.6229</v>
      </c>
      <c r="H154" s="0" t="n">
        <v>70.0176</v>
      </c>
      <c r="I154" s="3" t="n">
        <v>97.6229</v>
      </c>
      <c r="J154" s="0" t="n">
        <v>479267</v>
      </c>
      <c r="K154" s="0" t="n">
        <v>696021</v>
      </c>
      <c r="L154" s="0" t="n">
        <v>1.26005</v>
      </c>
      <c r="M154" s="0" t="n">
        <v>72</v>
      </c>
      <c r="N154" s="0" t="n">
        <v>0.0146658</v>
      </c>
      <c r="O154" s="0" t="n">
        <v>0.0105187</v>
      </c>
      <c r="P154" s="0" t="n">
        <v>9426419</v>
      </c>
      <c r="Q154" s="1" t="n">
        <v>90.29</v>
      </c>
      <c r="R154" s="2" t="n">
        <v>0.00266</v>
      </c>
    </row>
    <row r="155" customFormat="false" ht="13.15" hidden="false" customHeight="false" outlineLevel="0" collapsed="false">
      <c r="A155" s="0" t="n">
        <v>9706</v>
      </c>
      <c r="B155" s="0" t="n">
        <v>11.0082</v>
      </c>
      <c r="C155" s="3" t="n">
        <v>11.2153</v>
      </c>
      <c r="D155" s="0" t="n">
        <v>10.39</v>
      </c>
      <c r="E155" s="0" t="n">
        <v>506589</v>
      </c>
      <c r="F155" s="0" t="n">
        <v>675790</v>
      </c>
      <c r="G155" s="0" t="n">
        <v>97.9015</v>
      </c>
      <c r="H155" s="0" t="n">
        <v>73.3894</v>
      </c>
      <c r="I155" s="3" t="n">
        <v>97.9015</v>
      </c>
      <c r="J155" s="0" t="n">
        <v>495958</v>
      </c>
      <c r="K155" s="0" t="n">
        <v>686307</v>
      </c>
      <c r="L155" s="0" t="n">
        <v>0.774461</v>
      </c>
      <c r="M155" s="0" t="n">
        <v>57</v>
      </c>
      <c r="N155" s="0" t="n">
        <v>0.0112517</v>
      </c>
      <c r="O155" s="0" t="n">
        <v>0.00843457</v>
      </c>
      <c r="P155" s="0" t="n">
        <v>9482107</v>
      </c>
      <c r="Q155" s="1" t="n">
        <v>90.26</v>
      </c>
      <c r="R155" s="2" t="n">
        <v>0.00249</v>
      </c>
    </row>
    <row r="156" customFormat="false" ht="13.15" hidden="false" customHeight="false" outlineLevel="0" collapsed="false">
      <c r="A156" s="0" t="n">
        <v>9737</v>
      </c>
      <c r="B156" s="0" t="n">
        <v>11.4906</v>
      </c>
      <c r="C156" s="3" t="n">
        <v>11.2478</v>
      </c>
      <c r="D156" s="0" t="n">
        <v>10.44</v>
      </c>
      <c r="E156" s="0" t="n">
        <v>520015</v>
      </c>
      <c r="F156" s="0" t="n">
        <v>700692</v>
      </c>
      <c r="G156" s="0" t="n">
        <v>97.6937</v>
      </c>
      <c r="H156" s="0" t="n">
        <v>72.5029</v>
      </c>
      <c r="I156" s="3" t="n">
        <v>97.6937</v>
      </c>
      <c r="J156" s="0" t="n">
        <v>508022</v>
      </c>
      <c r="K156" s="0" t="n">
        <v>712541</v>
      </c>
      <c r="L156" s="0" t="n">
        <v>1.00468</v>
      </c>
      <c r="M156" s="0" t="n">
        <v>72</v>
      </c>
      <c r="N156" s="0" t="n">
        <v>0.0138458</v>
      </c>
      <c r="O156" s="0" t="n">
        <v>0.0102756</v>
      </c>
      <c r="P156" s="0" t="n">
        <v>9063212</v>
      </c>
      <c r="Q156" s="1" t="n">
        <v>89.21</v>
      </c>
      <c r="R156" s="2" t="n">
        <v>0.00305</v>
      </c>
    </row>
    <row r="157" customFormat="false" ht="13.15" hidden="false" customHeight="false" outlineLevel="0" collapsed="false">
      <c r="A157" s="0" t="n">
        <v>9718</v>
      </c>
      <c r="B157" s="0" t="n">
        <v>12.7862</v>
      </c>
      <c r="C157" s="3" t="n">
        <v>11.2487</v>
      </c>
      <c r="D157" s="0" t="n">
        <v>10.32</v>
      </c>
      <c r="E157" s="0" t="n">
        <v>494602</v>
      </c>
      <c r="F157" s="0" t="n">
        <v>676167</v>
      </c>
      <c r="G157" s="0" t="n">
        <v>97.7736</v>
      </c>
      <c r="H157" s="0" t="n">
        <v>71.5193</v>
      </c>
      <c r="I157" s="3" t="n">
        <v>97.7736</v>
      </c>
      <c r="J157" s="0" t="n">
        <v>483590</v>
      </c>
      <c r="K157" s="0" t="n">
        <v>687007</v>
      </c>
      <c r="L157" s="0" t="n">
        <v>1.18075</v>
      </c>
      <c r="M157" s="0" t="n">
        <v>86</v>
      </c>
      <c r="N157" s="0" t="n">
        <v>0.0173877</v>
      </c>
      <c r="O157" s="0" t="n">
        <v>0.0127188</v>
      </c>
      <c r="P157" s="0" t="n">
        <v>9334020</v>
      </c>
      <c r="Q157" s="1" t="n">
        <v>89.44</v>
      </c>
      <c r="R157" s="2" t="n">
        <v>0.00298</v>
      </c>
    </row>
    <row r="158" customFormat="false" ht="13.15" hidden="false" customHeight="false" outlineLevel="0" collapsed="false">
      <c r="A158" s="0" t="n">
        <v>9657</v>
      </c>
      <c r="B158" s="0" t="n">
        <v>12.9383</v>
      </c>
      <c r="C158" s="3" t="n">
        <v>11.2615</v>
      </c>
      <c r="D158" s="0" t="n">
        <v>10.5</v>
      </c>
      <c r="E158" s="0" t="n">
        <v>501101</v>
      </c>
      <c r="F158" s="0" t="n">
        <v>679648</v>
      </c>
      <c r="G158" s="0" t="n">
        <v>97.5159</v>
      </c>
      <c r="H158" s="0" t="n">
        <v>71.898</v>
      </c>
      <c r="I158" s="3" t="n">
        <v>97.5159</v>
      </c>
      <c r="J158" s="0" t="n">
        <v>488653</v>
      </c>
      <c r="K158" s="0" t="n">
        <v>691948</v>
      </c>
      <c r="L158" s="0" t="n">
        <v>1.21374</v>
      </c>
      <c r="M158" s="0" t="n">
        <v>74</v>
      </c>
      <c r="N158" s="0" t="n">
        <v>0.0147675</v>
      </c>
      <c r="O158" s="0" t="n">
        <v>0.010888</v>
      </c>
      <c r="P158" s="0" t="n">
        <v>9288062</v>
      </c>
      <c r="Q158" s="1" t="n">
        <v>89.77</v>
      </c>
      <c r="R158" s="2" t="n">
        <v>0.00346</v>
      </c>
    </row>
    <row r="159" customFormat="false" ht="13.15" hidden="false" customHeight="false" outlineLevel="0" collapsed="false">
      <c r="A159" s="0" t="n">
        <v>7306</v>
      </c>
      <c r="B159" s="0" t="n">
        <v>19.662</v>
      </c>
      <c r="C159" s="3" t="n">
        <v>11.2871</v>
      </c>
      <c r="D159" s="0" t="n">
        <v>10.9</v>
      </c>
      <c r="E159" s="0" t="n">
        <v>423198</v>
      </c>
      <c r="F159" s="0" t="n">
        <v>637177</v>
      </c>
      <c r="G159" s="0" t="n">
        <v>97.6746</v>
      </c>
      <c r="H159" s="0" t="n">
        <v>64.8732</v>
      </c>
      <c r="I159" s="3" t="n">
        <v>97.6746</v>
      </c>
      <c r="J159" s="0" t="n">
        <v>413357</v>
      </c>
      <c r="K159" s="0" t="n">
        <v>646490</v>
      </c>
      <c r="L159" s="0" t="n">
        <v>1.05526</v>
      </c>
      <c r="M159" s="0" t="n">
        <v>264</v>
      </c>
      <c r="N159" s="0" t="n">
        <v>0.0623821</v>
      </c>
      <c r="O159" s="0" t="n">
        <v>0.0414328</v>
      </c>
      <c r="P159" s="0" t="n">
        <v>8546417</v>
      </c>
      <c r="Q159" s="1" t="n">
        <v>84.95</v>
      </c>
      <c r="R159" s="2" t="n">
        <v>0.00289</v>
      </c>
    </row>
    <row r="160" customFormat="false" ht="13.15" hidden="false" customHeight="false" outlineLevel="0" collapsed="false">
      <c r="A160" s="0" t="n">
        <v>9758</v>
      </c>
      <c r="B160" s="0" t="n">
        <v>18.8791</v>
      </c>
      <c r="C160" s="3" t="n">
        <v>11.3121</v>
      </c>
      <c r="D160" s="0" t="n">
        <v>10.98</v>
      </c>
      <c r="E160" s="0" t="n">
        <v>520928</v>
      </c>
      <c r="F160" s="0" t="n">
        <v>767674</v>
      </c>
      <c r="G160" s="0" t="n">
        <v>97.7578</v>
      </c>
      <c r="H160" s="0" t="n">
        <v>66.3365</v>
      </c>
      <c r="I160" s="3" t="n">
        <v>97.7578</v>
      </c>
      <c r="J160" s="0" t="n">
        <v>509248</v>
      </c>
      <c r="K160" s="0" t="n">
        <v>778544</v>
      </c>
      <c r="L160" s="0" t="n">
        <v>1.34807</v>
      </c>
      <c r="M160" s="0" t="n">
        <v>405</v>
      </c>
      <c r="N160" s="0" t="n">
        <v>0.0777459</v>
      </c>
      <c r="O160" s="0" t="n">
        <v>0.0527568</v>
      </c>
      <c r="P160" s="0" t="n">
        <v>8863580</v>
      </c>
      <c r="Q160" s="1" t="n">
        <v>87.78</v>
      </c>
      <c r="R160" s="2" t="n">
        <v>0.00329</v>
      </c>
    </row>
    <row r="161" customFormat="false" ht="13.15" hidden="false" customHeight="false" outlineLevel="0" collapsed="false">
      <c r="A161" s="0" t="n">
        <v>6922</v>
      </c>
      <c r="B161" s="0" t="n">
        <v>22.3749</v>
      </c>
      <c r="C161" s="3" t="n">
        <v>11.3193</v>
      </c>
      <c r="D161" s="0" t="n">
        <v>10.97</v>
      </c>
      <c r="E161" s="0" t="n">
        <v>368942</v>
      </c>
      <c r="F161" s="0" t="n">
        <v>575649</v>
      </c>
      <c r="G161" s="0" t="n">
        <v>97.8631</v>
      </c>
      <c r="H161" s="0" t="n">
        <v>62.7219</v>
      </c>
      <c r="I161" s="3" t="n">
        <v>97.8631</v>
      </c>
      <c r="J161" s="0" t="n">
        <v>361058</v>
      </c>
      <c r="K161" s="0" t="n">
        <v>583033</v>
      </c>
      <c r="L161" s="0" t="n">
        <v>1.07517</v>
      </c>
      <c r="M161" s="0" t="n">
        <v>250</v>
      </c>
      <c r="N161" s="0" t="n">
        <v>0.0677613</v>
      </c>
      <c r="O161" s="0" t="n">
        <v>0.0434292</v>
      </c>
      <c r="P161" s="0" t="n">
        <v>8770745</v>
      </c>
      <c r="Q161" s="1" t="n">
        <v>85.5</v>
      </c>
      <c r="R161" s="2" t="n">
        <v>0.0022</v>
      </c>
    </row>
    <row r="162" customFormat="false" ht="13.15" hidden="false" customHeight="false" outlineLevel="0" collapsed="false">
      <c r="A162" s="0" t="n">
        <v>7109</v>
      </c>
      <c r="B162" s="0" t="n">
        <v>17.8425</v>
      </c>
      <c r="C162" s="3" t="n">
        <v>11.3308</v>
      </c>
      <c r="D162" s="0" t="n">
        <v>10.83</v>
      </c>
      <c r="E162" s="0" t="n">
        <v>481319</v>
      </c>
      <c r="F162" s="0" t="n">
        <v>697653</v>
      </c>
      <c r="G162" s="0" t="n">
        <v>97.8256</v>
      </c>
      <c r="H162" s="0" t="n">
        <v>67.491</v>
      </c>
      <c r="I162" s="3" t="n">
        <v>97.8256</v>
      </c>
      <c r="J162" s="0" t="n">
        <v>470853</v>
      </c>
      <c r="K162" s="0" t="n">
        <v>707518</v>
      </c>
      <c r="L162" s="0" t="n">
        <v>1.16023</v>
      </c>
      <c r="M162" s="0" t="n">
        <v>300</v>
      </c>
      <c r="N162" s="0" t="n">
        <v>0.0623287</v>
      </c>
      <c r="O162" s="0" t="n">
        <v>0.0430013</v>
      </c>
      <c r="P162" s="0" t="n">
        <v>9181925</v>
      </c>
      <c r="Q162" s="1" t="n">
        <v>89.33</v>
      </c>
      <c r="R162" s="2" t="n">
        <v>0.00229</v>
      </c>
    </row>
    <row r="163" customFormat="false" ht="13.15" hidden="false" customHeight="false" outlineLevel="0" collapsed="false">
      <c r="A163" s="0" t="n">
        <v>8132</v>
      </c>
      <c r="B163" s="0" t="n">
        <v>14.5751</v>
      </c>
      <c r="C163" s="3" t="n">
        <v>11.3546</v>
      </c>
      <c r="D163" s="0" t="n">
        <v>10.67</v>
      </c>
      <c r="E163" s="0" t="n">
        <v>458954</v>
      </c>
      <c r="F163" s="0" t="n">
        <v>624093</v>
      </c>
      <c r="G163" s="0" t="n">
        <v>97.7845</v>
      </c>
      <c r="H163" s="0" t="n">
        <v>71.9101</v>
      </c>
      <c r="I163" s="3" t="n">
        <v>97.7845</v>
      </c>
      <c r="J163" s="0" t="n">
        <v>448786</v>
      </c>
      <c r="K163" s="0" t="n">
        <v>634143</v>
      </c>
      <c r="L163" s="0" t="n">
        <v>1.8198</v>
      </c>
      <c r="M163" s="0" t="n">
        <v>59</v>
      </c>
      <c r="N163" s="0" t="n">
        <v>0.0128553</v>
      </c>
      <c r="O163" s="0" t="n">
        <v>0.00945372</v>
      </c>
      <c r="P163" s="0" t="n">
        <v>9488444</v>
      </c>
      <c r="Q163" s="1" t="n">
        <v>90.42</v>
      </c>
      <c r="R163" s="2" t="n">
        <v>0.00239</v>
      </c>
    </row>
    <row r="164" customFormat="false" ht="13.15" hidden="false" customHeight="false" outlineLevel="0" collapsed="false">
      <c r="A164" s="0" t="n">
        <v>9748</v>
      </c>
      <c r="B164" s="0" t="n">
        <v>31.3011</v>
      </c>
      <c r="C164" s="3" t="n">
        <v>11.3761</v>
      </c>
      <c r="D164" s="0" t="n">
        <v>10.74</v>
      </c>
      <c r="E164" s="0" t="n">
        <v>412756</v>
      </c>
      <c r="F164" s="0" t="n">
        <v>689219</v>
      </c>
      <c r="G164" s="0" t="n">
        <v>97.4455</v>
      </c>
      <c r="H164" s="0" t="n">
        <v>58.3576</v>
      </c>
      <c r="I164" s="3" t="n">
        <v>97.4455</v>
      </c>
      <c r="J164" s="0" t="n">
        <v>402212</v>
      </c>
      <c r="K164" s="0" t="n">
        <v>699641</v>
      </c>
      <c r="L164" s="0" t="n">
        <v>5.33549</v>
      </c>
      <c r="M164" s="0" t="n">
        <v>61</v>
      </c>
      <c r="N164" s="0" t="n">
        <v>0.0147787</v>
      </c>
      <c r="O164" s="0" t="n">
        <v>0.0088506</v>
      </c>
      <c r="P164" s="0" t="n">
        <v>9302423</v>
      </c>
      <c r="Q164" s="1" t="n">
        <v>87.59</v>
      </c>
      <c r="R164" s="2" t="n">
        <v>0.00416</v>
      </c>
    </row>
    <row r="165" customFormat="false" ht="13.15" hidden="false" customHeight="false" outlineLevel="0" collapsed="false">
      <c r="A165" s="0" t="n">
        <v>8343</v>
      </c>
      <c r="B165" s="0" t="n">
        <v>20.1556</v>
      </c>
      <c r="C165" s="3" t="n">
        <v>11.3901</v>
      </c>
      <c r="D165" s="0" t="n">
        <v>10.96</v>
      </c>
      <c r="E165" s="0" t="n">
        <v>426830</v>
      </c>
      <c r="F165" s="0" t="n">
        <v>644198</v>
      </c>
      <c r="G165" s="0" t="n">
        <v>97.7588</v>
      </c>
      <c r="H165" s="0" t="n">
        <v>64.7726</v>
      </c>
      <c r="I165" s="3" t="n">
        <v>97.7588</v>
      </c>
      <c r="J165" s="0" t="n">
        <v>417264</v>
      </c>
      <c r="K165" s="0" t="n">
        <v>653254</v>
      </c>
      <c r="L165" s="0" t="n">
        <v>1.06839</v>
      </c>
      <c r="M165" s="0" t="n">
        <v>255</v>
      </c>
      <c r="N165" s="0" t="n">
        <v>0.0597428</v>
      </c>
      <c r="O165" s="0" t="n">
        <v>0.0395841</v>
      </c>
      <c r="P165" s="0" t="n">
        <v>8746512</v>
      </c>
      <c r="Q165" s="1" t="n">
        <v>85.9</v>
      </c>
      <c r="R165" s="2" t="n">
        <v>0.00273</v>
      </c>
    </row>
    <row r="166" customFormat="false" ht="13.15" hidden="false" customHeight="false" outlineLevel="0" collapsed="false">
      <c r="A166" s="0" t="n">
        <v>6898</v>
      </c>
      <c r="B166" s="0" t="n">
        <v>20.861</v>
      </c>
      <c r="C166" s="3" t="n">
        <v>11.4042</v>
      </c>
      <c r="D166" s="0" t="n">
        <v>11.07</v>
      </c>
      <c r="E166" s="0" t="n">
        <v>431910</v>
      </c>
      <c r="F166" s="0" t="n">
        <v>656661</v>
      </c>
      <c r="G166" s="0" t="n">
        <v>97.6738</v>
      </c>
      <c r="H166" s="0" t="n">
        <v>64.2437</v>
      </c>
      <c r="I166" s="3" t="n">
        <v>97.6738</v>
      </c>
      <c r="J166" s="0" t="n">
        <v>421863</v>
      </c>
      <c r="K166" s="0" t="n">
        <v>666100</v>
      </c>
      <c r="L166" s="0" t="n">
        <v>1.15014</v>
      </c>
      <c r="M166" s="0" t="n">
        <v>304</v>
      </c>
      <c r="N166" s="0" t="n">
        <v>0.070385</v>
      </c>
      <c r="O166" s="0" t="n">
        <v>0.0462948</v>
      </c>
      <c r="P166" s="0" t="n">
        <v>8822809</v>
      </c>
      <c r="Q166" s="1" t="n">
        <v>86.59</v>
      </c>
      <c r="R166" s="2" t="n">
        <v>0.00274</v>
      </c>
    </row>
    <row r="167" customFormat="false" ht="13.15" hidden="false" customHeight="false" outlineLevel="0" collapsed="false">
      <c r="A167" s="0" t="n">
        <v>9757</v>
      </c>
      <c r="B167" s="0" t="n">
        <v>13.9217</v>
      </c>
      <c r="C167" s="3" t="n">
        <v>11.4874</v>
      </c>
      <c r="D167" s="0" t="n">
        <v>10.48</v>
      </c>
      <c r="E167" s="0" t="n">
        <v>500734</v>
      </c>
      <c r="F167" s="0" t="n">
        <v>683794</v>
      </c>
      <c r="G167" s="0" t="n">
        <v>97.7345</v>
      </c>
      <c r="H167" s="0" t="n">
        <v>71.5698</v>
      </c>
      <c r="I167" s="3" t="n">
        <v>97.7345</v>
      </c>
      <c r="J167" s="0" t="n">
        <v>489390</v>
      </c>
      <c r="K167" s="0" t="n">
        <v>695002</v>
      </c>
      <c r="L167" s="0" t="n">
        <v>1.5033</v>
      </c>
      <c r="M167" s="0" t="n">
        <v>68</v>
      </c>
      <c r="N167" s="0" t="n">
        <v>0.0135801</v>
      </c>
      <c r="O167" s="0" t="n">
        <v>0.00994452</v>
      </c>
      <c r="P167" s="0" t="n">
        <v>9363985</v>
      </c>
      <c r="Q167" s="1" t="n">
        <v>89.97</v>
      </c>
      <c r="R167" s="2" t="n">
        <v>0.003</v>
      </c>
    </row>
    <row r="168" customFormat="false" ht="13.15" hidden="false" customHeight="false" outlineLevel="0" collapsed="false">
      <c r="A168" s="0" t="n">
        <v>9867</v>
      </c>
      <c r="B168" s="0" t="n">
        <v>12.78</v>
      </c>
      <c r="C168" s="3" t="n">
        <v>11.4995</v>
      </c>
      <c r="D168" s="0" t="n">
        <v>10.79</v>
      </c>
      <c r="E168" s="0" t="n">
        <v>496363</v>
      </c>
      <c r="F168" s="0" t="n">
        <v>683342</v>
      </c>
      <c r="G168" s="0" t="n">
        <v>97.5717</v>
      </c>
      <c r="H168" s="0" t="n">
        <v>70.8737</v>
      </c>
      <c r="I168" s="3" t="n">
        <v>97.5717</v>
      </c>
      <c r="J168" s="0" t="n">
        <v>484310</v>
      </c>
      <c r="K168" s="0" t="n">
        <v>695267</v>
      </c>
      <c r="L168" s="0" t="n">
        <v>0.905205</v>
      </c>
      <c r="M168" s="0" t="n">
        <v>64</v>
      </c>
      <c r="N168" s="0" t="n">
        <v>0.0128938</v>
      </c>
      <c r="O168" s="0" t="n">
        <v>0.00936573</v>
      </c>
      <c r="P168" s="0" t="n">
        <v>9057993</v>
      </c>
      <c r="Q168" s="1" t="n">
        <v>88.06</v>
      </c>
      <c r="R168" s="2" t="n">
        <v>0.00329</v>
      </c>
    </row>
    <row r="169" customFormat="false" ht="13.15" hidden="false" customHeight="false" outlineLevel="0" collapsed="false">
      <c r="A169" s="0" t="n">
        <v>7162</v>
      </c>
      <c r="B169" s="0" t="n">
        <v>20.3983</v>
      </c>
      <c r="C169" s="3" t="n">
        <v>11.5114</v>
      </c>
      <c r="D169" s="0" t="n">
        <v>11.19</v>
      </c>
      <c r="E169" s="0" t="n">
        <v>442775</v>
      </c>
      <c r="F169" s="0" t="n">
        <v>669677</v>
      </c>
      <c r="G169" s="0" t="n">
        <v>97.3849</v>
      </c>
      <c r="H169" s="0" t="n">
        <v>64.3887</v>
      </c>
      <c r="I169" s="3" t="n">
        <v>97.3849</v>
      </c>
      <c r="J169" s="0" t="n">
        <v>431196</v>
      </c>
      <c r="K169" s="0" t="n">
        <v>680646</v>
      </c>
      <c r="L169" s="0" t="n">
        <v>1.09741</v>
      </c>
      <c r="M169" s="0" t="n">
        <v>305</v>
      </c>
      <c r="N169" s="0" t="n">
        <v>0.0688837</v>
      </c>
      <c r="O169" s="0" t="n">
        <v>0.0455443</v>
      </c>
      <c r="P169" s="0" t="n">
        <v>8671058</v>
      </c>
      <c r="Q169" s="1" t="n">
        <v>85.94</v>
      </c>
      <c r="R169" s="2" t="n">
        <v>0.00317</v>
      </c>
    </row>
    <row r="170" customFormat="false" ht="13.15" hidden="false" customHeight="false" outlineLevel="0" collapsed="false">
      <c r="A170" s="0" t="n">
        <v>7072</v>
      </c>
      <c r="B170" s="0" t="n">
        <v>17.0026</v>
      </c>
      <c r="C170" s="3" t="n">
        <v>11.5228</v>
      </c>
      <c r="D170" s="0" t="n">
        <v>11.2</v>
      </c>
      <c r="E170" s="0" t="n">
        <v>506863</v>
      </c>
      <c r="F170" s="0" t="n">
        <v>728602</v>
      </c>
      <c r="G170" s="0" t="n">
        <v>97.8004</v>
      </c>
      <c r="H170" s="0" t="n">
        <v>68.0363</v>
      </c>
      <c r="I170" s="3" t="n">
        <v>97.8004</v>
      </c>
      <c r="J170" s="0" t="n">
        <v>495714</v>
      </c>
      <c r="K170" s="0" t="n">
        <v>739187</v>
      </c>
      <c r="L170" s="0" t="n">
        <v>1.2019</v>
      </c>
      <c r="M170" s="0" t="n">
        <v>282</v>
      </c>
      <c r="N170" s="0" t="n">
        <v>0.0556363</v>
      </c>
      <c r="O170" s="0" t="n">
        <v>0.0387043</v>
      </c>
      <c r="P170" s="0" t="n">
        <v>9165626</v>
      </c>
      <c r="Q170" s="1" t="n">
        <v>89.25</v>
      </c>
      <c r="R170" s="2" t="n">
        <v>0.0031</v>
      </c>
    </row>
    <row r="171" customFormat="false" ht="13.15" hidden="false" customHeight="false" outlineLevel="0" collapsed="false">
      <c r="A171" s="0" t="n">
        <v>7947</v>
      </c>
      <c r="B171" s="0" t="n">
        <v>14.652</v>
      </c>
      <c r="C171" s="3" t="n">
        <v>11.5253</v>
      </c>
      <c r="D171" s="0" t="n">
        <v>10.51</v>
      </c>
      <c r="E171" s="0" t="n">
        <v>480343</v>
      </c>
      <c r="F171" s="0" t="n">
        <v>662597</v>
      </c>
      <c r="G171" s="0" t="n">
        <v>97.8326</v>
      </c>
      <c r="H171" s="0" t="n">
        <v>70.9227</v>
      </c>
      <c r="I171" s="3" t="n">
        <v>97.8326</v>
      </c>
      <c r="J171" s="0" t="n">
        <v>469932</v>
      </c>
      <c r="K171" s="0" t="n">
        <v>672860</v>
      </c>
      <c r="L171" s="0" t="n">
        <v>1.60747</v>
      </c>
      <c r="M171" s="0" t="n">
        <v>74</v>
      </c>
      <c r="N171" s="0" t="n">
        <v>0.0154057</v>
      </c>
      <c r="O171" s="0" t="n">
        <v>0.0111682</v>
      </c>
      <c r="P171" s="0" t="n">
        <v>9336074</v>
      </c>
      <c r="Q171" s="1" t="n">
        <v>89.7</v>
      </c>
      <c r="R171" s="2" t="n">
        <v>0.00272</v>
      </c>
    </row>
    <row r="172" customFormat="false" ht="13.15" hidden="false" customHeight="false" outlineLevel="0" collapsed="false">
      <c r="A172" s="0" t="n">
        <v>7103</v>
      </c>
      <c r="B172" s="0" t="n">
        <v>21.2189</v>
      </c>
      <c r="C172" s="3" t="n">
        <v>11.5294</v>
      </c>
      <c r="D172" s="0" t="n">
        <v>11.14</v>
      </c>
      <c r="E172" s="0" t="n">
        <v>462371</v>
      </c>
      <c r="F172" s="0" t="n">
        <v>704231</v>
      </c>
      <c r="G172" s="0" t="n">
        <v>97.7291</v>
      </c>
      <c r="H172" s="0" t="n">
        <v>64.1652</v>
      </c>
      <c r="I172" s="3" t="n">
        <v>97.7291</v>
      </c>
      <c r="J172" s="0" t="n">
        <v>451871</v>
      </c>
      <c r="K172" s="0" t="n">
        <v>714109</v>
      </c>
      <c r="L172" s="0" t="n">
        <v>1.16272</v>
      </c>
      <c r="M172" s="0" t="n">
        <v>311</v>
      </c>
      <c r="N172" s="0" t="n">
        <v>0.067262</v>
      </c>
      <c r="O172" s="0" t="n">
        <v>0.0441616</v>
      </c>
      <c r="P172" s="0" t="n">
        <v>8804114</v>
      </c>
      <c r="Q172" s="1" t="n">
        <v>86.52</v>
      </c>
      <c r="R172" s="2" t="n">
        <v>0.00282</v>
      </c>
    </row>
    <row r="173" customFormat="false" ht="13.15" hidden="false" customHeight="false" outlineLevel="0" collapsed="false">
      <c r="A173" s="0" t="n">
        <v>7160</v>
      </c>
      <c r="B173" s="0" t="n">
        <v>20.4354</v>
      </c>
      <c r="C173" s="3" t="n">
        <v>11.5396</v>
      </c>
      <c r="D173" s="0" t="n">
        <v>11.2</v>
      </c>
      <c r="E173" s="0" t="n">
        <v>433563</v>
      </c>
      <c r="F173" s="0" t="n">
        <v>650665</v>
      </c>
      <c r="G173" s="0" t="n">
        <v>97.7406</v>
      </c>
      <c r="H173" s="0" t="n">
        <v>65.1283</v>
      </c>
      <c r="I173" s="3" t="n">
        <v>97.7406</v>
      </c>
      <c r="J173" s="0" t="n">
        <v>423767</v>
      </c>
      <c r="K173" s="0" t="n">
        <v>659879</v>
      </c>
      <c r="L173" s="0" t="n">
        <v>1.15771</v>
      </c>
      <c r="M173" s="0" t="n">
        <v>291</v>
      </c>
      <c r="N173" s="0" t="n">
        <v>0.0671183</v>
      </c>
      <c r="O173" s="0" t="n">
        <v>0.0447235</v>
      </c>
      <c r="P173" s="0" t="n">
        <v>8979595</v>
      </c>
      <c r="Q173" s="1" t="n">
        <v>87.57</v>
      </c>
      <c r="R173" s="2" t="n">
        <v>0.00238</v>
      </c>
    </row>
    <row r="174" customFormat="false" ht="13.15" hidden="false" customHeight="false" outlineLevel="0" collapsed="false">
      <c r="A174" s="0" t="n">
        <v>9925</v>
      </c>
      <c r="B174" s="0" t="n">
        <v>14.4274</v>
      </c>
      <c r="C174" s="3" t="n">
        <v>11.5521</v>
      </c>
      <c r="D174" s="0" t="n">
        <v>10.46</v>
      </c>
      <c r="E174" s="0" t="n">
        <v>497307</v>
      </c>
      <c r="F174" s="0" t="n">
        <v>684529</v>
      </c>
      <c r="G174" s="0" t="n">
        <v>97.6361</v>
      </c>
      <c r="H174" s="0" t="n">
        <v>70.9321</v>
      </c>
      <c r="I174" s="3" t="n">
        <v>97.6361</v>
      </c>
      <c r="J174" s="0" t="n">
        <v>485551</v>
      </c>
      <c r="K174" s="0" t="n">
        <v>696123</v>
      </c>
      <c r="L174" s="0" t="n">
        <v>1.0761</v>
      </c>
      <c r="M174" s="0" t="n">
        <v>81</v>
      </c>
      <c r="N174" s="0" t="n">
        <v>0.0162877</v>
      </c>
      <c r="O174" s="0" t="n">
        <v>0.011833</v>
      </c>
      <c r="P174" s="0" t="n">
        <v>9358405</v>
      </c>
      <c r="Q174" s="1" t="n">
        <v>89.69</v>
      </c>
      <c r="R174" s="2" t="n">
        <v>0.00287</v>
      </c>
    </row>
    <row r="175" customFormat="false" ht="13.15" hidden="false" customHeight="false" outlineLevel="0" collapsed="false">
      <c r="A175" s="0" t="n">
        <v>1853</v>
      </c>
      <c r="B175" s="0" t="n">
        <v>12.2449</v>
      </c>
      <c r="C175" s="3" t="n">
        <v>11.5678</v>
      </c>
      <c r="D175" s="0" t="n">
        <v>10.39</v>
      </c>
      <c r="E175" s="0" t="n">
        <v>477872</v>
      </c>
      <c r="F175" s="0" t="n">
        <v>642466</v>
      </c>
      <c r="G175" s="0" t="n">
        <v>97.6559</v>
      </c>
      <c r="H175" s="0" t="n">
        <v>72.6373</v>
      </c>
      <c r="I175" s="3" t="n">
        <v>97.6559</v>
      </c>
      <c r="J175" s="0" t="n">
        <v>466670</v>
      </c>
      <c r="K175" s="0" t="n">
        <v>653556</v>
      </c>
      <c r="L175" s="0" t="n">
        <v>0.699852</v>
      </c>
      <c r="M175" s="0" t="n">
        <v>56</v>
      </c>
      <c r="N175" s="0" t="n">
        <v>0.0117186</v>
      </c>
      <c r="O175" s="0" t="n">
        <v>0.00871641</v>
      </c>
      <c r="P175" s="0" t="n">
        <v>9414902</v>
      </c>
      <c r="Q175" s="1" t="n">
        <v>90.11</v>
      </c>
      <c r="R175" s="2" t="n">
        <v>0.00204</v>
      </c>
    </row>
    <row r="176" customFormat="false" ht="13.15" hidden="false" customHeight="false" outlineLevel="0" collapsed="false">
      <c r="A176" s="0" t="n">
        <v>7107</v>
      </c>
      <c r="B176" s="0" t="n">
        <v>21.5883</v>
      </c>
      <c r="C176" s="3" t="n">
        <v>11.5687</v>
      </c>
      <c r="D176" s="0" t="n">
        <v>11.35</v>
      </c>
      <c r="E176" s="0" t="n">
        <v>468873</v>
      </c>
      <c r="F176" s="0" t="n">
        <v>711625</v>
      </c>
      <c r="G176" s="0" t="n">
        <v>97.5379</v>
      </c>
      <c r="H176" s="0" t="n">
        <v>64.2654</v>
      </c>
      <c r="I176" s="3" t="n">
        <v>97.5379</v>
      </c>
      <c r="J176" s="0" t="n">
        <v>457329</v>
      </c>
      <c r="K176" s="0" t="n">
        <v>722463</v>
      </c>
      <c r="L176" s="0" t="n">
        <v>1.303</v>
      </c>
      <c r="M176" s="0" t="n">
        <v>353</v>
      </c>
      <c r="N176" s="0" t="n">
        <v>0.0752869</v>
      </c>
      <c r="O176" s="0" t="n">
        <v>0.0496048</v>
      </c>
      <c r="P176" s="0" t="n">
        <v>9103781</v>
      </c>
      <c r="Q176" s="1" t="n">
        <v>88.65</v>
      </c>
      <c r="R176" s="2" t="n">
        <v>0.00322</v>
      </c>
    </row>
    <row r="177" customFormat="false" ht="13.15" hidden="false" customHeight="false" outlineLevel="0" collapsed="false">
      <c r="A177" s="0" t="n">
        <v>9666</v>
      </c>
      <c r="B177" s="0" t="n">
        <v>18.292</v>
      </c>
      <c r="C177" s="3" t="n">
        <v>11.5735</v>
      </c>
      <c r="D177" s="0" t="n">
        <v>10.58</v>
      </c>
      <c r="E177" s="0" t="n">
        <v>513849</v>
      </c>
      <c r="F177" s="0" t="n">
        <v>739972</v>
      </c>
      <c r="G177" s="0" t="n">
        <v>97.7672</v>
      </c>
      <c r="H177" s="0" t="n">
        <v>67.8912</v>
      </c>
      <c r="I177" s="3" t="n">
        <v>97.7672</v>
      </c>
      <c r="J177" s="0" t="n">
        <v>502376</v>
      </c>
      <c r="K177" s="0" t="n">
        <v>751305</v>
      </c>
      <c r="L177" s="0" t="n">
        <v>0.877829</v>
      </c>
      <c r="M177" s="0" t="n">
        <v>70</v>
      </c>
      <c r="N177" s="0" t="n">
        <v>0.0136227</v>
      </c>
      <c r="O177" s="0" t="n">
        <v>0.00945982</v>
      </c>
      <c r="P177" s="0" t="n">
        <v>9304817</v>
      </c>
      <c r="Q177" s="1" t="n">
        <v>89.66</v>
      </c>
      <c r="R177" s="2" t="n">
        <v>0.00259</v>
      </c>
    </row>
    <row r="178" customFormat="false" ht="13.15" hidden="false" customHeight="false" outlineLevel="0" collapsed="false">
      <c r="A178" s="0" t="n">
        <v>9716</v>
      </c>
      <c r="B178" s="0" t="n">
        <v>17.8643</v>
      </c>
      <c r="C178" s="3" t="n">
        <v>11.5933</v>
      </c>
      <c r="D178" s="0" t="n">
        <v>10.74</v>
      </c>
      <c r="E178" s="0" t="n">
        <v>511116</v>
      </c>
      <c r="F178" s="0" t="n">
        <v>720409</v>
      </c>
      <c r="G178" s="0" t="n">
        <v>97.776</v>
      </c>
      <c r="H178" s="0" t="n">
        <v>69.3702</v>
      </c>
      <c r="I178" s="3" t="n">
        <v>97.776</v>
      </c>
      <c r="J178" s="0" t="n">
        <v>499749</v>
      </c>
      <c r="K178" s="0" t="n">
        <v>731635</v>
      </c>
      <c r="L178" s="0" t="n">
        <v>2.94048</v>
      </c>
      <c r="M178" s="0" t="n">
        <v>70</v>
      </c>
      <c r="N178" s="0" t="n">
        <v>0.0136955</v>
      </c>
      <c r="O178" s="0" t="n">
        <v>0.0097167</v>
      </c>
      <c r="P178" s="0" t="n">
        <v>9349064</v>
      </c>
      <c r="Q178" s="1" t="n">
        <v>89.48</v>
      </c>
      <c r="R178" s="2" t="n">
        <v>0.00327</v>
      </c>
    </row>
    <row r="179" customFormat="false" ht="13.15" hidden="false" customHeight="false" outlineLevel="0" collapsed="false">
      <c r="A179" s="0" t="n">
        <v>7223</v>
      </c>
      <c r="B179" s="0" t="n">
        <v>20.4689</v>
      </c>
      <c r="C179" s="3" t="n">
        <v>11.6144</v>
      </c>
      <c r="D179" s="0" t="n">
        <v>11.37</v>
      </c>
      <c r="E179" s="0" t="n">
        <v>425193</v>
      </c>
      <c r="F179" s="0" t="n">
        <v>642970</v>
      </c>
      <c r="G179" s="0" t="n">
        <v>97.6622</v>
      </c>
      <c r="H179" s="0" t="n">
        <v>64.5836</v>
      </c>
      <c r="I179" s="3" t="n">
        <v>97.6622</v>
      </c>
      <c r="J179" s="0" t="n">
        <v>415253</v>
      </c>
      <c r="K179" s="0" t="n">
        <v>652294</v>
      </c>
      <c r="L179" s="0" t="n">
        <v>1.0384</v>
      </c>
      <c r="M179" s="0" t="n">
        <v>308</v>
      </c>
      <c r="N179" s="0" t="n">
        <v>0.0724377</v>
      </c>
      <c r="O179" s="0" t="n">
        <v>0.0479027</v>
      </c>
      <c r="P179" s="0" t="n">
        <v>8695034</v>
      </c>
      <c r="Q179" s="1" t="n">
        <v>85.79</v>
      </c>
      <c r="R179" s="2" t="n">
        <v>0.00259</v>
      </c>
    </row>
    <row r="180" customFormat="false" ht="13.15" hidden="false" customHeight="false" outlineLevel="0" collapsed="false">
      <c r="A180" s="0" t="n">
        <v>6255</v>
      </c>
      <c r="B180" s="0" t="n">
        <v>16.419</v>
      </c>
      <c r="C180" s="3" t="n">
        <v>11.619</v>
      </c>
      <c r="D180" s="0" t="n">
        <v>10.26</v>
      </c>
      <c r="E180" s="0" t="n">
        <v>451585</v>
      </c>
      <c r="F180" s="0" t="n">
        <v>668706</v>
      </c>
      <c r="G180" s="0" t="n">
        <v>97.2116</v>
      </c>
      <c r="H180" s="0" t="n">
        <v>65.6481</v>
      </c>
      <c r="I180" s="3" t="n">
        <v>97.2116</v>
      </c>
      <c r="J180" s="0" t="n">
        <v>438993</v>
      </c>
      <c r="K180" s="0" t="n">
        <v>680806</v>
      </c>
      <c r="L180" s="0" t="n">
        <v>1.67406</v>
      </c>
      <c r="M180" s="0" t="n">
        <v>246</v>
      </c>
      <c r="N180" s="0" t="n">
        <v>0.0544748</v>
      </c>
      <c r="O180" s="0" t="n">
        <v>0.0367875</v>
      </c>
      <c r="P180" s="0" t="n">
        <v>8088390</v>
      </c>
      <c r="Q180" s="1" t="n">
        <v>81.09</v>
      </c>
      <c r="R180" s="2" t="n">
        <v>0.00441</v>
      </c>
    </row>
    <row r="181" customFormat="false" ht="13.15" hidden="false" customHeight="false" outlineLevel="0" collapsed="false">
      <c r="A181" s="0" t="n">
        <v>5577</v>
      </c>
      <c r="B181" s="0" t="n">
        <v>12.7159</v>
      </c>
      <c r="C181" s="3" t="n">
        <v>11.6248</v>
      </c>
      <c r="D181" s="0" t="n">
        <v>11.91</v>
      </c>
      <c r="E181" s="0" t="n">
        <v>374350</v>
      </c>
      <c r="F181" s="0" t="n">
        <v>534591</v>
      </c>
      <c r="G181" s="0" t="n">
        <v>97.2822</v>
      </c>
      <c r="H181" s="0" t="n">
        <v>68.1224</v>
      </c>
      <c r="I181" s="3" t="n">
        <v>97.2822</v>
      </c>
      <c r="J181" s="0" t="n">
        <v>364176</v>
      </c>
      <c r="K181" s="0" t="n">
        <v>544641</v>
      </c>
      <c r="L181" s="0" t="n">
        <v>0.652981</v>
      </c>
      <c r="M181" s="0" t="n">
        <v>62</v>
      </c>
      <c r="N181" s="0" t="n">
        <v>0.016562</v>
      </c>
      <c r="O181" s="0" t="n">
        <v>0.0115977</v>
      </c>
      <c r="P181" s="0" t="n">
        <v>8747854</v>
      </c>
      <c r="Q181" s="1" t="n">
        <v>87.9</v>
      </c>
      <c r="R181" s="2" t="n">
        <v>0.00495</v>
      </c>
    </row>
    <row r="182" customFormat="false" ht="13.15" hidden="false" customHeight="false" outlineLevel="0" collapsed="false">
      <c r="A182" s="0" t="n">
        <v>9637</v>
      </c>
      <c r="B182" s="0" t="n">
        <v>11.3475</v>
      </c>
      <c r="C182" s="3" t="n">
        <v>11.6282</v>
      </c>
      <c r="D182" s="0" t="n">
        <v>10.71</v>
      </c>
      <c r="E182" s="0" t="n">
        <v>527357</v>
      </c>
      <c r="F182" s="0" t="n">
        <v>703845</v>
      </c>
      <c r="G182" s="0" t="n">
        <v>97.7645</v>
      </c>
      <c r="H182" s="0" t="n">
        <v>73.2502</v>
      </c>
      <c r="I182" s="3" t="n">
        <v>97.7645</v>
      </c>
      <c r="J182" s="0" t="n">
        <v>515568</v>
      </c>
      <c r="K182" s="0" t="n">
        <v>715510</v>
      </c>
      <c r="L182" s="0" t="n">
        <v>1.02702</v>
      </c>
      <c r="M182" s="0" t="n">
        <v>62</v>
      </c>
      <c r="N182" s="0" t="n">
        <v>0.0117567</v>
      </c>
      <c r="O182" s="0" t="n">
        <v>0.00880876</v>
      </c>
      <c r="P182" s="0" t="n">
        <v>9161708</v>
      </c>
      <c r="Q182" s="1" t="n">
        <v>89.79</v>
      </c>
      <c r="R182" s="2" t="n">
        <v>0.00283</v>
      </c>
    </row>
    <row r="183" customFormat="false" ht="13.15" hidden="false" customHeight="false" outlineLevel="0" collapsed="false">
      <c r="A183" s="0" t="n">
        <v>5984</v>
      </c>
      <c r="B183" s="0" t="n">
        <v>11.8405</v>
      </c>
      <c r="C183" s="3" t="n">
        <v>11.6606</v>
      </c>
      <c r="D183" s="0" t="n">
        <v>12.36</v>
      </c>
      <c r="E183" s="0" t="n">
        <v>358594</v>
      </c>
      <c r="F183" s="0" t="n">
        <v>510560</v>
      </c>
      <c r="G183" s="0" t="n">
        <v>97.2961</v>
      </c>
      <c r="H183" s="0" t="n">
        <v>68.3363</v>
      </c>
      <c r="I183" s="3" t="n">
        <v>97.2961</v>
      </c>
      <c r="J183" s="0" t="n">
        <v>348898</v>
      </c>
      <c r="K183" s="0" t="n">
        <v>520144</v>
      </c>
      <c r="L183" s="0" t="n">
        <v>0.715682</v>
      </c>
      <c r="M183" s="0" t="n">
        <v>56</v>
      </c>
      <c r="N183" s="0" t="n">
        <v>0.0156165</v>
      </c>
      <c r="O183" s="0" t="n">
        <v>0.0109683</v>
      </c>
      <c r="P183" s="0" t="n">
        <v>8717202</v>
      </c>
      <c r="Q183" s="1" t="n">
        <v>87.23</v>
      </c>
      <c r="R183" s="2" t="n">
        <v>0.00527</v>
      </c>
    </row>
    <row r="184" customFormat="false" ht="13.15" hidden="false" customHeight="false" outlineLevel="0" collapsed="false">
      <c r="A184" s="0" t="n">
        <v>7268</v>
      </c>
      <c r="B184" s="0" t="n">
        <v>20.3588</v>
      </c>
      <c r="C184" s="3" t="n">
        <v>11.6911</v>
      </c>
      <c r="D184" s="0" t="n">
        <v>11.28</v>
      </c>
      <c r="E184" s="0" t="n">
        <v>445180</v>
      </c>
      <c r="F184" s="0" t="n">
        <v>675841</v>
      </c>
      <c r="G184" s="0" t="n">
        <v>97.4709</v>
      </c>
      <c r="H184" s="0" t="n">
        <v>64.2046</v>
      </c>
      <c r="I184" s="3" t="n">
        <v>97.4709</v>
      </c>
      <c r="J184" s="0" t="n">
        <v>433921</v>
      </c>
      <c r="K184" s="0" t="n">
        <v>686418</v>
      </c>
      <c r="L184" s="0" t="n">
        <v>1.17187</v>
      </c>
      <c r="M184" s="0" t="n">
        <v>341</v>
      </c>
      <c r="N184" s="0" t="n">
        <v>0.0765982</v>
      </c>
      <c r="O184" s="0" t="n">
        <v>0.0504557</v>
      </c>
      <c r="P184" s="0" t="n">
        <v>8600967</v>
      </c>
      <c r="Q184" s="1" t="n">
        <v>85.53</v>
      </c>
      <c r="R184" s="2" t="n">
        <v>0.0032</v>
      </c>
    </row>
    <row r="185" customFormat="false" ht="13.15" hidden="false" customHeight="false" outlineLevel="0" collapsed="false">
      <c r="A185" s="0" t="n">
        <v>9687</v>
      </c>
      <c r="B185" s="0" t="n">
        <v>11.0105</v>
      </c>
      <c r="C185" s="3" t="n">
        <v>11.6916</v>
      </c>
      <c r="D185" s="0" t="n">
        <v>10.1</v>
      </c>
      <c r="E185" s="0" t="n">
        <v>516481</v>
      </c>
      <c r="F185" s="0" t="n">
        <v>686242</v>
      </c>
      <c r="G185" s="0" t="n">
        <v>97.8086</v>
      </c>
      <c r="H185" s="0" t="n">
        <v>73.613</v>
      </c>
      <c r="I185" s="3" t="n">
        <v>97.8086</v>
      </c>
      <c r="J185" s="0" t="n">
        <v>505163</v>
      </c>
      <c r="K185" s="0" t="n">
        <v>697426</v>
      </c>
      <c r="L185" s="0" t="n">
        <v>0.733625</v>
      </c>
      <c r="M185" s="0" t="n">
        <v>67</v>
      </c>
      <c r="N185" s="0" t="n">
        <v>0.0129724</v>
      </c>
      <c r="O185" s="0" t="n">
        <v>0.00976332</v>
      </c>
      <c r="P185" s="0" t="n">
        <v>9278987</v>
      </c>
      <c r="Q185" s="1" t="n">
        <v>89.35</v>
      </c>
      <c r="R185" s="2" t="n">
        <v>0.00237</v>
      </c>
    </row>
    <row r="186" customFormat="false" ht="13.15" hidden="false" customHeight="false" outlineLevel="0" collapsed="false">
      <c r="A186" s="0" t="n">
        <v>6966</v>
      </c>
      <c r="B186" s="0" t="n">
        <v>11.4006</v>
      </c>
      <c r="C186" s="3" t="n">
        <v>11.7034</v>
      </c>
      <c r="D186" s="0" t="n">
        <v>10.93</v>
      </c>
      <c r="E186" s="0" t="n">
        <v>465847</v>
      </c>
      <c r="F186" s="0" t="n">
        <v>642450</v>
      </c>
      <c r="G186" s="0" t="n">
        <v>97.2324</v>
      </c>
      <c r="H186" s="0" t="n">
        <v>70.5042</v>
      </c>
      <c r="I186" s="3" t="n">
        <v>97.2324</v>
      </c>
      <c r="J186" s="0" t="n">
        <v>452954</v>
      </c>
      <c r="K186" s="0" t="n">
        <v>655229</v>
      </c>
      <c r="L186" s="0" t="n">
        <v>0.863885</v>
      </c>
      <c r="M186" s="0" t="n">
        <v>57</v>
      </c>
      <c r="N186" s="0" t="n">
        <v>0.0122358</v>
      </c>
      <c r="O186" s="0" t="n">
        <v>0.00887229</v>
      </c>
      <c r="P186" s="0" t="n">
        <v>8942946</v>
      </c>
      <c r="Q186" s="1" t="n">
        <v>86.39</v>
      </c>
      <c r="R186" s="2" t="n">
        <v>0.00242</v>
      </c>
    </row>
    <row r="187" customFormat="false" ht="13.15" hidden="false" customHeight="false" outlineLevel="0" collapsed="false">
      <c r="A187" s="0" t="n">
        <v>7255</v>
      </c>
      <c r="B187" s="0" t="n">
        <v>23.0587</v>
      </c>
      <c r="C187" s="3" t="n">
        <v>11.7089</v>
      </c>
      <c r="D187" s="0" t="n">
        <v>11.55</v>
      </c>
      <c r="E187" s="0" t="n">
        <v>365541</v>
      </c>
      <c r="F187" s="0" t="n">
        <v>575362</v>
      </c>
      <c r="G187" s="0" t="n">
        <v>97.304</v>
      </c>
      <c r="H187" s="0" t="n">
        <v>61.8195</v>
      </c>
      <c r="I187" s="3" t="n">
        <v>97.304</v>
      </c>
      <c r="J187" s="0" t="n">
        <v>355686</v>
      </c>
      <c r="K187" s="0" t="n">
        <v>584693</v>
      </c>
      <c r="L187" s="0" t="n">
        <v>1.03406</v>
      </c>
      <c r="M187" s="0" t="n">
        <v>262</v>
      </c>
      <c r="N187" s="0" t="n">
        <v>0.0716746</v>
      </c>
      <c r="O187" s="0" t="n">
        <v>0.0455365</v>
      </c>
      <c r="P187" s="0" t="n">
        <v>8725952</v>
      </c>
      <c r="Q187" s="1" t="n">
        <v>85.74</v>
      </c>
      <c r="R187" s="2" t="n">
        <v>0.00288</v>
      </c>
    </row>
    <row r="188" customFormat="false" ht="13.15" hidden="false" customHeight="false" outlineLevel="0" collapsed="false">
      <c r="A188" s="0" t="n">
        <v>7517</v>
      </c>
      <c r="B188" s="0" t="n">
        <v>32.2113</v>
      </c>
      <c r="C188" s="3" t="n">
        <v>11.7124</v>
      </c>
      <c r="D188" s="0" t="n">
        <v>11.39</v>
      </c>
      <c r="E188" s="0" t="n">
        <v>334117</v>
      </c>
      <c r="F188" s="0" t="n">
        <v>614729</v>
      </c>
      <c r="G188" s="0" t="n">
        <v>97.1265</v>
      </c>
      <c r="H188" s="0" t="n">
        <v>52.7901</v>
      </c>
      <c r="I188" s="3" t="n">
        <v>97.1265</v>
      </c>
      <c r="J188" s="0" t="n">
        <v>324516</v>
      </c>
      <c r="K188" s="0" t="n">
        <v>623728</v>
      </c>
      <c r="L188" s="0" t="n">
        <v>4.93936</v>
      </c>
      <c r="M188" s="0" t="n">
        <v>301</v>
      </c>
      <c r="N188" s="0" t="n">
        <v>0.0900882</v>
      </c>
      <c r="O188" s="0" t="n">
        <v>0.0489647</v>
      </c>
      <c r="P188" s="0" t="n">
        <v>7102778</v>
      </c>
      <c r="Q188" s="1" t="n">
        <v>74.61</v>
      </c>
      <c r="R188" s="2" t="n">
        <v>0.00742</v>
      </c>
    </row>
    <row r="189" customFormat="false" ht="13.15" hidden="false" customHeight="false" outlineLevel="0" collapsed="false">
      <c r="A189" s="0" t="n">
        <v>7461</v>
      </c>
      <c r="B189" s="0" t="n">
        <v>13.0148</v>
      </c>
      <c r="C189" s="3" t="n">
        <v>11.7237</v>
      </c>
      <c r="D189" s="0" t="n">
        <v>11.94</v>
      </c>
      <c r="E189" s="0" t="n">
        <v>143128</v>
      </c>
      <c r="F189" s="0" t="n">
        <v>218881</v>
      </c>
      <c r="G189" s="0" t="n">
        <v>96.587</v>
      </c>
      <c r="H189" s="0" t="n">
        <v>63.159</v>
      </c>
      <c r="I189" s="3" t="n">
        <v>96.587</v>
      </c>
      <c r="J189" s="0" t="n">
        <v>138243</v>
      </c>
      <c r="K189" s="0" t="n">
        <v>223718</v>
      </c>
      <c r="L189" s="0" t="n">
        <v>1.54511</v>
      </c>
      <c r="M189" s="0" t="n">
        <v>24</v>
      </c>
      <c r="N189" s="0" t="n">
        <v>0.0167682</v>
      </c>
      <c r="O189" s="0" t="n">
        <v>0.0109649</v>
      </c>
      <c r="P189" s="0" t="n">
        <v>9018029</v>
      </c>
      <c r="Q189" s="1" t="n">
        <v>83.23</v>
      </c>
      <c r="R189" s="2" t="n">
        <v>0.0014</v>
      </c>
    </row>
    <row r="190" customFormat="false" ht="13.15" hidden="false" customHeight="false" outlineLevel="0" collapsed="false">
      <c r="A190" s="0" t="n">
        <v>768</v>
      </c>
      <c r="B190" s="0" t="n">
        <v>16.1314</v>
      </c>
      <c r="C190" s="3" t="n">
        <v>11.739</v>
      </c>
      <c r="D190" s="0" t="n">
        <v>11.36</v>
      </c>
      <c r="E190" s="0" t="n">
        <v>526486</v>
      </c>
      <c r="F190" s="0" t="n">
        <v>748453</v>
      </c>
      <c r="G190" s="0" t="n">
        <v>97.7667</v>
      </c>
      <c r="H190" s="0" t="n">
        <v>68.7723</v>
      </c>
      <c r="I190" s="3" t="n">
        <v>97.7667</v>
      </c>
      <c r="J190" s="0" t="n">
        <v>514728</v>
      </c>
      <c r="K190" s="0" t="n">
        <v>759595</v>
      </c>
      <c r="L190" s="0" t="n">
        <v>1.12623</v>
      </c>
      <c r="M190" s="0" t="n">
        <v>308</v>
      </c>
      <c r="N190" s="0" t="n">
        <v>0.0585011</v>
      </c>
      <c r="O190" s="0" t="n">
        <v>0.0411515</v>
      </c>
      <c r="P190" s="0" t="n">
        <v>9030982</v>
      </c>
      <c r="Q190" s="1" t="n">
        <v>89.03</v>
      </c>
      <c r="R190" s="2" t="n">
        <v>0.00306</v>
      </c>
    </row>
    <row r="191" customFormat="false" ht="13.15" hidden="false" customHeight="false" outlineLevel="0" collapsed="false">
      <c r="A191" s="0" t="n">
        <v>9908</v>
      </c>
      <c r="B191" s="0" t="n">
        <v>11.604</v>
      </c>
      <c r="C191" s="3" t="n">
        <v>11.7428</v>
      </c>
      <c r="D191" s="0" t="n">
        <v>10.56</v>
      </c>
      <c r="E191" s="0" t="n">
        <v>511031</v>
      </c>
      <c r="F191" s="0" t="n">
        <v>680103</v>
      </c>
      <c r="G191" s="0" t="n">
        <v>97.7504</v>
      </c>
      <c r="H191" s="0" t="n">
        <v>73.4499</v>
      </c>
      <c r="I191" s="3" t="n">
        <v>97.7504</v>
      </c>
      <c r="J191" s="0" t="n">
        <v>499535</v>
      </c>
      <c r="K191" s="0" t="n">
        <v>691481</v>
      </c>
      <c r="L191" s="0" t="n">
        <v>0.902239</v>
      </c>
      <c r="M191" s="0" t="n">
        <v>59</v>
      </c>
      <c r="N191" s="0" t="n">
        <v>0.0115453</v>
      </c>
      <c r="O191" s="0" t="n">
        <v>0.00867516</v>
      </c>
      <c r="P191" s="0" t="n">
        <v>9379348</v>
      </c>
      <c r="Q191" s="1" t="n">
        <v>90.11</v>
      </c>
      <c r="R191" s="2" t="n">
        <v>0.00251</v>
      </c>
    </row>
    <row r="192" customFormat="false" ht="13.15" hidden="false" customHeight="false" outlineLevel="0" collapsed="false">
      <c r="A192" s="0" t="n">
        <v>5811</v>
      </c>
      <c r="B192" s="0" t="n">
        <v>19.2675</v>
      </c>
      <c r="C192" s="3" t="n">
        <v>11.8255</v>
      </c>
      <c r="D192" s="0" t="n">
        <v>12.51</v>
      </c>
      <c r="E192" s="0" t="n">
        <v>345732</v>
      </c>
      <c r="F192" s="0" t="n">
        <v>521323</v>
      </c>
      <c r="G192" s="0" t="n">
        <v>97.262</v>
      </c>
      <c r="H192" s="0" t="n">
        <v>64.5024</v>
      </c>
      <c r="I192" s="3" t="n">
        <v>97.262</v>
      </c>
      <c r="J192" s="0" t="n">
        <v>336266</v>
      </c>
      <c r="K192" s="0" t="n">
        <v>530683</v>
      </c>
      <c r="L192" s="0" t="n">
        <v>2.38502</v>
      </c>
      <c r="M192" s="0" t="n">
        <v>53</v>
      </c>
      <c r="N192" s="0" t="n">
        <v>0.0153298</v>
      </c>
      <c r="O192" s="0" t="n">
        <v>0.0101664</v>
      </c>
      <c r="P192" s="0" t="n">
        <v>8969080</v>
      </c>
      <c r="Q192" s="1" t="n">
        <v>87.67</v>
      </c>
      <c r="R192" s="2" t="n">
        <v>0.00685</v>
      </c>
    </row>
    <row r="193" customFormat="false" ht="13.15" hidden="false" customHeight="false" outlineLevel="0" collapsed="false">
      <c r="A193" s="0" t="n">
        <v>6963</v>
      </c>
      <c r="B193" s="0" t="n">
        <v>16.7132</v>
      </c>
      <c r="C193" s="3" t="n">
        <v>11.8288</v>
      </c>
      <c r="D193" s="0" t="n">
        <v>11.55</v>
      </c>
      <c r="E193" s="0" t="n">
        <v>534789</v>
      </c>
      <c r="F193" s="0" t="n">
        <v>759976</v>
      </c>
      <c r="G193" s="0" t="n">
        <v>97.7881</v>
      </c>
      <c r="H193" s="0" t="n">
        <v>68.8127</v>
      </c>
      <c r="I193" s="3" t="n">
        <v>97.7881</v>
      </c>
      <c r="J193" s="0" t="n">
        <v>522960</v>
      </c>
      <c r="K193" s="0" t="n">
        <v>771177</v>
      </c>
      <c r="L193" s="0" t="n">
        <v>1.09282</v>
      </c>
      <c r="M193" s="0" t="n">
        <v>314</v>
      </c>
      <c r="N193" s="0" t="n">
        <v>0.0587147</v>
      </c>
      <c r="O193" s="0" t="n">
        <v>0.0413171</v>
      </c>
      <c r="P193" s="0" t="n">
        <v>9130387</v>
      </c>
      <c r="Q193" s="1" t="n">
        <v>89.43</v>
      </c>
      <c r="R193" s="2" t="n">
        <v>0.00325</v>
      </c>
    </row>
    <row r="194" customFormat="false" ht="13.15" hidden="false" customHeight="false" outlineLevel="0" collapsed="false">
      <c r="A194" s="0" t="n">
        <v>7477</v>
      </c>
      <c r="B194" s="0" t="n">
        <v>15.296</v>
      </c>
      <c r="C194" s="3" t="n">
        <v>11.8658</v>
      </c>
      <c r="D194" s="0" t="n">
        <v>10.93</v>
      </c>
      <c r="E194" s="0" t="n">
        <v>455101</v>
      </c>
      <c r="F194" s="0" t="n">
        <v>623586</v>
      </c>
      <c r="G194" s="0" t="n">
        <v>97.6944</v>
      </c>
      <c r="H194" s="0" t="n">
        <v>71.2986</v>
      </c>
      <c r="I194" s="3" t="n">
        <v>97.6944</v>
      </c>
      <c r="J194" s="0" t="n">
        <v>444608</v>
      </c>
      <c r="K194" s="0" t="n">
        <v>633971</v>
      </c>
      <c r="L194" s="0" t="n">
        <v>1.88571</v>
      </c>
      <c r="M194" s="0" t="n">
        <v>54</v>
      </c>
      <c r="N194" s="0" t="n">
        <v>0.0118655</v>
      </c>
      <c r="O194" s="0" t="n">
        <v>0.00865959</v>
      </c>
      <c r="P194" s="0" t="n">
        <v>9543723</v>
      </c>
      <c r="Q194" s="1" t="n">
        <v>91.04</v>
      </c>
      <c r="R194" s="2" t="n">
        <v>0.00283</v>
      </c>
    </row>
    <row r="195" customFormat="false" ht="13.15" hidden="false" customHeight="false" outlineLevel="0" collapsed="false">
      <c r="A195" s="0" t="n">
        <v>7164</v>
      </c>
      <c r="B195" s="0" t="n">
        <v>21.7852</v>
      </c>
      <c r="C195" s="3" t="n">
        <v>11.8679</v>
      </c>
      <c r="D195" s="0" t="n">
        <v>11.78</v>
      </c>
      <c r="E195" s="0" t="n">
        <v>473263</v>
      </c>
      <c r="F195" s="0" t="n">
        <v>719218</v>
      </c>
      <c r="G195" s="0" t="n">
        <v>97.8336</v>
      </c>
      <c r="H195" s="0" t="n">
        <v>64.3769</v>
      </c>
      <c r="I195" s="3" t="n">
        <v>97.8336</v>
      </c>
      <c r="J195" s="0" t="n">
        <v>463010</v>
      </c>
      <c r="K195" s="0" t="n">
        <v>728685</v>
      </c>
      <c r="L195" s="0" t="n">
        <v>1.36757</v>
      </c>
      <c r="M195" s="0" t="n">
        <v>393</v>
      </c>
      <c r="N195" s="0" t="n">
        <v>0.0830405</v>
      </c>
      <c r="O195" s="0" t="n">
        <v>0.0546427</v>
      </c>
      <c r="P195" s="0" t="n">
        <v>9228922</v>
      </c>
      <c r="Q195" s="1" t="n">
        <v>89.14</v>
      </c>
      <c r="R195" s="2" t="n">
        <v>0.00303</v>
      </c>
    </row>
    <row r="196" customFormat="false" ht="13.15" hidden="false" customHeight="false" outlineLevel="0" collapsed="false">
      <c r="A196" s="0" t="n">
        <v>6989</v>
      </c>
      <c r="B196" s="0" t="n">
        <v>20.7767</v>
      </c>
      <c r="C196" s="3" t="n">
        <v>11.8738</v>
      </c>
      <c r="D196" s="0" t="n">
        <v>11.36</v>
      </c>
      <c r="E196" s="0" t="n">
        <v>481150</v>
      </c>
      <c r="F196" s="0" t="n">
        <v>723249</v>
      </c>
      <c r="G196" s="0" t="n">
        <v>97.6826</v>
      </c>
      <c r="H196" s="0" t="n">
        <v>64.9845</v>
      </c>
      <c r="I196" s="3" t="n">
        <v>97.6826</v>
      </c>
      <c r="J196" s="0" t="n">
        <v>470000</v>
      </c>
      <c r="K196" s="0" t="n">
        <v>733665</v>
      </c>
      <c r="L196" s="0" t="n">
        <v>1.22128</v>
      </c>
      <c r="M196" s="0" t="n">
        <v>367</v>
      </c>
      <c r="N196" s="0" t="n">
        <v>0.0762756</v>
      </c>
      <c r="O196" s="0" t="n">
        <v>0.0507432</v>
      </c>
      <c r="P196" s="0" t="n">
        <v>8947842</v>
      </c>
      <c r="Q196" s="1" t="n">
        <v>87.56</v>
      </c>
      <c r="R196" s="2" t="n">
        <v>0.00281</v>
      </c>
    </row>
    <row r="197" customFormat="false" ht="13.15" hidden="false" customHeight="false" outlineLevel="0" collapsed="false">
      <c r="A197" s="0" t="n">
        <v>9643</v>
      </c>
      <c r="B197" s="0" t="n">
        <v>11.3162</v>
      </c>
      <c r="C197" s="3" t="n">
        <v>11.8745</v>
      </c>
      <c r="D197" s="0" t="n">
        <v>10.7</v>
      </c>
      <c r="E197" s="0" t="n">
        <v>552342</v>
      </c>
      <c r="F197" s="0" t="n">
        <v>731631</v>
      </c>
      <c r="G197" s="0" t="n">
        <v>97.707</v>
      </c>
      <c r="H197" s="0" t="n">
        <v>73.7636</v>
      </c>
      <c r="I197" s="3" t="n">
        <v>97.707</v>
      </c>
      <c r="J197" s="0" t="n">
        <v>539677</v>
      </c>
      <c r="K197" s="0" t="n">
        <v>744106</v>
      </c>
      <c r="L197" s="0" t="n">
        <v>0.856253</v>
      </c>
      <c r="M197" s="0" t="n">
        <v>95</v>
      </c>
      <c r="N197" s="0" t="n">
        <v>0.0171995</v>
      </c>
      <c r="O197" s="0" t="n">
        <v>0.0129847</v>
      </c>
      <c r="P197" s="0" t="n">
        <v>9277883</v>
      </c>
      <c r="Q197" s="1" t="n">
        <v>90.42</v>
      </c>
      <c r="R197" s="2" t="n">
        <v>0.00273</v>
      </c>
    </row>
    <row r="198" customFormat="false" ht="13.15" hidden="false" customHeight="false" outlineLevel="0" collapsed="false">
      <c r="A198" s="0" t="n">
        <v>7460</v>
      </c>
      <c r="B198" s="0" t="n">
        <v>21.1716</v>
      </c>
      <c r="C198" s="3" t="n">
        <v>11.8779</v>
      </c>
      <c r="D198" s="0" t="n">
        <v>11.47</v>
      </c>
      <c r="E198" s="0" t="n">
        <v>464861</v>
      </c>
      <c r="F198" s="0" t="n">
        <v>707196</v>
      </c>
      <c r="G198" s="0" t="n">
        <v>97.7299</v>
      </c>
      <c r="H198" s="0" t="n">
        <v>64.2407</v>
      </c>
      <c r="I198" s="3" t="n">
        <v>97.7299</v>
      </c>
      <c r="J198" s="0" t="n">
        <v>454308</v>
      </c>
      <c r="K198" s="0" t="n">
        <v>717083</v>
      </c>
      <c r="L198" s="0" t="n">
        <v>1.15935</v>
      </c>
      <c r="M198" s="0" t="n">
        <v>333</v>
      </c>
      <c r="N198" s="0" t="n">
        <v>0.0716343</v>
      </c>
      <c r="O198" s="0" t="n">
        <v>0.0470874</v>
      </c>
      <c r="P198" s="0" t="n">
        <v>8838884</v>
      </c>
      <c r="Q198" s="1" t="n">
        <v>86.73</v>
      </c>
      <c r="R198" s="2" t="n">
        <v>0.00288</v>
      </c>
    </row>
    <row r="199" customFormat="false" ht="13.15" hidden="false" customHeight="false" outlineLevel="0" collapsed="false">
      <c r="A199" s="0" t="n">
        <v>5644</v>
      </c>
      <c r="B199" s="0" t="n">
        <v>12.7854</v>
      </c>
      <c r="C199" s="3" t="n">
        <v>11.8854</v>
      </c>
      <c r="D199" s="0" t="n">
        <v>12.13</v>
      </c>
      <c r="E199" s="0" t="n">
        <v>366511</v>
      </c>
      <c r="F199" s="0" t="n">
        <v>521587</v>
      </c>
      <c r="G199" s="0" t="n">
        <v>97.2566</v>
      </c>
      <c r="H199" s="0" t="n">
        <v>68.3407</v>
      </c>
      <c r="I199" s="3" t="n">
        <v>97.2566</v>
      </c>
      <c r="J199" s="0" t="n">
        <v>356456</v>
      </c>
      <c r="K199" s="0" t="n">
        <v>531524</v>
      </c>
      <c r="L199" s="0" t="n">
        <v>0.670489</v>
      </c>
      <c r="M199" s="0" t="n">
        <v>59</v>
      </c>
      <c r="N199" s="0" t="n">
        <v>0.0160977</v>
      </c>
      <c r="O199" s="0" t="n">
        <v>0.0113116</v>
      </c>
      <c r="P199" s="0" t="n">
        <v>8922433</v>
      </c>
      <c r="Q199" s="1" t="n">
        <v>88.66</v>
      </c>
      <c r="R199" s="2" t="n">
        <v>0.00399</v>
      </c>
    </row>
    <row r="200" customFormat="false" ht="13.15" hidden="false" customHeight="false" outlineLevel="0" collapsed="false">
      <c r="A200" s="0" t="n">
        <v>7411</v>
      </c>
      <c r="B200" s="0" t="n">
        <v>18.4286</v>
      </c>
      <c r="C200" s="3" t="n">
        <v>11.9061</v>
      </c>
      <c r="D200" s="0" t="n">
        <v>11.63</v>
      </c>
      <c r="E200" s="0" t="n">
        <v>459264</v>
      </c>
      <c r="F200" s="0" t="n">
        <v>666712</v>
      </c>
      <c r="G200" s="0" t="n">
        <v>97.8609</v>
      </c>
      <c r="H200" s="0" t="n">
        <v>67.4114</v>
      </c>
      <c r="I200" s="3" t="n">
        <v>97.8609</v>
      </c>
      <c r="J200" s="0" t="n">
        <v>449440</v>
      </c>
      <c r="K200" s="0" t="n">
        <v>676036</v>
      </c>
      <c r="L200" s="0" t="n">
        <v>1.06466</v>
      </c>
      <c r="M200" s="0" t="n">
        <v>250</v>
      </c>
      <c r="N200" s="0" t="n">
        <v>0.0544349</v>
      </c>
      <c r="O200" s="0" t="n">
        <v>0.0374975</v>
      </c>
      <c r="P200" s="0" t="n">
        <v>9367186</v>
      </c>
      <c r="Q200" s="1" t="n">
        <v>90.29</v>
      </c>
      <c r="R200" s="2" t="n">
        <v>0.00225</v>
      </c>
    </row>
    <row r="201" customFormat="false" ht="13.15" hidden="false" customHeight="false" outlineLevel="0" collapsed="false">
      <c r="A201" s="0" t="n">
        <v>7298</v>
      </c>
      <c r="B201" s="0" t="n">
        <v>22.8816</v>
      </c>
      <c r="C201" s="3" t="n">
        <v>11.918</v>
      </c>
      <c r="D201" s="0" t="n">
        <v>11.39</v>
      </c>
      <c r="E201" s="0" t="n">
        <v>426401</v>
      </c>
      <c r="F201" s="0" t="n">
        <v>669315</v>
      </c>
      <c r="G201" s="0" t="n">
        <v>97.5206</v>
      </c>
      <c r="H201" s="0" t="n">
        <v>62.1275</v>
      </c>
      <c r="I201" s="3" t="n">
        <v>97.5206</v>
      </c>
      <c r="J201" s="0" t="n">
        <v>415829</v>
      </c>
      <c r="K201" s="0" t="n">
        <v>679271</v>
      </c>
      <c r="L201" s="0" t="n">
        <v>1.13965</v>
      </c>
      <c r="M201" s="0" t="n">
        <v>308</v>
      </c>
      <c r="N201" s="0" t="n">
        <v>0.0722325</v>
      </c>
      <c r="O201" s="0" t="n">
        <v>0.0460172</v>
      </c>
      <c r="P201" s="0" t="n">
        <v>8582726</v>
      </c>
      <c r="Q201" s="1" t="n">
        <v>84.91</v>
      </c>
      <c r="R201" s="2" t="n">
        <v>0.00304</v>
      </c>
    </row>
    <row r="202" customFormat="false" ht="13.15" hidden="false" customHeight="false" outlineLevel="0" collapsed="false">
      <c r="A202" s="0" t="n">
        <v>7378</v>
      </c>
      <c r="B202" s="0" t="n">
        <v>21.2806</v>
      </c>
      <c r="C202" s="3" t="n">
        <v>11.9227</v>
      </c>
      <c r="D202" s="0" t="n">
        <v>11.02</v>
      </c>
      <c r="E202" s="0" t="n">
        <v>427450</v>
      </c>
      <c r="F202" s="0" t="n">
        <v>655681</v>
      </c>
      <c r="G202" s="0" t="n">
        <v>97.5738</v>
      </c>
      <c r="H202" s="0" t="n">
        <v>63.61</v>
      </c>
      <c r="I202" s="3" t="n">
        <v>97.5738</v>
      </c>
      <c r="J202" s="0" t="n">
        <v>417079</v>
      </c>
      <c r="K202" s="0" t="n">
        <v>665386</v>
      </c>
      <c r="L202" s="0" t="n">
        <v>1.07989</v>
      </c>
      <c r="M202" s="0" t="n">
        <v>333</v>
      </c>
      <c r="N202" s="0" t="n">
        <v>0.0779038</v>
      </c>
      <c r="O202" s="0" t="n">
        <v>0.0507869</v>
      </c>
      <c r="P202" s="0" t="n">
        <v>8614434</v>
      </c>
      <c r="Q202" s="1" t="n">
        <v>85.1</v>
      </c>
      <c r="R202" s="2" t="n">
        <v>0.00301</v>
      </c>
    </row>
    <row r="203" customFormat="false" ht="13.15" hidden="false" customHeight="false" outlineLevel="0" collapsed="false">
      <c r="A203" s="0" t="n">
        <v>7231</v>
      </c>
      <c r="B203" s="0" t="n">
        <v>15.1084</v>
      </c>
      <c r="C203" s="3" t="n">
        <v>11.9427</v>
      </c>
      <c r="D203" s="0" t="n">
        <v>11.13</v>
      </c>
      <c r="E203" s="0" t="n">
        <v>459514</v>
      </c>
      <c r="F203" s="0" t="n">
        <v>631028</v>
      </c>
      <c r="G203" s="0" t="n">
        <v>97.6786</v>
      </c>
      <c r="H203" s="0" t="n">
        <v>71.1295</v>
      </c>
      <c r="I203" s="3" t="n">
        <v>97.6786</v>
      </c>
      <c r="J203" s="0" t="n">
        <v>448847</v>
      </c>
      <c r="K203" s="0" t="n">
        <v>641563</v>
      </c>
      <c r="L203" s="0" t="n">
        <v>1.56757</v>
      </c>
      <c r="M203" s="0" t="n">
        <v>66</v>
      </c>
      <c r="N203" s="0" t="n">
        <v>0.014363</v>
      </c>
      <c r="O203" s="0" t="n">
        <v>0.0104591</v>
      </c>
      <c r="P203" s="0" t="n">
        <v>9549228</v>
      </c>
      <c r="Q203" s="1" t="n">
        <v>91.14</v>
      </c>
      <c r="R203" s="2" t="n">
        <v>0.00259</v>
      </c>
    </row>
    <row r="204" customFormat="false" ht="13.15" hidden="false" customHeight="false" outlineLevel="0" collapsed="false">
      <c r="A204" s="0" t="n">
        <v>403</v>
      </c>
      <c r="B204" s="0" t="n">
        <v>12.4095</v>
      </c>
      <c r="C204" s="3" t="n">
        <v>11.9428</v>
      </c>
      <c r="D204" s="0" t="n">
        <v>12.71</v>
      </c>
      <c r="E204" s="0" t="n">
        <v>355604</v>
      </c>
      <c r="F204" s="0" t="n">
        <v>507733</v>
      </c>
      <c r="G204" s="0" t="n">
        <v>97.4488</v>
      </c>
      <c r="H204" s="0" t="n">
        <v>68.2508</v>
      </c>
      <c r="I204" s="3" t="n">
        <v>97.4488</v>
      </c>
      <c r="J204" s="0" t="n">
        <v>346532</v>
      </c>
      <c r="K204" s="0" t="n">
        <v>516711</v>
      </c>
      <c r="L204" s="0" t="n">
        <v>0.763277</v>
      </c>
      <c r="M204" s="0" t="n">
        <v>47</v>
      </c>
      <c r="N204" s="0" t="n">
        <v>0.0132169</v>
      </c>
      <c r="O204" s="0" t="n">
        <v>0.00925683</v>
      </c>
      <c r="P204" s="0" t="n">
        <v>8862955</v>
      </c>
      <c r="Q204" s="1" t="n">
        <v>87.73</v>
      </c>
      <c r="R204" s="2" t="n">
        <v>0.00456</v>
      </c>
    </row>
    <row r="205" customFormat="false" ht="13.15" hidden="false" customHeight="false" outlineLevel="0" collapsed="false">
      <c r="A205" s="0" t="n">
        <v>915</v>
      </c>
      <c r="B205" s="0" t="n">
        <v>12.5592</v>
      </c>
      <c r="C205" s="3" t="n">
        <v>11.9482</v>
      </c>
      <c r="D205" s="0" t="n">
        <v>10.81</v>
      </c>
      <c r="E205" s="0" t="n">
        <v>453112</v>
      </c>
      <c r="F205" s="0" t="n">
        <v>608732</v>
      </c>
      <c r="G205" s="0" t="n">
        <v>97.6681</v>
      </c>
      <c r="H205" s="0" t="n">
        <v>72.6996</v>
      </c>
      <c r="I205" s="3" t="n">
        <v>97.6681</v>
      </c>
      <c r="J205" s="0" t="n">
        <v>442546</v>
      </c>
      <c r="K205" s="0" t="n">
        <v>619174</v>
      </c>
      <c r="L205" s="0" t="n">
        <v>0.972102</v>
      </c>
      <c r="M205" s="0" t="n">
        <v>62</v>
      </c>
      <c r="N205" s="0" t="n">
        <v>0.0136832</v>
      </c>
      <c r="O205" s="0" t="n">
        <v>0.0101851</v>
      </c>
      <c r="P205" s="0" t="n">
        <v>9512352</v>
      </c>
      <c r="Q205" s="1" t="n">
        <v>90.88</v>
      </c>
      <c r="R205" s="2" t="n">
        <v>0.00258</v>
      </c>
    </row>
    <row r="206" customFormat="false" ht="13.15" hidden="false" customHeight="false" outlineLevel="0" collapsed="false">
      <c r="A206" s="0" t="n">
        <v>7404</v>
      </c>
      <c r="B206" s="0" t="n">
        <v>21.1858</v>
      </c>
      <c r="C206" s="3" t="n">
        <v>11.9642</v>
      </c>
      <c r="D206" s="0" t="n">
        <v>11.64</v>
      </c>
      <c r="E206" s="0" t="n">
        <v>437288</v>
      </c>
      <c r="F206" s="0" t="n">
        <v>669619</v>
      </c>
      <c r="G206" s="0" t="n">
        <v>97.6821</v>
      </c>
      <c r="H206" s="0" t="n">
        <v>63.7903</v>
      </c>
      <c r="I206" s="3" t="n">
        <v>97.6821</v>
      </c>
      <c r="J206" s="0" t="n">
        <v>427152</v>
      </c>
      <c r="K206" s="0" t="n">
        <v>679039</v>
      </c>
      <c r="L206" s="0" t="n">
        <v>1.44703</v>
      </c>
      <c r="M206" s="0" t="n">
        <v>358</v>
      </c>
      <c r="N206" s="0" t="n">
        <v>0.0818682</v>
      </c>
      <c r="O206" s="0" t="n">
        <v>0.0534632</v>
      </c>
      <c r="P206" s="0" t="n">
        <v>8757926</v>
      </c>
      <c r="Q206" s="1" t="n">
        <v>85.93</v>
      </c>
      <c r="R206" s="2" t="n">
        <v>0.00322</v>
      </c>
    </row>
    <row r="207" customFormat="false" ht="13.15" hidden="false" customHeight="false" outlineLevel="0" collapsed="false">
      <c r="A207" s="0" t="n">
        <v>1954</v>
      </c>
      <c r="B207" s="0" t="n">
        <v>13.5936</v>
      </c>
      <c r="C207" s="3" t="n">
        <v>11.9748</v>
      </c>
      <c r="D207" s="0" t="n">
        <v>10.54</v>
      </c>
      <c r="E207" s="0" t="n">
        <v>498583</v>
      </c>
      <c r="F207" s="0" t="n">
        <v>676908</v>
      </c>
      <c r="G207" s="0" t="n">
        <v>97.6985</v>
      </c>
      <c r="H207" s="0" t="n">
        <v>71.9607</v>
      </c>
      <c r="I207" s="3" t="n">
        <v>97.6985</v>
      </c>
      <c r="J207" s="0" t="n">
        <v>487108</v>
      </c>
      <c r="K207" s="0" t="n">
        <v>688261</v>
      </c>
      <c r="L207" s="0" t="n">
        <v>1.2215</v>
      </c>
      <c r="M207" s="0" t="n">
        <v>61</v>
      </c>
      <c r="N207" s="0" t="n">
        <v>0.0122347</v>
      </c>
      <c r="O207" s="0" t="n">
        <v>0.00901156</v>
      </c>
      <c r="P207" s="0" t="n">
        <v>9352052</v>
      </c>
      <c r="Q207" s="1" t="n">
        <v>89.92</v>
      </c>
      <c r="R207" s="2" t="n">
        <v>0.00266</v>
      </c>
    </row>
    <row r="208" customFormat="false" ht="13.15" hidden="false" customHeight="false" outlineLevel="0" collapsed="false">
      <c r="A208" s="0" t="n">
        <v>7218</v>
      </c>
      <c r="B208" s="0" t="n">
        <v>22.1709</v>
      </c>
      <c r="C208" s="3" t="n">
        <v>11.9961</v>
      </c>
      <c r="D208" s="0" t="n">
        <v>11.63</v>
      </c>
      <c r="E208" s="0" t="n">
        <v>421217</v>
      </c>
      <c r="F208" s="0" t="n">
        <v>654350</v>
      </c>
      <c r="G208" s="0" t="n">
        <v>97.5298</v>
      </c>
      <c r="H208" s="0" t="n">
        <v>62.7817</v>
      </c>
      <c r="I208" s="3" t="n">
        <v>97.5298</v>
      </c>
      <c r="J208" s="0" t="n">
        <v>410812</v>
      </c>
      <c r="K208" s="0" t="n">
        <v>664141</v>
      </c>
      <c r="L208" s="0" t="n">
        <v>1.11</v>
      </c>
      <c r="M208" s="0" t="n">
        <v>307</v>
      </c>
      <c r="N208" s="0" t="n">
        <v>0.072884</v>
      </c>
      <c r="O208" s="0" t="n">
        <v>0.0469168</v>
      </c>
      <c r="P208" s="0" t="n">
        <v>8580258</v>
      </c>
      <c r="Q208" s="1" t="n">
        <v>85.16</v>
      </c>
      <c r="R208" s="2" t="n">
        <v>0.003</v>
      </c>
    </row>
    <row r="209" customFormat="false" ht="13.15" hidden="false" customHeight="false" outlineLevel="0" collapsed="false">
      <c r="A209" s="0" t="n">
        <v>9612</v>
      </c>
      <c r="B209" s="0" t="n">
        <v>13.4301</v>
      </c>
      <c r="C209" s="3" t="n">
        <v>12.0008</v>
      </c>
      <c r="D209" s="0" t="n">
        <v>10.92</v>
      </c>
      <c r="E209" s="0" t="n">
        <v>541165</v>
      </c>
      <c r="F209" s="0" t="n">
        <v>732391</v>
      </c>
      <c r="G209" s="0" t="n">
        <v>97.7611</v>
      </c>
      <c r="H209" s="0" t="n">
        <v>72.2359</v>
      </c>
      <c r="I209" s="3" t="n">
        <v>97.7611</v>
      </c>
      <c r="J209" s="0" t="n">
        <v>529049</v>
      </c>
      <c r="K209" s="0" t="n">
        <v>744339</v>
      </c>
      <c r="L209" s="0" t="n">
        <v>1.26737</v>
      </c>
      <c r="M209" s="0" t="n">
        <v>84</v>
      </c>
      <c r="N209" s="0" t="n">
        <v>0.0155221</v>
      </c>
      <c r="O209" s="0" t="n">
        <v>0.0114693</v>
      </c>
      <c r="P209" s="0" t="n">
        <v>9357184</v>
      </c>
      <c r="Q209" s="1" t="n">
        <v>90.42</v>
      </c>
      <c r="R209" s="2" t="n">
        <v>0.00293</v>
      </c>
    </row>
    <row r="210" customFormat="false" ht="13.15" hidden="false" customHeight="false" outlineLevel="0" collapsed="false">
      <c r="A210" s="0" t="n">
        <v>9915</v>
      </c>
      <c r="B210" s="0" t="n">
        <v>12.0876</v>
      </c>
      <c r="C210" s="3" t="n">
        <v>12.0106</v>
      </c>
      <c r="D210" s="0" t="n">
        <v>10.42</v>
      </c>
      <c r="E210" s="0" t="n">
        <v>501772</v>
      </c>
      <c r="F210" s="0" t="n">
        <v>671671</v>
      </c>
      <c r="G210" s="0" t="n">
        <v>97.6469</v>
      </c>
      <c r="H210" s="0" t="n">
        <v>72.9472</v>
      </c>
      <c r="I210" s="3" t="n">
        <v>97.6469</v>
      </c>
      <c r="J210" s="0" t="n">
        <v>489965</v>
      </c>
      <c r="K210" s="0" t="n">
        <v>683290</v>
      </c>
      <c r="L210" s="0" t="n">
        <v>0.703316</v>
      </c>
      <c r="M210" s="0" t="n">
        <v>94</v>
      </c>
      <c r="N210" s="0" t="n">
        <v>0.0187336</v>
      </c>
      <c r="O210" s="0" t="n">
        <v>0.0139949</v>
      </c>
      <c r="P210" s="0" t="n">
        <v>9376806</v>
      </c>
      <c r="Q210" s="1" t="n">
        <v>90.14</v>
      </c>
      <c r="R210" s="2" t="n">
        <v>0.00303</v>
      </c>
    </row>
    <row r="211" customFormat="false" ht="13.15" hidden="false" customHeight="false" outlineLevel="0" collapsed="false">
      <c r="A211" s="0" t="n">
        <v>7430</v>
      </c>
      <c r="B211" s="0" t="n">
        <v>21.0276</v>
      </c>
      <c r="C211" s="3" t="n">
        <v>12.0143</v>
      </c>
      <c r="D211" s="0" t="n">
        <v>11.62</v>
      </c>
      <c r="E211" s="0" t="n">
        <v>435697</v>
      </c>
      <c r="F211" s="0" t="n">
        <v>667474</v>
      </c>
      <c r="G211" s="0" t="n">
        <v>97.5671</v>
      </c>
      <c r="H211" s="0" t="n">
        <v>63.6874</v>
      </c>
      <c r="I211" s="3" t="n">
        <v>97.5671</v>
      </c>
      <c r="J211" s="0" t="n">
        <v>425097</v>
      </c>
      <c r="K211" s="0" t="n">
        <v>677434</v>
      </c>
      <c r="L211" s="0" t="n">
        <v>1.05152</v>
      </c>
      <c r="M211" s="0" t="n">
        <v>320</v>
      </c>
      <c r="N211" s="0" t="n">
        <v>0.0734455</v>
      </c>
      <c r="O211" s="0" t="n">
        <v>0.0479419</v>
      </c>
      <c r="P211" s="0" t="n">
        <v>8677535</v>
      </c>
      <c r="Q211" s="1" t="n">
        <v>85.56</v>
      </c>
      <c r="R211" s="2" t="n">
        <v>0.00302</v>
      </c>
    </row>
    <row r="212" customFormat="false" ht="13.15" hidden="false" customHeight="false" outlineLevel="0" collapsed="false">
      <c r="A212" s="0" t="n">
        <v>7106</v>
      </c>
      <c r="B212" s="0" t="n">
        <v>21.3663</v>
      </c>
      <c r="C212" s="3" t="n">
        <v>12.0163</v>
      </c>
      <c r="D212" s="0" t="n">
        <v>11.69</v>
      </c>
      <c r="E212" s="0" t="n">
        <v>442885</v>
      </c>
      <c r="F212" s="0" t="n">
        <v>669361</v>
      </c>
      <c r="G212" s="0" t="n">
        <v>97.9173</v>
      </c>
      <c r="H212" s="0" t="n">
        <v>64.7873</v>
      </c>
      <c r="I212" s="3" t="n">
        <v>97.9173</v>
      </c>
      <c r="J212" s="0" t="n">
        <v>433661</v>
      </c>
      <c r="K212" s="0" t="n">
        <v>677949</v>
      </c>
      <c r="L212" s="0" t="n">
        <v>1.17165</v>
      </c>
      <c r="M212" s="0" t="n">
        <v>318</v>
      </c>
      <c r="N212" s="0" t="n">
        <v>0.0718019</v>
      </c>
      <c r="O212" s="0" t="n">
        <v>0.047508</v>
      </c>
      <c r="P212" s="0" t="n">
        <v>9080784</v>
      </c>
      <c r="Q212" s="1" t="n">
        <v>87.81</v>
      </c>
      <c r="R212" s="2" t="n">
        <v>0.00287</v>
      </c>
    </row>
    <row r="213" customFormat="false" ht="13.15" hidden="false" customHeight="false" outlineLevel="0" collapsed="false">
      <c r="A213" s="0" t="n">
        <v>9528</v>
      </c>
      <c r="B213" s="0" t="n">
        <v>11.9511</v>
      </c>
      <c r="C213" s="3" t="n">
        <v>12.0269</v>
      </c>
      <c r="D213" s="0" t="n">
        <v>10.55</v>
      </c>
      <c r="E213" s="0" t="n">
        <v>592698</v>
      </c>
      <c r="F213" s="0" t="n">
        <v>797398</v>
      </c>
      <c r="G213" s="0" t="n">
        <v>97.6838</v>
      </c>
      <c r="H213" s="0" t="n">
        <v>72.6074</v>
      </c>
      <c r="I213" s="3" t="n">
        <v>97.6838</v>
      </c>
      <c r="J213" s="0" t="n">
        <v>578970</v>
      </c>
      <c r="K213" s="0" t="n">
        <v>810926</v>
      </c>
      <c r="L213" s="0" t="n">
        <v>1.01318</v>
      </c>
      <c r="M213" s="0" t="n">
        <v>100</v>
      </c>
      <c r="N213" s="0" t="n">
        <v>0.016872</v>
      </c>
      <c r="O213" s="0" t="n">
        <v>0.0125408</v>
      </c>
      <c r="P213" s="0" t="n">
        <v>9032148</v>
      </c>
      <c r="Q213" s="1" t="n">
        <v>87.99</v>
      </c>
      <c r="R213" s="2" t="n">
        <v>0.00334</v>
      </c>
    </row>
    <row r="214" customFormat="false" ht="13.15" hidden="false" customHeight="false" outlineLevel="0" collapsed="false">
      <c r="A214" s="0" t="n">
        <v>8214</v>
      </c>
      <c r="B214" s="0" t="n">
        <v>21.8204</v>
      </c>
      <c r="C214" s="3" t="n">
        <v>12.0275</v>
      </c>
      <c r="D214" s="0" t="n">
        <v>11.8</v>
      </c>
      <c r="E214" s="0" t="n">
        <v>483752</v>
      </c>
      <c r="F214" s="0" t="n">
        <v>730412</v>
      </c>
      <c r="G214" s="0" t="n">
        <v>97.4946</v>
      </c>
      <c r="H214" s="0" t="n">
        <v>64.5707</v>
      </c>
      <c r="I214" s="3" t="n">
        <v>97.4946</v>
      </c>
      <c r="J214" s="0" t="n">
        <v>471632</v>
      </c>
      <c r="K214" s="0" t="n">
        <v>741648</v>
      </c>
      <c r="L214" s="0" t="n">
        <v>1.37798</v>
      </c>
      <c r="M214" s="0" t="n">
        <v>442</v>
      </c>
      <c r="N214" s="0" t="n">
        <v>0.0913691</v>
      </c>
      <c r="O214" s="0" t="n">
        <v>0.0605138</v>
      </c>
      <c r="P214" s="0" t="n">
        <v>9148578</v>
      </c>
      <c r="Q214" s="1" t="n">
        <v>89.47</v>
      </c>
      <c r="R214" s="2" t="n">
        <v>0.00331</v>
      </c>
    </row>
    <row r="215" customFormat="false" ht="13.15" hidden="false" customHeight="false" outlineLevel="0" collapsed="false">
      <c r="A215" s="0" t="n">
        <v>9743</v>
      </c>
      <c r="B215" s="0" t="n">
        <v>27.7287</v>
      </c>
      <c r="C215" s="3" t="n">
        <v>12.0296</v>
      </c>
      <c r="D215" s="0" t="n">
        <v>11.25</v>
      </c>
      <c r="E215" s="0" t="n">
        <v>456536</v>
      </c>
      <c r="F215" s="0" t="n">
        <v>717750</v>
      </c>
      <c r="G215" s="0" t="n">
        <v>97.5724</v>
      </c>
      <c r="H215" s="0" t="n">
        <v>62.0624</v>
      </c>
      <c r="I215" s="3" t="n">
        <v>97.5724</v>
      </c>
      <c r="J215" s="0" t="n">
        <v>445453</v>
      </c>
      <c r="K215" s="0" t="n">
        <v>728639</v>
      </c>
      <c r="L215" s="0" t="n">
        <v>4.69881</v>
      </c>
      <c r="M215" s="0" t="n">
        <v>97</v>
      </c>
      <c r="N215" s="0" t="n">
        <v>0.021247</v>
      </c>
      <c r="O215" s="0" t="n">
        <v>0.0135145</v>
      </c>
      <c r="P215" s="0" t="n">
        <v>9345181</v>
      </c>
      <c r="Q215" s="1" t="n">
        <v>88.74</v>
      </c>
      <c r="R215" s="2" t="n">
        <v>0.00343</v>
      </c>
    </row>
    <row r="216" customFormat="false" ht="13.15" hidden="false" customHeight="false" outlineLevel="0" collapsed="false">
      <c r="A216" s="0" t="n">
        <v>6709</v>
      </c>
      <c r="B216" s="0" t="n">
        <v>11.1657</v>
      </c>
      <c r="C216" s="3" t="n">
        <v>12.0447</v>
      </c>
      <c r="D216" s="0" t="n">
        <v>11.32</v>
      </c>
      <c r="E216" s="0" t="n">
        <v>458976</v>
      </c>
      <c r="F216" s="0" t="n">
        <v>627804</v>
      </c>
      <c r="G216" s="0" t="n">
        <v>97.1271</v>
      </c>
      <c r="H216" s="0" t="n">
        <v>71.0078</v>
      </c>
      <c r="I216" s="3" t="n">
        <v>97.1271</v>
      </c>
      <c r="J216" s="0" t="n">
        <v>445790</v>
      </c>
      <c r="K216" s="0" t="n">
        <v>640892</v>
      </c>
      <c r="L216" s="0" t="n">
        <v>0.867224</v>
      </c>
      <c r="M216" s="0" t="n">
        <v>49</v>
      </c>
      <c r="N216" s="0" t="n">
        <v>0.0106759</v>
      </c>
      <c r="O216" s="0" t="n">
        <v>0.00780498</v>
      </c>
      <c r="P216" s="0" t="n">
        <v>8975443</v>
      </c>
      <c r="Q216" s="1" t="n">
        <v>87.06</v>
      </c>
      <c r="R216" s="2" t="n">
        <v>0.00256</v>
      </c>
    </row>
    <row r="217" customFormat="false" ht="13.15" hidden="false" customHeight="false" outlineLevel="0" collapsed="false">
      <c r="A217" s="0" t="n">
        <v>9606</v>
      </c>
      <c r="B217" s="0" t="n">
        <v>28.1531</v>
      </c>
      <c r="C217" s="3" t="n">
        <v>12.0565</v>
      </c>
      <c r="D217" s="0" t="n">
        <v>11.18</v>
      </c>
      <c r="E217" s="0" t="n">
        <v>503312</v>
      </c>
      <c r="F217" s="0" t="n">
        <v>796231</v>
      </c>
      <c r="G217" s="0" t="n">
        <v>97.62</v>
      </c>
      <c r="H217" s="0" t="n">
        <v>61.7073</v>
      </c>
      <c r="I217" s="3" t="n">
        <v>97.62</v>
      </c>
      <c r="J217" s="0" t="n">
        <v>491333</v>
      </c>
      <c r="K217" s="0" t="n">
        <v>808028</v>
      </c>
      <c r="L217" s="0" t="n">
        <v>5.55876</v>
      </c>
      <c r="M217" s="0" t="n">
        <v>91</v>
      </c>
      <c r="N217" s="0" t="n">
        <v>0.0180802</v>
      </c>
      <c r="O217" s="0" t="n">
        <v>0.0114288</v>
      </c>
      <c r="P217" s="0" t="n">
        <v>9187923</v>
      </c>
      <c r="Q217" s="1" t="n">
        <v>87.42</v>
      </c>
      <c r="R217" s="2" t="n">
        <v>0.00412</v>
      </c>
    </row>
    <row r="218" customFormat="false" ht="13.15" hidden="false" customHeight="false" outlineLevel="0" collapsed="false">
      <c r="A218" s="0" t="n">
        <v>7353</v>
      </c>
      <c r="B218" s="0" t="n">
        <v>17.1745</v>
      </c>
      <c r="C218" s="3" t="n">
        <v>12.0769</v>
      </c>
      <c r="D218" s="0" t="n">
        <v>11.86</v>
      </c>
      <c r="E218" s="0" t="n">
        <v>501234</v>
      </c>
      <c r="F218" s="0" t="n">
        <v>721335</v>
      </c>
      <c r="G218" s="0" t="n">
        <v>97.6721</v>
      </c>
      <c r="H218" s="0" t="n">
        <v>67.8694</v>
      </c>
      <c r="I218" s="3" t="n">
        <v>97.6721</v>
      </c>
      <c r="J218" s="0" t="n">
        <v>489566</v>
      </c>
      <c r="K218" s="0" t="n">
        <v>732489</v>
      </c>
      <c r="L218" s="0" t="n">
        <v>1.10894</v>
      </c>
      <c r="M218" s="0" t="n">
        <v>257</v>
      </c>
      <c r="N218" s="0" t="n">
        <v>0.0512735</v>
      </c>
      <c r="O218" s="0" t="n">
        <v>0.0356284</v>
      </c>
      <c r="P218" s="0" t="n">
        <v>9105648</v>
      </c>
      <c r="Q218" s="1" t="n">
        <v>89.09</v>
      </c>
      <c r="R218" s="2" t="n">
        <v>0.00313</v>
      </c>
    </row>
    <row r="219" customFormat="false" ht="13.15" hidden="false" customHeight="false" outlineLevel="0" collapsed="false">
      <c r="A219" s="0" t="n">
        <v>5893</v>
      </c>
      <c r="B219" s="0" t="n">
        <v>18.6033</v>
      </c>
      <c r="C219" s="3" t="n">
        <v>12.0775</v>
      </c>
      <c r="D219" s="0" t="n">
        <v>12.69</v>
      </c>
      <c r="E219" s="0" t="n">
        <v>352930</v>
      </c>
      <c r="F219" s="0" t="n">
        <v>538651</v>
      </c>
      <c r="G219" s="0" t="n">
        <v>97.1714</v>
      </c>
      <c r="H219" s="0" t="n">
        <v>63.6678</v>
      </c>
      <c r="I219" s="3" t="n">
        <v>97.1714</v>
      </c>
      <c r="J219" s="0" t="n">
        <v>342947</v>
      </c>
      <c r="K219" s="0" t="n">
        <v>548508</v>
      </c>
      <c r="L219" s="0" t="n">
        <v>0.950584</v>
      </c>
      <c r="M219" s="0" t="n">
        <v>63</v>
      </c>
      <c r="N219" s="0" t="n">
        <v>0.0178506</v>
      </c>
      <c r="O219" s="0" t="n">
        <v>0.0116959</v>
      </c>
      <c r="P219" s="0" t="n">
        <v>8827650</v>
      </c>
      <c r="Q219" s="1" t="n">
        <v>87.48</v>
      </c>
      <c r="R219" s="2" t="n">
        <v>0.00492</v>
      </c>
    </row>
    <row r="220" customFormat="false" ht="13.15" hidden="false" customHeight="false" outlineLevel="0" collapsed="false">
      <c r="A220" s="0" t="n">
        <v>7332</v>
      </c>
      <c r="B220" s="0" t="n">
        <v>20.8106</v>
      </c>
      <c r="C220" s="3" t="n">
        <v>12.0856</v>
      </c>
      <c r="D220" s="0" t="n">
        <v>11.42</v>
      </c>
      <c r="E220" s="0" t="n">
        <v>464004</v>
      </c>
      <c r="F220" s="0" t="n">
        <v>699889</v>
      </c>
      <c r="G220" s="0" t="n">
        <v>97.6554</v>
      </c>
      <c r="H220" s="0" t="n">
        <v>64.7424</v>
      </c>
      <c r="I220" s="3" t="n">
        <v>97.6554</v>
      </c>
      <c r="J220" s="0" t="n">
        <v>453125</v>
      </c>
      <c r="K220" s="0" t="n">
        <v>710106</v>
      </c>
      <c r="L220" s="0" t="n">
        <v>1.13412</v>
      </c>
      <c r="M220" s="0" t="n">
        <v>331</v>
      </c>
      <c r="N220" s="0" t="n">
        <v>0.0713356</v>
      </c>
      <c r="O220" s="0" t="n">
        <v>0.0472932</v>
      </c>
      <c r="P220" s="0" t="n">
        <v>8939152</v>
      </c>
      <c r="Q220" s="1" t="n">
        <v>87.31</v>
      </c>
      <c r="R220" s="2" t="n">
        <v>0.00299</v>
      </c>
    </row>
    <row r="221" customFormat="false" ht="13.15" hidden="false" customHeight="false" outlineLevel="0" collapsed="false">
      <c r="A221" s="0" t="n">
        <v>9745</v>
      </c>
      <c r="B221" s="0" t="n">
        <v>11.6311</v>
      </c>
      <c r="C221" s="3" t="n">
        <v>12.1849</v>
      </c>
      <c r="D221" s="0" t="n">
        <v>10.97</v>
      </c>
      <c r="E221" s="0" t="n">
        <v>542756</v>
      </c>
      <c r="F221" s="0" t="n">
        <v>722168</v>
      </c>
      <c r="G221" s="0" t="n">
        <v>97.7091</v>
      </c>
      <c r="H221" s="0" t="n">
        <v>73.4347</v>
      </c>
      <c r="I221" s="3" t="n">
        <v>97.7091</v>
      </c>
      <c r="J221" s="0" t="n">
        <v>530322</v>
      </c>
      <c r="K221" s="0" t="n">
        <v>734438</v>
      </c>
      <c r="L221" s="0" t="n">
        <v>1.00694</v>
      </c>
      <c r="M221" s="0" t="n">
        <v>82</v>
      </c>
      <c r="N221" s="0" t="n">
        <v>0.0151081</v>
      </c>
      <c r="O221" s="0" t="n">
        <v>0.0113547</v>
      </c>
      <c r="P221" s="0" t="n">
        <v>9226221</v>
      </c>
      <c r="Q221" s="1" t="n">
        <v>90.18</v>
      </c>
      <c r="R221" s="2" t="n">
        <v>0.00288</v>
      </c>
    </row>
    <row r="222" customFormat="false" ht="13.15" hidden="false" customHeight="false" outlineLevel="0" collapsed="false">
      <c r="A222" s="0" t="n">
        <v>7349</v>
      </c>
      <c r="B222" s="0" t="n">
        <v>20.5309</v>
      </c>
      <c r="C222" s="3" t="n">
        <v>12.1944</v>
      </c>
      <c r="D222" s="0" t="n">
        <v>11.31</v>
      </c>
      <c r="E222" s="0" t="n">
        <v>437407</v>
      </c>
      <c r="F222" s="0" t="n">
        <v>658032</v>
      </c>
      <c r="G222" s="0" t="n">
        <v>97.672</v>
      </c>
      <c r="H222" s="0" t="n">
        <v>64.9245</v>
      </c>
      <c r="I222" s="3" t="n">
        <v>97.672</v>
      </c>
      <c r="J222" s="0" t="n">
        <v>427224</v>
      </c>
      <c r="K222" s="0" t="n">
        <v>667619</v>
      </c>
      <c r="L222" s="0" t="n">
        <v>1.08772</v>
      </c>
      <c r="M222" s="0" t="n">
        <v>298</v>
      </c>
      <c r="N222" s="0" t="n">
        <v>0.0681288</v>
      </c>
      <c r="O222" s="0" t="n">
        <v>0.0452866</v>
      </c>
      <c r="P222" s="0" t="n">
        <v>8772966</v>
      </c>
      <c r="Q222" s="1" t="n">
        <v>86.32</v>
      </c>
      <c r="R222" s="2" t="n">
        <v>0.00282</v>
      </c>
    </row>
    <row r="223" customFormat="false" ht="13.15" hidden="false" customHeight="false" outlineLevel="0" collapsed="false">
      <c r="A223" s="0" t="n">
        <v>6897</v>
      </c>
      <c r="B223" s="0" t="n">
        <v>11.8862</v>
      </c>
      <c r="C223" s="3" t="n">
        <v>12.236</v>
      </c>
      <c r="D223" s="0" t="n">
        <v>11.09</v>
      </c>
      <c r="E223" s="0" t="n">
        <v>432399</v>
      </c>
      <c r="F223" s="0" t="n">
        <v>602608</v>
      </c>
      <c r="G223" s="0" t="n">
        <v>97.1718</v>
      </c>
      <c r="H223" s="0" t="n">
        <v>69.7253</v>
      </c>
      <c r="I223" s="3" t="n">
        <v>97.1718</v>
      </c>
      <c r="J223" s="0" t="n">
        <v>420170</v>
      </c>
      <c r="K223" s="0" t="n">
        <v>614643</v>
      </c>
      <c r="L223" s="0" t="n">
        <v>1.14454</v>
      </c>
      <c r="M223" s="0" t="n">
        <v>97</v>
      </c>
      <c r="N223" s="0" t="n">
        <v>0.022433</v>
      </c>
      <c r="O223" s="0" t="n">
        <v>0.0160967</v>
      </c>
      <c r="P223" s="0" t="n">
        <v>9194471</v>
      </c>
      <c r="Q223" s="1" t="n">
        <v>90.29</v>
      </c>
      <c r="R223" s="2" t="n">
        <v>0.00443</v>
      </c>
    </row>
    <row r="224" customFormat="false" ht="13.15" hidden="false" customHeight="false" outlineLevel="0" collapsed="false">
      <c r="A224" s="0" t="n">
        <v>7000</v>
      </c>
      <c r="B224" s="0" t="n">
        <v>11.3974</v>
      </c>
      <c r="C224" s="3" t="n">
        <v>12.2469</v>
      </c>
      <c r="D224" s="0" t="n">
        <v>11.81</v>
      </c>
      <c r="E224" s="0" t="n">
        <v>435163</v>
      </c>
      <c r="F224" s="0" t="n">
        <v>584668</v>
      </c>
      <c r="G224" s="0" t="n">
        <v>97.6096</v>
      </c>
      <c r="H224" s="0" t="n">
        <v>72.6499</v>
      </c>
      <c r="I224" s="3" t="n">
        <v>97.6096</v>
      </c>
      <c r="J224" s="0" t="n">
        <v>424761</v>
      </c>
      <c r="K224" s="0" t="n">
        <v>594948</v>
      </c>
      <c r="L224" s="0" t="n">
        <v>0.651425</v>
      </c>
      <c r="M224" s="0" t="n">
        <v>61</v>
      </c>
      <c r="N224" s="0" t="n">
        <v>0.0140177</v>
      </c>
      <c r="O224" s="0" t="n">
        <v>0.0104333</v>
      </c>
      <c r="P224" s="0" t="n">
        <v>9249639</v>
      </c>
      <c r="Q224" s="1" t="n">
        <v>89.6</v>
      </c>
      <c r="R224" s="2" t="n">
        <v>0.00274</v>
      </c>
    </row>
    <row r="225" customFormat="false" ht="13.15" hidden="false" customHeight="false" outlineLevel="0" collapsed="false">
      <c r="A225" s="0" t="n">
        <v>4779</v>
      </c>
      <c r="B225" s="0" t="n">
        <v>13.2145</v>
      </c>
      <c r="C225" s="3" t="n">
        <v>12.2727</v>
      </c>
      <c r="D225" s="0" t="n">
        <v>10.69</v>
      </c>
      <c r="E225" s="0" t="n">
        <v>502405</v>
      </c>
      <c r="F225" s="0" t="n">
        <v>674100</v>
      </c>
      <c r="G225" s="0" t="n">
        <v>97.664</v>
      </c>
      <c r="H225" s="0" t="n">
        <v>72.7888</v>
      </c>
      <c r="I225" s="3" t="n">
        <v>97.664</v>
      </c>
      <c r="J225" s="0" t="n">
        <v>490669</v>
      </c>
      <c r="K225" s="0" t="n">
        <v>685692</v>
      </c>
      <c r="L225" s="0" t="n">
        <v>1.22282</v>
      </c>
      <c r="M225" s="0" t="n">
        <v>72</v>
      </c>
      <c r="N225" s="0" t="n">
        <v>0.0143311</v>
      </c>
      <c r="O225" s="0" t="n">
        <v>0.0106809</v>
      </c>
      <c r="P225" s="0" t="n">
        <v>9444188</v>
      </c>
      <c r="Q225" s="1" t="n">
        <v>90.31</v>
      </c>
      <c r="R225" s="2" t="n">
        <v>0.00239</v>
      </c>
    </row>
    <row r="226" customFormat="false" ht="13.15" hidden="false" customHeight="false" outlineLevel="0" collapsed="false">
      <c r="A226" s="0" t="n">
        <v>9869</v>
      </c>
      <c r="B226" s="0" t="n">
        <v>12.738</v>
      </c>
      <c r="C226" s="3" t="n">
        <v>12.2811</v>
      </c>
      <c r="D226" s="0" t="n">
        <v>11.02</v>
      </c>
      <c r="E226" s="0" t="n">
        <v>624223</v>
      </c>
      <c r="F226" s="0" t="n">
        <v>872191</v>
      </c>
      <c r="G226" s="0" t="n">
        <v>97.5627</v>
      </c>
      <c r="H226" s="0" t="n">
        <v>69.8252</v>
      </c>
      <c r="I226" s="3" t="n">
        <v>97.5627</v>
      </c>
      <c r="J226" s="0" t="n">
        <v>609009</v>
      </c>
      <c r="K226" s="0" t="n">
        <v>887133</v>
      </c>
      <c r="L226" s="0" t="n">
        <v>1.1747</v>
      </c>
      <c r="M226" s="0" t="n">
        <v>136</v>
      </c>
      <c r="N226" s="0" t="n">
        <v>0.0217871</v>
      </c>
      <c r="O226" s="0" t="n">
        <v>0.0155929</v>
      </c>
      <c r="P226" s="0" t="n">
        <v>8669719</v>
      </c>
      <c r="Q226" s="1" t="n">
        <v>86.27</v>
      </c>
      <c r="R226" s="2" t="n">
        <v>0.00471</v>
      </c>
    </row>
    <row r="227" customFormat="false" ht="13.15" hidden="false" customHeight="false" outlineLevel="0" collapsed="false">
      <c r="A227" s="0" t="n">
        <v>9609</v>
      </c>
      <c r="B227" s="0" t="n">
        <v>11.5309</v>
      </c>
      <c r="C227" s="3" t="n">
        <v>12.2917</v>
      </c>
      <c r="D227" s="0" t="n">
        <v>10.9</v>
      </c>
      <c r="E227" s="0" t="n">
        <v>546745</v>
      </c>
      <c r="F227" s="0" t="n">
        <v>725413</v>
      </c>
      <c r="G227" s="0" t="n">
        <v>97.6466</v>
      </c>
      <c r="H227" s="0" t="n">
        <v>73.5964</v>
      </c>
      <c r="I227" s="3" t="n">
        <v>97.6466</v>
      </c>
      <c r="J227" s="0" t="n">
        <v>533878</v>
      </c>
      <c r="K227" s="0" t="n">
        <v>738080</v>
      </c>
      <c r="L227" s="0" t="n">
        <v>0.950404</v>
      </c>
      <c r="M227" s="0" t="n">
        <v>100</v>
      </c>
      <c r="N227" s="0" t="n">
        <v>0.0182901</v>
      </c>
      <c r="O227" s="0" t="n">
        <v>0.0137853</v>
      </c>
      <c r="P227" s="0" t="n">
        <v>9300155</v>
      </c>
      <c r="Q227" s="1" t="n">
        <v>90.26</v>
      </c>
      <c r="R227" s="2" t="n">
        <v>0.00301</v>
      </c>
    </row>
    <row r="228" customFormat="false" ht="13.15" hidden="false" customHeight="false" outlineLevel="0" collapsed="false">
      <c r="A228" s="0" t="n">
        <v>7515</v>
      </c>
      <c r="B228" s="0" t="n">
        <v>18.3469</v>
      </c>
      <c r="C228" s="3" t="n">
        <v>12.3314</v>
      </c>
      <c r="D228" s="0" t="n">
        <v>12.08</v>
      </c>
      <c r="E228" s="0" t="n">
        <v>467665</v>
      </c>
      <c r="F228" s="0" t="n">
        <v>669700</v>
      </c>
      <c r="G228" s="0" t="n">
        <v>97.8074</v>
      </c>
      <c r="H228" s="0" t="n">
        <v>68.3009</v>
      </c>
      <c r="I228" s="3" t="n">
        <v>97.8074</v>
      </c>
      <c r="J228" s="0" t="n">
        <v>457411</v>
      </c>
      <c r="K228" s="0" t="n">
        <v>679428</v>
      </c>
      <c r="L228" s="0" t="n">
        <v>1.15738</v>
      </c>
      <c r="M228" s="0" t="n">
        <v>263</v>
      </c>
      <c r="N228" s="0" t="n">
        <v>0.0562368</v>
      </c>
      <c r="O228" s="0" t="n">
        <v>0.0392713</v>
      </c>
      <c r="P228" s="0" t="n">
        <v>9507725</v>
      </c>
      <c r="Q228" s="1" t="n">
        <v>91.24</v>
      </c>
      <c r="R228" s="2" t="n">
        <v>0.00227</v>
      </c>
    </row>
    <row r="229" customFormat="false" ht="13.15" hidden="false" customHeight="false" outlineLevel="0" collapsed="false">
      <c r="A229" s="0" t="n">
        <v>7077</v>
      </c>
      <c r="B229" s="0" t="n">
        <v>20.8535</v>
      </c>
      <c r="C229" s="3" t="n">
        <v>12.3356</v>
      </c>
      <c r="D229" s="0" t="n">
        <v>12.06</v>
      </c>
      <c r="E229" s="0" t="n">
        <v>517221</v>
      </c>
      <c r="F229" s="0" t="n">
        <v>772326</v>
      </c>
      <c r="G229" s="0" t="n">
        <v>97.5859</v>
      </c>
      <c r="H229" s="0" t="n">
        <v>65.3526</v>
      </c>
      <c r="I229" s="3" t="n">
        <v>97.5859</v>
      </c>
      <c r="J229" s="0" t="n">
        <v>504735</v>
      </c>
      <c r="K229" s="0" t="n">
        <v>783958</v>
      </c>
      <c r="L229" s="0" t="n">
        <v>1.41956</v>
      </c>
      <c r="M229" s="0" t="n">
        <v>427</v>
      </c>
      <c r="N229" s="0" t="n">
        <v>0.0825566</v>
      </c>
      <c r="O229" s="0" t="n">
        <v>0.0552875</v>
      </c>
      <c r="P229" s="0" t="n">
        <v>9110713</v>
      </c>
      <c r="Q229" s="1" t="n">
        <v>89.01</v>
      </c>
      <c r="R229" s="2" t="n">
        <v>0.00348</v>
      </c>
    </row>
    <row r="230" customFormat="false" ht="13.15" hidden="false" customHeight="false" outlineLevel="0" collapsed="false">
      <c r="A230" s="0" t="n">
        <v>9619</v>
      </c>
      <c r="B230" s="0" t="n">
        <v>11.308</v>
      </c>
      <c r="C230" s="3" t="n">
        <v>12.3441</v>
      </c>
      <c r="D230" s="0" t="n">
        <v>11.33</v>
      </c>
      <c r="E230" s="0" t="n">
        <v>541018</v>
      </c>
      <c r="F230" s="0" t="n">
        <v>719766</v>
      </c>
      <c r="G230" s="0" t="n">
        <v>97.7041</v>
      </c>
      <c r="H230" s="0" t="n">
        <v>73.4401</v>
      </c>
      <c r="I230" s="3" t="n">
        <v>97.7041</v>
      </c>
      <c r="J230" s="0" t="n">
        <v>528597</v>
      </c>
      <c r="K230" s="0" t="n">
        <v>732013</v>
      </c>
      <c r="L230" s="0" t="n">
        <v>0.930198</v>
      </c>
      <c r="M230" s="0" t="n">
        <v>87</v>
      </c>
      <c r="N230" s="0" t="n">
        <v>0.0160808</v>
      </c>
      <c r="O230" s="0" t="n">
        <v>0.0120873</v>
      </c>
      <c r="P230" s="0" t="n">
        <v>9216540</v>
      </c>
      <c r="Q230" s="1" t="n">
        <v>90.34</v>
      </c>
      <c r="R230" s="2" t="n">
        <v>0.00314</v>
      </c>
    </row>
    <row r="231" customFormat="false" ht="13.15" hidden="false" customHeight="false" outlineLevel="0" collapsed="false">
      <c r="A231" s="0" t="n">
        <v>9921</v>
      </c>
      <c r="B231" s="0" t="n">
        <v>13.1895</v>
      </c>
      <c r="C231" s="3" t="n">
        <v>12.3715</v>
      </c>
      <c r="D231" s="0" t="n">
        <v>10.79</v>
      </c>
      <c r="E231" s="0" t="n">
        <v>493987</v>
      </c>
      <c r="F231" s="0" t="n">
        <v>669655</v>
      </c>
      <c r="G231" s="0" t="n">
        <v>97.4807</v>
      </c>
      <c r="H231" s="0" t="n">
        <v>71.909</v>
      </c>
      <c r="I231" s="3" t="n">
        <v>97.4807</v>
      </c>
      <c r="J231" s="0" t="n">
        <v>481542</v>
      </c>
      <c r="K231" s="0" t="n">
        <v>681934</v>
      </c>
      <c r="L231" s="0" t="n">
        <v>1.09461</v>
      </c>
      <c r="M231" s="0" t="n">
        <v>83</v>
      </c>
      <c r="N231" s="0" t="n">
        <v>0.0168021</v>
      </c>
      <c r="O231" s="0" t="n">
        <v>0.0123944</v>
      </c>
      <c r="P231" s="0" t="n">
        <v>9269046</v>
      </c>
      <c r="Q231" s="1" t="n">
        <v>89.37</v>
      </c>
      <c r="R231" s="2" t="n">
        <v>0.00304</v>
      </c>
    </row>
    <row r="232" customFormat="false" ht="13.15" hidden="false" customHeight="false" outlineLevel="0" collapsed="false">
      <c r="A232" s="0" t="n">
        <v>9624</v>
      </c>
      <c r="B232" s="0" t="n">
        <v>34.4497</v>
      </c>
      <c r="C232" s="3" t="n">
        <v>12.3898</v>
      </c>
      <c r="D232" s="0" t="n">
        <v>11.5</v>
      </c>
      <c r="E232" s="0" t="n">
        <v>436679</v>
      </c>
      <c r="F232" s="0" t="n">
        <v>758948</v>
      </c>
      <c r="G232" s="0" t="n">
        <v>97.6124</v>
      </c>
      <c r="H232" s="0" t="n">
        <v>56.1637</v>
      </c>
      <c r="I232" s="3" t="n">
        <v>97.6124</v>
      </c>
      <c r="J232" s="0" t="n">
        <v>426253</v>
      </c>
      <c r="K232" s="0" t="n">
        <v>769190</v>
      </c>
      <c r="L232" s="0" t="n">
        <v>4.51516</v>
      </c>
      <c r="M232" s="0" t="n">
        <v>92</v>
      </c>
      <c r="N232" s="0" t="n">
        <v>0.0210681</v>
      </c>
      <c r="O232" s="0" t="n">
        <v>0.012122</v>
      </c>
      <c r="P232" s="0" t="n">
        <v>9286090</v>
      </c>
      <c r="Q232" s="1" t="n">
        <v>87.81</v>
      </c>
      <c r="R232" s="2" t="n">
        <v>0.00404</v>
      </c>
    </row>
    <row r="233" customFormat="false" ht="13.15" hidden="false" customHeight="false" outlineLevel="0" collapsed="false">
      <c r="A233" s="0" t="n">
        <v>9918</v>
      </c>
      <c r="B233" s="0" t="n">
        <v>13.8838</v>
      </c>
      <c r="C233" s="3" t="n">
        <v>12.4109</v>
      </c>
      <c r="D233" s="0" t="n">
        <v>11</v>
      </c>
      <c r="E233" s="0" t="n">
        <v>468855</v>
      </c>
      <c r="F233" s="0" t="n">
        <v>630619</v>
      </c>
      <c r="G233" s="0" t="n">
        <v>97.6227</v>
      </c>
      <c r="H233" s="0" t="n">
        <v>72.5809</v>
      </c>
      <c r="I233" s="3" t="n">
        <v>97.6227</v>
      </c>
      <c r="J233" s="0" t="n">
        <v>457709</v>
      </c>
      <c r="K233" s="0" t="n">
        <v>641611</v>
      </c>
      <c r="L233" s="0" t="n">
        <v>1.43366</v>
      </c>
      <c r="M233" s="0" t="n">
        <v>77</v>
      </c>
      <c r="N233" s="0" t="n">
        <v>0.016423</v>
      </c>
      <c r="O233" s="0" t="n">
        <v>0.0122102</v>
      </c>
      <c r="P233" s="0" t="n">
        <v>9497519</v>
      </c>
      <c r="Q233" s="1" t="n">
        <v>90.64</v>
      </c>
      <c r="R233" s="2" t="n">
        <v>0.00271</v>
      </c>
    </row>
    <row r="234" customFormat="false" ht="13.15" hidden="false" customHeight="false" outlineLevel="0" collapsed="false">
      <c r="A234" s="0" t="n">
        <v>7471</v>
      </c>
      <c r="B234" s="0" t="n">
        <v>20.9085</v>
      </c>
      <c r="C234" s="3" t="n">
        <v>12.4237</v>
      </c>
      <c r="D234" s="0" t="n">
        <v>11.91</v>
      </c>
      <c r="E234" s="0" t="n">
        <v>468697</v>
      </c>
      <c r="F234" s="0" t="n">
        <v>713261</v>
      </c>
      <c r="G234" s="0" t="n">
        <v>97.5735</v>
      </c>
      <c r="H234" s="0" t="n">
        <v>64.1173</v>
      </c>
      <c r="I234" s="3" t="n">
        <v>97.5735</v>
      </c>
      <c r="J234" s="0" t="n">
        <v>457324</v>
      </c>
      <c r="K234" s="0" t="n">
        <v>723974</v>
      </c>
      <c r="L234" s="0" t="n">
        <v>1.13574</v>
      </c>
      <c r="M234" s="0" t="n">
        <v>330</v>
      </c>
      <c r="N234" s="0" t="n">
        <v>0.070408</v>
      </c>
      <c r="O234" s="0" t="n">
        <v>0.0462664</v>
      </c>
      <c r="P234" s="0" t="n">
        <v>8656777</v>
      </c>
      <c r="Q234" s="1" t="n">
        <v>85.65</v>
      </c>
      <c r="R234" s="2" t="n">
        <v>0.00342</v>
      </c>
    </row>
    <row r="235" customFormat="false" ht="13.15" hidden="false" customHeight="false" outlineLevel="0" collapsed="false">
      <c r="A235" s="0" t="n">
        <v>9630</v>
      </c>
      <c r="B235" s="0" t="n">
        <v>16.242</v>
      </c>
      <c r="C235" s="3" t="n">
        <v>12.4455</v>
      </c>
      <c r="D235" s="0" t="n">
        <v>11.41</v>
      </c>
      <c r="E235" s="0" t="n">
        <v>529854</v>
      </c>
      <c r="F235" s="0" t="n">
        <v>735447</v>
      </c>
      <c r="G235" s="0" t="n">
        <v>97.648</v>
      </c>
      <c r="H235" s="0" t="n">
        <v>70.3507</v>
      </c>
      <c r="I235" s="3" t="n">
        <v>97.648</v>
      </c>
      <c r="J235" s="0" t="n">
        <v>517392</v>
      </c>
      <c r="K235" s="0" t="n">
        <v>747765</v>
      </c>
      <c r="L235" s="0" t="n">
        <v>2.29227</v>
      </c>
      <c r="M235" s="0" t="n">
        <v>72</v>
      </c>
      <c r="N235" s="0" t="n">
        <v>0.0135886</v>
      </c>
      <c r="O235" s="0" t="n">
        <v>0.00978996</v>
      </c>
      <c r="P235" s="0" t="n">
        <v>9190257</v>
      </c>
      <c r="Q235" s="1" t="n">
        <v>89.52</v>
      </c>
      <c r="R235" s="2" t="n">
        <v>0.00318</v>
      </c>
    </row>
    <row r="236" customFormat="false" ht="13.15" hidden="false" customHeight="false" outlineLevel="0" collapsed="false">
      <c r="A236" s="0" t="n">
        <v>7158</v>
      </c>
      <c r="B236" s="0" t="n">
        <v>20.718</v>
      </c>
      <c r="C236" s="3" t="n">
        <v>12.474</v>
      </c>
      <c r="D236" s="0" t="n">
        <v>11.58</v>
      </c>
      <c r="E236" s="0" t="n">
        <v>496075</v>
      </c>
      <c r="F236" s="0" t="n">
        <v>711859</v>
      </c>
      <c r="G236" s="0" t="n">
        <v>97.603</v>
      </c>
      <c r="H236" s="0" t="n">
        <v>68.0168</v>
      </c>
      <c r="I236" s="3" t="n">
        <v>97.603</v>
      </c>
      <c r="J236" s="0" t="n">
        <v>484184</v>
      </c>
      <c r="K236" s="0" t="n">
        <v>723596</v>
      </c>
      <c r="L236" s="0" t="n">
        <v>3.43217</v>
      </c>
      <c r="M236" s="0" t="n">
        <v>77</v>
      </c>
      <c r="N236" s="0" t="n">
        <v>0.0155218</v>
      </c>
      <c r="O236" s="0" t="n">
        <v>0.0108167</v>
      </c>
      <c r="P236" s="0" t="n">
        <v>9493747</v>
      </c>
      <c r="Q236" s="1" t="n">
        <v>90.29</v>
      </c>
      <c r="R236" s="2" t="n">
        <v>0.00358</v>
      </c>
    </row>
    <row r="237" customFormat="false" ht="13.15" hidden="false" customHeight="false" outlineLevel="0" collapsed="false">
      <c r="A237" s="0" t="n">
        <v>6926</v>
      </c>
      <c r="B237" s="0" t="n">
        <v>21.0135</v>
      </c>
      <c r="C237" s="3" t="n">
        <v>12.5004</v>
      </c>
      <c r="D237" s="0" t="n">
        <v>12.06</v>
      </c>
      <c r="E237" s="0" t="n">
        <v>461883</v>
      </c>
      <c r="F237" s="0" t="n">
        <v>700235</v>
      </c>
      <c r="G237" s="0" t="n">
        <v>97.6918</v>
      </c>
      <c r="H237" s="0" t="n">
        <v>64.4387</v>
      </c>
      <c r="I237" s="3" t="n">
        <v>97.6918</v>
      </c>
      <c r="J237" s="0" t="n">
        <v>451222</v>
      </c>
      <c r="K237" s="0" t="n">
        <v>710200</v>
      </c>
      <c r="L237" s="0" t="n">
        <v>1.38956</v>
      </c>
      <c r="M237" s="0" t="n">
        <v>348</v>
      </c>
      <c r="N237" s="0" t="n">
        <v>0.0753438</v>
      </c>
      <c r="O237" s="0" t="n">
        <v>0.0496976</v>
      </c>
      <c r="P237" s="0" t="n">
        <v>8913660</v>
      </c>
      <c r="Q237" s="1" t="n">
        <v>87</v>
      </c>
      <c r="R237" s="2" t="n">
        <v>0.00295</v>
      </c>
    </row>
    <row r="238" customFormat="false" ht="13.15" hidden="false" customHeight="false" outlineLevel="0" collapsed="false">
      <c r="A238" s="0" t="n">
        <v>7296</v>
      </c>
      <c r="B238" s="0" t="n">
        <v>12.8383</v>
      </c>
      <c r="C238" s="3" t="n">
        <v>12.5031</v>
      </c>
      <c r="D238" s="0" t="n">
        <v>11.6</v>
      </c>
      <c r="E238" s="0" t="n">
        <v>494062</v>
      </c>
      <c r="F238" s="0" t="n">
        <v>657188</v>
      </c>
      <c r="G238" s="0" t="n">
        <v>97.9047</v>
      </c>
      <c r="H238" s="0" t="n">
        <v>73.603</v>
      </c>
      <c r="I238" s="3" t="n">
        <v>97.9047</v>
      </c>
      <c r="J238" s="0" t="n">
        <v>483710</v>
      </c>
      <c r="K238" s="0" t="n">
        <v>667432</v>
      </c>
      <c r="L238" s="0" t="n">
        <v>0.957185</v>
      </c>
      <c r="M238" s="0" t="n">
        <v>54</v>
      </c>
      <c r="N238" s="0" t="n">
        <v>0.0109298</v>
      </c>
      <c r="O238" s="0" t="n">
        <v>0.00821683</v>
      </c>
      <c r="P238" s="0" t="n">
        <v>9642456</v>
      </c>
      <c r="Q238" s="1" t="n">
        <v>91.77</v>
      </c>
      <c r="R238" s="2" t="n">
        <v>0.00222</v>
      </c>
    </row>
    <row r="239" customFormat="false" ht="13.15" hidden="false" customHeight="false" outlineLevel="0" collapsed="false">
      <c r="A239" s="0" t="n">
        <v>9634</v>
      </c>
      <c r="B239" s="0" t="n">
        <v>24.2178</v>
      </c>
      <c r="C239" s="3" t="n">
        <v>12.5051</v>
      </c>
      <c r="D239" s="0" t="n">
        <v>11.49</v>
      </c>
      <c r="E239" s="0" t="n">
        <v>488386</v>
      </c>
      <c r="F239" s="0" t="n">
        <v>744428</v>
      </c>
      <c r="G239" s="0" t="n">
        <v>97.6488</v>
      </c>
      <c r="H239" s="0" t="n">
        <v>64.063</v>
      </c>
      <c r="I239" s="3" t="n">
        <v>97.6488</v>
      </c>
      <c r="J239" s="0" t="n">
        <v>476903</v>
      </c>
      <c r="K239" s="0" t="n">
        <v>755747</v>
      </c>
      <c r="L239" s="0" t="n">
        <v>2.7232</v>
      </c>
      <c r="M239" s="0" t="n">
        <v>82</v>
      </c>
      <c r="N239" s="0" t="n">
        <v>0.01679</v>
      </c>
      <c r="O239" s="0" t="n">
        <v>0.0110152</v>
      </c>
      <c r="P239" s="0" t="n">
        <v>9244442</v>
      </c>
      <c r="Q239" s="1" t="n">
        <v>89.26</v>
      </c>
      <c r="R239" s="2" t="n">
        <v>0.0034</v>
      </c>
    </row>
    <row r="240" customFormat="false" ht="13.15" hidden="false" customHeight="false" outlineLevel="0" collapsed="false">
      <c r="A240" s="0" t="n">
        <v>9830</v>
      </c>
      <c r="B240" s="0" t="n">
        <v>12.9399</v>
      </c>
      <c r="C240" s="3" t="n">
        <v>12.5118</v>
      </c>
      <c r="D240" s="0" t="n">
        <v>11.7</v>
      </c>
      <c r="E240" s="0" t="n">
        <v>530367</v>
      </c>
      <c r="F240" s="0" t="n">
        <v>724060</v>
      </c>
      <c r="G240" s="0" t="n">
        <v>97.4966</v>
      </c>
      <c r="H240" s="0" t="n">
        <v>71.4154</v>
      </c>
      <c r="I240" s="3" t="n">
        <v>97.4966</v>
      </c>
      <c r="J240" s="0" t="n">
        <v>517090</v>
      </c>
      <c r="K240" s="0" t="n">
        <v>737127</v>
      </c>
      <c r="L240" s="0" t="n">
        <v>0.846468</v>
      </c>
      <c r="M240" s="0" t="n">
        <v>105</v>
      </c>
      <c r="N240" s="0" t="n">
        <v>0.0197976</v>
      </c>
      <c r="O240" s="0" t="n">
        <v>0.0145016</v>
      </c>
      <c r="P240" s="0" t="n">
        <v>9199137</v>
      </c>
      <c r="Q240" s="1" t="n">
        <v>89.24</v>
      </c>
      <c r="R240" s="2" t="n">
        <v>0.00325</v>
      </c>
    </row>
    <row r="241" customFormat="false" ht="13.15" hidden="false" customHeight="false" outlineLevel="0" collapsed="false">
      <c r="A241" s="0" t="n">
        <v>9882</v>
      </c>
      <c r="B241" s="0" t="n">
        <v>13.649</v>
      </c>
      <c r="C241" s="3" t="n">
        <v>12.5167</v>
      </c>
      <c r="D241" s="0" t="n">
        <v>11.84</v>
      </c>
      <c r="E241" s="0" t="n">
        <v>530146</v>
      </c>
      <c r="F241" s="0" t="n">
        <v>730345</v>
      </c>
      <c r="G241" s="0" t="n">
        <v>97.5973</v>
      </c>
      <c r="H241" s="0" t="n">
        <v>70.8443</v>
      </c>
      <c r="I241" s="3" t="n">
        <v>97.5973</v>
      </c>
      <c r="J241" s="0" t="n">
        <v>517408</v>
      </c>
      <c r="K241" s="0" t="n">
        <v>742885</v>
      </c>
      <c r="L241" s="0" t="n">
        <v>0.906248</v>
      </c>
      <c r="M241" s="0" t="n">
        <v>99</v>
      </c>
      <c r="N241" s="0" t="n">
        <v>0.0186741</v>
      </c>
      <c r="O241" s="0" t="n">
        <v>0.0135552</v>
      </c>
      <c r="P241" s="0" t="n">
        <v>9159066</v>
      </c>
      <c r="Q241" s="1" t="n">
        <v>88.84</v>
      </c>
      <c r="R241" s="2" t="n">
        <v>0.00326</v>
      </c>
    </row>
    <row r="242" customFormat="false" ht="13.15" hidden="false" customHeight="false" outlineLevel="0" collapsed="false">
      <c r="A242" s="0" t="n">
        <v>4884</v>
      </c>
      <c r="B242" s="0" t="n">
        <v>13.947</v>
      </c>
      <c r="C242" s="3" t="n">
        <v>12.5185</v>
      </c>
      <c r="D242" s="0" t="n">
        <v>10.58</v>
      </c>
      <c r="E242" s="0" t="n">
        <v>497290</v>
      </c>
      <c r="F242" s="0" t="n">
        <v>676352</v>
      </c>
      <c r="G242" s="0" t="n">
        <v>97.4445</v>
      </c>
      <c r="H242" s="0" t="n">
        <v>71.6464</v>
      </c>
      <c r="I242" s="3" t="n">
        <v>97.4445</v>
      </c>
      <c r="J242" s="0" t="n">
        <v>484582</v>
      </c>
      <c r="K242" s="0" t="n">
        <v>688894</v>
      </c>
      <c r="L242" s="0" t="n">
        <v>1.4497</v>
      </c>
      <c r="M242" s="0" t="n">
        <v>83</v>
      </c>
      <c r="N242" s="0" t="n">
        <v>0.0166905</v>
      </c>
      <c r="O242" s="0" t="n">
        <v>0.0122717</v>
      </c>
      <c r="P242" s="0" t="n">
        <v>9290459</v>
      </c>
      <c r="Q242" s="1" t="n">
        <v>89.61</v>
      </c>
      <c r="R242" s="2" t="n">
        <v>0.00327</v>
      </c>
    </row>
    <row r="243" customFormat="false" ht="13.15" hidden="false" customHeight="false" outlineLevel="0" collapsed="false">
      <c r="A243" s="0" t="n">
        <v>8325</v>
      </c>
      <c r="B243" s="0" t="n">
        <v>21.9864</v>
      </c>
      <c r="C243" s="3" t="n">
        <v>12.5294</v>
      </c>
      <c r="D243" s="0" t="n">
        <v>12.38</v>
      </c>
      <c r="E243" s="0" t="n">
        <v>478593</v>
      </c>
      <c r="F243" s="0" t="n">
        <v>723379</v>
      </c>
      <c r="G243" s="0" t="n">
        <v>97.6257</v>
      </c>
      <c r="H243" s="0" t="n">
        <v>64.5899</v>
      </c>
      <c r="I243" s="3" t="n">
        <v>97.6257</v>
      </c>
      <c r="J243" s="0" t="n">
        <v>467230</v>
      </c>
      <c r="K243" s="0" t="n">
        <v>733974</v>
      </c>
      <c r="L243" s="0" t="n">
        <v>1.29058</v>
      </c>
      <c r="M243" s="0" t="n">
        <v>384</v>
      </c>
      <c r="N243" s="0" t="n">
        <v>0.0802352</v>
      </c>
      <c r="O243" s="0" t="n">
        <v>0.0530842</v>
      </c>
      <c r="P243" s="0" t="n">
        <v>9192750</v>
      </c>
      <c r="Q243" s="1" t="n">
        <v>89.4</v>
      </c>
      <c r="R243" s="2" t="n">
        <v>0.00286</v>
      </c>
    </row>
    <row r="244" customFormat="false" ht="13.15" hidden="false" customHeight="false" outlineLevel="0" collapsed="false">
      <c r="A244" s="0" t="n">
        <v>108</v>
      </c>
      <c r="B244" s="0" t="n">
        <v>12.608</v>
      </c>
      <c r="C244" s="3" t="n">
        <v>12.5409</v>
      </c>
      <c r="D244" s="0" t="n">
        <v>12.88</v>
      </c>
      <c r="E244" s="0" t="n">
        <v>377796</v>
      </c>
      <c r="F244" s="0" t="n">
        <v>540125</v>
      </c>
      <c r="G244" s="0" t="n">
        <v>97.1744</v>
      </c>
      <c r="H244" s="0" t="n">
        <v>67.9696</v>
      </c>
      <c r="I244" s="3" t="n">
        <v>97.1744</v>
      </c>
      <c r="J244" s="0" t="n">
        <v>367121</v>
      </c>
      <c r="K244" s="0" t="n">
        <v>550640</v>
      </c>
      <c r="L244" s="0" t="n">
        <v>0.737904</v>
      </c>
      <c r="M244" s="0" t="n">
        <v>80</v>
      </c>
      <c r="N244" s="0" t="n">
        <v>0.0211754</v>
      </c>
      <c r="O244" s="0" t="n">
        <v>0.0148114</v>
      </c>
      <c r="P244" s="0" t="n">
        <v>8749653</v>
      </c>
      <c r="Q244" s="1" t="n">
        <v>87.96</v>
      </c>
      <c r="R244" s="2" t="n">
        <v>0.00538</v>
      </c>
    </row>
    <row r="245" customFormat="false" ht="13.15" hidden="false" customHeight="false" outlineLevel="0" collapsed="false">
      <c r="A245" s="0" t="n">
        <v>5800</v>
      </c>
      <c r="B245" s="0" t="n">
        <v>16.3423</v>
      </c>
      <c r="C245" s="3" t="n">
        <v>12.5411</v>
      </c>
      <c r="D245" s="0" t="n">
        <v>13.28</v>
      </c>
      <c r="E245" s="0" t="n">
        <v>319437</v>
      </c>
      <c r="F245" s="0" t="n">
        <v>469537</v>
      </c>
      <c r="G245" s="0" t="n">
        <v>97.1844</v>
      </c>
      <c r="H245" s="0" t="n">
        <v>66.1168</v>
      </c>
      <c r="I245" s="3" t="n">
        <v>97.1844</v>
      </c>
      <c r="J245" s="0" t="n">
        <v>310443</v>
      </c>
      <c r="K245" s="0" t="n">
        <v>478437</v>
      </c>
      <c r="L245" s="0" t="n">
        <v>1.43279</v>
      </c>
      <c r="M245" s="0" t="n">
        <v>47</v>
      </c>
      <c r="N245" s="0" t="n">
        <v>0.0147134</v>
      </c>
      <c r="O245" s="0" t="n">
        <v>0.0100099</v>
      </c>
      <c r="P245" s="0" t="n">
        <v>9040609</v>
      </c>
      <c r="Q245" s="1" t="n">
        <v>88.72</v>
      </c>
      <c r="R245" s="2" t="n">
        <v>0.00472</v>
      </c>
    </row>
    <row r="246" customFormat="false" ht="13.15" hidden="false" customHeight="false" outlineLevel="0" collapsed="false">
      <c r="A246" s="0" t="n">
        <v>7133</v>
      </c>
      <c r="B246" s="0" t="n">
        <v>18.918</v>
      </c>
      <c r="C246" s="3" t="n">
        <v>12.5442</v>
      </c>
      <c r="D246" s="0" t="n">
        <v>12.22</v>
      </c>
      <c r="E246" s="0" t="n">
        <v>454406</v>
      </c>
      <c r="F246" s="0" t="n">
        <v>665017</v>
      </c>
      <c r="G246" s="0" t="n">
        <v>97.7357</v>
      </c>
      <c r="H246" s="0" t="n">
        <v>66.7828</v>
      </c>
      <c r="I246" s="3" t="n">
        <v>97.7357</v>
      </c>
      <c r="J246" s="0" t="n">
        <v>444117</v>
      </c>
      <c r="K246" s="0" t="n">
        <v>674710</v>
      </c>
      <c r="L246" s="0" t="n">
        <v>1.18843</v>
      </c>
      <c r="M246" s="0" t="n">
        <v>298</v>
      </c>
      <c r="N246" s="0" t="n">
        <v>0.0655801</v>
      </c>
      <c r="O246" s="0" t="n">
        <v>0.0448109</v>
      </c>
      <c r="P246" s="0" t="n">
        <v>9292245</v>
      </c>
      <c r="Q246" s="1" t="n">
        <v>90.35</v>
      </c>
      <c r="R246" s="2" t="n">
        <v>0.00274</v>
      </c>
    </row>
    <row r="247" customFormat="false" ht="13.15" hidden="false" customHeight="false" outlineLevel="0" collapsed="false">
      <c r="A247" s="0" t="n">
        <v>9622</v>
      </c>
      <c r="B247" s="0" t="n">
        <v>13.864</v>
      </c>
      <c r="C247" s="3" t="n">
        <v>12.5676</v>
      </c>
      <c r="D247" s="0" t="n">
        <v>11.7</v>
      </c>
      <c r="E247" s="0" t="n">
        <v>512914</v>
      </c>
      <c r="F247" s="0" t="n">
        <v>697454</v>
      </c>
      <c r="G247" s="0" t="n">
        <v>97.5785</v>
      </c>
      <c r="H247" s="0" t="n">
        <v>71.7601</v>
      </c>
      <c r="I247" s="3" t="n">
        <v>97.5785</v>
      </c>
      <c r="J247" s="0" t="n">
        <v>500494</v>
      </c>
      <c r="K247" s="0" t="n">
        <v>709726</v>
      </c>
      <c r="L247" s="0" t="n">
        <v>1.35126</v>
      </c>
      <c r="M247" s="0" t="n">
        <v>74</v>
      </c>
      <c r="N247" s="0" t="n">
        <v>0.0144274</v>
      </c>
      <c r="O247" s="0" t="n">
        <v>0.01061</v>
      </c>
      <c r="P247" s="0" t="n">
        <v>9361289</v>
      </c>
      <c r="Q247" s="1" t="n">
        <v>90.38</v>
      </c>
      <c r="R247" s="2" t="n">
        <v>0.00342</v>
      </c>
    </row>
    <row r="248" customFormat="false" ht="13.15" hidden="false" customHeight="false" outlineLevel="0" collapsed="false">
      <c r="A248" s="0" t="n">
        <v>430</v>
      </c>
      <c r="B248" s="0" t="n">
        <v>18.5412</v>
      </c>
      <c r="C248" s="3" t="n">
        <v>12.5689</v>
      </c>
      <c r="D248" s="0" t="n">
        <v>12.37</v>
      </c>
      <c r="E248" s="0" t="n">
        <v>479575</v>
      </c>
      <c r="F248" s="0" t="n">
        <v>692474</v>
      </c>
      <c r="G248" s="0" t="n">
        <v>97.9173</v>
      </c>
      <c r="H248" s="0" t="n">
        <v>67.8129</v>
      </c>
      <c r="I248" s="3" t="n">
        <v>97.9173</v>
      </c>
      <c r="J248" s="0" t="n">
        <v>469587</v>
      </c>
      <c r="K248" s="0" t="n">
        <v>701874</v>
      </c>
      <c r="L248" s="0" t="n">
        <v>1.13845</v>
      </c>
      <c r="M248" s="0" t="n">
        <v>294</v>
      </c>
      <c r="N248" s="0" t="n">
        <v>0.0613043</v>
      </c>
      <c r="O248" s="0" t="n">
        <v>0.0424565</v>
      </c>
      <c r="P248" s="0" t="n">
        <v>9459500</v>
      </c>
      <c r="Q248" s="1" t="n">
        <v>90.54</v>
      </c>
      <c r="R248" s="2" t="n">
        <v>0.00246</v>
      </c>
    </row>
    <row r="249" customFormat="false" ht="13.15" hidden="false" customHeight="false" outlineLevel="0" collapsed="false">
      <c r="A249" s="0" t="n">
        <v>7064</v>
      </c>
      <c r="B249" s="0" t="n">
        <v>22.2811</v>
      </c>
      <c r="C249" s="3" t="n">
        <v>12.5953</v>
      </c>
      <c r="D249" s="0" t="n">
        <v>12.15</v>
      </c>
      <c r="E249" s="0" t="n">
        <v>480492</v>
      </c>
      <c r="F249" s="0" t="n">
        <v>730562</v>
      </c>
      <c r="G249" s="0" t="n">
        <v>97.6376</v>
      </c>
      <c r="H249" s="0" t="n">
        <v>64.2165</v>
      </c>
      <c r="I249" s="3" t="n">
        <v>97.6376</v>
      </c>
      <c r="J249" s="0" t="n">
        <v>469141</v>
      </c>
      <c r="K249" s="0" t="n">
        <v>741123</v>
      </c>
      <c r="L249" s="0" t="n">
        <v>1.32753</v>
      </c>
      <c r="M249" s="0" t="n">
        <v>395</v>
      </c>
      <c r="N249" s="0" t="n">
        <v>0.0822074</v>
      </c>
      <c r="O249" s="0" t="n">
        <v>0.054068</v>
      </c>
      <c r="P249" s="0" t="n">
        <v>9184284</v>
      </c>
      <c r="Q249" s="1" t="n">
        <v>89.53</v>
      </c>
      <c r="R249" s="2" t="n">
        <v>0.00287</v>
      </c>
    </row>
    <row r="250" customFormat="false" ht="13.15" hidden="false" customHeight="false" outlineLevel="0" collapsed="false">
      <c r="A250" s="0" t="n">
        <v>265</v>
      </c>
      <c r="B250" s="0" t="n">
        <v>14.0419</v>
      </c>
      <c r="C250" s="3" t="n">
        <v>12.5999</v>
      </c>
      <c r="D250" s="0" t="n">
        <v>13.47</v>
      </c>
      <c r="E250" s="0" t="n">
        <v>390800</v>
      </c>
      <c r="F250" s="0" t="n">
        <v>565303</v>
      </c>
      <c r="G250" s="0" t="n">
        <v>97.3623</v>
      </c>
      <c r="H250" s="0" t="n">
        <v>67.3076</v>
      </c>
      <c r="I250" s="3" t="n">
        <v>97.3623</v>
      </c>
      <c r="J250" s="0" t="n">
        <v>380492</v>
      </c>
      <c r="K250" s="0" t="n">
        <v>575495</v>
      </c>
      <c r="L250" s="0" t="n">
        <v>1.09227</v>
      </c>
      <c r="M250" s="0" t="n">
        <v>58</v>
      </c>
      <c r="N250" s="0" t="n">
        <v>0.0148414</v>
      </c>
      <c r="O250" s="0" t="n">
        <v>0.01026</v>
      </c>
      <c r="P250" s="0" t="n">
        <v>8847831</v>
      </c>
      <c r="Q250" s="1" t="n">
        <v>88.06</v>
      </c>
      <c r="R250" s="2" t="n">
        <v>0.00609</v>
      </c>
    </row>
    <row r="251" customFormat="false" ht="13.15" hidden="false" customHeight="false" outlineLevel="0" collapsed="false">
      <c r="A251" s="0" t="n">
        <v>7207</v>
      </c>
      <c r="B251" s="0" t="n">
        <v>16.0786</v>
      </c>
      <c r="C251" s="3" t="n">
        <v>12.6069</v>
      </c>
      <c r="D251" s="0" t="n">
        <v>12.17</v>
      </c>
      <c r="E251" s="0" t="n">
        <v>450549</v>
      </c>
      <c r="F251" s="0" t="n">
        <v>643302</v>
      </c>
      <c r="G251" s="0" t="n">
        <v>97.5135</v>
      </c>
      <c r="H251" s="0" t="n">
        <v>68.2955</v>
      </c>
      <c r="I251" s="3" t="n">
        <v>97.5135</v>
      </c>
      <c r="J251" s="0" t="n">
        <v>439346</v>
      </c>
      <c r="K251" s="0" t="n">
        <v>654363</v>
      </c>
      <c r="L251" s="0" t="n">
        <v>0.984645</v>
      </c>
      <c r="M251" s="0" t="n">
        <v>71</v>
      </c>
      <c r="N251" s="0" t="n">
        <v>0.0157586</v>
      </c>
      <c r="O251" s="0" t="n">
        <v>0.0110368</v>
      </c>
      <c r="P251" s="0" t="n">
        <v>9271727</v>
      </c>
      <c r="Q251" s="1" t="n">
        <v>89.79</v>
      </c>
      <c r="R251" s="2" t="n">
        <v>0.00356</v>
      </c>
    </row>
    <row r="252" customFormat="false" ht="13.15" hidden="false" customHeight="false" outlineLevel="0" collapsed="false">
      <c r="A252" s="0" t="n">
        <v>7354</v>
      </c>
      <c r="B252" s="0" t="n">
        <v>17.3303</v>
      </c>
      <c r="C252" s="3" t="n">
        <v>12.6109</v>
      </c>
      <c r="D252" s="0" t="n">
        <v>12.46</v>
      </c>
      <c r="E252" s="0" t="n">
        <v>483707</v>
      </c>
      <c r="F252" s="0" t="n">
        <v>692814</v>
      </c>
      <c r="G252" s="0" t="n">
        <v>97.7482</v>
      </c>
      <c r="H252" s="0" t="n">
        <v>68.2456</v>
      </c>
      <c r="I252" s="3" t="n">
        <v>97.7482</v>
      </c>
      <c r="J252" s="0" t="n">
        <v>472815</v>
      </c>
      <c r="K252" s="0" t="n">
        <v>703244</v>
      </c>
      <c r="L252" s="0" t="n">
        <v>1.08753</v>
      </c>
      <c r="M252" s="0" t="n">
        <v>231</v>
      </c>
      <c r="N252" s="0" t="n">
        <v>0.0477562</v>
      </c>
      <c r="O252" s="0" t="n">
        <v>0.0333423</v>
      </c>
      <c r="P252" s="0" t="n">
        <v>9283012</v>
      </c>
      <c r="Q252" s="1" t="n">
        <v>89.96</v>
      </c>
      <c r="R252" s="2" t="n">
        <v>0.00312</v>
      </c>
    </row>
    <row r="253" customFormat="false" ht="13.15" hidden="false" customHeight="false" outlineLevel="0" collapsed="false">
      <c r="A253" s="0" t="n">
        <v>1061</v>
      </c>
      <c r="B253" s="0" t="n">
        <v>12.4401</v>
      </c>
      <c r="C253" s="3" t="n">
        <v>12.6423</v>
      </c>
      <c r="D253" s="0" t="n">
        <v>12.56</v>
      </c>
      <c r="E253" s="0" t="n">
        <v>478975</v>
      </c>
      <c r="F253" s="0" t="n">
        <v>676222</v>
      </c>
      <c r="G253" s="0" t="n">
        <v>96.8589</v>
      </c>
      <c r="H253" s="0" t="n">
        <v>68.6062</v>
      </c>
      <c r="I253" s="3" t="n">
        <v>96.8589</v>
      </c>
      <c r="J253" s="0" t="n">
        <v>463930</v>
      </c>
      <c r="K253" s="0" t="n">
        <v>691103</v>
      </c>
      <c r="L253" s="0" t="n">
        <v>0.885478</v>
      </c>
      <c r="M253" s="0" t="n">
        <v>82</v>
      </c>
      <c r="N253" s="0" t="n">
        <v>0.0171199</v>
      </c>
      <c r="O253" s="0" t="n">
        <v>0.0121262</v>
      </c>
      <c r="P253" s="0" t="n">
        <v>8969859</v>
      </c>
      <c r="Q253" s="1" t="n">
        <v>86.92</v>
      </c>
      <c r="R253" s="2" t="n">
        <v>0.00214</v>
      </c>
    </row>
    <row r="254" customFormat="false" ht="13.15" hidden="false" customHeight="false" outlineLevel="0" collapsed="false">
      <c r="A254" s="0" t="n">
        <v>7316</v>
      </c>
      <c r="B254" s="0" t="n">
        <v>18.0252</v>
      </c>
      <c r="C254" s="3" t="n">
        <v>12.6725</v>
      </c>
      <c r="D254" s="0" t="n">
        <v>12.49</v>
      </c>
      <c r="E254" s="0" t="n">
        <v>483218</v>
      </c>
      <c r="F254" s="0" t="n">
        <v>695769</v>
      </c>
      <c r="G254" s="0" t="n">
        <v>97.7459</v>
      </c>
      <c r="H254" s="0" t="n">
        <v>67.8855</v>
      </c>
      <c r="I254" s="3" t="n">
        <v>97.7459</v>
      </c>
      <c r="J254" s="0" t="n">
        <v>472326</v>
      </c>
      <c r="K254" s="0" t="n">
        <v>706079</v>
      </c>
      <c r="L254" s="0" t="n">
        <v>1.20933</v>
      </c>
      <c r="M254" s="0" t="n">
        <v>291</v>
      </c>
      <c r="N254" s="0" t="n">
        <v>0.0602213</v>
      </c>
      <c r="O254" s="0" t="n">
        <v>0.0418242</v>
      </c>
      <c r="P254" s="0" t="n">
        <v>9406566</v>
      </c>
      <c r="Q254" s="1" t="n">
        <v>90.64</v>
      </c>
      <c r="R254" s="2" t="n">
        <v>0.00279</v>
      </c>
    </row>
    <row r="255" customFormat="false" ht="13.15" hidden="false" customHeight="false" outlineLevel="0" collapsed="false">
      <c r="A255" s="0" t="n">
        <v>630</v>
      </c>
      <c r="B255" s="0" t="n">
        <v>16.3296</v>
      </c>
      <c r="C255" s="3" t="n">
        <v>12.6783</v>
      </c>
      <c r="D255" s="0" t="n">
        <v>13.17</v>
      </c>
      <c r="E255" s="0" t="n">
        <v>365595</v>
      </c>
      <c r="F255" s="0" t="n">
        <v>539560</v>
      </c>
      <c r="G255" s="0" t="n">
        <v>97.4195</v>
      </c>
      <c r="H255" s="0" t="n">
        <v>66.0095</v>
      </c>
      <c r="I255" s="3" t="n">
        <v>97.4195</v>
      </c>
      <c r="J255" s="0" t="n">
        <v>356161</v>
      </c>
      <c r="K255" s="0" t="n">
        <v>548856</v>
      </c>
      <c r="L255" s="0" t="n">
        <v>0.617417</v>
      </c>
      <c r="M255" s="0" t="n">
        <v>69</v>
      </c>
      <c r="N255" s="0" t="n">
        <v>0.0188733</v>
      </c>
      <c r="O255" s="0" t="n">
        <v>0.0127882</v>
      </c>
      <c r="P255" s="0" t="n">
        <v>9044918</v>
      </c>
      <c r="Q255" s="1" t="n">
        <v>89.58</v>
      </c>
      <c r="R255" s="2" t="n">
        <v>0.00452</v>
      </c>
    </row>
    <row r="256" customFormat="false" ht="13.15" hidden="false" customHeight="false" outlineLevel="0" collapsed="false">
      <c r="A256" s="0" t="n">
        <v>9730</v>
      </c>
      <c r="B256" s="0" t="n">
        <v>11.9051</v>
      </c>
      <c r="C256" s="3" t="n">
        <v>12.693</v>
      </c>
      <c r="D256" s="0" t="n">
        <v>11.76</v>
      </c>
      <c r="E256" s="0" t="n">
        <v>507490</v>
      </c>
      <c r="F256" s="0" t="n">
        <v>672034</v>
      </c>
      <c r="G256" s="0" t="n">
        <v>97.6947</v>
      </c>
      <c r="H256" s="0" t="n">
        <v>73.7747</v>
      </c>
      <c r="I256" s="3" t="n">
        <v>97.6947</v>
      </c>
      <c r="J256" s="0" t="n">
        <v>495791</v>
      </c>
      <c r="K256" s="0" t="n">
        <v>683613</v>
      </c>
      <c r="L256" s="0" t="n">
        <v>0.68779</v>
      </c>
      <c r="M256" s="0" t="n">
        <v>60</v>
      </c>
      <c r="N256" s="0" t="n">
        <v>0.0118229</v>
      </c>
      <c r="O256" s="0" t="n">
        <v>0.00892812</v>
      </c>
      <c r="P256" s="0" t="n">
        <v>9504112</v>
      </c>
      <c r="Q256" s="1" t="n">
        <v>91.32</v>
      </c>
      <c r="R256" s="2" t="n">
        <v>0.00279</v>
      </c>
    </row>
    <row r="257" customFormat="false" ht="13.15" hidden="false" customHeight="false" outlineLevel="0" collapsed="false">
      <c r="A257" s="0" t="n">
        <v>9676</v>
      </c>
      <c r="B257" s="0" t="n">
        <v>12.3859</v>
      </c>
      <c r="C257" s="3" t="n">
        <v>12.7465</v>
      </c>
      <c r="D257" s="0" t="n">
        <v>11.17</v>
      </c>
      <c r="E257" s="0" t="n">
        <v>547001</v>
      </c>
      <c r="F257" s="0" t="n">
        <v>731701</v>
      </c>
      <c r="G257" s="0" t="n">
        <v>97.6463</v>
      </c>
      <c r="H257" s="0" t="n">
        <v>72.9979</v>
      </c>
      <c r="I257" s="3" t="n">
        <v>97.6463</v>
      </c>
      <c r="J257" s="0" t="n">
        <v>534126</v>
      </c>
      <c r="K257" s="0" t="n">
        <v>744418</v>
      </c>
      <c r="L257" s="0" t="n">
        <v>0.79588</v>
      </c>
      <c r="M257" s="0" t="n">
        <v>79</v>
      </c>
      <c r="N257" s="0" t="n">
        <v>0.0144424</v>
      </c>
      <c r="O257" s="0" t="n">
        <v>0.0107968</v>
      </c>
      <c r="P257" s="0" t="n">
        <v>9353813</v>
      </c>
      <c r="Q257" s="1" t="n">
        <v>89.9</v>
      </c>
      <c r="R257" s="2" t="n">
        <v>0.00284</v>
      </c>
    </row>
    <row r="258" customFormat="false" ht="13.15" hidden="false" customHeight="false" outlineLevel="0" collapsed="false">
      <c r="A258" s="0" t="n">
        <v>9314</v>
      </c>
      <c r="B258" s="0" t="n">
        <v>12.2642</v>
      </c>
      <c r="C258" s="3" t="n">
        <v>12.7534</v>
      </c>
      <c r="D258" s="0" t="n">
        <v>11.37</v>
      </c>
      <c r="E258" s="0" t="n">
        <v>495625</v>
      </c>
      <c r="F258" s="0" t="n">
        <v>659742</v>
      </c>
      <c r="G258" s="0" t="n">
        <v>97.6218</v>
      </c>
      <c r="H258" s="0" t="n">
        <v>73.3375</v>
      </c>
      <c r="I258" s="3" t="n">
        <v>97.6218</v>
      </c>
      <c r="J258" s="0" t="n">
        <v>483838</v>
      </c>
      <c r="K258" s="0" t="n">
        <v>671425</v>
      </c>
      <c r="L258" s="0" t="n">
        <v>0.836437</v>
      </c>
      <c r="M258" s="0" t="n">
        <v>52</v>
      </c>
      <c r="N258" s="0" t="n">
        <v>0.0104918</v>
      </c>
      <c r="O258" s="0" t="n">
        <v>0.00788187</v>
      </c>
      <c r="P258" s="0" t="n">
        <v>9428824</v>
      </c>
      <c r="Q258" s="1" t="n">
        <v>90.73</v>
      </c>
      <c r="R258" s="2" t="n">
        <v>0.00246</v>
      </c>
    </row>
    <row r="259" customFormat="false" ht="13.15" hidden="false" customHeight="false" outlineLevel="0" collapsed="false">
      <c r="A259" s="0" t="n">
        <v>7236</v>
      </c>
      <c r="B259" s="0" t="n">
        <v>21.2301</v>
      </c>
      <c r="C259" s="3" t="n">
        <v>12.8258</v>
      </c>
      <c r="D259" s="0" t="n">
        <v>12.41</v>
      </c>
      <c r="E259" s="0" t="n">
        <v>469713</v>
      </c>
      <c r="F259" s="0" t="n">
        <v>709965</v>
      </c>
      <c r="G259" s="0" t="n">
        <v>97.5668</v>
      </c>
      <c r="H259" s="0" t="n">
        <v>64.5502</v>
      </c>
      <c r="I259" s="3" t="n">
        <v>97.5668</v>
      </c>
      <c r="J259" s="0" t="n">
        <v>458284</v>
      </c>
      <c r="K259" s="0" t="n">
        <v>720666</v>
      </c>
      <c r="L259" s="0" t="n">
        <v>1.04826</v>
      </c>
      <c r="M259" s="0" t="n">
        <v>364</v>
      </c>
      <c r="N259" s="0" t="n">
        <v>0.0774941</v>
      </c>
      <c r="O259" s="0" t="n">
        <v>0.0512701</v>
      </c>
      <c r="P259" s="0" t="n">
        <v>8752784</v>
      </c>
      <c r="Q259" s="1" t="n">
        <v>86.62</v>
      </c>
      <c r="R259" s="2" t="n">
        <v>0.00303</v>
      </c>
    </row>
    <row r="260" customFormat="false" ht="13.15" hidden="false" customHeight="false" outlineLevel="0" collapsed="false">
      <c r="A260" s="0" t="n">
        <v>9829</v>
      </c>
      <c r="B260" s="0" t="n">
        <v>12.7656</v>
      </c>
      <c r="C260" s="3" t="n">
        <v>12.8294</v>
      </c>
      <c r="D260" s="0" t="n">
        <v>12.12</v>
      </c>
      <c r="E260" s="0" t="n">
        <v>472874</v>
      </c>
      <c r="F260" s="0" t="n">
        <v>648282</v>
      </c>
      <c r="G260" s="0" t="n">
        <v>97.5727</v>
      </c>
      <c r="H260" s="0" t="n">
        <v>71.1721</v>
      </c>
      <c r="I260" s="3" t="n">
        <v>97.5727</v>
      </c>
      <c r="J260" s="0" t="n">
        <v>461396</v>
      </c>
      <c r="K260" s="0" t="n">
        <v>659570</v>
      </c>
      <c r="L260" s="0" t="n">
        <v>1.12008</v>
      </c>
      <c r="M260" s="0" t="n">
        <v>95</v>
      </c>
      <c r="N260" s="0" t="n">
        <v>0.0200899</v>
      </c>
      <c r="O260" s="0" t="n">
        <v>0.0146541</v>
      </c>
      <c r="P260" s="0" t="n">
        <v>9190392</v>
      </c>
      <c r="Q260" s="1" t="n">
        <v>89.43</v>
      </c>
      <c r="R260" s="2" t="n">
        <v>0.00342</v>
      </c>
    </row>
    <row r="261" customFormat="false" ht="13.15" hidden="false" customHeight="false" outlineLevel="0" collapsed="false">
      <c r="A261" s="0" t="n">
        <v>9699</v>
      </c>
      <c r="B261" s="0" t="n">
        <v>13.5772</v>
      </c>
      <c r="C261" s="3" t="n">
        <v>12.8534</v>
      </c>
      <c r="D261" s="0" t="n">
        <v>11.85</v>
      </c>
      <c r="E261" s="0" t="n">
        <v>522323</v>
      </c>
      <c r="F261" s="0" t="n">
        <v>697491</v>
      </c>
      <c r="G261" s="0" t="n">
        <v>97.759</v>
      </c>
      <c r="H261" s="0" t="n">
        <v>73.2078</v>
      </c>
      <c r="I261" s="3" t="n">
        <v>97.759</v>
      </c>
      <c r="J261" s="0" t="n">
        <v>510618</v>
      </c>
      <c r="K261" s="0" t="n">
        <v>709044</v>
      </c>
      <c r="L261" s="0" t="n">
        <v>1.34641</v>
      </c>
      <c r="M261" s="0" t="n">
        <v>76</v>
      </c>
      <c r="N261" s="0" t="n">
        <v>0.0145504</v>
      </c>
      <c r="O261" s="0" t="n">
        <v>0.0108962</v>
      </c>
      <c r="P261" s="0" t="n">
        <v>9592340</v>
      </c>
      <c r="Q261" s="1" t="n">
        <v>91.67</v>
      </c>
      <c r="R261" s="2" t="n">
        <v>0.00291</v>
      </c>
    </row>
    <row r="262" customFormat="false" ht="13.15" hidden="false" customHeight="false" outlineLevel="0" collapsed="false">
      <c r="A262" s="0" t="n">
        <v>9935</v>
      </c>
      <c r="B262" s="0" t="n">
        <v>12.8595</v>
      </c>
      <c r="C262" s="3" t="n">
        <v>12.8761</v>
      </c>
      <c r="D262" s="0" t="n">
        <v>11.1</v>
      </c>
      <c r="E262" s="0" t="n">
        <v>499955</v>
      </c>
      <c r="F262" s="0" t="n">
        <v>666541</v>
      </c>
      <c r="G262" s="0" t="n">
        <v>97.6458</v>
      </c>
      <c r="H262" s="0" t="n">
        <v>73.2416</v>
      </c>
      <c r="I262" s="3" t="n">
        <v>97.6458</v>
      </c>
      <c r="J262" s="0" t="n">
        <v>488185</v>
      </c>
      <c r="K262" s="0" t="n">
        <v>678173</v>
      </c>
      <c r="L262" s="0" t="n">
        <v>1.08238</v>
      </c>
      <c r="M262" s="0" t="n">
        <v>69</v>
      </c>
      <c r="N262" s="0" t="n">
        <v>0.0138012</v>
      </c>
      <c r="O262" s="0" t="n">
        <v>0.010352</v>
      </c>
      <c r="P262" s="0" t="n">
        <v>9460814</v>
      </c>
      <c r="Q262" s="1" t="n">
        <v>90.71</v>
      </c>
      <c r="R262" s="2" t="n">
        <v>0.00297</v>
      </c>
    </row>
    <row r="263" customFormat="false" ht="13.15" hidden="false" customHeight="false" outlineLevel="0" collapsed="false">
      <c r="A263" s="0" t="n">
        <v>9620</v>
      </c>
      <c r="B263" s="0" t="n">
        <v>16.6015</v>
      </c>
      <c r="C263" s="3" t="n">
        <v>12.885</v>
      </c>
      <c r="D263" s="0" t="n">
        <v>11.77</v>
      </c>
      <c r="E263" s="0" t="n">
        <v>532697</v>
      </c>
      <c r="F263" s="0" t="n">
        <v>732086</v>
      </c>
      <c r="G263" s="0" t="n">
        <v>97.67</v>
      </c>
      <c r="H263" s="0" t="n">
        <v>71.0688</v>
      </c>
      <c r="I263" s="3" t="n">
        <v>97.67</v>
      </c>
      <c r="J263" s="0" t="n">
        <v>520285</v>
      </c>
      <c r="K263" s="0" t="n">
        <v>744332</v>
      </c>
      <c r="L263" s="0" t="n">
        <v>2.65893</v>
      </c>
      <c r="M263" s="0" t="n">
        <v>83</v>
      </c>
      <c r="N263" s="0" t="n">
        <v>0.0155811</v>
      </c>
      <c r="O263" s="0" t="n">
        <v>0.0113375</v>
      </c>
      <c r="P263" s="0" t="n">
        <v>9370872</v>
      </c>
      <c r="Q263" s="1" t="n">
        <v>90.35</v>
      </c>
      <c r="R263" s="2" t="n">
        <v>0.00373</v>
      </c>
    </row>
    <row r="264" customFormat="false" ht="13.15" hidden="false" customHeight="false" outlineLevel="0" collapsed="false">
      <c r="A264" s="0" t="n">
        <v>9713</v>
      </c>
      <c r="B264" s="0" t="n">
        <v>12.4128</v>
      </c>
      <c r="C264" s="3" t="n">
        <v>12.8894</v>
      </c>
      <c r="D264" s="0" t="n">
        <v>11.99</v>
      </c>
      <c r="E264" s="0" t="n">
        <v>520376</v>
      </c>
      <c r="F264" s="0" t="n">
        <v>694551</v>
      </c>
      <c r="G264" s="0" t="n">
        <v>97.821</v>
      </c>
      <c r="H264" s="0" t="n">
        <v>73.2901</v>
      </c>
      <c r="I264" s="3" t="n">
        <v>97.821</v>
      </c>
      <c r="J264" s="0" t="n">
        <v>509037</v>
      </c>
      <c r="K264" s="0" t="n">
        <v>705698</v>
      </c>
      <c r="L264" s="0" t="n">
        <v>1.00818</v>
      </c>
      <c r="M264" s="0" t="n">
        <v>96</v>
      </c>
      <c r="N264" s="0" t="n">
        <v>0.0184482</v>
      </c>
      <c r="O264" s="0" t="n">
        <v>0.0138219</v>
      </c>
      <c r="P264" s="0" t="n">
        <v>9493202</v>
      </c>
      <c r="Q264" s="1" t="n">
        <v>91.23</v>
      </c>
      <c r="R264" s="2" t="n">
        <v>0.00259</v>
      </c>
    </row>
    <row r="265" customFormat="false" ht="13.15" hidden="false" customHeight="false" outlineLevel="0" collapsed="false">
      <c r="A265" s="0" t="n">
        <v>7096</v>
      </c>
      <c r="B265" s="0" t="n">
        <v>21.3526</v>
      </c>
      <c r="C265" s="3" t="n">
        <v>12.896</v>
      </c>
      <c r="D265" s="0" t="n">
        <v>12.53</v>
      </c>
      <c r="E265" s="0" t="n">
        <v>486630</v>
      </c>
      <c r="F265" s="0" t="n">
        <v>732637</v>
      </c>
      <c r="G265" s="0" t="n">
        <v>97.526</v>
      </c>
      <c r="H265" s="0" t="n">
        <v>64.7785</v>
      </c>
      <c r="I265" s="3" t="n">
        <v>97.526</v>
      </c>
      <c r="J265" s="0" t="n">
        <v>474591</v>
      </c>
      <c r="K265" s="0" t="n">
        <v>743984</v>
      </c>
      <c r="L265" s="0" t="n">
        <v>1.2141</v>
      </c>
      <c r="M265" s="0" t="n">
        <v>346</v>
      </c>
      <c r="N265" s="0" t="n">
        <v>0.0711012</v>
      </c>
      <c r="O265" s="0" t="n">
        <v>0.0472267</v>
      </c>
      <c r="P265" s="0" t="n">
        <v>8961410</v>
      </c>
      <c r="Q265" s="1" t="n">
        <v>88.06</v>
      </c>
      <c r="R265" s="2" t="n">
        <v>0.00314</v>
      </c>
    </row>
    <row r="266" customFormat="false" ht="13.15" hidden="false" customHeight="false" outlineLevel="0" collapsed="false">
      <c r="A266" s="0" t="n">
        <v>8312</v>
      </c>
      <c r="B266" s="0" t="n">
        <v>23.7464</v>
      </c>
      <c r="C266" s="3" t="n">
        <v>12.8967</v>
      </c>
      <c r="D266" s="0" t="n">
        <v>12.74</v>
      </c>
      <c r="E266" s="0" t="n">
        <v>443099</v>
      </c>
      <c r="F266" s="0" t="n">
        <v>686920</v>
      </c>
      <c r="G266" s="0" t="n">
        <v>97.5881</v>
      </c>
      <c r="H266" s="0" t="n">
        <v>62.9494</v>
      </c>
      <c r="I266" s="3" t="n">
        <v>97.5881</v>
      </c>
      <c r="J266" s="0" t="n">
        <v>432412</v>
      </c>
      <c r="K266" s="0" t="n">
        <v>696901</v>
      </c>
      <c r="L266" s="0" t="n">
        <v>1.35103</v>
      </c>
      <c r="M266" s="0" t="n">
        <v>353</v>
      </c>
      <c r="N266" s="0" t="n">
        <v>0.0796662</v>
      </c>
      <c r="O266" s="0" t="n">
        <v>0.0513888</v>
      </c>
      <c r="P266" s="0" t="n">
        <v>9369020</v>
      </c>
      <c r="Q266" s="1" t="n">
        <v>90.16</v>
      </c>
      <c r="R266" s="2" t="n">
        <v>0.0031</v>
      </c>
    </row>
    <row r="267" customFormat="false" ht="13.15" hidden="false" customHeight="false" outlineLevel="0" collapsed="false">
      <c r="A267" s="0" t="n">
        <v>9726</v>
      </c>
      <c r="B267" s="0" t="n">
        <v>24.5271</v>
      </c>
      <c r="C267" s="3" t="n">
        <v>12.907</v>
      </c>
      <c r="D267" s="0" t="n">
        <v>12.08</v>
      </c>
      <c r="E267" s="0" t="n">
        <v>487894</v>
      </c>
      <c r="F267" s="0" t="n">
        <v>727747</v>
      </c>
      <c r="G267" s="0" t="n">
        <v>97.6522</v>
      </c>
      <c r="H267" s="0" t="n">
        <v>65.4677</v>
      </c>
      <c r="I267" s="3" t="n">
        <v>97.6522</v>
      </c>
      <c r="J267" s="0" t="n">
        <v>476439</v>
      </c>
      <c r="K267" s="0" t="n">
        <v>739030</v>
      </c>
      <c r="L267" s="0" t="n">
        <v>4.79243</v>
      </c>
      <c r="M267" s="0" t="n">
        <v>86</v>
      </c>
      <c r="N267" s="0" t="n">
        <v>0.0176268</v>
      </c>
      <c r="O267" s="0" t="n">
        <v>0.0118173</v>
      </c>
      <c r="P267" s="0" t="n">
        <v>9415126</v>
      </c>
      <c r="Q267" s="1" t="n">
        <v>89.46</v>
      </c>
      <c r="R267" s="2" t="n">
        <v>0.00384</v>
      </c>
    </row>
    <row r="268" customFormat="false" ht="13.15" hidden="false" customHeight="false" outlineLevel="0" collapsed="false">
      <c r="A268" s="0" t="n">
        <v>7163</v>
      </c>
      <c r="B268" s="0" t="n">
        <v>21.6242</v>
      </c>
      <c r="C268" s="3" t="n">
        <v>12.9223</v>
      </c>
      <c r="D268" s="0" t="n">
        <v>12.7</v>
      </c>
      <c r="E268" s="0" t="n">
        <v>434422</v>
      </c>
      <c r="F268" s="0" t="n">
        <v>662447</v>
      </c>
      <c r="G268" s="0" t="n">
        <v>97.6755</v>
      </c>
      <c r="H268" s="0" t="n">
        <v>64.054</v>
      </c>
      <c r="I268" s="3" t="n">
        <v>97.6755</v>
      </c>
      <c r="J268" s="0" t="n">
        <v>424324</v>
      </c>
      <c r="K268" s="0" t="n">
        <v>671827</v>
      </c>
      <c r="L268" s="0" t="n">
        <v>1.39068</v>
      </c>
      <c r="M268" s="0" t="n">
        <v>359</v>
      </c>
      <c r="N268" s="0" t="n">
        <v>0.0826385</v>
      </c>
      <c r="O268" s="0" t="n">
        <v>0.054193</v>
      </c>
      <c r="P268" s="0" t="n">
        <v>8898320</v>
      </c>
      <c r="Q268" s="1" t="n">
        <v>87.23</v>
      </c>
      <c r="R268" s="2" t="n">
        <v>0.00317</v>
      </c>
    </row>
    <row r="269" customFormat="false" ht="13.15" hidden="false" customHeight="false" outlineLevel="0" collapsed="false">
      <c r="A269" s="0" t="n">
        <v>7346</v>
      </c>
      <c r="B269" s="0" t="n">
        <v>15.5186</v>
      </c>
      <c r="C269" s="3" t="n">
        <v>12.9427</v>
      </c>
      <c r="D269" s="0" t="n">
        <v>11.87</v>
      </c>
      <c r="E269" s="0" t="n">
        <v>505784</v>
      </c>
      <c r="F269" s="0" t="n">
        <v>687184</v>
      </c>
      <c r="G269" s="0" t="n">
        <v>97.7026</v>
      </c>
      <c r="H269" s="0" t="n">
        <v>71.9115</v>
      </c>
      <c r="I269" s="3" t="n">
        <v>97.7026</v>
      </c>
      <c r="J269" s="0" t="n">
        <v>494164</v>
      </c>
      <c r="K269" s="0" t="n">
        <v>698650</v>
      </c>
      <c r="L269" s="0" t="n">
        <v>1.90058</v>
      </c>
      <c r="M269" s="0" t="n">
        <v>77</v>
      </c>
      <c r="N269" s="0" t="n">
        <v>0.0152239</v>
      </c>
      <c r="O269" s="0" t="n">
        <v>0.0112052</v>
      </c>
      <c r="P269" s="0" t="n">
        <v>9571228</v>
      </c>
      <c r="Q269" s="1" t="n">
        <v>91.58</v>
      </c>
      <c r="R269" s="2" t="n">
        <v>0.00287</v>
      </c>
    </row>
    <row r="270" customFormat="false" ht="13.15" hidden="false" customHeight="false" outlineLevel="0" collapsed="false">
      <c r="A270" s="0" t="n">
        <v>5768</v>
      </c>
      <c r="B270" s="0" t="n">
        <v>24.0722</v>
      </c>
      <c r="C270" s="3" t="n">
        <v>12.9476</v>
      </c>
      <c r="D270" s="0" t="n">
        <v>14.27</v>
      </c>
      <c r="E270" s="0" t="n">
        <v>330557</v>
      </c>
      <c r="F270" s="0" t="n">
        <v>524160</v>
      </c>
      <c r="G270" s="0" t="n">
        <v>97.2105</v>
      </c>
      <c r="H270" s="0" t="n">
        <v>61.3049</v>
      </c>
      <c r="I270" s="3" t="n">
        <v>97.2105</v>
      </c>
      <c r="J270" s="0" t="n">
        <v>321336</v>
      </c>
      <c r="K270" s="0" t="n">
        <v>533275</v>
      </c>
      <c r="L270" s="0" t="n">
        <v>3.51906</v>
      </c>
      <c r="M270" s="0" t="n">
        <v>53</v>
      </c>
      <c r="N270" s="0" t="n">
        <v>0.0160335</v>
      </c>
      <c r="O270" s="0" t="n">
        <v>0.0101114</v>
      </c>
      <c r="P270" s="0" t="n">
        <v>8888558</v>
      </c>
      <c r="Q270" s="1" t="n">
        <v>86.9</v>
      </c>
      <c r="R270" s="2" t="n">
        <v>0.00915</v>
      </c>
    </row>
    <row r="271" customFormat="false" ht="13.15" hidden="false" customHeight="false" outlineLevel="0" collapsed="false">
      <c r="A271" s="0" t="n">
        <v>7458</v>
      </c>
      <c r="B271" s="0" t="n">
        <v>21.8519</v>
      </c>
      <c r="C271" s="3" t="n">
        <v>12.9508</v>
      </c>
      <c r="D271" s="0" t="n">
        <v>12.52</v>
      </c>
      <c r="E271" s="0" t="n">
        <v>466093</v>
      </c>
      <c r="F271" s="0" t="n">
        <v>705527</v>
      </c>
      <c r="G271" s="0" t="n">
        <v>97.7496</v>
      </c>
      <c r="H271" s="0" t="n">
        <v>64.5764</v>
      </c>
      <c r="I271" s="3" t="n">
        <v>97.7496</v>
      </c>
      <c r="J271" s="0" t="n">
        <v>455604</v>
      </c>
      <c r="K271" s="0" t="n">
        <v>715294</v>
      </c>
      <c r="L271" s="0" t="n">
        <v>1.10754</v>
      </c>
      <c r="M271" s="0" t="n">
        <v>361</v>
      </c>
      <c r="N271" s="0" t="n">
        <v>0.0774524</v>
      </c>
      <c r="O271" s="0" t="n">
        <v>0.0511674</v>
      </c>
      <c r="P271" s="0" t="n">
        <v>9083143</v>
      </c>
      <c r="Q271" s="1" t="n">
        <v>88.26</v>
      </c>
      <c r="R271" s="2" t="n">
        <v>0.00242</v>
      </c>
    </row>
    <row r="272" customFormat="false" ht="13.15" hidden="false" customHeight="false" outlineLevel="0" collapsed="false">
      <c r="A272" s="0" t="n">
        <v>7356</v>
      </c>
      <c r="B272" s="0" t="n">
        <v>17.0152</v>
      </c>
      <c r="C272" s="3" t="n">
        <v>12.9692</v>
      </c>
      <c r="D272" s="0" t="n">
        <v>12.94</v>
      </c>
      <c r="E272" s="0" t="n">
        <v>454569</v>
      </c>
      <c r="F272" s="0" t="n">
        <v>647928</v>
      </c>
      <c r="G272" s="0" t="n">
        <v>97.7552</v>
      </c>
      <c r="H272" s="0" t="n">
        <v>68.5825</v>
      </c>
      <c r="I272" s="3" t="n">
        <v>97.7552</v>
      </c>
      <c r="J272" s="0" t="n">
        <v>444365</v>
      </c>
      <c r="K272" s="0" t="n">
        <v>657638</v>
      </c>
      <c r="L272" s="0" t="n">
        <v>0.985451</v>
      </c>
      <c r="M272" s="0" t="n">
        <v>247</v>
      </c>
      <c r="N272" s="0" t="n">
        <v>0.0543372</v>
      </c>
      <c r="O272" s="0" t="n">
        <v>0.0381215</v>
      </c>
      <c r="P272" s="0" t="n">
        <v>9386242</v>
      </c>
      <c r="Q272" s="1" t="n">
        <v>90.64</v>
      </c>
      <c r="R272" s="2" t="n">
        <v>0.0025</v>
      </c>
    </row>
    <row r="273" customFormat="false" ht="13.15" hidden="false" customHeight="false" outlineLevel="0" collapsed="false">
      <c r="A273" s="0" t="n">
        <v>7008</v>
      </c>
      <c r="B273" s="0" t="n">
        <v>22.5343</v>
      </c>
      <c r="C273" s="3" t="n">
        <v>12.9847</v>
      </c>
      <c r="D273" s="0" t="n">
        <v>12.56</v>
      </c>
      <c r="E273" s="0" t="n">
        <v>477528</v>
      </c>
      <c r="F273" s="0" t="n">
        <v>722991</v>
      </c>
      <c r="G273" s="0" t="n">
        <v>97.7099</v>
      </c>
      <c r="H273" s="0" t="n">
        <v>64.5363</v>
      </c>
      <c r="I273" s="3" t="n">
        <v>97.7099</v>
      </c>
      <c r="J273" s="0" t="n">
        <v>466592</v>
      </c>
      <c r="K273" s="0" t="n">
        <v>733117</v>
      </c>
      <c r="L273" s="0" t="n">
        <v>1.31464</v>
      </c>
      <c r="M273" s="0" t="n">
        <v>405</v>
      </c>
      <c r="N273" s="0" t="n">
        <v>0.0848118</v>
      </c>
      <c r="O273" s="0" t="n">
        <v>0.0560173</v>
      </c>
      <c r="P273" s="0" t="n">
        <v>9445305</v>
      </c>
      <c r="Q273" s="1" t="n">
        <v>90.54</v>
      </c>
      <c r="R273" s="2" t="n">
        <v>0.00301</v>
      </c>
    </row>
    <row r="274" customFormat="false" ht="13.15" hidden="false" customHeight="false" outlineLevel="0" collapsed="false">
      <c r="A274" s="0" t="n">
        <v>9904</v>
      </c>
      <c r="B274" s="0" t="n">
        <v>12.8566</v>
      </c>
      <c r="C274" s="3" t="n">
        <v>12.9908</v>
      </c>
      <c r="D274" s="0" t="n">
        <v>12.05</v>
      </c>
      <c r="E274" s="0" t="n">
        <v>550426</v>
      </c>
      <c r="F274" s="0" t="n">
        <v>741598</v>
      </c>
      <c r="G274" s="0" t="n">
        <v>97.6831</v>
      </c>
      <c r="H274" s="0" t="n">
        <v>72.5019</v>
      </c>
      <c r="I274" s="3" t="n">
        <v>97.6831</v>
      </c>
      <c r="J274" s="0" t="n">
        <v>537673</v>
      </c>
      <c r="K274" s="0" t="n">
        <v>754153</v>
      </c>
      <c r="L274" s="0" t="n">
        <v>0.714189</v>
      </c>
      <c r="M274" s="0" t="n">
        <v>99</v>
      </c>
      <c r="N274" s="0" t="n">
        <v>0.0179861</v>
      </c>
      <c r="O274" s="0" t="n">
        <v>0.0133496</v>
      </c>
      <c r="P274" s="0" t="n">
        <v>9373441</v>
      </c>
      <c r="Q274" s="1" t="n">
        <v>90.28</v>
      </c>
      <c r="R274" s="2" t="n">
        <v>0.00301</v>
      </c>
    </row>
    <row r="275" customFormat="false" ht="13.15" hidden="false" customHeight="false" outlineLevel="0" collapsed="false">
      <c r="A275" s="0" t="n">
        <v>9906</v>
      </c>
      <c r="B275" s="0" t="n">
        <v>12.9149</v>
      </c>
      <c r="C275" s="3" t="n">
        <v>12.993</v>
      </c>
      <c r="D275" s="0" t="n">
        <v>12.05</v>
      </c>
      <c r="E275" s="0" t="n">
        <v>537213</v>
      </c>
      <c r="F275" s="0" t="n">
        <v>725643</v>
      </c>
      <c r="G275" s="0" t="n">
        <v>97.6266</v>
      </c>
      <c r="H275" s="0" t="n">
        <v>72.2756</v>
      </c>
      <c r="I275" s="3" t="n">
        <v>97.6266</v>
      </c>
      <c r="J275" s="0" t="n">
        <v>524463</v>
      </c>
      <c r="K275" s="0" t="n">
        <v>738177</v>
      </c>
      <c r="L275" s="0" t="n">
        <v>0.930476</v>
      </c>
      <c r="M275" s="0" t="n">
        <v>108</v>
      </c>
      <c r="N275" s="0" t="n">
        <v>0.0201038</v>
      </c>
      <c r="O275" s="0" t="n">
        <v>0.0148834</v>
      </c>
      <c r="P275" s="0" t="n">
        <v>9301262</v>
      </c>
      <c r="Q275" s="1" t="n">
        <v>90.28</v>
      </c>
      <c r="R275" s="2" t="n">
        <v>0.00327</v>
      </c>
    </row>
    <row r="276" customFormat="false" ht="13.15" hidden="false" customHeight="false" outlineLevel="0" collapsed="false">
      <c r="A276" s="0" t="n">
        <v>8290</v>
      </c>
      <c r="B276" s="0" t="n">
        <v>11.8899</v>
      </c>
      <c r="C276" s="3" t="n">
        <v>12.9968</v>
      </c>
      <c r="D276" s="0" t="n">
        <v>12.39</v>
      </c>
      <c r="E276" s="0" t="n">
        <v>477804</v>
      </c>
      <c r="F276" s="0" t="n">
        <v>649258</v>
      </c>
      <c r="G276" s="0" t="n">
        <v>97.2819</v>
      </c>
      <c r="H276" s="0" t="n">
        <v>71.592</v>
      </c>
      <c r="I276" s="3" t="n">
        <v>97.2819</v>
      </c>
      <c r="J276" s="0" t="n">
        <v>464817</v>
      </c>
      <c r="K276" s="0" t="n">
        <v>662139</v>
      </c>
      <c r="L276" s="0" t="n">
        <v>0.882928</v>
      </c>
      <c r="M276" s="0" t="n">
        <v>53</v>
      </c>
      <c r="N276" s="0" t="n">
        <v>0.0110924</v>
      </c>
      <c r="O276" s="0" t="n">
        <v>0.00816316</v>
      </c>
      <c r="P276" s="0" t="n">
        <v>9250875</v>
      </c>
      <c r="Q276" s="1" t="n">
        <v>88.63</v>
      </c>
      <c r="R276" s="2" t="n">
        <v>0.00226</v>
      </c>
    </row>
    <row r="277" customFormat="false" ht="13.15" hidden="false" customHeight="false" outlineLevel="0" collapsed="false">
      <c r="A277" s="0" t="n">
        <v>9517</v>
      </c>
      <c r="B277" s="0" t="n">
        <v>11.9859</v>
      </c>
      <c r="C277" s="3" t="n">
        <v>13.0217</v>
      </c>
      <c r="D277" s="0" t="n">
        <v>11.01</v>
      </c>
      <c r="E277" s="0" t="n">
        <v>504293</v>
      </c>
      <c r="F277" s="0" t="n">
        <v>677573</v>
      </c>
      <c r="G277" s="0" t="n">
        <v>97.3684</v>
      </c>
      <c r="H277" s="0" t="n">
        <v>72.4678</v>
      </c>
      <c r="I277" s="3" t="n">
        <v>97.3684</v>
      </c>
      <c r="J277" s="0" t="n">
        <v>491022</v>
      </c>
      <c r="K277" s="0" t="n">
        <v>690696</v>
      </c>
      <c r="L277" s="0" t="n">
        <v>0.809943</v>
      </c>
      <c r="M277" s="0" t="n">
        <v>74</v>
      </c>
      <c r="N277" s="0" t="n">
        <v>0.014674</v>
      </c>
      <c r="O277" s="0" t="n">
        <v>0.0109213</v>
      </c>
      <c r="P277" s="0" t="n">
        <v>9197598</v>
      </c>
      <c r="Q277" s="1" t="n">
        <v>88.83</v>
      </c>
      <c r="R277" s="2" t="n">
        <v>0.00328</v>
      </c>
    </row>
    <row r="278" customFormat="false" ht="13.15" hidden="false" customHeight="false" outlineLevel="0" collapsed="false">
      <c r="A278" s="0" t="n">
        <v>9635</v>
      </c>
      <c r="B278" s="0" t="n">
        <v>19.2826</v>
      </c>
      <c r="C278" s="3" t="n">
        <v>13.0383</v>
      </c>
      <c r="D278" s="0" t="n">
        <v>11.97</v>
      </c>
      <c r="E278" s="0" t="n">
        <v>498330</v>
      </c>
      <c r="F278" s="0" t="n">
        <v>704740</v>
      </c>
      <c r="G278" s="0" t="n">
        <v>97.729</v>
      </c>
      <c r="H278" s="0" t="n">
        <v>69.1053</v>
      </c>
      <c r="I278" s="3" t="n">
        <v>97.729</v>
      </c>
      <c r="J278" s="0" t="n">
        <v>487013</v>
      </c>
      <c r="K278" s="0" t="n">
        <v>715895</v>
      </c>
      <c r="L278" s="0" t="n">
        <v>3.57978</v>
      </c>
      <c r="M278" s="0" t="n">
        <v>81</v>
      </c>
      <c r="N278" s="0" t="n">
        <v>0.0162543</v>
      </c>
      <c r="O278" s="0" t="n">
        <v>0.0114936</v>
      </c>
      <c r="P278" s="0" t="n">
        <v>9325050</v>
      </c>
      <c r="Q278" s="1" t="n">
        <v>89.93</v>
      </c>
      <c r="R278" s="2" t="n">
        <v>0.00368</v>
      </c>
    </row>
    <row r="279" customFormat="false" ht="13.15" hidden="false" customHeight="false" outlineLevel="0" collapsed="false">
      <c r="A279" s="0" t="n">
        <v>9695</v>
      </c>
      <c r="B279" s="0" t="n">
        <v>12.7732</v>
      </c>
      <c r="C279" s="3" t="n">
        <v>13.045</v>
      </c>
      <c r="D279" s="0" t="n">
        <v>11.6</v>
      </c>
      <c r="E279" s="0" t="n">
        <v>537799</v>
      </c>
      <c r="F279" s="0" t="n">
        <v>716618</v>
      </c>
      <c r="G279" s="0" t="n">
        <v>97.5136</v>
      </c>
      <c r="H279" s="0" t="n">
        <v>73.1808</v>
      </c>
      <c r="I279" s="3" t="n">
        <v>97.5136</v>
      </c>
      <c r="J279" s="0" t="n">
        <v>524427</v>
      </c>
      <c r="K279" s="0" t="n">
        <v>729824</v>
      </c>
      <c r="L279" s="0" t="n">
        <v>0.97802</v>
      </c>
      <c r="M279" s="0" t="n">
        <v>83</v>
      </c>
      <c r="N279" s="0" t="n">
        <v>0.0154333</v>
      </c>
      <c r="O279" s="0" t="n">
        <v>0.0115822</v>
      </c>
      <c r="P279" s="0" t="n">
        <v>9440498</v>
      </c>
      <c r="Q279" s="1" t="n">
        <v>91.15</v>
      </c>
      <c r="R279" s="2" t="n">
        <v>0.00312</v>
      </c>
    </row>
    <row r="280" customFormat="false" ht="13.15" hidden="false" customHeight="false" outlineLevel="0" collapsed="false">
      <c r="A280" s="0" t="n">
        <v>9914</v>
      </c>
      <c r="B280" s="0" t="n">
        <v>11.9018</v>
      </c>
      <c r="C280" s="3" t="n">
        <v>13.0458</v>
      </c>
      <c r="D280" s="0" t="n">
        <v>8.23</v>
      </c>
      <c r="E280" s="0" t="n">
        <v>393706</v>
      </c>
      <c r="F280" s="0" t="n">
        <v>545373</v>
      </c>
      <c r="G280" s="0" t="n">
        <v>95.2777</v>
      </c>
      <c r="H280" s="0" t="n">
        <v>68.7812</v>
      </c>
      <c r="I280" s="3" t="n">
        <v>95.2777</v>
      </c>
      <c r="J280" s="0" t="n">
        <v>375114</v>
      </c>
      <c r="K280" s="0" t="n">
        <v>563747</v>
      </c>
      <c r="L280" s="0" t="n">
        <v>0.927451</v>
      </c>
      <c r="M280" s="0" t="n">
        <v>109</v>
      </c>
      <c r="N280" s="0" t="n">
        <v>0.0276856</v>
      </c>
      <c r="O280" s="0" t="n">
        <v>0.0199863</v>
      </c>
      <c r="P280" s="0" t="n">
        <v>8667093</v>
      </c>
      <c r="Q280" s="1" t="n">
        <v>85.92</v>
      </c>
      <c r="R280" s="2" t="n">
        <v>0.00667</v>
      </c>
    </row>
    <row r="281" customFormat="false" ht="13.15" hidden="false" customHeight="false" outlineLevel="0" collapsed="false">
      <c r="A281" s="0" t="n">
        <v>9654</v>
      </c>
      <c r="B281" s="0" t="n">
        <v>12.7469</v>
      </c>
      <c r="C281" s="3" t="n">
        <v>13.065</v>
      </c>
      <c r="D281" s="0" t="n">
        <v>11.98</v>
      </c>
      <c r="E281" s="0" t="n">
        <v>547194</v>
      </c>
      <c r="F281" s="0" t="n">
        <v>731753</v>
      </c>
      <c r="G281" s="0" t="n">
        <v>97.6124</v>
      </c>
      <c r="H281" s="0" t="n">
        <v>72.9931</v>
      </c>
      <c r="I281" s="3" t="n">
        <v>97.6124</v>
      </c>
      <c r="J281" s="0" t="n">
        <v>534129</v>
      </c>
      <c r="K281" s="0" t="n">
        <v>744624</v>
      </c>
      <c r="L281" s="0" t="n">
        <v>1.31448</v>
      </c>
      <c r="M281" s="0" t="n">
        <v>97</v>
      </c>
      <c r="N281" s="0" t="n">
        <v>0.0177268</v>
      </c>
      <c r="O281" s="0" t="n">
        <v>0.0132558</v>
      </c>
      <c r="P281" s="0" t="n">
        <v>9281614</v>
      </c>
      <c r="Q281" s="1" t="n">
        <v>90.53</v>
      </c>
      <c r="R281" s="2" t="n">
        <v>0.00333</v>
      </c>
    </row>
    <row r="282" customFormat="false" ht="13.15" hidden="false" customHeight="false" outlineLevel="0" collapsed="false">
      <c r="A282" s="0" t="n">
        <v>5151</v>
      </c>
      <c r="B282" s="0" t="n">
        <v>13.3108</v>
      </c>
      <c r="C282" s="3" t="n">
        <v>13.0725</v>
      </c>
      <c r="D282" s="0" t="n">
        <v>11.31</v>
      </c>
      <c r="E282" s="0" t="n">
        <v>512364</v>
      </c>
      <c r="F282" s="0" t="n">
        <v>691902</v>
      </c>
      <c r="G282" s="0" t="n">
        <v>97.3866</v>
      </c>
      <c r="H282" s="0" t="n">
        <v>72.1163</v>
      </c>
      <c r="I282" s="3" t="n">
        <v>97.3866</v>
      </c>
      <c r="J282" s="0" t="n">
        <v>498974</v>
      </c>
      <c r="K282" s="0" t="n">
        <v>705116</v>
      </c>
      <c r="L282" s="0" t="n">
        <v>0.941732</v>
      </c>
      <c r="M282" s="0" t="n">
        <v>88</v>
      </c>
      <c r="N282" s="0" t="n">
        <v>0.0171753</v>
      </c>
      <c r="O282" s="0" t="n">
        <v>0.0127186</v>
      </c>
      <c r="P282" s="0" t="n">
        <v>9401705</v>
      </c>
      <c r="Q282" s="1" t="n">
        <v>90.09</v>
      </c>
      <c r="R282" s="2" t="n">
        <v>0.00277</v>
      </c>
    </row>
    <row r="283" customFormat="false" ht="13.15" hidden="false" customHeight="false" outlineLevel="0" collapsed="false">
      <c r="A283" s="0" t="n">
        <v>7025</v>
      </c>
      <c r="B283" s="0" t="n">
        <v>22.4483</v>
      </c>
      <c r="C283" s="3" t="n">
        <v>13.0848</v>
      </c>
      <c r="D283" s="0" t="n">
        <v>12.8</v>
      </c>
      <c r="E283" s="0" t="n">
        <v>479757</v>
      </c>
      <c r="F283" s="0" t="n">
        <v>722216</v>
      </c>
      <c r="G283" s="0" t="n">
        <v>97.7462</v>
      </c>
      <c r="H283" s="0" t="n">
        <v>64.9313</v>
      </c>
      <c r="I283" s="3" t="n">
        <v>97.7462</v>
      </c>
      <c r="J283" s="0" t="n">
        <v>468944</v>
      </c>
      <c r="K283" s="0" t="n">
        <v>732261</v>
      </c>
      <c r="L283" s="0" t="n">
        <v>1.28395</v>
      </c>
      <c r="M283" s="0" t="n">
        <v>384</v>
      </c>
      <c r="N283" s="0" t="n">
        <v>0.0800405</v>
      </c>
      <c r="O283" s="0" t="n">
        <v>0.0531697</v>
      </c>
      <c r="P283" s="0" t="n">
        <v>9397681</v>
      </c>
      <c r="Q283" s="1" t="n">
        <v>90.5</v>
      </c>
      <c r="R283" s="2" t="n">
        <v>0.00322</v>
      </c>
    </row>
    <row r="284" customFormat="false" ht="13.15" hidden="false" customHeight="false" outlineLevel="0" collapsed="false">
      <c r="A284" s="0" t="n">
        <v>9696</v>
      </c>
      <c r="B284" s="0" t="n">
        <v>15.2295</v>
      </c>
      <c r="C284" s="3" t="n">
        <v>13.0969</v>
      </c>
      <c r="D284" s="0" t="n">
        <v>12.05</v>
      </c>
      <c r="E284" s="0" t="n">
        <v>526639</v>
      </c>
      <c r="F284" s="0" t="n">
        <v>719800</v>
      </c>
      <c r="G284" s="0" t="n">
        <v>97.5845</v>
      </c>
      <c r="H284" s="0" t="n">
        <v>71.3973</v>
      </c>
      <c r="I284" s="3" t="n">
        <v>97.5845</v>
      </c>
      <c r="J284" s="0" t="n">
        <v>513918</v>
      </c>
      <c r="K284" s="0" t="n">
        <v>732337</v>
      </c>
      <c r="L284" s="0" t="n">
        <v>1.80282</v>
      </c>
      <c r="M284" s="0" t="n">
        <v>92</v>
      </c>
      <c r="N284" s="0" t="n">
        <v>0.0174693</v>
      </c>
      <c r="O284" s="0" t="n">
        <v>0.0127813</v>
      </c>
      <c r="P284" s="0" t="n">
        <v>9422138</v>
      </c>
      <c r="Q284" s="1" t="n">
        <v>90.66</v>
      </c>
      <c r="R284" s="2" t="n">
        <v>0.00318</v>
      </c>
    </row>
    <row r="285" customFormat="false" ht="13.15" hidden="false" customHeight="false" outlineLevel="0" collapsed="false">
      <c r="A285" s="0" t="n">
        <v>9644</v>
      </c>
      <c r="B285" s="0" t="n">
        <v>16.3886</v>
      </c>
      <c r="C285" s="3" t="n">
        <v>13.0983</v>
      </c>
      <c r="D285" s="0" t="n">
        <v>12.15</v>
      </c>
      <c r="E285" s="0" t="n">
        <v>481766</v>
      </c>
      <c r="F285" s="0" t="n">
        <v>661620</v>
      </c>
      <c r="G285" s="0" t="n">
        <v>97.5878</v>
      </c>
      <c r="H285" s="0" t="n">
        <v>71.0597</v>
      </c>
      <c r="I285" s="3" t="n">
        <v>97.5878</v>
      </c>
      <c r="J285" s="0" t="n">
        <v>470145</v>
      </c>
      <c r="K285" s="0" t="n">
        <v>673091</v>
      </c>
      <c r="L285" s="0" t="n">
        <v>2.4903</v>
      </c>
      <c r="M285" s="0" t="n">
        <v>75</v>
      </c>
      <c r="N285" s="0" t="n">
        <v>0.0155677</v>
      </c>
      <c r="O285" s="0" t="n">
        <v>0.0113358</v>
      </c>
      <c r="P285" s="0" t="n">
        <v>9567364</v>
      </c>
      <c r="Q285" s="1" t="n">
        <v>91.07</v>
      </c>
      <c r="R285" s="2" t="n">
        <v>0.00309</v>
      </c>
    </row>
    <row r="286" customFormat="false" ht="13.15" hidden="false" customHeight="false" outlineLevel="0" collapsed="false">
      <c r="A286" s="0" t="n">
        <v>9938</v>
      </c>
      <c r="B286" s="0" t="n">
        <v>18.3841</v>
      </c>
      <c r="C286" s="3" t="n">
        <v>13.1368</v>
      </c>
      <c r="D286" s="0" t="n">
        <v>11.87</v>
      </c>
      <c r="E286" s="0" t="n">
        <v>497159</v>
      </c>
      <c r="F286" s="0" t="n">
        <v>698869</v>
      </c>
      <c r="G286" s="0" t="n">
        <v>97.6052</v>
      </c>
      <c r="H286" s="0" t="n">
        <v>69.434</v>
      </c>
      <c r="I286" s="3" t="n">
        <v>97.6052</v>
      </c>
      <c r="J286" s="0" t="n">
        <v>485253</v>
      </c>
      <c r="K286" s="0" t="n">
        <v>710621</v>
      </c>
      <c r="L286" s="0" t="n">
        <v>2.76309</v>
      </c>
      <c r="M286" s="0" t="n">
        <v>77</v>
      </c>
      <c r="N286" s="0" t="n">
        <v>0.015488</v>
      </c>
      <c r="O286" s="0" t="n">
        <v>0.0110178</v>
      </c>
      <c r="P286" s="0" t="n">
        <v>9410753</v>
      </c>
      <c r="Q286" s="1" t="n">
        <v>90.25</v>
      </c>
      <c r="R286" s="2" t="n">
        <v>0.00355</v>
      </c>
    </row>
    <row r="287" customFormat="false" ht="13.15" hidden="false" customHeight="false" outlineLevel="0" collapsed="false">
      <c r="A287" s="0" t="n">
        <v>7181</v>
      </c>
      <c r="B287" s="0" t="n">
        <v>21.2669</v>
      </c>
      <c r="C287" s="3" t="n">
        <v>13.1371</v>
      </c>
      <c r="D287" s="0" t="n">
        <v>13.09</v>
      </c>
      <c r="E287" s="0" t="n">
        <v>508024</v>
      </c>
      <c r="F287" s="0" t="n">
        <v>761400</v>
      </c>
      <c r="G287" s="0" t="n">
        <v>97.7647</v>
      </c>
      <c r="H287" s="0" t="n">
        <v>65.2309</v>
      </c>
      <c r="I287" s="3" t="n">
        <v>97.7647</v>
      </c>
      <c r="J287" s="0" t="n">
        <v>496668</v>
      </c>
      <c r="K287" s="0" t="n">
        <v>771962</v>
      </c>
      <c r="L287" s="0" t="n">
        <v>1.34315</v>
      </c>
      <c r="M287" s="0" t="n">
        <v>397</v>
      </c>
      <c r="N287" s="0" t="n">
        <v>0.0781459</v>
      </c>
      <c r="O287" s="0" t="n">
        <v>0.0521408</v>
      </c>
      <c r="P287" s="0" t="n">
        <v>9223657</v>
      </c>
      <c r="Q287" s="1" t="n">
        <v>89.55</v>
      </c>
      <c r="R287" s="2" t="n">
        <v>0.00312</v>
      </c>
    </row>
    <row r="288" customFormat="false" ht="13.15" hidden="false" customHeight="false" outlineLevel="0" collapsed="false">
      <c r="A288" s="0" t="n">
        <v>6997</v>
      </c>
      <c r="B288" s="0" t="n">
        <v>11.8585</v>
      </c>
      <c r="C288" s="3" t="n">
        <v>13.1886</v>
      </c>
      <c r="D288" s="0" t="n">
        <v>12.37</v>
      </c>
      <c r="E288" s="0" t="n">
        <v>422746</v>
      </c>
      <c r="F288" s="0" t="n">
        <v>590352</v>
      </c>
      <c r="G288" s="0" t="n">
        <v>97.1397</v>
      </c>
      <c r="H288" s="0" t="n">
        <v>69.5609</v>
      </c>
      <c r="I288" s="3" t="n">
        <v>97.1397</v>
      </c>
      <c r="J288" s="0" t="n">
        <v>410654</v>
      </c>
      <c r="K288" s="0" t="n">
        <v>602276</v>
      </c>
      <c r="L288" s="0" t="n">
        <v>1.00717</v>
      </c>
      <c r="M288" s="0" t="n">
        <v>84</v>
      </c>
      <c r="N288" s="0" t="n">
        <v>0.0198701</v>
      </c>
      <c r="O288" s="0" t="n">
        <v>0.0142288</v>
      </c>
      <c r="P288" s="0" t="n">
        <v>9182045</v>
      </c>
      <c r="Q288" s="1" t="n">
        <v>90.25</v>
      </c>
      <c r="R288" s="2" t="n">
        <v>0.00378</v>
      </c>
    </row>
    <row r="289" customFormat="false" ht="13.15" hidden="false" customHeight="false" outlineLevel="0" collapsed="false">
      <c r="A289" s="0" t="n">
        <v>9660</v>
      </c>
      <c r="B289" s="0" t="n">
        <v>12.5612</v>
      </c>
      <c r="C289" s="3" t="n">
        <v>13.2047</v>
      </c>
      <c r="D289" s="0" t="n">
        <v>12.21</v>
      </c>
      <c r="E289" s="0" t="n">
        <v>519371</v>
      </c>
      <c r="F289" s="0" t="n">
        <v>695203</v>
      </c>
      <c r="G289" s="0" t="n">
        <v>97.6291</v>
      </c>
      <c r="H289" s="0" t="n">
        <v>72.9365</v>
      </c>
      <c r="I289" s="3" t="n">
        <v>97.6291</v>
      </c>
      <c r="J289" s="0" t="n">
        <v>507057</v>
      </c>
      <c r="K289" s="0" t="n">
        <v>707351</v>
      </c>
      <c r="L289" s="0" t="n">
        <v>0.994563</v>
      </c>
      <c r="M289" s="0" t="n">
        <v>83</v>
      </c>
      <c r="N289" s="0" t="n">
        <v>0.0159809</v>
      </c>
      <c r="O289" s="0" t="n">
        <v>0.011939</v>
      </c>
      <c r="P289" s="0" t="n">
        <v>9497097</v>
      </c>
      <c r="Q289" s="1" t="n">
        <v>91.4</v>
      </c>
      <c r="R289" s="2" t="n">
        <v>0.00317</v>
      </c>
    </row>
    <row r="290" customFormat="false" ht="13.15" hidden="false" customHeight="false" outlineLevel="0" collapsed="false">
      <c r="A290" s="0" t="n">
        <v>9312</v>
      </c>
      <c r="B290" s="0" t="n">
        <v>18.0329</v>
      </c>
      <c r="C290" s="3" t="n">
        <v>13.2115</v>
      </c>
      <c r="D290" s="0" t="n">
        <v>11.11</v>
      </c>
      <c r="E290" s="0" t="n">
        <v>471896</v>
      </c>
      <c r="F290" s="0" t="n">
        <v>663044</v>
      </c>
      <c r="G290" s="0" t="n">
        <v>97.4335</v>
      </c>
      <c r="H290" s="0" t="n">
        <v>69.3446</v>
      </c>
      <c r="I290" s="3" t="n">
        <v>97.4335</v>
      </c>
      <c r="J290" s="0" t="n">
        <v>459785</v>
      </c>
      <c r="K290" s="0" t="n">
        <v>675017</v>
      </c>
      <c r="L290" s="0" t="n">
        <v>2.84764</v>
      </c>
      <c r="M290" s="0" t="n">
        <v>69</v>
      </c>
      <c r="N290" s="0" t="n">
        <v>0.0146219</v>
      </c>
      <c r="O290" s="0" t="n">
        <v>0.0104065</v>
      </c>
      <c r="P290" s="0" t="n">
        <v>9301278</v>
      </c>
      <c r="Q290" s="1" t="n">
        <v>89.11</v>
      </c>
      <c r="R290" s="2" t="n">
        <v>0.00373</v>
      </c>
    </row>
    <row r="291" customFormat="false" ht="13.15" hidden="false" customHeight="false" outlineLevel="0" collapsed="false">
      <c r="A291" s="0" t="n">
        <v>8420</v>
      </c>
      <c r="B291" s="0" t="n">
        <v>24.3362</v>
      </c>
      <c r="C291" s="3" t="n">
        <v>13.2301</v>
      </c>
      <c r="D291" s="0" t="n">
        <v>12.84</v>
      </c>
      <c r="E291" s="0" t="n">
        <v>426904</v>
      </c>
      <c r="F291" s="0" t="n">
        <v>668284</v>
      </c>
      <c r="G291" s="0" t="n">
        <v>97.5362</v>
      </c>
      <c r="H291" s="0" t="n">
        <v>62.3067</v>
      </c>
      <c r="I291" s="3" t="n">
        <v>97.5362</v>
      </c>
      <c r="J291" s="0" t="n">
        <v>416386</v>
      </c>
      <c r="K291" s="0" t="n">
        <v>678150</v>
      </c>
      <c r="L291" s="0" t="n">
        <v>1.09706</v>
      </c>
      <c r="M291" s="0" t="n">
        <v>326</v>
      </c>
      <c r="N291" s="0" t="n">
        <v>0.0763638</v>
      </c>
      <c r="O291" s="0" t="n">
        <v>0.0487817</v>
      </c>
      <c r="P291" s="0" t="n">
        <v>9112123</v>
      </c>
      <c r="Q291" s="1" t="n">
        <v>88.21</v>
      </c>
      <c r="R291" s="2" t="n">
        <v>0.00275</v>
      </c>
    </row>
    <row r="292" customFormat="false" ht="13.15" hidden="false" customHeight="false" outlineLevel="0" collapsed="false">
      <c r="A292" s="0" t="n">
        <v>7127</v>
      </c>
      <c r="B292" s="0" t="n">
        <v>19.442</v>
      </c>
      <c r="C292" s="3" t="n">
        <v>13.2322</v>
      </c>
      <c r="D292" s="0" t="n">
        <v>12.9</v>
      </c>
      <c r="E292" s="0" t="n">
        <v>507027</v>
      </c>
      <c r="F292" s="0" t="n">
        <v>740301</v>
      </c>
      <c r="G292" s="0" t="n">
        <v>97.6366</v>
      </c>
      <c r="H292" s="0" t="n">
        <v>66.8706</v>
      </c>
      <c r="I292" s="3" t="n">
        <v>97.6366</v>
      </c>
      <c r="J292" s="0" t="n">
        <v>495044</v>
      </c>
      <c r="K292" s="0" t="n">
        <v>751626</v>
      </c>
      <c r="L292" s="0" t="n">
        <v>1.27766</v>
      </c>
      <c r="M292" s="0" t="n">
        <v>329</v>
      </c>
      <c r="N292" s="0" t="n">
        <v>0.0648881</v>
      </c>
      <c r="O292" s="0" t="n">
        <v>0.0444414</v>
      </c>
      <c r="P292" s="0" t="n">
        <v>9347069</v>
      </c>
      <c r="Q292" s="1" t="n">
        <v>90.58</v>
      </c>
      <c r="R292" s="2" t="n">
        <v>0.00337</v>
      </c>
    </row>
    <row r="293" customFormat="false" ht="13.15" hidden="false" customHeight="false" outlineLevel="0" collapsed="false">
      <c r="A293" s="0" t="n">
        <v>7192</v>
      </c>
      <c r="B293" s="0" t="n">
        <v>23.0514</v>
      </c>
      <c r="C293" s="3" t="n">
        <v>13.2531</v>
      </c>
      <c r="D293" s="0" t="n">
        <v>12.86</v>
      </c>
      <c r="E293" s="0" t="n">
        <v>446044</v>
      </c>
      <c r="F293" s="0" t="n">
        <v>690786</v>
      </c>
      <c r="G293" s="0" t="n">
        <v>97.4092</v>
      </c>
      <c r="H293" s="0" t="n">
        <v>62.8976</v>
      </c>
      <c r="I293" s="3" t="n">
        <v>97.4092</v>
      </c>
      <c r="J293" s="0" t="n">
        <v>434488</v>
      </c>
      <c r="K293" s="0" t="n">
        <v>701702</v>
      </c>
      <c r="L293" s="0" t="n">
        <v>1.07759</v>
      </c>
      <c r="M293" s="0" t="n">
        <v>320</v>
      </c>
      <c r="N293" s="0" t="n">
        <v>0.0717418</v>
      </c>
      <c r="O293" s="0" t="n">
        <v>0.046324</v>
      </c>
      <c r="P293" s="0" t="n">
        <v>8778137</v>
      </c>
      <c r="Q293" s="1" t="n">
        <v>86.7</v>
      </c>
      <c r="R293" s="2" t="n">
        <v>0.00295</v>
      </c>
    </row>
    <row r="294" customFormat="false" ht="13.15" hidden="false" customHeight="false" outlineLevel="0" collapsed="false">
      <c r="A294" s="0" t="n">
        <v>9640</v>
      </c>
      <c r="B294" s="0" t="n">
        <v>14.5842</v>
      </c>
      <c r="C294" s="3" t="n">
        <v>13.256</v>
      </c>
      <c r="D294" s="0" t="n">
        <v>12.16</v>
      </c>
      <c r="E294" s="0" t="n">
        <v>542473</v>
      </c>
      <c r="F294" s="0" t="n">
        <v>734869</v>
      </c>
      <c r="G294" s="0" t="n">
        <v>97.634</v>
      </c>
      <c r="H294" s="0" t="n">
        <v>72.0724</v>
      </c>
      <c r="I294" s="3" t="n">
        <v>97.634</v>
      </c>
      <c r="J294" s="0" t="n">
        <v>529638</v>
      </c>
      <c r="K294" s="0" t="n">
        <v>747524</v>
      </c>
      <c r="L294" s="0" t="n">
        <v>1.91999</v>
      </c>
      <c r="M294" s="0" t="n">
        <v>90</v>
      </c>
      <c r="N294" s="0" t="n">
        <v>0.0165907</v>
      </c>
      <c r="O294" s="0" t="n">
        <v>0.0122471</v>
      </c>
      <c r="P294" s="0" t="n">
        <v>9375775</v>
      </c>
      <c r="Q294" s="1" t="n">
        <v>90.75</v>
      </c>
      <c r="R294" s="2" t="n">
        <v>0.00322</v>
      </c>
    </row>
    <row r="295" customFormat="false" ht="13.15" hidden="false" customHeight="false" outlineLevel="0" collapsed="false">
      <c r="A295" s="0" t="n">
        <v>9733</v>
      </c>
      <c r="B295" s="0" t="n">
        <v>17.0005</v>
      </c>
      <c r="C295" s="3" t="n">
        <v>13.2592</v>
      </c>
      <c r="D295" s="0" t="n">
        <v>12.28</v>
      </c>
      <c r="E295" s="0" t="n">
        <v>497411</v>
      </c>
      <c r="F295" s="0" t="n">
        <v>688826</v>
      </c>
      <c r="G295" s="0" t="n">
        <v>97.7463</v>
      </c>
      <c r="H295" s="0" t="n">
        <v>70.584</v>
      </c>
      <c r="I295" s="3" t="n">
        <v>97.7463</v>
      </c>
      <c r="J295" s="0" t="n">
        <v>486201</v>
      </c>
      <c r="K295" s="0" t="n">
        <v>699862</v>
      </c>
      <c r="L295" s="0" t="n">
        <v>2.27416</v>
      </c>
      <c r="M295" s="0" t="n">
        <v>87</v>
      </c>
      <c r="N295" s="0" t="n">
        <v>0.0174906</v>
      </c>
      <c r="O295" s="0" t="n">
        <v>0.0126302</v>
      </c>
      <c r="P295" s="0" t="n">
        <v>9578746</v>
      </c>
      <c r="Q295" s="1" t="n">
        <v>91.23</v>
      </c>
      <c r="R295" s="2" t="n">
        <v>0.00314</v>
      </c>
    </row>
    <row r="296" customFormat="false" ht="13.15" hidden="false" customHeight="false" outlineLevel="0" collapsed="false">
      <c r="A296" s="0" t="n">
        <v>7427</v>
      </c>
      <c r="B296" s="0" t="n">
        <v>22.6906</v>
      </c>
      <c r="C296" s="3" t="n">
        <v>13.261</v>
      </c>
      <c r="D296" s="0" t="n">
        <v>13</v>
      </c>
      <c r="E296" s="0" t="n">
        <v>484349</v>
      </c>
      <c r="F296" s="0" t="n">
        <v>732280</v>
      </c>
      <c r="G296" s="0" t="n">
        <v>97.8115</v>
      </c>
      <c r="H296" s="0" t="n">
        <v>64.6951</v>
      </c>
      <c r="I296" s="3" t="n">
        <v>97.8115</v>
      </c>
      <c r="J296" s="0" t="n">
        <v>473749</v>
      </c>
      <c r="K296" s="0" t="n">
        <v>742172</v>
      </c>
      <c r="L296" s="0" t="n">
        <v>1.3275</v>
      </c>
      <c r="M296" s="0" t="n">
        <v>354</v>
      </c>
      <c r="N296" s="0" t="n">
        <v>0.0730878</v>
      </c>
      <c r="O296" s="0" t="n">
        <v>0.0483422</v>
      </c>
      <c r="P296" s="0" t="n">
        <v>9395873</v>
      </c>
      <c r="Q296" s="1" t="n">
        <v>90.51</v>
      </c>
      <c r="R296" s="2" t="n">
        <v>0.00298</v>
      </c>
    </row>
    <row r="297" customFormat="false" ht="13.15" hidden="false" customHeight="false" outlineLevel="0" collapsed="false">
      <c r="A297" s="0" t="n">
        <v>9665</v>
      </c>
      <c r="B297" s="0" t="n">
        <v>19.8603</v>
      </c>
      <c r="C297" s="3" t="n">
        <v>13.2658</v>
      </c>
      <c r="D297" s="0" t="n">
        <v>12.31</v>
      </c>
      <c r="E297" s="0" t="n">
        <v>518709</v>
      </c>
      <c r="F297" s="0" t="n">
        <v>729786</v>
      </c>
      <c r="G297" s="0" t="n">
        <v>97.5516</v>
      </c>
      <c r="H297" s="0" t="n">
        <v>69.3366</v>
      </c>
      <c r="I297" s="3" t="n">
        <v>97.5516</v>
      </c>
      <c r="J297" s="0" t="n">
        <v>506009</v>
      </c>
      <c r="K297" s="0" t="n">
        <v>742302</v>
      </c>
      <c r="L297" s="0" t="n">
        <v>3.50014</v>
      </c>
      <c r="M297" s="0" t="n">
        <v>92</v>
      </c>
      <c r="N297" s="0" t="n">
        <v>0.0177363</v>
      </c>
      <c r="O297" s="0" t="n">
        <v>0.0126064</v>
      </c>
      <c r="P297" s="0" t="n">
        <v>9403094</v>
      </c>
      <c r="Q297" s="1" t="n">
        <v>90.39</v>
      </c>
      <c r="R297" s="2" t="n">
        <v>0.00361</v>
      </c>
    </row>
    <row r="298" customFormat="false" ht="13.15" hidden="false" customHeight="false" outlineLevel="0" collapsed="false">
      <c r="A298" s="0" t="n">
        <v>7276</v>
      </c>
      <c r="B298" s="0" t="n">
        <v>22.4129</v>
      </c>
      <c r="C298" s="3" t="n">
        <v>13.2777</v>
      </c>
      <c r="D298" s="0" t="n">
        <v>12.82</v>
      </c>
      <c r="E298" s="0" t="n">
        <v>394169</v>
      </c>
      <c r="F298" s="0" t="n">
        <v>603189</v>
      </c>
      <c r="G298" s="0" t="n">
        <v>97.5526</v>
      </c>
      <c r="H298" s="0" t="n">
        <v>63.7482</v>
      </c>
      <c r="I298" s="3" t="n">
        <v>97.5526</v>
      </c>
      <c r="J298" s="0" t="n">
        <v>384522</v>
      </c>
      <c r="K298" s="0" t="n">
        <v>612264</v>
      </c>
      <c r="L298" s="0" t="n">
        <v>1.0002</v>
      </c>
      <c r="M298" s="0" t="n">
        <v>286</v>
      </c>
      <c r="N298" s="0" t="n">
        <v>0.0725577</v>
      </c>
      <c r="O298" s="0" t="n">
        <v>0.0474147</v>
      </c>
      <c r="P298" s="0" t="n">
        <v>8981817</v>
      </c>
      <c r="Q298" s="1" t="n">
        <v>87.57</v>
      </c>
      <c r="R298" s="2" t="n">
        <v>0.00267</v>
      </c>
    </row>
    <row r="299" customFormat="false" ht="13.15" hidden="false" customHeight="false" outlineLevel="0" collapsed="false">
      <c r="A299" s="0" t="n">
        <v>7377</v>
      </c>
      <c r="B299" s="0" t="n">
        <v>18.8395</v>
      </c>
      <c r="C299" s="3" t="n">
        <v>13.2881</v>
      </c>
      <c r="D299" s="0" t="n">
        <v>13.19</v>
      </c>
      <c r="E299" s="0" t="n">
        <v>468269</v>
      </c>
      <c r="F299" s="0" t="n">
        <v>671371</v>
      </c>
      <c r="G299" s="0" t="n">
        <v>97.7872</v>
      </c>
      <c r="H299" s="0" t="n">
        <v>68.2048</v>
      </c>
      <c r="I299" s="3" t="n">
        <v>97.7872</v>
      </c>
      <c r="J299" s="0" t="n">
        <v>457907</v>
      </c>
      <c r="K299" s="0" t="n">
        <v>681193</v>
      </c>
      <c r="L299" s="0" t="n">
        <v>1.16945</v>
      </c>
      <c r="M299" s="0" t="n">
        <v>270</v>
      </c>
      <c r="N299" s="0" t="n">
        <v>0.0576592</v>
      </c>
      <c r="O299" s="0" t="n">
        <v>0.0402162</v>
      </c>
      <c r="P299" s="0" t="n">
        <v>9547452</v>
      </c>
      <c r="Q299" s="1" t="n">
        <v>91.59</v>
      </c>
      <c r="R299" s="2" t="n">
        <v>0.00234</v>
      </c>
    </row>
    <row r="300" customFormat="false" ht="13.15" hidden="false" customHeight="false" outlineLevel="0" collapsed="false">
      <c r="A300" s="0" t="n">
        <v>9671</v>
      </c>
      <c r="B300" s="0" t="n">
        <v>13.3678</v>
      </c>
      <c r="C300" s="3" t="n">
        <v>13.2938</v>
      </c>
      <c r="D300" s="0" t="n">
        <v>12.22</v>
      </c>
      <c r="E300" s="0" t="n">
        <v>548188</v>
      </c>
      <c r="F300" s="0" t="n">
        <v>732866</v>
      </c>
      <c r="G300" s="0" t="n">
        <v>97.8022</v>
      </c>
      <c r="H300" s="0" t="n">
        <v>73.1566</v>
      </c>
      <c r="I300" s="3" t="n">
        <v>97.8022</v>
      </c>
      <c r="J300" s="0" t="n">
        <v>536140</v>
      </c>
      <c r="K300" s="0" t="n">
        <v>744712</v>
      </c>
      <c r="L300" s="0" t="n">
        <v>1.25602</v>
      </c>
      <c r="M300" s="0" t="n">
        <v>101</v>
      </c>
      <c r="N300" s="0" t="n">
        <v>0.0184243</v>
      </c>
      <c r="O300" s="0" t="n">
        <v>0.0137815</v>
      </c>
      <c r="P300" s="0" t="n">
        <v>9525498</v>
      </c>
      <c r="Q300" s="1" t="n">
        <v>91.37</v>
      </c>
      <c r="R300" s="2" t="n">
        <v>0.00292</v>
      </c>
    </row>
    <row r="301" customFormat="false" ht="13.15" hidden="false" customHeight="false" outlineLevel="0" collapsed="false">
      <c r="A301" s="0" t="n">
        <v>8233</v>
      </c>
      <c r="B301" s="0" t="n">
        <v>12.8914</v>
      </c>
      <c r="C301" s="3" t="n">
        <v>13.2976</v>
      </c>
      <c r="D301" s="0" t="n">
        <v>13.18</v>
      </c>
      <c r="E301" s="0" t="n">
        <v>335997</v>
      </c>
      <c r="F301" s="0" t="n">
        <v>505857</v>
      </c>
      <c r="G301" s="0" t="n">
        <v>96.464</v>
      </c>
      <c r="H301" s="0" t="n">
        <v>64.0727</v>
      </c>
      <c r="I301" s="3" t="n">
        <v>96.464</v>
      </c>
      <c r="J301" s="0" t="n">
        <v>324116</v>
      </c>
      <c r="K301" s="0" t="n">
        <v>517642</v>
      </c>
      <c r="L301" s="0" t="n">
        <v>1.98417</v>
      </c>
      <c r="M301" s="0" t="n">
        <v>48</v>
      </c>
      <c r="N301" s="0" t="n">
        <v>0.0142858</v>
      </c>
      <c r="O301" s="0" t="n">
        <v>0.00948885</v>
      </c>
      <c r="P301" s="0" t="n">
        <v>8501377</v>
      </c>
      <c r="Q301" s="1" t="n">
        <v>82.3</v>
      </c>
      <c r="R301" s="2" t="n">
        <v>0.00358</v>
      </c>
    </row>
    <row r="302" customFormat="false" ht="13.15" hidden="false" customHeight="false" outlineLevel="0" collapsed="false">
      <c r="A302" s="0" t="n">
        <v>9727</v>
      </c>
      <c r="B302" s="0" t="n">
        <v>15.8967</v>
      </c>
      <c r="C302" s="3" t="n">
        <v>13.3148</v>
      </c>
      <c r="D302" s="0" t="n">
        <v>12.53</v>
      </c>
      <c r="E302" s="0" t="n">
        <v>531690</v>
      </c>
      <c r="F302" s="0" t="n">
        <v>730773</v>
      </c>
      <c r="G302" s="0" t="n">
        <v>97.6315</v>
      </c>
      <c r="H302" s="0" t="n">
        <v>71.034</v>
      </c>
      <c r="I302" s="3" t="n">
        <v>97.6315</v>
      </c>
      <c r="J302" s="0" t="n">
        <v>519097</v>
      </c>
      <c r="K302" s="0" t="n">
        <v>743150</v>
      </c>
      <c r="L302" s="0" t="n">
        <v>1.85592</v>
      </c>
      <c r="M302" s="0" t="n">
        <v>108</v>
      </c>
      <c r="N302" s="0" t="n">
        <v>0.0203126</v>
      </c>
      <c r="O302" s="0" t="n">
        <v>0.0147789</v>
      </c>
      <c r="P302" s="0" t="n">
        <v>9369515</v>
      </c>
      <c r="Q302" s="1" t="n">
        <v>90.36</v>
      </c>
      <c r="R302" s="2" t="n">
        <v>0.00314</v>
      </c>
    </row>
    <row r="303" customFormat="false" ht="13.15" hidden="false" customHeight="false" outlineLevel="0" collapsed="false">
      <c r="A303" s="0" t="n">
        <v>7013</v>
      </c>
      <c r="B303" s="0" t="n">
        <v>22.3002</v>
      </c>
      <c r="C303" s="3" t="n">
        <v>13.3268</v>
      </c>
      <c r="D303" s="0" t="n">
        <v>13.11</v>
      </c>
      <c r="E303" s="0" t="n">
        <v>476068</v>
      </c>
      <c r="F303" s="0" t="n">
        <v>722248</v>
      </c>
      <c r="G303" s="0" t="n">
        <v>97.6304</v>
      </c>
      <c r="H303" s="0" t="n">
        <v>64.3528</v>
      </c>
      <c r="I303" s="3" t="n">
        <v>97.6304</v>
      </c>
      <c r="J303" s="0" t="n">
        <v>464787</v>
      </c>
      <c r="K303" s="0" t="n">
        <v>732789</v>
      </c>
      <c r="L303" s="0" t="n">
        <v>1.18743</v>
      </c>
      <c r="M303" s="0" t="n">
        <v>370</v>
      </c>
      <c r="N303" s="0" t="n">
        <v>0.07772</v>
      </c>
      <c r="O303" s="0" t="n">
        <v>0.0512289</v>
      </c>
      <c r="P303" s="0" t="n">
        <v>9110686</v>
      </c>
      <c r="Q303" s="1" t="n">
        <v>88.71</v>
      </c>
      <c r="R303" s="2" t="n">
        <v>0.00304</v>
      </c>
    </row>
    <row r="304" customFormat="false" ht="13.15" hidden="false" customHeight="false" outlineLevel="0" collapsed="false">
      <c r="A304" s="0" t="n">
        <v>6919</v>
      </c>
      <c r="B304" s="0" t="n">
        <v>21.0559</v>
      </c>
      <c r="C304" s="3" t="n">
        <v>13.3674</v>
      </c>
      <c r="D304" s="0" t="n">
        <v>12.94</v>
      </c>
      <c r="E304" s="0" t="n">
        <v>475528</v>
      </c>
      <c r="F304" s="0" t="n">
        <v>717746</v>
      </c>
      <c r="G304" s="0" t="n">
        <v>97.6043</v>
      </c>
      <c r="H304" s="0" t="n">
        <v>64.6658</v>
      </c>
      <c r="I304" s="3" t="n">
        <v>97.6043</v>
      </c>
      <c r="J304" s="0" t="n">
        <v>464136</v>
      </c>
      <c r="K304" s="0" t="n">
        <v>728360</v>
      </c>
      <c r="L304" s="0" t="n">
        <v>1.42307</v>
      </c>
      <c r="M304" s="0" t="n">
        <v>389</v>
      </c>
      <c r="N304" s="0" t="n">
        <v>0.0818038</v>
      </c>
      <c r="O304" s="0" t="n">
        <v>0.0541974</v>
      </c>
      <c r="P304" s="0" t="n">
        <v>8865651</v>
      </c>
      <c r="Q304" s="1" t="n">
        <v>87.54</v>
      </c>
      <c r="R304" s="2" t="n">
        <v>0.0033</v>
      </c>
    </row>
    <row r="305" customFormat="false" ht="13.15" hidden="false" customHeight="false" outlineLevel="0" collapsed="false">
      <c r="A305" s="0" t="n">
        <v>9819</v>
      </c>
      <c r="B305" s="0" t="n">
        <v>17.9415</v>
      </c>
      <c r="C305" s="3" t="n">
        <v>13.3773</v>
      </c>
      <c r="D305" s="0" t="n">
        <v>12.63</v>
      </c>
      <c r="E305" s="0" t="n">
        <v>468296</v>
      </c>
      <c r="F305" s="0" t="n">
        <v>676018</v>
      </c>
      <c r="G305" s="0" t="n">
        <v>97.4456</v>
      </c>
      <c r="H305" s="0" t="n">
        <v>67.5032</v>
      </c>
      <c r="I305" s="3" t="n">
        <v>97.4456</v>
      </c>
      <c r="J305" s="0" t="n">
        <v>456334</v>
      </c>
      <c r="K305" s="0" t="n">
        <v>687790</v>
      </c>
      <c r="L305" s="0" t="n">
        <v>2.29941</v>
      </c>
      <c r="M305" s="0" t="n">
        <v>95</v>
      </c>
      <c r="N305" s="0" t="n">
        <v>0.0202863</v>
      </c>
      <c r="O305" s="0" t="n">
        <v>0.0140529</v>
      </c>
      <c r="P305" s="0" t="n">
        <v>9205948</v>
      </c>
      <c r="Q305" s="1" t="n">
        <v>88.76</v>
      </c>
      <c r="R305" s="2" t="n">
        <v>0.00437</v>
      </c>
    </row>
    <row r="306" customFormat="false" ht="13.15" hidden="false" customHeight="false" outlineLevel="0" collapsed="false">
      <c r="A306" s="0" t="n">
        <v>9626</v>
      </c>
      <c r="B306" s="0" t="n">
        <v>15.6181</v>
      </c>
      <c r="C306" s="3" t="n">
        <v>13.3857</v>
      </c>
      <c r="D306" s="0" t="n">
        <v>12.06</v>
      </c>
      <c r="E306" s="0" t="n">
        <v>542363</v>
      </c>
      <c r="F306" s="0" t="n">
        <v>739553</v>
      </c>
      <c r="G306" s="0" t="n">
        <v>97.6514</v>
      </c>
      <c r="H306" s="0" t="n">
        <v>71.6142</v>
      </c>
      <c r="I306" s="3" t="n">
        <v>97.6514</v>
      </c>
      <c r="J306" s="0" t="n">
        <v>529625</v>
      </c>
      <c r="K306" s="0" t="n">
        <v>752113</v>
      </c>
      <c r="L306" s="0" t="n">
        <v>2.1638</v>
      </c>
      <c r="M306" s="0" t="n">
        <v>89</v>
      </c>
      <c r="N306" s="0" t="n">
        <v>0.0164097</v>
      </c>
      <c r="O306" s="0" t="n">
        <v>0.0120343</v>
      </c>
      <c r="P306" s="0" t="n">
        <v>9360588</v>
      </c>
      <c r="Q306" s="1" t="n">
        <v>90.57</v>
      </c>
      <c r="R306" s="2" t="n">
        <v>0.00333</v>
      </c>
    </row>
    <row r="307" customFormat="false" ht="13.15" hidden="false" customHeight="false" outlineLevel="0" collapsed="false">
      <c r="A307" s="0" t="n">
        <v>7305</v>
      </c>
      <c r="B307" s="0" t="n">
        <v>18.92</v>
      </c>
      <c r="C307" s="3" t="n">
        <v>13.3888</v>
      </c>
      <c r="D307" s="0" t="n">
        <v>13.2</v>
      </c>
      <c r="E307" s="0" t="n">
        <v>483585</v>
      </c>
      <c r="F307" s="0" t="n">
        <v>699874</v>
      </c>
      <c r="G307" s="0" t="n">
        <v>97.7133</v>
      </c>
      <c r="H307" s="0" t="n">
        <v>67.516</v>
      </c>
      <c r="I307" s="3" t="n">
        <v>97.7133</v>
      </c>
      <c r="J307" s="0" t="n">
        <v>472527</v>
      </c>
      <c r="K307" s="0" t="n">
        <v>710352</v>
      </c>
      <c r="L307" s="0" t="n">
        <v>1.17073</v>
      </c>
      <c r="M307" s="0" t="n">
        <v>290</v>
      </c>
      <c r="N307" s="0" t="n">
        <v>0.0599688</v>
      </c>
      <c r="O307" s="0" t="n">
        <v>0.041436</v>
      </c>
      <c r="P307" s="0" t="n">
        <v>9459316</v>
      </c>
      <c r="Q307" s="1" t="n">
        <v>91.13</v>
      </c>
      <c r="R307" s="2" t="n">
        <v>0.00312</v>
      </c>
    </row>
    <row r="308" customFormat="false" ht="13.15" hidden="false" customHeight="false" outlineLevel="0" collapsed="false">
      <c r="A308" s="0" t="n">
        <v>351</v>
      </c>
      <c r="B308" s="0" t="n">
        <v>14.355</v>
      </c>
      <c r="C308" s="3" t="n">
        <v>13.3893</v>
      </c>
      <c r="D308" s="0" t="n">
        <v>14.14</v>
      </c>
      <c r="E308" s="0" t="n">
        <v>377255</v>
      </c>
      <c r="F308" s="0" t="n">
        <v>542161</v>
      </c>
      <c r="G308" s="0" t="n">
        <v>97.3371</v>
      </c>
      <c r="H308" s="0" t="n">
        <v>67.7306</v>
      </c>
      <c r="I308" s="3" t="n">
        <v>97.3371</v>
      </c>
      <c r="J308" s="0" t="n">
        <v>367209</v>
      </c>
      <c r="K308" s="0" t="n">
        <v>552079</v>
      </c>
      <c r="L308" s="0" t="n">
        <v>1.19033</v>
      </c>
      <c r="M308" s="0" t="n">
        <v>64</v>
      </c>
      <c r="N308" s="0" t="n">
        <v>0.0169647</v>
      </c>
      <c r="O308" s="0" t="n">
        <v>0.0118046</v>
      </c>
      <c r="P308" s="0" t="n">
        <v>8972651</v>
      </c>
      <c r="Q308" s="1" t="n">
        <v>88.87</v>
      </c>
      <c r="R308" s="2" t="n">
        <v>0.00568</v>
      </c>
    </row>
    <row r="309" customFormat="false" ht="13.15" hidden="false" customHeight="false" outlineLevel="0" collapsed="false">
      <c r="A309" s="0" t="n">
        <v>9646</v>
      </c>
      <c r="B309" s="0" t="n">
        <v>13.1063</v>
      </c>
      <c r="C309" s="3" t="n">
        <v>13.4423</v>
      </c>
      <c r="D309" s="0" t="n">
        <v>12.36</v>
      </c>
      <c r="E309" s="0" t="n">
        <v>514871</v>
      </c>
      <c r="F309" s="0" t="n">
        <v>700589</v>
      </c>
      <c r="G309" s="0" t="n">
        <v>97.3867</v>
      </c>
      <c r="H309" s="0" t="n">
        <v>71.5706</v>
      </c>
      <c r="I309" s="3" t="n">
        <v>97.3867</v>
      </c>
      <c r="J309" s="0" t="n">
        <v>501416</v>
      </c>
      <c r="K309" s="0" t="n">
        <v>713840</v>
      </c>
      <c r="L309" s="0" t="n">
        <v>0.940736</v>
      </c>
      <c r="M309" s="0" t="n">
        <v>102</v>
      </c>
      <c r="N309" s="0" t="n">
        <v>0.0198108</v>
      </c>
      <c r="O309" s="0" t="n">
        <v>0.0145592</v>
      </c>
      <c r="P309" s="0" t="n">
        <v>9242286</v>
      </c>
      <c r="Q309" s="1" t="n">
        <v>90</v>
      </c>
      <c r="R309" s="2" t="n">
        <v>0.00344</v>
      </c>
    </row>
    <row r="310" customFormat="false" ht="13.15" hidden="false" customHeight="false" outlineLevel="0" collapsed="false">
      <c r="A310" s="0" t="n">
        <v>9653</v>
      </c>
      <c r="B310" s="0" t="n">
        <v>13.1565</v>
      </c>
      <c r="C310" s="3" t="n">
        <v>13.4608</v>
      </c>
      <c r="D310" s="0" t="n">
        <v>12.54</v>
      </c>
      <c r="E310" s="0" t="n">
        <v>530158</v>
      </c>
      <c r="F310" s="0" t="n">
        <v>708910</v>
      </c>
      <c r="G310" s="0" t="n">
        <v>97.4213</v>
      </c>
      <c r="H310" s="0" t="n">
        <v>72.8565</v>
      </c>
      <c r="I310" s="3" t="n">
        <v>97.4213</v>
      </c>
      <c r="J310" s="0" t="n">
        <v>516487</v>
      </c>
      <c r="K310" s="0" t="n">
        <v>722391</v>
      </c>
      <c r="L310" s="0" t="n">
        <v>1.17273</v>
      </c>
      <c r="M310" s="0" t="n">
        <v>95</v>
      </c>
      <c r="N310" s="0" t="n">
        <v>0.0179192</v>
      </c>
      <c r="O310" s="0" t="n">
        <v>0.0134009</v>
      </c>
      <c r="P310" s="0" t="n">
        <v>9405540</v>
      </c>
      <c r="Q310" s="1" t="n">
        <v>91.16</v>
      </c>
      <c r="R310" s="2" t="n">
        <v>0.00329</v>
      </c>
    </row>
    <row r="311" customFormat="false" ht="13.15" hidden="false" customHeight="false" outlineLevel="0" collapsed="false">
      <c r="A311" s="0" t="n">
        <v>9596</v>
      </c>
      <c r="B311" s="0" t="n">
        <v>11.342</v>
      </c>
      <c r="C311" s="3" t="n">
        <v>13.4805</v>
      </c>
      <c r="D311" s="0" t="n">
        <v>12.88</v>
      </c>
      <c r="E311" s="0" t="n">
        <v>532672</v>
      </c>
      <c r="F311" s="0" t="n">
        <v>704150</v>
      </c>
      <c r="G311" s="0" t="n">
        <v>97.5944</v>
      </c>
      <c r="H311" s="0" t="n">
        <v>73.8277</v>
      </c>
      <c r="I311" s="3" t="n">
        <v>97.5944</v>
      </c>
      <c r="J311" s="0" t="n">
        <v>519858</v>
      </c>
      <c r="K311" s="0" t="n">
        <v>716834</v>
      </c>
      <c r="L311" s="0" t="n">
        <v>0.921021</v>
      </c>
      <c r="M311" s="0" t="n">
        <v>65</v>
      </c>
      <c r="N311" s="0" t="n">
        <v>0.0122026</v>
      </c>
      <c r="O311" s="0" t="n">
        <v>0.00923099</v>
      </c>
      <c r="P311" s="0" t="n">
        <v>9388954</v>
      </c>
      <c r="Q311" s="1" t="n">
        <v>90.46</v>
      </c>
      <c r="R311" s="2" t="n">
        <v>0.00256</v>
      </c>
    </row>
    <row r="312" customFormat="false" ht="13.15" hidden="false" customHeight="false" outlineLevel="0" collapsed="false">
      <c r="A312" s="0" t="n">
        <v>9629</v>
      </c>
      <c r="B312" s="0" t="n">
        <v>13.5108</v>
      </c>
      <c r="C312" s="3" t="n">
        <v>13.4809</v>
      </c>
      <c r="D312" s="0" t="n">
        <v>12.49</v>
      </c>
      <c r="E312" s="0" t="n">
        <v>539690</v>
      </c>
      <c r="F312" s="0" t="n">
        <v>724946</v>
      </c>
      <c r="G312" s="0" t="n">
        <v>97.4541</v>
      </c>
      <c r="H312" s="0" t="n">
        <v>72.5502</v>
      </c>
      <c r="I312" s="3" t="n">
        <v>97.4541</v>
      </c>
      <c r="J312" s="0" t="n">
        <v>525950</v>
      </c>
      <c r="K312" s="0" t="n">
        <v>738494</v>
      </c>
      <c r="L312" s="0" t="n">
        <v>1.54026</v>
      </c>
      <c r="M312" s="0" t="n">
        <v>96</v>
      </c>
      <c r="N312" s="0" t="n">
        <v>0.017788</v>
      </c>
      <c r="O312" s="0" t="n">
        <v>0.0132424</v>
      </c>
      <c r="P312" s="0" t="n">
        <v>9321474</v>
      </c>
      <c r="Q312" s="1" t="n">
        <v>90.54</v>
      </c>
      <c r="R312" s="2" t="n">
        <v>0.00349</v>
      </c>
    </row>
    <row r="313" customFormat="false" ht="13.15" hidden="false" customHeight="false" outlineLevel="0" collapsed="false">
      <c r="A313" s="0" t="n">
        <v>7003</v>
      </c>
      <c r="B313" s="0" t="n">
        <v>23.7441</v>
      </c>
      <c r="C313" s="3" t="n">
        <v>13.4896</v>
      </c>
      <c r="D313" s="0" t="n">
        <v>13.15</v>
      </c>
      <c r="E313" s="0" t="n">
        <v>476656</v>
      </c>
      <c r="F313" s="0" t="n">
        <v>730309</v>
      </c>
      <c r="G313" s="0" t="n">
        <v>97.6604</v>
      </c>
      <c r="H313" s="0" t="n">
        <v>63.7407</v>
      </c>
      <c r="I313" s="3" t="n">
        <v>97.6604</v>
      </c>
      <c r="J313" s="0" t="n">
        <v>465504</v>
      </c>
      <c r="K313" s="0" t="n">
        <v>740605</v>
      </c>
      <c r="L313" s="0" t="n">
        <v>1.33855</v>
      </c>
      <c r="M313" s="0" t="n">
        <v>428</v>
      </c>
      <c r="N313" s="0" t="n">
        <v>0.0897922</v>
      </c>
      <c r="O313" s="0" t="n">
        <v>0.0586053</v>
      </c>
      <c r="P313" s="0" t="n">
        <v>9431832</v>
      </c>
      <c r="Q313" s="1" t="n">
        <v>90.62</v>
      </c>
      <c r="R313" s="2" t="n">
        <v>0.00283</v>
      </c>
    </row>
    <row r="314" customFormat="false" ht="13.15" hidden="false" customHeight="false" outlineLevel="0" collapsed="false">
      <c r="A314" s="0" t="n">
        <v>9838</v>
      </c>
      <c r="B314" s="0" t="n">
        <v>13.0422</v>
      </c>
      <c r="C314" s="3" t="n">
        <v>13.4938</v>
      </c>
      <c r="D314" s="0" t="n">
        <v>12.68</v>
      </c>
      <c r="E314" s="0" t="n">
        <v>507768</v>
      </c>
      <c r="F314" s="0" t="n">
        <v>696087</v>
      </c>
      <c r="G314" s="0" t="n">
        <v>97.4154</v>
      </c>
      <c r="H314" s="0" t="n">
        <v>71.0607</v>
      </c>
      <c r="I314" s="3" t="n">
        <v>97.4154</v>
      </c>
      <c r="J314" s="0" t="n">
        <v>494644</v>
      </c>
      <c r="K314" s="0" t="n">
        <v>709017</v>
      </c>
      <c r="L314" s="0" t="n">
        <v>0.867493</v>
      </c>
      <c r="M314" s="0" t="n">
        <v>97</v>
      </c>
      <c r="N314" s="0" t="n">
        <v>0.0191032</v>
      </c>
      <c r="O314" s="0" t="n">
        <v>0.013935</v>
      </c>
      <c r="P314" s="0" t="n">
        <v>9204173</v>
      </c>
      <c r="Q314" s="1" t="n">
        <v>89.27</v>
      </c>
      <c r="R314" s="2" t="n">
        <v>0.00309</v>
      </c>
    </row>
    <row r="315" customFormat="false" ht="13.15" hidden="false" customHeight="false" outlineLevel="0" collapsed="false">
      <c r="A315" s="0" t="n">
        <v>9820</v>
      </c>
      <c r="B315" s="0" t="n">
        <v>17.0908</v>
      </c>
      <c r="C315" s="3" t="n">
        <v>13.5203</v>
      </c>
      <c r="D315" s="0" t="n">
        <v>12.74</v>
      </c>
      <c r="E315" s="0" t="n">
        <v>519685</v>
      </c>
      <c r="F315" s="0" t="n">
        <v>731166</v>
      </c>
      <c r="G315" s="0" t="n">
        <v>97.4923</v>
      </c>
      <c r="H315" s="0" t="n">
        <v>69.2938</v>
      </c>
      <c r="I315" s="3" t="n">
        <v>97.4923</v>
      </c>
      <c r="J315" s="0" t="n">
        <v>506653</v>
      </c>
      <c r="K315" s="0" t="n">
        <v>743996</v>
      </c>
      <c r="L315" s="0" t="n">
        <v>2.27454</v>
      </c>
      <c r="M315" s="0" t="n">
        <v>101</v>
      </c>
      <c r="N315" s="0" t="n">
        <v>0.0194348</v>
      </c>
      <c r="O315" s="0" t="n">
        <v>0.0138136</v>
      </c>
      <c r="P315" s="0" t="n">
        <v>9243657</v>
      </c>
      <c r="Q315" s="1" t="n">
        <v>89.55</v>
      </c>
      <c r="R315" s="2" t="n">
        <v>0.00426</v>
      </c>
    </row>
    <row r="316" customFormat="false" ht="13.15" hidden="false" customHeight="false" outlineLevel="0" collapsed="false">
      <c r="A316" s="0" t="n">
        <v>9738</v>
      </c>
      <c r="B316" s="0" t="n">
        <v>35.9867</v>
      </c>
      <c r="C316" s="3" t="n">
        <v>13.5315</v>
      </c>
      <c r="D316" s="0" t="n">
        <v>11.74</v>
      </c>
      <c r="E316" s="0" t="n">
        <v>388472</v>
      </c>
      <c r="F316" s="0" t="n">
        <v>669447</v>
      </c>
      <c r="G316" s="0" t="n">
        <v>97.4976</v>
      </c>
      <c r="H316" s="0" t="n">
        <v>56.5767</v>
      </c>
      <c r="I316" s="3" t="n">
        <v>97.4976</v>
      </c>
      <c r="J316" s="0" t="n">
        <v>378751</v>
      </c>
      <c r="K316" s="0" t="n">
        <v>679004</v>
      </c>
      <c r="L316" s="0" t="n">
        <v>7.15774</v>
      </c>
      <c r="M316" s="0" t="n">
        <v>82</v>
      </c>
      <c r="N316" s="0" t="n">
        <v>0.0211083</v>
      </c>
      <c r="O316" s="0" t="n">
        <v>0.0122489</v>
      </c>
      <c r="P316" s="0" t="n">
        <v>9411762</v>
      </c>
      <c r="Q316" s="1" t="n">
        <v>88.02</v>
      </c>
      <c r="R316" s="2" t="n">
        <v>0.00492</v>
      </c>
    </row>
    <row r="317" customFormat="false" ht="13.15" hidden="false" customHeight="false" outlineLevel="0" collapsed="false">
      <c r="A317" s="0" t="n">
        <v>9099</v>
      </c>
      <c r="B317" s="0" t="n">
        <v>13.3986</v>
      </c>
      <c r="C317" s="3" t="n">
        <v>13.5334</v>
      </c>
      <c r="D317" s="0" t="n">
        <v>11.83</v>
      </c>
      <c r="E317" s="0" t="n">
        <v>536520</v>
      </c>
      <c r="F317" s="0" t="n">
        <v>722353</v>
      </c>
      <c r="G317" s="0" t="n">
        <v>97.6541</v>
      </c>
      <c r="H317" s="0" t="n">
        <v>72.5316</v>
      </c>
      <c r="I317" s="3" t="n">
        <v>97.6541</v>
      </c>
      <c r="J317" s="0" t="n">
        <v>523934</v>
      </c>
      <c r="K317" s="0" t="n">
        <v>734785</v>
      </c>
      <c r="L317" s="0" t="n">
        <v>1.13984</v>
      </c>
      <c r="M317" s="0" t="n">
        <v>77</v>
      </c>
      <c r="N317" s="0" t="n">
        <v>0.0143517</v>
      </c>
      <c r="O317" s="0" t="n">
        <v>0.0106596</v>
      </c>
      <c r="P317" s="0" t="n">
        <v>9337774</v>
      </c>
      <c r="Q317" s="1" t="n">
        <v>90.34</v>
      </c>
      <c r="R317" s="2" t="n">
        <v>0.00364</v>
      </c>
    </row>
    <row r="318" customFormat="false" ht="13.15" hidden="false" customHeight="false" outlineLevel="0" collapsed="false">
      <c r="A318" s="0" t="n">
        <v>9669</v>
      </c>
      <c r="B318" s="0" t="n">
        <v>12.5452</v>
      </c>
      <c r="C318" s="3" t="n">
        <v>13.5573</v>
      </c>
      <c r="D318" s="0" t="n">
        <v>12.51</v>
      </c>
      <c r="E318" s="0" t="n">
        <v>552798</v>
      </c>
      <c r="F318" s="0" t="n">
        <v>728459</v>
      </c>
      <c r="G318" s="0" t="n">
        <v>97.7722</v>
      </c>
      <c r="H318" s="0" t="n">
        <v>74.1954</v>
      </c>
      <c r="I318" s="3" t="n">
        <v>97.7722</v>
      </c>
      <c r="J318" s="0" t="n">
        <v>540483</v>
      </c>
      <c r="K318" s="0" t="n">
        <v>740598</v>
      </c>
      <c r="L318" s="0" t="n">
        <v>1.11955</v>
      </c>
      <c r="M318" s="0" t="n">
        <v>88</v>
      </c>
      <c r="N318" s="0" t="n">
        <v>0.015919</v>
      </c>
      <c r="O318" s="0" t="n">
        <v>0.0120803</v>
      </c>
      <c r="P318" s="0" t="n">
        <v>9557833</v>
      </c>
      <c r="Q318" s="1" t="n">
        <v>91.83</v>
      </c>
      <c r="R318" s="2" t="n">
        <v>0.00289</v>
      </c>
    </row>
    <row r="319" customFormat="false" ht="13.15" hidden="false" customHeight="false" outlineLevel="0" collapsed="false">
      <c r="A319" s="0" t="n">
        <v>766</v>
      </c>
      <c r="B319" s="0" t="n">
        <v>19.8714</v>
      </c>
      <c r="C319" s="3" t="n">
        <v>13.5586</v>
      </c>
      <c r="D319" s="0" t="n">
        <v>13.09</v>
      </c>
      <c r="E319" s="0" t="n">
        <v>512495</v>
      </c>
      <c r="F319" s="0" t="n">
        <v>762522</v>
      </c>
      <c r="G319" s="0" t="n">
        <v>97.6897</v>
      </c>
      <c r="H319" s="0" t="n">
        <v>65.6578</v>
      </c>
      <c r="I319" s="3" t="n">
        <v>97.6897</v>
      </c>
      <c r="J319" s="0" t="n">
        <v>500655</v>
      </c>
      <c r="K319" s="0" t="n">
        <v>773558</v>
      </c>
      <c r="L319" s="0" t="n">
        <v>1.41634</v>
      </c>
      <c r="M319" s="0" t="n">
        <v>402</v>
      </c>
      <c r="N319" s="0" t="n">
        <v>0.0784398</v>
      </c>
      <c r="O319" s="0" t="n">
        <v>0.0527198</v>
      </c>
      <c r="P319" s="0" t="n">
        <v>8731928</v>
      </c>
      <c r="Q319" s="1" t="n">
        <v>86.93</v>
      </c>
      <c r="R319" s="2" t="n">
        <v>0.00354</v>
      </c>
    </row>
    <row r="320" customFormat="false" ht="13.15" hidden="false" customHeight="false" outlineLevel="0" collapsed="false">
      <c r="A320" s="0" t="n">
        <v>9741</v>
      </c>
      <c r="B320" s="0" t="n">
        <v>20.1371</v>
      </c>
      <c r="C320" s="3" t="n">
        <v>13.5708</v>
      </c>
      <c r="D320" s="0" t="n">
        <v>12.64</v>
      </c>
      <c r="E320" s="0" t="n">
        <v>490855</v>
      </c>
      <c r="F320" s="0" t="n">
        <v>698855</v>
      </c>
      <c r="G320" s="0" t="n">
        <v>97.7124</v>
      </c>
      <c r="H320" s="0" t="n">
        <v>68.6303</v>
      </c>
      <c r="I320" s="3" t="n">
        <v>97.7124</v>
      </c>
      <c r="J320" s="0" t="n">
        <v>479626</v>
      </c>
      <c r="K320" s="0" t="n">
        <v>709896</v>
      </c>
      <c r="L320" s="0" t="n">
        <v>3.51837</v>
      </c>
      <c r="M320" s="0" t="n">
        <v>94</v>
      </c>
      <c r="N320" s="0" t="n">
        <v>0.0191503</v>
      </c>
      <c r="O320" s="0" t="n">
        <v>0.0134506</v>
      </c>
      <c r="P320" s="0" t="n">
        <v>9604409</v>
      </c>
      <c r="Q320" s="1" t="n">
        <v>91</v>
      </c>
      <c r="R320" s="2" t="n">
        <v>0.00343</v>
      </c>
    </row>
    <row r="321" customFormat="false" ht="13.15" hidden="false" customHeight="false" outlineLevel="0" collapsed="false">
      <c r="A321" s="0" t="n">
        <v>6951</v>
      </c>
      <c r="B321" s="0" t="n">
        <v>21.4109</v>
      </c>
      <c r="C321" s="3" t="n">
        <v>13.596</v>
      </c>
      <c r="D321" s="0" t="n">
        <v>12.95</v>
      </c>
      <c r="E321" s="0" t="n">
        <v>478504</v>
      </c>
      <c r="F321" s="0" t="n">
        <v>720404</v>
      </c>
      <c r="G321" s="0" t="n">
        <v>97.4964</v>
      </c>
      <c r="H321" s="0" t="n">
        <v>64.7587</v>
      </c>
      <c r="I321" s="3" t="n">
        <v>97.4964</v>
      </c>
      <c r="J321" s="0" t="n">
        <v>466524</v>
      </c>
      <c r="K321" s="0" t="n">
        <v>731710</v>
      </c>
      <c r="L321" s="0" t="n">
        <v>1.09812</v>
      </c>
      <c r="M321" s="0" t="n">
        <v>337</v>
      </c>
      <c r="N321" s="0" t="n">
        <v>0.0704278</v>
      </c>
      <c r="O321" s="0" t="n">
        <v>0.0467793</v>
      </c>
      <c r="P321" s="0" t="n">
        <v>8881334</v>
      </c>
      <c r="Q321" s="1" t="n">
        <v>87.63</v>
      </c>
      <c r="R321" s="2" t="n">
        <v>0.00325</v>
      </c>
    </row>
    <row r="322" customFormat="false" ht="13.15" hidden="false" customHeight="false" outlineLevel="0" collapsed="false">
      <c r="A322" s="0" t="n">
        <v>9924</v>
      </c>
      <c r="B322" s="0" t="n">
        <v>14.0569</v>
      </c>
      <c r="C322" s="3" t="n">
        <v>13.6003</v>
      </c>
      <c r="D322" s="0" t="n">
        <v>11.57</v>
      </c>
      <c r="E322" s="0" t="n">
        <v>507968</v>
      </c>
      <c r="F322" s="0" t="n">
        <v>685677</v>
      </c>
      <c r="G322" s="0" t="n">
        <v>97.542</v>
      </c>
      <c r="H322" s="0" t="n">
        <v>72.2617</v>
      </c>
      <c r="I322" s="3" t="n">
        <v>97.542</v>
      </c>
      <c r="J322" s="0" t="n">
        <v>495482</v>
      </c>
      <c r="K322" s="0" t="n">
        <v>698009</v>
      </c>
      <c r="L322" s="0" t="n">
        <v>1.30196</v>
      </c>
      <c r="M322" s="0" t="n">
        <v>77</v>
      </c>
      <c r="N322" s="0" t="n">
        <v>0.0151584</v>
      </c>
      <c r="O322" s="0" t="n">
        <v>0.0112298</v>
      </c>
      <c r="P322" s="0" t="n">
        <v>9424447</v>
      </c>
      <c r="Q322" s="1" t="n">
        <v>90.82</v>
      </c>
      <c r="R322" s="2" t="n">
        <v>0.00333</v>
      </c>
    </row>
    <row r="323" customFormat="false" ht="13.15" hidden="false" customHeight="false" outlineLevel="0" collapsed="false">
      <c r="A323" s="0" t="n">
        <v>6900</v>
      </c>
      <c r="B323" s="0" t="n">
        <v>23.1708</v>
      </c>
      <c r="C323" s="3" t="n">
        <v>13.6445</v>
      </c>
      <c r="D323" s="0" t="n">
        <v>13.2</v>
      </c>
      <c r="E323" s="0" t="n">
        <v>399754</v>
      </c>
      <c r="F323" s="0" t="n">
        <v>663772</v>
      </c>
      <c r="G323" s="0" t="n">
        <v>97.0044</v>
      </c>
      <c r="H323" s="0" t="n">
        <v>58.4205</v>
      </c>
      <c r="I323" s="3" t="n">
        <v>97.0044</v>
      </c>
      <c r="J323" s="0" t="n">
        <v>387779</v>
      </c>
      <c r="K323" s="0" t="n">
        <v>674895</v>
      </c>
      <c r="L323" s="0" t="n">
        <v>1.27598</v>
      </c>
      <c r="M323" s="0" t="n">
        <v>426</v>
      </c>
      <c r="N323" s="0" t="n">
        <v>0.106566</v>
      </c>
      <c r="O323" s="0" t="n">
        <v>0.0641787</v>
      </c>
      <c r="P323" s="0" t="n">
        <v>6891333</v>
      </c>
      <c r="Q323" s="1" t="n">
        <v>74.76</v>
      </c>
      <c r="R323" s="2" t="n">
        <v>0.00517</v>
      </c>
    </row>
    <row r="324" customFormat="false" ht="13.15" hidden="false" customHeight="false" outlineLevel="0" collapsed="false">
      <c r="A324" s="0" t="n">
        <v>6928</v>
      </c>
      <c r="B324" s="0" t="n">
        <v>12.4975</v>
      </c>
      <c r="C324" s="3" t="n">
        <v>13.6526</v>
      </c>
      <c r="D324" s="0" t="n">
        <v>13.28</v>
      </c>
      <c r="E324" s="0" t="n">
        <v>402441</v>
      </c>
      <c r="F324" s="0" t="n">
        <v>549846</v>
      </c>
      <c r="G324" s="0" t="n">
        <v>97.7455</v>
      </c>
      <c r="H324" s="0" t="n">
        <v>71.5415</v>
      </c>
      <c r="I324" s="3" t="n">
        <v>97.7455</v>
      </c>
      <c r="J324" s="0" t="n">
        <v>393368</v>
      </c>
      <c r="K324" s="0" t="n">
        <v>558833</v>
      </c>
      <c r="L324" s="0" t="n">
        <v>0.584694</v>
      </c>
      <c r="M324" s="0" t="n">
        <v>43</v>
      </c>
      <c r="N324" s="0" t="n">
        <v>0.0106848</v>
      </c>
      <c r="O324" s="0" t="n">
        <v>0.00782037</v>
      </c>
      <c r="P324" s="0" t="n">
        <v>9053410</v>
      </c>
      <c r="Q324" s="1" t="n">
        <v>87.86</v>
      </c>
      <c r="R324" s="2" t="n">
        <v>0.00215</v>
      </c>
    </row>
    <row r="325" customFormat="false" ht="13.15" hidden="false" customHeight="false" outlineLevel="0" collapsed="false">
      <c r="A325" s="0" t="n">
        <v>5772</v>
      </c>
      <c r="B325" s="0" t="n">
        <v>21.3113</v>
      </c>
      <c r="C325" s="3" t="n">
        <v>13.6591</v>
      </c>
      <c r="D325" s="0" t="n">
        <v>14.75</v>
      </c>
      <c r="E325" s="0" t="n">
        <v>347389</v>
      </c>
      <c r="F325" s="0" t="n">
        <v>532219</v>
      </c>
      <c r="G325" s="0" t="n">
        <v>97.276</v>
      </c>
      <c r="H325" s="0" t="n">
        <v>63.4938</v>
      </c>
      <c r="I325" s="3" t="n">
        <v>97.276</v>
      </c>
      <c r="J325" s="0" t="n">
        <v>337926</v>
      </c>
      <c r="K325" s="0" t="n">
        <v>541574</v>
      </c>
      <c r="L325" s="0" t="n">
        <v>2.80712</v>
      </c>
      <c r="M325" s="0" t="n">
        <v>54</v>
      </c>
      <c r="N325" s="0" t="n">
        <v>0.0155445</v>
      </c>
      <c r="O325" s="0" t="n">
        <v>0.0101462</v>
      </c>
      <c r="P325" s="0" t="n">
        <v>9057746</v>
      </c>
      <c r="Q325" s="1" t="n">
        <v>88.16</v>
      </c>
      <c r="R325" s="2" t="n">
        <v>0.00794</v>
      </c>
    </row>
    <row r="326" customFormat="false" ht="13.15" hidden="false" customHeight="false" outlineLevel="0" collapsed="false">
      <c r="A326" s="0" t="n">
        <v>6968</v>
      </c>
      <c r="B326" s="0" t="n">
        <v>27.4058</v>
      </c>
      <c r="C326" s="3" t="n">
        <v>13.6616</v>
      </c>
      <c r="D326" s="0" t="n">
        <v>13.09</v>
      </c>
      <c r="E326" s="0" t="n">
        <v>388831</v>
      </c>
      <c r="F326" s="0" t="n">
        <v>688844</v>
      </c>
      <c r="G326" s="0" t="n">
        <v>96.9514</v>
      </c>
      <c r="H326" s="0" t="n">
        <v>54.726</v>
      </c>
      <c r="I326" s="3" t="n">
        <v>96.9514</v>
      </c>
      <c r="J326" s="0" t="n">
        <v>376977</v>
      </c>
      <c r="K326" s="0" t="n">
        <v>699710</v>
      </c>
      <c r="L326" s="0" t="n">
        <v>1.85104</v>
      </c>
      <c r="M326" s="0" t="n">
        <v>494</v>
      </c>
      <c r="N326" s="0" t="n">
        <v>0.127047</v>
      </c>
      <c r="O326" s="0" t="n">
        <v>0.0717144</v>
      </c>
      <c r="P326" s="0" t="n">
        <v>6894610</v>
      </c>
      <c r="Q326" s="1" t="n">
        <v>73.97</v>
      </c>
      <c r="R326" s="2" t="n">
        <v>0.00685</v>
      </c>
    </row>
    <row r="327" customFormat="false" ht="13.15" hidden="false" customHeight="false" outlineLevel="0" collapsed="false">
      <c r="A327" s="0" t="n">
        <v>9639</v>
      </c>
      <c r="B327" s="0" t="n">
        <v>12.5744</v>
      </c>
      <c r="C327" s="3" t="n">
        <v>13.6726</v>
      </c>
      <c r="D327" s="0" t="n">
        <v>12.54</v>
      </c>
      <c r="E327" s="0" t="n">
        <v>540322</v>
      </c>
      <c r="F327" s="0" t="n">
        <v>717622</v>
      </c>
      <c r="G327" s="0" t="n">
        <v>97.6003</v>
      </c>
      <c r="H327" s="0" t="n">
        <v>73.4866</v>
      </c>
      <c r="I327" s="3" t="n">
        <v>97.6003</v>
      </c>
      <c r="J327" s="0" t="n">
        <v>527356</v>
      </c>
      <c r="K327" s="0" t="n">
        <v>730440</v>
      </c>
      <c r="L327" s="0" t="n">
        <v>1.30216</v>
      </c>
      <c r="M327" s="0" t="n">
        <v>74</v>
      </c>
      <c r="N327" s="0" t="n">
        <v>0.0136955</v>
      </c>
      <c r="O327" s="0" t="n">
        <v>0.0103118</v>
      </c>
      <c r="P327" s="0" t="n">
        <v>9348101</v>
      </c>
      <c r="Q327" s="1" t="n">
        <v>91.04</v>
      </c>
      <c r="R327" s="2" t="n">
        <v>0.0029</v>
      </c>
    </row>
    <row r="328" customFormat="false" ht="13.15" hidden="false" customHeight="false" outlineLevel="0" collapsed="false">
      <c r="A328" s="0" t="n">
        <v>9682</v>
      </c>
      <c r="B328" s="0" t="n">
        <v>15.2018</v>
      </c>
      <c r="C328" s="3" t="n">
        <v>13.7199</v>
      </c>
      <c r="D328" s="0" t="n">
        <v>12.41</v>
      </c>
      <c r="E328" s="0" t="n">
        <v>510366</v>
      </c>
      <c r="F328" s="0" t="n">
        <v>703678</v>
      </c>
      <c r="G328" s="0" t="n">
        <v>97.5065</v>
      </c>
      <c r="H328" s="0" t="n">
        <v>70.7198</v>
      </c>
      <c r="I328" s="3" t="n">
        <v>97.5065</v>
      </c>
      <c r="J328" s="0" t="n">
        <v>497640</v>
      </c>
      <c r="K328" s="0" t="n">
        <v>716152</v>
      </c>
      <c r="L328" s="0" t="n">
        <v>1.68576</v>
      </c>
      <c r="M328" s="0" t="n">
        <v>126</v>
      </c>
      <c r="N328" s="0" t="n">
        <v>0.0246882</v>
      </c>
      <c r="O328" s="0" t="n">
        <v>0.0179059</v>
      </c>
      <c r="P328" s="0" t="n">
        <v>9427404</v>
      </c>
      <c r="Q328" s="1" t="n">
        <v>91.1</v>
      </c>
      <c r="R328" s="2" t="n">
        <v>0.00468</v>
      </c>
    </row>
    <row r="329" customFormat="false" ht="13.15" hidden="false" customHeight="false" outlineLevel="0" collapsed="false">
      <c r="A329" s="0" t="n">
        <v>9693</v>
      </c>
      <c r="B329" s="0" t="n">
        <v>18.0998</v>
      </c>
      <c r="C329" s="3" t="n">
        <v>13.7492</v>
      </c>
      <c r="D329" s="0" t="n">
        <v>12.25</v>
      </c>
      <c r="E329" s="0" t="n">
        <v>517435</v>
      </c>
      <c r="F329" s="0" t="n">
        <v>723313</v>
      </c>
      <c r="G329" s="0" t="n">
        <v>97.4262</v>
      </c>
      <c r="H329" s="0" t="n">
        <v>69.6956</v>
      </c>
      <c r="I329" s="3" t="n">
        <v>97.4262</v>
      </c>
      <c r="J329" s="0" t="n">
        <v>504117</v>
      </c>
      <c r="K329" s="0" t="n">
        <v>736458</v>
      </c>
      <c r="L329" s="0" t="n">
        <v>2.55476</v>
      </c>
      <c r="M329" s="0" t="n">
        <v>86</v>
      </c>
      <c r="N329" s="0" t="n">
        <v>0.0166204</v>
      </c>
      <c r="O329" s="0" t="n">
        <v>0.0118897</v>
      </c>
      <c r="P329" s="0" t="n">
        <v>9453145</v>
      </c>
      <c r="Q329" s="1" t="n">
        <v>90.26</v>
      </c>
      <c r="R329" s="2" t="n">
        <v>0.00432</v>
      </c>
    </row>
    <row r="330" customFormat="false" ht="13.15" hidden="false" customHeight="false" outlineLevel="0" collapsed="false">
      <c r="A330" s="0" t="n">
        <v>6940</v>
      </c>
      <c r="B330" s="0" t="n">
        <v>24.0988</v>
      </c>
      <c r="C330" s="3" t="n">
        <v>13.8349</v>
      </c>
      <c r="D330" s="0" t="n">
        <v>13.44</v>
      </c>
      <c r="E330" s="0" t="n">
        <v>404467</v>
      </c>
      <c r="F330" s="0" t="n">
        <v>633900</v>
      </c>
      <c r="G330" s="0" t="n">
        <v>97.517</v>
      </c>
      <c r="H330" s="0" t="n">
        <v>62.2218</v>
      </c>
      <c r="I330" s="3" t="n">
        <v>97.517</v>
      </c>
      <c r="J330" s="0" t="n">
        <v>394424</v>
      </c>
      <c r="K330" s="0" t="n">
        <v>643279</v>
      </c>
      <c r="L330" s="0" t="n">
        <v>1.13634</v>
      </c>
      <c r="M330" s="0" t="n">
        <v>332</v>
      </c>
      <c r="N330" s="0" t="n">
        <v>0.0820833</v>
      </c>
      <c r="O330" s="0" t="n">
        <v>0.0523742</v>
      </c>
      <c r="P330" s="0" t="n">
        <v>9061908</v>
      </c>
      <c r="Q330" s="1" t="n">
        <v>88.12</v>
      </c>
      <c r="R330" s="2" t="n">
        <v>0.00295</v>
      </c>
    </row>
    <row r="331" customFormat="false" ht="13.15" hidden="false" customHeight="false" outlineLevel="0" collapsed="false">
      <c r="A331" s="0" t="n">
        <v>9854</v>
      </c>
      <c r="B331" s="0" t="n">
        <v>13.0073</v>
      </c>
      <c r="C331" s="3" t="n">
        <v>13.8374</v>
      </c>
      <c r="D331" s="0" t="n">
        <v>12.97</v>
      </c>
      <c r="E331" s="0" t="n">
        <v>482425</v>
      </c>
      <c r="F331" s="0" t="n">
        <v>660485</v>
      </c>
      <c r="G331" s="0" t="n">
        <v>97.4593</v>
      </c>
      <c r="H331" s="0" t="n">
        <v>71.1853</v>
      </c>
      <c r="I331" s="3" t="n">
        <v>97.4593</v>
      </c>
      <c r="J331" s="0" t="n">
        <v>470168</v>
      </c>
      <c r="K331" s="0" t="n">
        <v>672574</v>
      </c>
      <c r="L331" s="0" t="n">
        <v>0.914992</v>
      </c>
      <c r="M331" s="0" t="n">
        <v>84</v>
      </c>
      <c r="N331" s="0" t="n">
        <v>0.017412</v>
      </c>
      <c r="O331" s="0" t="n">
        <v>0.0127179</v>
      </c>
      <c r="P331" s="0" t="n">
        <v>9274248</v>
      </c>
      <c r="Q331" s="1" t="n">
        <v>89.5</v>
      </c>
      <c r="R331" s="2" t="n">
        <v>0.00346</v>
      </c>
    </row>
    <row r="332" customFormat="false" ht="13.15" hidden="false" customHeight="false" outlineLevel="0" collapsed="false">
      <c r="A332" s="0" t="n">
        <v>9615</v>
      </c>
      <c r="B332" s="0" t="n">
        <v>13.7153</v>
      </c>
      <c r="C332" s="3" t="n">
        <v>13.848</v>
      </c>
      <c r="D332" s="0" t="n">
        <v>12.66</v>
      </c>
      <c r="E332" s="0" t="n">
        <v>548551</v>
      </c>
      <c r="F332" s="0" t="n">
        <v>737072</v>
      </c>
      <c r="G332" s="0" t="n">
        <v>97.5257</v>
      </c>
      <c r="H332" s="0" t="n">
        <v>72.5815</v>
      </c>
      <c r="I332" s="3" t="n">
        <v>97.5257</v>
      </c>
      <c r="J332" s="0" t="n">
        <v>534978</v>
      </c>
      <c r="K332" s="0" t="n">
        <v>750409</v>
      </c>
      <c r="L332" s="0" t="n">
        <v>1.58717</v>
      </c>
      <c r="M332" s="0" t="n">
        <v>118</v>
      </c>
      <c r="N332" s="0" t="n">
        <v>0.0215112</v>
      </c>
      <c r="O332" s="0" t="n">
        <v>0.0160093</v>
      </c>
      <c r="P332" s="0" t="n">
        <v>9404145</v>
      </c>
      <c r="Q332" s="1" t="n">
        <v>90.89</v>
      </c>
      <c r="R332" s="2" t="n">
        <v>0.00316</v>
      </c>
    </row>
    <row r="333" customFormat="false" ht="13.15" hidden="false" customHeight="false" outlineLevel="0" collapsed="false">
      <c r="A333" s="0" t="n">
        <v>9712</v>
      </c>
      <c r="B333" s="0" t="n">
        <v>16.4625</v>
      </c>
      <c r="C333" s="3" t="n">
        <v>13.8731</v>
      </c>
      <c r="D333" s="0" t="n">
        <v>12.94</v>
      </c>
      <c r="E333" s="0" t="n">
        <v>509432</v>
      </c>
      <c r="F333" s="0" t="n">
        <v>695160</v>
      </c>
      <c r="G333" s="0" t="n">
        <v>97.552</v>
      </c>
      <c r="H333" s="0" t="n">
        <v>71.4887</v>
      </c>
      <c r="I333" s="3" t="n">
        <v>97.552</v>
      </c>
      <c r="J333" s="0" t="n">
        <v>496961</v>
      </c>
      <c r="K333" s="0" t="n">
        <v>707445</v>
      </c>
      <c r="L333" s="0" t="n">
        <v>2.43218</v>
      </c>
      <c r="M333" s="0" t="n">
        <v>93</v>
      </c>
      <c r="N333" s="0" t="n">
        <v>0.0182556</v>
      </c>
      <c r="O333" s="0" t="n">
        <v>0.0133782</v>
      </c>
      <c r="P333" s="0" t="n">
        <v>9604373</v>
      </c>
      <c r="Q333" s="1" t="n">
        <v>91.66</v>
      </c>
      <c r="R333" s="2" t="n">
        <v>0.00352</v>
      </c>
    </row>
    <row r="334" customFormat="false" ht="13.15" hidden="false" customHeight="false" outlineLevel="0" collapsed="false">
      <c r="A334" s="0" t="n">
        <v>7384</v>
      </c>
      <c r="B334" s="0" t="n">
        <v>19.0135</v>
      </c>
      <c r="C334" s="3" t="n">
        <v>13.8828</v>
      </c>
      <c r="D334" s="0" t="n">
        <v>13.71</v>
      </c>
      <c r="E334" s="0" t="n">
        <v>493230</v>
      </c>
      <c r="F334" s="0" t="n">
        <v>711374</v>
      </c>
      <c r="G334" s="0" t="n">
        <v>97.7333</v>
      </c>
      <c r="H334" s="0" t="n">
        <v>67.7632</v>
      </c>
      <c r="I334" s="3" t="n">
        <v>97.7333</v>
      </c>
      <c r="J334" s="0" t="n">
        <v>482050</v>
      </c>
      <c r="K334" s="0" t="n">
        <v>721906</v>
      </c>
      <c r="L334" s="0" t="n">
        <v>1.05259</v>
      </c>
      <c r="M334" s="0" t="n">
        <v>324</v>
      </c>
      <c r="N334" s="0" t="n">
        <v>0.0656894</v>
      </c>
      <c r="O334" s="0" t="n">
        <v>0.0455457</v>
      </c>
      <c r="P334" s="0" t="n">
        <v>9484599</v>
      </c>
      <c r="Q334" s="1" t="n">
        <v>91.27</v>
      </c>
      <c r="R334" s="2" t="n">
        <v>0.003</v>
      </c>
    </row>
    <row r="335" customFormat="false" ht="13.15" hidden="false" customHeight="false" outlineLevel="0" collapsed="false">
      <c r="A335" s="0" t="n">
        <v>6992</v>
      </c>
      <c r="B335" s="0" t="n">
        <v>23.1461</v>
      </c>
      <c r="C335" s="3" t="n">
        <v>13.8957</v>
      </c>
      <c r="D335" s="0" t="n">
        <v>13.55</v>
      </c>
      <c r="E335" s="0" t="n">
        <v>481123</v>
      </c>
      <c r="F335" s="0" t="n">
        <v>734650</v>
      </c>
      <c r="G335" s="0" t="n">
        <v>97.6135</v>
      </c>
      <c r="H335" s="0" t="n">
        <v>63.9272</v>
      </c>
      <c r="I335" s="3" t="n">
        <v>97.6135</v>
      </c>
      <c r="J335" s="0" t="n">
        <v>469641</v>
      </c>
      <c r="K335" s="0" t="n">
        <v>745404</v>
      </c>
      <c r="L335" s="0" t="n">
        <v>1.19794</v>
      </c>
      <c r="M335" s="0" t="n">
        <v>364</v>
      </c>
      <c r="N335" s="0" t="n">
        <v>0.0756563</v>
      </c>
      <c r="O335" s="0" t="n">
        <v>0.0495474</v>
      </c>
      <c r="P335" s="0" t="n">
        <v>9237211</v>
      </c>
      <c r="Q335" s="1" t="n">
        <v>89.34</v>
      </c>
      <c r="R335" s="2" t="n">
        <v>0.00315</v>
      </c>
    </row>
    <row r="336" customFormat="false" ht="13.15" hidden="false" customHeight="false" outlineLevel="0" collapsed="false">
      <c r="A336" s="0" t="n">
        <v>7119</v>
      </c>
      <c r="B336" s="0" t="n">
        <v>38.4307</v>
      </c>
      <c r="C336" s="3" t="n">
        <v>13.9227</v>
      </c>
      <c r="D336" s="0" t="n">
        <v>13.81</v>
      </c>
      <c r="E336" s="0" t="n">
        <v>344844</v>
      </c>
      <c r="F336" s="0" t="n">
        <v>657820</v>
      </c>
      <c r="G336" s="0" t="n">
        <v>97.685</v>
      </c>
      <c r="H336" s="0" t="n">
        <v>51.2087</v>
      </c>
      <c r="I336" s="3" t="n">
        <v>97.685</v>
      </c>
      <c r="J336" s="0" t="n">
        <v>336861</v>
      </c>
      <c r="K336" s="0" t="n">
        <v>665193</v>
      </c>
      <c r="L336" s="0" t="n">
        <v>3.40793</v>
      </c>
      <c r="M336" s="0" t="n">
        <v>305</v>
      </c>
      <c r="N336" s="0" t="n">
        <v>0.0884458</v>
      </c>
      <c r="O336" s="0" t="n">
        <v>0.0463653</v>
      </c>
      <c r="P336" s="0" t="n">
        <v>9148130</v>
      </c>
      <c r="Q336" s="1" t="n">
        <v>87.26</v>
      </c>
      <c r="R336" s="2" t="n">
        <v>0.00314</v>
      </c>
    </row>
    <row r="337" customFormat="false" ht="13.15" hidden="false" customHeight="false" outlineLevel="0" collapsed="false">
      <c r="A337" s="0" t="n">
        <v>9531</v>
      </c>
      <c r="B337" s="0" t="n">
        <v>14.8199</v>
      </c>
      <c r="C337" s="3" t="n">
        <v>13.9299</v>
      </c>
      <c r="D337" s="0" t="n">
        <v>13.03</v>
      </c>
      <c r="E337" s="0" t="n">
        <v>551351</v>
      </c>
      <c r="F337" s="0" t="n">
        <v>750671</v>
      </c>
      <c r="G337" s="0" t="n">
        <v>97.7376</v>
      </c>
      <c r="H337" s="0" t="n">
        <v>71.786</v>
      </c>
      <c r="I337" s="3" t="n">
        <v>97.7376</v>
      </c>
      <c r="J337" s="0" t="n">
        <v>538877</v>
      </c>
      <c r="K337" s="0" t="n">
        <v>762983</v>
      </c>
      <c r="L337" s="0" t="n">
        <v>1.50405</v>
      </c>
      <c r="M337" s="0" t="n">
        <v>81</v>
      </c>
      <c r="N337" s="0" t="n">
        <v>0.0146912</v>
      </c>
      <c r="O337" s="0" t="n">
        <v>0.0107903</v>
      </c>
      <c r="P337" s="0" t="n">
        <v>9418232</v>
      </c>
      <c r="Q337" s="1" t="n">
        <v>90.55</v>
      </c>
      <c r="R337" s="2" t="n">
        <v>0.00306</v>
      </c>
    </row>
    <row r="338" customFormat="false" ht="13.15" hidden="false" customHeight="false" outlineLevel="0" collapsed="false">
      <c r="A338" s="0" t="n">
        <v>9710</v>
      </c>
      <c r="B338" s="0" t="n">
        <v>12.8458</v>
      </c>
      <c r="C338" s="3" t="n">
        <v>13.9459</v>
      </c>
      <c r="D338" s="0" t="n">
        <v>12.42</v>
      </c>
      <c r="E338" s="0" t="n">
        <v>538209</v>
      </c>
      <c r="F338" s="0" t="n">
        <v>714270</v>
      </c>
      <c r="G338" s="0" t="n">
        <v>97.5879</v>
      </c>
      <c r="H338" s="0" t="n">
        <v>73.5334</v>
      </c>
      <c r="I338" s="3" t="n">
        <v>97.5879</v>
      </c>
      <c r="J338" s="0" t="n">
        <v>525227</v>
      </c>
      <c r="K338" s="0" t="n">
        <v>727080</v>
      </c>
      <c r="L338" s="0" t="n">
        <v>0.940736</v>
      </c>
      <c r="M338" s="0" t="n">
        <v>86</v>
      </c>
      <c r="N338" s="0" t="n">
        <v>0.0159789</v>
      </c>
      <c r="O338" s="0" t="n">
        <v>0.0120403</v>
      </c>
      <c r="P338" s="0" t="n">
        <v>9589116</v>
      </c>
      <c r="Q338" s="1" t="n">
        <v>91.73</v>
      </c>
      <c r="R338" s="2" t="n">
        <v>0.00308</v>
      </c>
    </row>
    <row r="339" customFormat="false" ht="13.15" hidden="false" customHeight="false" outlineLevel="0" collapsed="false">
      <c r="A339" s="0" t="n">
        <v>9690</v>
      </c>
      <c r="B339" s="0" t="n">
        <v>12.3818</v>
      </c>
      <c r="C339" s="3" t="n">
        <v>13.9681</v>
      </c>
      <c r="D339" s="0" t="n">
        <v>12.6</v>
      </c>
      <c r="E339" s="0" t="n">
        <v>555280</v>
      </c>
      <c r="F339" s="0" t="n">
        <v>731220</v>
      </c>
      <c r="G339" s="0" t="n">
        <v>97.6324</v>
      </c>
      <c r="H339" s="0" t="n">
        <v>74.1409</v>
      </c>
      <c r="I339" s="3" t="n">
        <v>97.6324</v>
      </c>
      <c r="J339" s="0" t="n">
        <v>542133</v>
      </c>
      <c r="K339" s="0" t="n">
        <v>744179</v>
      </c>
      <c r="L339" s="0" t="n">
        <v>0.735428</v>
      </c>
      <c r="M339" s="0" t="n">
        <v>94</v>
      </c>
      <c r="N339" s="0" t="n">
        <v>0.0169284</v>
      </c>
      <c r="O339" s="0" t="n">
        <v>0.0128552</v>
      </c>
      <c r="P339" s="0" t="n">
        <v>9568123</v>
      </c>
      <c r="Q339" s="1" t="n">
        <v>91.73</v>
      </c>
      <c r="R339" s="2" t="n">
        <v>0.00308</v>
      </c>
    </row>
    <row r="340" customFormat="false" ht="13.15" hidden="false" customHeight="false" outlineLevel="0" collapsed="false">
      <c r="A340" s="0" t="n">
        <v>9885</v>
      </c>
      <c r="B340" s="0" t="n">
        <v>13.0438</v>
      </c>
      <c r="C340" s="3" t="n">
        <v>13.9705</v>
      </c>
      <c r="D340" s="0" t="n">
        <v>12.56</v>
      </c>
      <c r="E340" s="0" t="n">
        <v>503501</v>
      </c>
      <c r="F340" s="0" t="n">
        <v>690045</v>
      </c>
      <c r="G340" s="0" t="n">
        <v>97.397</v>
      </c>
      <c r="H340" s="0" t="n">
        <v>71.0671</v>
      </c>
      <c r="I340" s="3" t="n">
        <v>97.397</v>
      </c>
      <c r="J340" s="0" t="n">
        <v>490395</v>
      </c>
      <c r="K340" s="0" t="n">
        <v>702987</v>
      </c>
      <c r="L340" s="0" t="n">
        <v>0.837896</v>
      </c>
      <c r="M340" s="0" t="n">
        <v>82</v>
      </c>
      <c r="N340" s="0" t="n">
        <v>0.016286</v>
      </c>
      <c r="O340" s="0" t="n">
        <v>0.0118833</v>
      </c>
      <c r="P340" s="0" t="n">
        <v>9220540</v>
      </c>
      <c r="Q340" s="1" t="n">
        <v>89.34</v>
      </c>
      <c r="R340" s="2" t="n">
        <v>0.00382</v>
      </c>
    </row>
    <row r="341" customFormat="false" ht="13.15" hidden="false" customHeight="false" outlineLevel="0" collapsed="false">
      <c r="A341" s="0" t="n">
        <v>9702</v>
      </c>
      <c r="B341" s="0" t="n">
        <v>14.7525</v>
      </c>
      <c r="C341" s="3" t="n">
        <v>13.9874</v>
      </c>
      <c r="D341" s="0" t="n">
        <v>13.02</v>
      </c>
      <c r="E341" s="0" t="n">
        <v>520072</v>
      </c>
      <c r="F341" s="0" t="n">
        <v>698730</v>
      </c>
      <c r="G341" s="0" t="n">
        <v>97.679</v>
      </c>
      <c r="H341" s="0" t="n">
        <v>72.7035</v>
      </c>
      <c r="I341" s="3" t="n">
        <v>97.679</v>
      </c>
      <c r="J341" s="0" t="n">
        <v>508001</v>
      </c>
      <c r="K341" s="0" t="n">
        <v>710667</v>
      </c>
      <c r="L341" s="0" t="n">
        <v>1.85275</v>
      </c>
      <c r="M341" s="0" t="n">
        <v>67</v>
      </c>
      <c r="N341" s="0" t="n">
        <v>0.0128828</v>
      </c>
      <c r="O341" s="0" t="n">
        <v>0.00958883</v>
      </c>
      <c r="P341" s="0" t="n">
        <v>9640820</v>
      </c>
      <c r="Q341" s="1" t="n">
        <v>91.93</v>
      </c>
      <c r="R341" s="2" t="n">
        <v>0.00315</v>
      </c>
    </row>
    <row r="342" customFormat="false" ht="13.15" hidden="false" customHeight="false" outlineLevel="0" collapsed="false">
      <c r="A342" s="0" t="n">
        <v>6680</v>
      </c>
      <c r="B342" s="0" t="n">
        <v>12.3535</v>
      </c>
      <c r="C342" s="3" t="n">
        <v>14.0139</v>
      </c>
      <c r="D342" s="0" t="n">
        <v>13.38</v>
      </c>
      <c r="E342" s="0" t="n">
        <v>474189</v>
      </c>
      <c r="F342" s="0" t="n">
        <v>640865</v>
      </c>
      <c r="G342" s="0" t="n">
        <v>97.567</v>
      </c>
      <c r="H342" s="0" t="n">
        <v>72.1918</v>
      </c>
      <c r="I342" s="3" t="n">
        <v>97.567</v>
      </c>
      <c r="J342" s="0" t="n">
        <v>462652</v>
      </c>
      <c r="K342" s="0" t="n">
        <v>652218</v>
      </c>
      <c r="L342" s="0" t="n">
        <v>0.720628</v>
      </c>
      <c r="M342" s="0" t="n">
        <v>92</v>
      </c>
      <c r="N342" s="0" t="n">
        <v>0.0194015</v>
      </c>
      <c r="O342" s="0" t="n">
        <v>0.0143556</v>
      </c>
      <c r="P342" s="0" t="n">
        <v>9003044</v>
      </c>
      <c r="Q342" s="1" t="n">
        <v>88.31</v>
      </c>
      <c r="R342" s="2" t="n">
        <v>0.00291</v>
      </c>
    </row>
    <row r="343" customFormat="false" ht="13.15" hidden="false" customHeight="false" outlineLevel="0" collapsed="false">
      <c r="A343" s="0" t="n">
        <v>9742</v>
      </c>
      <c r="B343" s="0" t="n">
        <v>22.0413</v>
      </c>
      <c r="C343" s="3" t="n">
        <v>14.0326</v>
      </c>
      <c r="D343" s="0" t="n">
        <v>12.83</v>
      </c>
      <c r="E343" s="0" t="n">
        <v>505924</v>
      </c>
      <c r="F343" s="0" t="n">
        <v>739272</v>
      </c>
      <c r="G343" s="0" t="n">
        <v>97.601</v>
      </c>
      <c r="H343" s="0" t="n">
        <v>66.7937</v>
      </c>
      <c r="I343" s="3" t="n">
        <v>97.601</v>
      </c>
      <c r="J343" s="0" t="n">
        <v>493787</v>
      </c>
      <c r="K343" s="0" t="n">
        <v>751235</v>
      </c>
      <c r="L343" s="0" t="n">
        <v>3.09891</v>
      </c>
      <c r="M343" s="0" t="n">
        <v>87</v>
      </c>
      <c r="N343" s="0" t="n">
        <v>0.0171963</v>
      </c>
      <c r="O343" s="0" t="n">
        <v>0.0117683</v>
      </c>
      <c r="P343" s="0" t="n">
        <v>9535846</v>
      </c>
      <c r="Q343" s="1" t="n">
        <v>90.21</v>
      </c>
      <c r="R343" s="2" t="n">
        <v>0.00402</v>
      </c>
    </row>
    <row r="344" customFormat="false" ht="13.15" hidden="false" customHeight="false" outlineLevel="0" collapsed="false">
      <c r="A344" s="0" t="n">
        <v>9106</v>
      </c>
      <c r="B344" s="0" t="n">
        <v>12.8677</v>
      </c>
      <c r="C344" s="3" t="n">
        <v>14.0601</v>
      </c>
      <c r="D344" s="0" t="n">
        <v>12.96</v>
      </c>
      <c r="E344" s="0" t="n">
        <v>538766</v>
      </c>
      <c r="F344" s="0" t="n">
        <v>726592</v>
      </c>
      <c r="G344" s="0" t="n">
        <v>97.7307</v>
      </c>
      <c r="H344" s="0" t="n">
        <v>72.4671</v>
      </c>
      <c r="I344" s="3" t="n">
        <v>97.7307</v>
      </c>
      <c r="J344" s="0" t="n">
        <v>526540</v>
      </c>
      <c r="K344" s="0" t="n">
        <v>738638</v>
      </c>
      <c r="L344" s="0" t="n">
        <v>0.856345</v>
      </c>
      <c r="M344" s="0" t="n">
        <v>90</v>
      </c>
      <c r="N344" s="0" t="n">
        <v>0.0167048</v>
      </c>
      <c r="O344" s="0" t="n">
        <v>0.0123866</v>
      </c>
      <c r="P344" s="0" t="n">
        <v>9308064</v>
      </c>
      <c r="Q344" s="1" t="n">
        <v>89.87</v>
      </c>
      <c r="R344" s="2" t="n">
        <v>0.00305</v>
      </c>
    </row>
    <row r="345" customFormat="false" ht="13.15" hidden="false" customHeight="false" outlineLevel="0" collapsed="false">
      <c r="A345" s="0" t="n">
        <v>7169</v>
      </c>
      <c r="B345" s="0" t="n">
        <v>21.6407</v>
      </c>
      <c r="C345" s="3" t="n">
        <v>14.1203</v>
      </c>
      <c r="D345" s="0" t="n">
        <v>13.82</v>
      </c>
      <c r="E345" s="0" t="n">
        <v>467665</v>
      </c>
      <c r="F345" s="0" t="n">
        <v>706083</v>
      </c>
      <c r="G345" s="0" t="n">
        <v>97.7334</v>
      </c>
      <c r="H345" s="0" t="n">
        <v>64.7325</v>
      </c>
      <c r="I345" s="3" t="n">
        <v>97.7334</v>
      </c>
      <c r="J345" s="0" t="n">
        <v>457065</v>
      </c>
      <c r="K345" s="0" t="n">
        <v>715913</v>
      </c>
      <c r="L345" s="0" t="n">
        <v>1.34926</v>
      </c>
      <c r="M345" s="0" t="n">
        <v>385</v>
      </c>
      <c r="N345" s="0" t="n">
        <v>0.0823239</v>
      </c>
      <c r="O345" s="0" t="n">
        <v>0.0545262</v>
      </c>
      <c r="P345" s="0" t="n">
        <v>9118417</v>
      </c>
      <c r="Q345" s="1" t="n">
        <v>88.57</v>
      </c>
      <c r="R345" s="2" t="n">
        <v>0.00258</v>
      </c>
    </row>
    <row r="346" customFormat="false" ht="13.15" hidden="false" customHeight="false" outlineLevel="0" collapsed="false">
      <c r="A346" s="0" t="n">
        <v>9067</v>
      </c>
      <c r="B346" s="0" t="n">
        <v>16.7403</v>
      </c>
      <c r="C346" s="3" t="n">
        <v>14.1385</v>
      </c>
      <c r="D346" s="0" t="n">
        <v>13.1</v>
      </c>
      <c r="E346" s="0" t="n">
        <v>528445</v>
      </c>
      <c r="F346" s="0" t="n">
        <v>733052</v>
      </c>
      <c r="G346" s="0" t="n">
        <v>97.6507</v>
      </c>
      <c r="H346" s="0" t="n">
        <v>70.3947</v>
      </c>
      <c r="I346" s="3" t="n">
        <v>97.6507</v>
      </c>
      <c r="J346" s="0" t="n">
        <v>516030</v>
      </c>
      <c r="K346" s="0" t="n">
        <v>745287</v>
      </c>
      <c r="L346" s="0" t="n">
        <v>2.20879</v>
      </c>
      <c r="M346" s="0" t="n">
        <v>90</v>
      </c>
      <c r="N346" s="0" t="n">
        <v>0.0170311</v>
      </c>
      <c r="O346" s="0" t="n">
        <v>0.0122774</v>
      </c>
      <c r="P346" s="0" t="n">
        <v>9325054</v>
      </c>
      <c r="Q346" s="1" t="n">
        <v>89.66</v>
      </c>
      <c r="R346" s="2" t="n">
        <v>0.00353</v>
      </c>
    </row>
    <row r="347" customFormat="false" ht="13.15" hidden="false" customHeight="false" outlineLevel="0" collapsed="false">
      <c r="A347" s="0" t="n">
        <v>9650</v>
      </c>
      <c r="B347" s="0" t="n">
        <v>56.3004</v>
      </c>
      <c r="C347" s="3" t="n">
        <v>14.1486</v>
      </c>
      <c r="D347" s="0" t="n">
        <v>13.16</v>
      </c>
      <c r="E347" s="0" t="n">
        <v>336246</v>
      </c>
      <c r="F347" s="0" t="n">
        <v>900951</v>
      </c>
      <c r="G347" s="0" t="n">
        <v>97.0435</v>
      </c>
      <c r="H347" s="0" t="n">
        <v>36.2178</v>
      </c>
      <c r="I347" s="3" t="n">
        <v>97.0435</v>
      </c>
      <c r="J347" s="0" t="n">
        <v>326305</v>
      </c>
      <c r="K347" s="0" t="n">
        <v>910668</v>
      </c>
      <c r="L347" s="0" t="n">
        <v>1.45784</v>
      </c>
      <c r="M347" s="0" t="n">
        <v>112</v>
      </c>
      <c r="N347" s="0" t="n">
        <v>0.0333089</v>
      </c>
      <c r="O347" s="0" t="n">
        <v>0.0124313</v>
      </c>
      <c r="P347" s="0" t="n">
        <v>9438666</v>
      </c>
      <c r="Q347" s="1" t="n">
        <v>87.88</v>
      </c>
      <c r="R347" s="2" t="n">
        <v>0.00381</v>
      </c>
    </row>
    <row r="348" customFormat="false" ht="13.15" hidden="false" customHeight="false" outlineLevel="0" collapsed="false">
      <c r="A348" s="0" t="n">
        <v>9850</v>
      </c>
      <c r="B348" s="0" t="n">
        <v>12.577</v>
      </c>
      <c r="C348" s="3" t="n">
        <v>14.1687</v>
      </c>
      <c r="D348" s="0" t="n">
        <v>13.18</v>
      </c>
      <c r="E348" s="0" t="n">
        <v>539218</v>
      </c>
      <c r="F348" s="0" t="n">
        <v>730691</v>
      </c>
      <c r="G348" s="0" t="n">
        <v>97.5155</v>
      </c>
      <c r="H348" s="0" t="n">
        <v>71.9622</v>
      </c>
      <c r="I348" s="3" t="n">
        <v>97.5155</v>
      </c>
      <c r="J348" s="0" t="n">
        <v>525821</v>
      </c>
      <c r="K348" s="0" t="n">
        <v>743888</v>
      </c>
      <c r="L348" s="0" t="n">
        <v>0.903159</v>
      </c>
      <c r="M348" s="0" t="n">
        <v>100</v>
      </c>
      <c r="N348" s="0" t="n">
        <v>0.0185454</v>
      </c>
      <c r="O348" s="0" t="n">
        <v>0.0136857</v>
      </c>
      <c r="P348" s="0" t="n">
        <v>9295170</v>
      </c>
      <c r="Q348" s="1" t="n">
        <v>89.78</v>
      </c>
      <c r="R348" s="2" t="n">
        <v>0.00382</v>
      </c>
    </row>
    <row r="349" customFormat="false" ht="13.15" hidden="false" customHeight="false" outlineLevel="0" collapsed="false">
      <c r="A349" s="0" t="n">
        <v>7165</v>
      </c>
      <c r="B349" s="0" t="n">
        <v>24.6111</v>
      </c>
      <c r="C349" s="3" t="n">
        <v>14.181</v>
      </c>
      <c r="D349" s="0" t="n">
        <v>13.87</v>
      </c>
      <c r="E349" s="0" t="n">
        <v>480037</v>
      </c>
      <c r="F349" s="0" t="n">
        <v>742674</v>
      </c>
      <c r="G349" s="0" t="n">
        <v>97.4987</v>
      </c>
      <c r="H349" s="0" t="n">
        <v>63.0196</v>
      </c>
      <c r="I349" s="3" t="n">
        <v>97.4987</v>
      </c>
      <c r="J349" s="0" t="n">
        <v>468030</v>
      </c>
      <c r="K349" s="0" t="n">
        <v>753821</v>
      </c>
      <c r="L349" s="0" t="n">
        <v>1.37042</v>
      </c>
      <c r="M349" s="0" t="n">
        <v>430</v>
      </c>
      <c r="N349" s="0" t="n">
        <v>0.0895764</v>
      </c>
      <c r="O349" s="0" t="n">
        <v>0.0578989</v>
      </c>
      <c r="P349" s="0" t="n">
        <v>9445457</v>
      </c>
      <c r="Q349" s="1" t="n">
        <v>90.96</v>
      </c>
      <c r="R349" s="2" t="n">
        <v>0.00374</v>
      </c>
    </row>
    <row r="350" customFormat="false" ht="13.15" hidden="false" customHeight="false" outlineLevel="0" collapsed="false">
      <c r="A350" s="0" t="n">
        <v>9839</v>
      </c>
      <c r="B350" s="0" t="n">
        <v>13.6334</v>
      </c>
      <c r="C350" s="3" t="n">
        <v>14.1875</v>
      </c>
      <c r="D350" s="0" t="n">
        <v>13.3</v>
      </c>
      <c r="E350" s="0" t="n">
        <v>529016</v>
      </c>
      <c r="F350" s="0" t="n">
        <v>722110</v>
      </c>
      <c r="G350" s="0" t="n">
        <v>97.4861</v>
      </c>
      <c r="H350" s="0" t="n">
        <v>71.4181</v>
      </c>
      <c r="I350" s="3" t="n">
        <v>97.4861</v>
      </c>
      <c r="J350" s="0" t="n">
        <v>515717</v>
      </c>
      <c r="K350" s="0" t="n">
        <v>735215</v>
      </c>
      <c r="L350" s="0" t="n">
        <v>0.958278</v>
      </c>
      <c r="M350" s="0" t="n">
        <v>97</v>
      </c>
      <c r="N350" s="0" t="n">
        <v>0.0183359</v>
      </c>
      <c r="O350" s="0" t="n">
        <v>0.0134329</v>
      </c>
      <c r="P350" s="0" t="n">
        <v>9306014</v>
      </c>
      <c r="Q350" s="1" t="n">
        <v>90</v>
      </c>
      <c r="R350" s="2" t="n">
        <v>0.00343</v>
      </c>
    </row>
    <row r="351" customFormat="false" ht="13.15" hidden="false" customHeight="false" outlineLevel="0" collapsed="false">
      <c r="A351" s="0" t="n">
        <v>7177</v>
      </c>
      <c r="B351" s="0" t="n">
        <v>22.5212</v>
      </c>
      <c r="C351" s="3" t="n">
        <v>14.2259</v>
      </c>
      <c r="D351" s="0" t="n">
        <v>13.79</v>
      </c>
      <c r="E351" s="0" t="n">
        <v>484215</v>
      </c>
      <c r="F351" s="0" t="n">
        <v>733787</v>
      </c>
      <c r="G351" s="0" t="n">
        <v>97.6583</v>
      </c>
      <c r="H351" s="0" t="n">
        <v>64.4432</v>
      </c>
      <c r="I351" s="3" t="n">
        <v>97.6583</v>
      </c>
      <c r="J351" s="0" t="n">
        <v>472876</v>
      </c>
      <c r="K351" s="0" t="n">
        <v>744436</v>
      </c>
      <c r="L351" s="0" t="n">
        <v>1.0489</v>
      </c>
      <c r="M351" s="0" t="n">
        <v>345</v>
      </c>
      <c r="N351" s="0" t="n">
        <v>0.0712493</v>
      </c>
      <c r="O351" s="0" t="n">
        <v>0.0470164</v>
      </c>
      <c r="P351" s="0" t="n">
        <v>9115879</v>
      </c>
      <c r="Q351" s="1" t="n">
        <v>88.76</v>
      </c>
      <c r="R351" s="2" t="n">
        <v>0.00286</v>
      </c>
    </row>
    <row r="352" customFormat="false" ht="13.15" hidden="false" customHeight="false" outlineLevel="0" collapsed="false">
      <c r="A352" s="0" t="n">
        <v>9647</v>
      </c>
      <c r="B352" s="0" t="n">
        <v>12.9216</v>
      </c>
      <c r="C352" s="3" t="n">
        <v>14.2452</v>
      </c>
      <c r="D352" s="0" t="n">
        <v>12.85</v>
      </c>
      <c r="E352" s="0" t="n">
        <v>534542</v>
      </c>
      <c r="F352" s="0" t="n">
        <v>711646</v>
      </c>
      <c r="G352" s="0" t="n">
        <v>97.4281</v>
      </c>
      <c r="H352" s="0" t="n">
        <v>73.1816</v>
      </c>
      <c r="I352" s="3" t="n">
        <v>97.4281</v>
      </c>
      <c r="J352" s="0" t="n">
        <v>520794</v>
      </c>
      <c r="K352" s="0" t="n">
        <v>725172</v>
      </c>
      <c r="L352" s="0" t="n">
        <v>0.978506</v>
      </c>
      <c r="M352" s="0" t="n">
        <v>111</v>
      </c>
      <c r="N352" s="0" t="n">
        <v>0.0207654</v>
      </c>
      <c r="O352" s="0" t="n">
        <v>0.0155976</v>
      </c>
      <c r="P352" s="0" t="n">
        <v>9401708</v>
      </c>
      <c r="Q352" s="1" t="n">
        <v>91.44</v>
      </c>
      <c r="R352" s="2" t="n">
        <v>0.00364</v>
      </c>
    </row>
    <row r="353" customFormat="false" ht="13.15" hidden="false" customHeight="false" outlineLevel="0" collapsed="false">
      <c r="A353" s="0" t="n">
        <v>9931</v>
      </c>
      <c r="B353" s="0" t="n">
        <v>14.3028</v>
      </c>
      <c r="C353" s="3" t="n">
        <v>14.2471</v>
      </c>
      <c r="D353" s="0" t="n">
        <v>12.4</v>
      </c>
      <c r="E353" s="0" t="n">
        <v>539024</v>
      </c>
      <c r="F353" s="0" t="n">
        <v>723312</v>
      </c>
      <c r="G353" s="0" t="n">
        <v>97.5207</v>
      </c>
      <c r="H353" s="0" t="n">
        <v>72.674</v>
      </c>
      <c r="I353" s="3" t="n">
        <v>97.5207</v>
      </c>
      <c r="J353" s="0" t="n">
        <v>525660</v>
      </c>
      <c r="K353" s="0" t="n">
        <v>736496</v>
      </c>
      <c r="L353" s="0" t="n">
        <v>1.38797</v>
      </c>
      <c r="M353" s="0" t="n">
        <v>90</v>
      </c>
      <c r="N353" s="0" t="n">
        <v>0.0166968</v>
      </c>
      <c r="O353" s="0" t="n">
        <v>0.0124428</v>
      </c>
      <c r="P353" s="0" t="n">
        <v>9525398</v>
      </c>
      <c r="Q353" s="1" t="n">
        <v>91.22</v>
      </c>
      <c r="R353" s="2" t="n">
        <v>0.00353</v>
      </c>
    </row>
    <row r="354" customFormat="false" ht="13.15" hidden="false" customHeight="false" outlineLevel="0" collapsed="false">
      <c r="A354" s="0" t="n">
        <v>8584</v>
      </c>
      <c r="B354" s="0" t="n">
        <v>50.3935</v>
      </c>
      <c r="C354" s="3" t="n">
        <v>14.2554</v>
      </c>
      <c r="D354" s="0" t="n">
        <v>9.82</v>
      </c>
      <c r="E354" s="0" t="n">
        <v>260881</v>
      </c>
      <c r="F354" s="0" t="n">
        <v>624027</v>
      </c>
      <c r="G354" s="0" t="n">
        <v>94.5584</v>
      </c>
      <c r="H354" s="0" t="n">
        <v>39.5311</v>
      </c>
      <c r="I354" s="3" t="n">
        <v>94.5584</v>
      </c>
      <c r="J354" s="0" t="n">
        <v>246685</v>
      </c>
      <c r="K354" s="0" t="n">
        <v>637959</v>
      </c>
      <c r="L354" s="0" t="n">
        <v>4.64074</v>
      </c>
      <c r="M354" s="0" t="n">
        <v>132</v>
      </c>
      <c r="N354" s="0" t="n">
        <v>0.0505978</v>
      </c>
      <c r="O354" s="0" t="n">
        <v>0.0211529</v>
      </c>
      <c r="P354" s="0" t="n">
        <v>8899604</v>
      </c>
      <c r="Q354" s="1" t="n">
        <v>84.62</v>
      </c>
      <c r="R354" s="2" t="n">
        <v>0.01228</v>
      </c>
    </row>
    <row r="355" customFormat="false" ht="13.15" hidden="false" customHeight="false" outlineLevel="0" collapsed="false">
      <c r="A355" s="0" t="n">
        <v>6008</v>
      </c>
      <c r="B355" s="0" t="n">
        <v>11.1696</v>
      </c>
      <c r="C355" s="3" t="n">
        <v>14.2983</v>
      </c>
      <c r="D355" s="0" t="n">
        <v>14.03</v>
      </c>
      <c r="E355" s="0" t="n">
        <v>415389</v>
      </c>
      <c r="F355" s="0" t="n">
        <v>565698</v>
      </c>
      <c r="G355" s="0" t="n">
        <v>96.7474</v>
      </c>
      <c r="H355" s="0" t="n">
        <v>71.0411</v>
      </c>
      <c r="I355" s="3" t="n">
        <v>96.7474</v>
      </c>
      <c r="J355" s="0" t="n">
        <v>401878</v>
      </c>
      <c r="K355" s="0" t="n">
        <v>579099</v>
      </c>
      <c r="L355" s="0" t="n">
        <v>1.25137</v>
      </c>
      <c r="M355" s="0" t="n">
        <v>55</v>
      </c>
      <c r="N355" s="0" t="n">
        <v>0.0132406</v>
      </c>
      <c r="O355" s="0" t="n">
        <v>0.0097225</v>
      </c>
      <c r="P355" s="0" t="n">
        <v>9177122</v>
      </c>
      <c r="Q355" s="1" t="n">
        <v>88.34</v>
      </c>
      <c r="R355" s="2" t="n">
        <v>0.00343</v>
      </c>
    </row>
    <row r="356" customFormat="false" ht="13.15" hidden="false" customHeight="false" outlineLevel="0" collapsed="false">
      <c r="A356" s="0" t="n">
        <v>7147</v>
      </c>
      <c r="B356" s="0" t="n">
        <v>13.0992</v>
      </c>
      <c r="C356" s="3" t="n">
        <v>14.3078</v>
      </c>
      <c r="D356" s="0" t="n">
        <v>13.64</v>
      </c>
      <c r="E356" s="0" t="n">
        <v>417802</v>
      </c>
      <c r="F356" s="0" t="n">
        <v>592861</v>
      </c>
      <c r="G356" s="0" t="n">
        <v>97.0048</v>
      </c>
      <c r="H356" s="0" t="n">
        <v>68.3614</v>
      </c>
      <c r="I356" s="3" t="n">
        <v>97.0048</v>
      </c>
      <c r="J356" s="0" t="n">
        <v>405288</v>
      </c>
      <c r="K356" s="0" t="n">
        <v>605179</v>
      </c>
      <c r="L356" s="0" t="n">
        <v>1.06961</v>
      </c>
      <c r="M356" s="0" t="n">
        <v>98</v>
      </c>
      <c r="N356" s="0" t="n">
        <v>0.0234561</v>
      </c>
      <c r="O356" s="0" t="n">
        <v>0.01653</v>
      </c>
      <c r="P356" s="0" t="n">
        <v>9144762</v>
      </c>
      <c r="Q356" s="1" t="n">
        <v>90.18</v>
      </c>
      <c r="R356" s="2" t="n">
        <v>0.00507</v>
      </c>
    </row>
    <row r="357" customFormat="false" ht="13.15" hidden="false" customHeight="false" outlineLevel="0" collapsed="false">
      <c r="A357" s="0" t="n">
        <v>9562</v>
      </c>
      <c r="B357" s="0" t="n">
        <v>11.504</v>
      </c>
      <c r="C357" s="3" t="n">
        <v>14.3082</v>
      </c>
      <c r="D357" s="0" t="n">
        <v>12.63</v>
      </c>
      <c r="E357" s="0" t="n">
        <v>567313</v>
      </c>
      <c r="F357" s="0" t="n">
        <v>752414</v>
      </c>
      <c r="G357" s="0" t="n">
        <v>97.5366</v>
      </c>
      <c r="H357" s="0" t="n">
        <v>73.5417</v>
      </c>
      <c r="I357" s="3" t="n">
        <v>97.5366</v>
      </c>
      <c r="J357" s="0" t="n">
        <v>553338</v>
      </c>
      <c r="K357" s="0" t="n">
        <v>766229</v>
      </c>
      <c r="L357" s="0" t="n">
        <v>0.791921</v>
      </c>
      <c r="M357" s="0" t="n">
        <v>80</v>
      </c>
      <c r="N357" s="0" t="n">
        <v>0.0141016</v>
      </c>
      <c r="O357" s="0" t="n">
        <v>0.0106324</v>
      </c>
      <c r="P357" s="0" t="n">
        <v>9259152</v>
      </c>
      <c r="Q357" s="1" t="n">
        <v>89.67</v>
      </c>
      <c r="R357" s="2" t="n">
        <v>0.00264</v>
      </c>
    </row>
    <row r="358" customFormat="false" ht="13.15" hidden="false" customHeight="false" outlineLevel="0" collapsed="false">
      <c r="A358" s="0" t="n">
        <v>9598</v>
      </c>
      <c r="B358" s="0" t="n">
        <v>11.0258</v>
      </c>
      <c r="C358" s="3" t="n">
        <v>14.3823</v>
      </c>
      <c r="D358" s="0" t="n">
        <v>12.56</v>
      </c>
      <c r="E358" s="0" t="n">
        <v>691531</v>
      </c>
      <c r="F358" s="0" t="n">
        <v>919807</v>
      </c>
      <c r="G358" s="0" t="n">
        <v>97.4019</v>
      </c>
      <c r="H358" s="0" t="n">
        <v>73.2288</v>
      </c>
      <c r="I358" s="3" t="n">
        <v>97.4019</v>
      </c>
      <c r="J358" s="0" t="n">
        <v>673564</v>
      </c>
      <c r="K358" s="0" t="n">
        <v>937536</v>
      </c>
      <c r="L358" s="0" t="n">
        <v>0.868663</v>
      </c>
      <c r="M358" s="0" t="n">
        <v>119</v>
      </c>
      <c r="N358" s="0" t="n">
        <v>0.0172082</v>
      </c>
      <c r="O358" s="0" t="n">
        <v>0.0129375</v>
      </c>
      <c r="P358" s="0" t="n">
        <v>8941443</v>
      </c>
      <c r="Q358" s="1" t="n">
        <v>87.67</v>
      </c>
      <c r="R358" s="2" t="n">
        <v>0.00328</v>
      </c>
    </row>
    <row r="359" customFormat="false" ht="13.15" hidden="false" customHeight="false" outlineLevel="0" collapsed="false">
      <c r="A359" s="0" t="n">
        <v>9407</v>
      </c>
      <c r="B359" s="0" t="n">
        <v>16.0982</v>
      </c>
      <c r="C359" s="3" t="n">
        <v>14.3859</v>
      </c>
      <c r="D359" s="0" t="n">
        <v>13.53</v>
      </c>
      <c r="E359" s="0" t="n">
        <v>489802</v>
      </c>
      <c r="F359" s="0" t="n">
        <v>692059</v>
      </c>
      <c r="G359" s="0" t="n">
        <v>97.1872</v>
      </c>
      <c r="H359" s="0" t="n">
        <v>68.7839</v>
      </c>
      <c r="I359" s="3" t="n">
        <v>97.1872</v>
      </c>
      <c r="J359" s="0" t="n">
        <v>476025</v>
      </c>
      <c r="K359" s="0" t="n">
        <v>705538</v>
      </c>
      <c r="L359" s="0" t="n">
        <v>1.75936</v>
      </c>
      <c r="M359" s="0" t="n">
        <v>149</v>
      </c>
      <c r="N359" s="0" t="n">
        <v>0.0304205</v>
      </c>
      <c r="O359" s="0" t="n">
        <v>0.02153</v>
      </c>
      <c r="P359" s="0" t="n">
        <v>8906884</v>
      </c>
      <c r="Q359" s="1" t="n">
        <v>86.19</v>
      </c>
      <c r="R359" s="2" t="n">
        <v>0.00513</v>
      </c>
    </row>
    <row r="360" customFormat="false" ht="13.15" hidden="false" customHeight="false" outlineLevel="0" collapsed="false">
      <c r="A360" s="0" t="n">
        <v>9610</v>
      </c>
      <c r="B360" s="0" t="n">
        <v>12.7413</v>
      </c>
      <c r="C360" s="3" t="n">
        <v>14.4041</v>
      </c>
      <c r="D360" s="0" t="n">
        <v>13.27</v>
      </c>
      <c r="E360" s="0" t="n">
        <v>568745</v>
      </c>
      <c r="F360" s="0" t="n">
        <v>751718</v>
      </c>
      <c r="G360" s="0" t="n">
        <v>97.6054</v>
      </c>
      <c r="H360" s="0" t="n">
        <v>73.8476</v>
      </c>
      <c r="I360" s="3" t="n">
        <v>97.6054</v>
      </c>
      <c r="J360" s="0" t="n">
        <v>555126</v>
      </c>
      <c r="K360" s="0" t="n">
        <v>765141</v>
      </c>
      <c r="L360" s="0" t="n">
        <v>1.04967</v>
      </c>
      <c r="M360" s="0" t="n">
        <v>98</v>
      </c>
      <c r="N360" s="0" t="n">
        <v>0.0172309</v>
      </c>
      <c r="O360" s="0" t="n">
        <v>0.0130368</v>
      </c>
      <c r="P360" s="0" t="n">
        <v>9494623</v>
      </c>
      <c r="Q360" s="1" t="n">
        <v>91.75</v>
      </c>
      <c r="R360" s="2" t="n">
        <v>0.00289</v>
      </c>
    </row>
    <row r="361" customFormat="false" ht="13.15" hidden="false" customHeight="false" outlineLevel="0" collapsed="false">
      <c r="A361" s="0" t="n">
        <v>9919</v>
      </c>
      <c r="B361" s="0" t="n">
        <v>15.0468</v>
      </c>
      <c r="C361" s="3" t="n">
        <v>14.4094</v>
      </c>
      <c r="D361" s="0" t="n">
        <v>11.93</v>
      </c>
      <c r="E361" s="0" t="n">
        <v>527856</v>
      </c>
      <c r="F361" s="0" t="n">
        <v>717995</v>
      </c>
      <c r="G361" s="0" t="n">
        <v>97.3184</v>
      </c>
      <c r="H361" s="0" t="n">
        <v>71.5466</v>
      </c>
      <c r="I361" s="3" t="n">
        <v>97.3184</v>
      </c>
      <c r="J361" s="0" t="n">
        <v>513701</v>
      </c>
      <c r="K361" s="0" t="n">
        <v>731932</v>
      </c>
      <c r="L361" s="0" t="n">
        <v>1.47654</v>
      </c>
      <c r="M361" s="0" t="n">
        <v>109</v>
      </c>
      <c r="N361" s="0" t="n">
        <v>0.0206496</v>
      </c>
      <c r="O361" s="0" t="n">
        <v>0.0151812</v>
      </c>
      <c r="P361" s="0" t="n">
        <v>9399246</v>
      </c>
      <c r="Q361" s="1" t="n">
        <v>90.39</v>
      </c>
      <c r="R361" s="2" t="n">
        <v>0.00395</v>
      </c>
    </row>
    <row r="362" customFormat="false" ht="13.15" hidden="false" customHeight="false" outlineLevel="0" collapsed="false">
      <c r="A362" s="0" t="n">
        <v>6917</v>
      </c>
      <c r="B362" s="0" t="n">
        <v>27.2438</v>
      </c>
      <c r="C362" s="3" t="n">
        <v>14.4163</v>
      </c>
      <c r="D362" s="0" t="n">
        <v>14</v>
      </c>
      <c r="E362" s="0" t="n">
        <v>397256</v>
      </c>
      <c r="F362" s="0" t="n">
        <v>695046</v>
      </c>
      <c r="G362" s="0" t="n">
        <v>97.1019</v>
      </c>
      <c r="H362" s="0" t="n">
        <v>55.4989</v>
      </c>
      <c r="I362" s="3" t="n">
        <v>97.1019</v>
      </c>
      <c r="J362" s="0" t="n">
        <v>385743</v>
      </c>
      <c r="K362" s="0" t="n">
        <v>705551</v>
      </c>
      <c r="L362" s="0" t="n">
        <v>1.63943</v>
      </c>
      <c r="M362" s="0" t="n">
        <v>504</v>
      </c>
      <c r="N362" s="0" t="n">
        <v>0.12687</v>
      </c>
      <c r="O362" s="0" t="n">
        <v>0.0725132</v>
      </c>
      <c r="P362" s="0" t="n">
        <v>6974810</v>
      </c>
      <c r="Q362" s="1" t="n">
        <v>74.9</v>
      </c>
      <c r="R362" s="2" t="n">
        <v>0.00575</v>
      </c>
    </row>
    <row r="363" customFormat="false" ht="13.15" hidden="false" customHeight="false" outlineLevel="0" collapsed="false">
      <c r="A363" s="0" t="n">
        <v>9875</v>
      </c>
      <c r="B363" s="0" t="n">
        <v>14.7344</v>
      </c>
      <c r="C363" s="3" t="n">
        <v>14.4261</v>
      </c>
      <c r="D363" s="0" t="n">
        <v>13.25</v>
      </c>
      <c r="E363" s="0" t="n">
        <v>508116</v>
      </c>
      <c r="F363" s="0" t="n">
        <v>702363</v>
      </c>
      <c r="G363" s="0" t="n">
        <v>97.2882</v>
      </c>
      <c r="H363" s="0" t="n">
        <v>70.382</v>
      </c>
      <c r="I363" s="3" t="n">
        <v>97.2882</v>
      </c>
      <c r="J363" s="0" t="n">
        <v>494337</v>
      </c>
      <c r="K363" s="0" t="n">
        <v>715942</v>
      </c>
      <c r="L363" s="0" t="n">
        <v>1.01105</v>
      </c>
      <c r="M363" s="0" t="n">
        <v>100</v>
      </c>
      <c r="N363" s="0" t="n">
        <v>0.0196805</v>
      </c>
      <c r="O363" s="0" t="n">
        <v>0.0142377</v>
      </c>
      <c r="P363" s="0" t="n">
        <v>9259393</v>
      </c>
      <c r="Q363" s="1" t="n">
        <v>89.81</v>
      </c>
      <c r="R363" s="2" t="n">
        <v>0.00386</v>
      </c>
    </row>
    <row r="364" customFormat="false" ht="13.15" hidden="false" customHeight="false" outlineLevel="0" collapsed="false">
      <c r="A364" s="0" t="n">
        <v>6975</v>
      </c>
      <c r="B364" s="0" t="n">
        <v>22.5153</v>
      </c>
      <c r="C364" s="3" t="n">
        <v>14.4531</v>
      </c>
      <c r="D364" s="0" t="n">
        <v>14.14</v>
      </c>
      <c r="E364" s="0" t="n">
        <v>478780</v>
      </c>
      <c r="F364" s="0" t="n">
        <v>733949</v>
      </c>
      <c r="G364" s="0" t="n">
        <v>97.6626</v>
      </c>
      <c r="H364" s="0" t="n">
        <v>63.7087</v>
      </c>
      <c r="I364" s="3" t="n">
        <v>97.6626</v>
      </c>
      <c r="J364" s="0" t="n">
        <v>467589</v>
      </c>
      <c r="K364" s="0" t="n">
        <v>744330</v>
      </c>
      <c r="L364" s="0" t="n">
        <v>1.45577</v>
      </c>
      <c r="M364" s="0" t="n">
        <v>405</v>
      </c>
      <c r="N364" s="0" t="n">
        <v>0.08459</v>
      </c>
      <c r="O364" s="0" t="n">
        <v>0.0551809</v>
      </c>
      <c r="P364" s="0" t="n">
        <v>9057132</v>
      </c>
      <c r="Q364" s="1" t="n">
        <v>88.05</v>
      </c>
      <c r="R364" s="2" t="n">
        <v>0.00327</v>
      </c>
    </row>
    <row r="365" customFormat="false" ht="13.15" hidden="false" customHeight="false" outlineLevel="0" collapsed="false">
      <c r="A365" s="0" t="n">
        <v>7387</v>
      </c>
      <c r="B365" s="0" t="n">
        <v>22.0173</v>
      </c>
      <c r="C365" s="3" t="n">
        <v>14.4708</v>
      </c>
      <c r="D365" s="0" t="n">
        <v>14.19</v>
      </c>
      <c r="E365" s="0" t="n">
        <v>475304</v>
      </c>
      <c r="F365" s="0" t="n">
        <v>717871</v>
      </c>
      <c r="G365" s="0" t="n">
        <v>97.7366</v>
      </c>
      <c r="H365" s="0" t="n">
        <v>64.7116</v>
      </c>
      <c r="I365" s="3" t="n">
        <v>97.7366</v>
      </c>
      <c r="J365" s="0" t="n">
        <v>464546</v>
      </c>
      <c r="K365" s="0" t="n">
        <v>727881</v>
      </c>
      <c r="L365" s="0" t="n">
        <v>1.31397</v>
      </c>
      <c r="M365" s="0" t="n">
        <v>374</v>
      </c>
      <c r="N365" s="0" t="n">
        <v>0.0786865</v>
      </c>
      <c r="O365" s="0" t="n">
        <v>0.0520985</v>
      </c>
      <c r="P365" s="0" t="n">
        <v>9143959</v>
      </c>
      <c r="Q365" s="1" t="n">
        <v>89.01</v>
      </c>
      <c r="R365" s="2" t="n">
        <v>0.00276</v>
      </c>
    </row>
    <row r="366" customFormat="false" ht="13.15" hidden="false" customHeight="false" outlineLevel="0" collapsed="false">
      <c r="A366" s="0" t="n">
        <v>7081</v>
      </c>
      <c r="B366" s="0" t="n">
        <v>15.1792</v>
      </c>
      <c r="C366" s="3" t="n">
        <v>14.4785</v>
      </c>
      <c r="D366" s="0" t="n">
        <v>14.31</v>
      </c>
      <c r="E366" s="0" t="n">
        <v>380202</v>
      </c>
      <c r="F366" s="0" t="n">
        <v>585584</v>
      </c>
      <c r="G366" s="0" t="n">
        <v>96.3698</v>
      </c>
      <c r="H366" s="0" t="n">
        <v>62.57</v>
      </c>
      <c r="I366" s="3" t="n">
        <v>96.3698</v>
      </c>
      <c r="J366" s="0" t="n">
        <v>366400</v>
      </c>
      <c r="K366" s="0" t="n">
        <v>599262</v>
      </c>
      <c r="L366" s="0" t="n">
        <v>2.34361</v>
      </c>
      <c r="M366" s="0" t="n">
        <v>62</v>
      </c>
      <c r="N366" s="0" t="n">
        <v>0.0163071</v>
      </c>
      <c r="O366" s="0" t="n">
        <v>0.0105877</v>
      </c>
      <c r="P366" s="0" t="n">
        <v>8378940</v>
      </c>
      <c r="Q366" s="1" t="n">
        <v>81.95</v>
      </c>
      <c r="R366" s="2" t="n">
        <v>0.00468</v>
      </c>
    </row>
    <row r="367" customFormat="false" ht="13.15" hidden="false" customHeight="false" outlineLevel="0" collapsed="false">
      <c r="A367" s="0" t="n">
        <v>9539</v>
      </c>
      <c r="B367" s="0" t="n">
        <v>13.442</v>
      </c>
      <c r="C367" s="3" t="n">
        <v>14.5288</v>
      </c>
      <c r="D367" s="0" t="n">
        <v>12.41</v>
      </c>
      <c r="E367" s="0" t="n">
        <v>536175</v>
      </c>
      <c r="F367" s="0" t="n">
        <v>720993</v>
      </c>
      <c r="G367" s="0" t="n">
        <v>97.3497</v>
      </c>
      <c r="H367" s="0" t="n">
        <v>72.3953</v>
      </c>
      <c r="I367" s="3" t="n">
        <v>97.3497</v>
      </c>
      <c r="J367" s="0" t="n">
        <v>521965</v>
      </c>
      <c r="K367" s="0" t="n">
        <v>735013</v>
      </c>
      <c r="L367" s="0" t="n">
        <v>1.07191</v>
      </c>
      <c r="M367" s="0" t="n">
        <v>95</v>
      </c>
      <c r="N367" s="0" t="n">
        <v>0.0177181</v>
      </c>
      <c r="O367" s="0" t="n">
        <v>0.0131763</v>
      </c>
      <c r="P367" s="0" t="n">
        <v>9257740</v>
      </c>
      <c r="Q367" s="1" t="n">
        <v>89.79</v>
      </c>
      <c r="R367" s="2" t="n">
        <v>0.00346</v>
      </c>
    </row>
    <row r="368" customFormat="false" ht="13.15" hidden="false" customHeight="false" outlineLevel="0" collapsed="false">
      <c r="A368" s="0" t="n">
        <v>9877</v>
      </c>
      <c r="B368" s="0" t="n">
        <v>14.1879</v>
      </c>
      <c r="C368" s="3" t="n">
        <v>14.5481</v>
      </c>
      <c r="D368" s="0" t="n">
        <v>13.13</v>
      </c>
      <c r="E368" s="0" t="n">
        <v>517737</v>
      </c>
      <c r="F368" s="0" t="n">
        <v>711136</v>
      </c>
      <c r="G368" s="0" t="n">
        <v>97.3687</v>
      </c>
      <c r="H368" s="0" t="n">
        <v>70.8886</v>
      </c>
      <c r="I368" s="3" t="n">
        <v>97.3687</v>
      </c>
      <c r="J368" s="0" t="n">
        <v>504114</v>
      </c>
      <c r="K368" s="0" t="n">
        <v>724539</v>
      </c>
      <c r="L368" s="0" t="n">
        <v>1.06028</v>
      </c>
      <c r="M368" s="0" t="n">
        <v>110</v>
      </c>
      <c r="N368" s="0" t="n">
        <v>0.0212463</v>
      </c>
      <c r="O368" s="0" t="n">
        <v>0.0154682</v>
      </c>
      <c r="P368" s="0" t="n">
        <v>9295069</v>
      </c>
      <c r="Q368" s="1" t="n">
        <v>89.84</v>
      </c>
      <c r="R368" s="2" t="n">
        <v>0.00364</v>
      </c>
    </row>
    <row r="369" customFormat="false" ht="13.15" hidden="false" customHeight="false" outlineLevel="0" collapsed="false">
      <c r="A369" s="0" t="n">
        <v>9664</v>
      </c>
      <c r="B369" s="0" t="n">
        <v>18.1112</v>
      </c>
      <c r="C369" s="3" t="n">
        <v>14.5516</v>
      </c>
      <c r="D369" s="0" t="n">
        <v>12.94</v>
      </c>
      <c r="E369" s="0" t="n">
        <v>533182</v>
      </c>
      <c r="F369" s="0" t="n">
        <v>752075</v>
      </c>
      <c r="G369" s="0" t="n">
        <v>97.6273</v>
      </c>
      <c r="H369" s="0" t="n">
        <v>69.2126</v>
      </c>
      <c r="I369" s="3" t="n">
        <v>97.6273</v>
      </c>
      <c r="J369" s="0" t="n">
        <v>520531</v>
      </c>
      <c r="K369" s="0" t="n">
        <v>764524</v>
      </c>
      <c r="L369" s="0" t="n">
        <v>0.991295</v>
      </c>
      <c r="M369" s="0" t="n">
        <v>101</v>
      </c>
      <c r="N369" s="0" t="n">
        <v>0.0189429</v>
      </c>
      <c r="O369" s="0" t="n">
        <v>0.0134295</v>
      </c>
      <c r="P369" s="0" t="n">
        <v>9537585</v>
      </c>
      <c r="Q369" s="1" t="n">
        <v>91.23</v>
      </c>
      <c r="R369" s="2" t="n">
        <v>0.00332</v>
      </c>
    </row>
    <row r="370" customFormat="false" ht="13.15" hidden="false" customHeight="false" outlineLevel="0" collapsed="false">
      <c r="A370" s="0" t="n">
        <v>9834</v>
      </c>
      <c r="B370" s="0" t="n">
        <v>16.0867</v>
      </c>
      <c r="C370" s="3" t="n">
        <v>14.5557</v>
      </c>
      <c r="D370" s="0" t="n">
        <v>13.85</v>
      </c>
      <c r="E370" s="0" t="n">
        <v>526174</v>
      </c>
      <c r="F370" s="0" t="n">
        <v>741304</v>
      </c>
      <c r="G370" s="0" t="n">
        <v>97.5179</v>
      </c>
      <c r="H370" s="0" t="n">
        <v>69.2178</v>
      </c>
      <c r="I370" s="3" t="n">
        <v>97.5179</v>
      </c>
      <c r="J370" s="0" t="n">
        <v>513114</v>
      </c>
      <c r="K370" s="0" t="n">
        <v>754084</v>
      </c>
      <c r="L370" s="0" t="n">
        <v>1.32056</v>
      </c>
      <c r="M370" s="0" t="n">
        <v>140</v>
      </c>
      <c r="N370" s="0" t="n">
        <v>0.0266072</v>
      </c>
      <c r="O370" s="0" t="n">
        <v>0.0188856</v>
      </c>
      <c r="P370" s="0" t="n">
        <v>9282976</v>
      </c>
      <c r="Q370" s="1" t="n">
        <v>89.92</v>
      </c>
      <c r="R370" s="2" t="n">
        <v>0.00415</v>
      </c>
    </row>
    <row r="371" customFormat="false" ht="13.15" hidden="false" customHeight="false" outlineLevel="0" collapsed="false">
      <c r="A371" s="0" t="n">
        <v>6929</v>
      </c>
      <c r="B371" s="0" t="n">
        <v>20.4624</v>
      </c>
      <c r="C371" s="3" t="n">
        <v>14.5727</v>
      </c>
      <c r="D371" s="0" t="n">
        <v>14.33</v>
      </c>
      <c r="E371" s="0" t="n">
        <v>532914</v>
      </c>
      <c r="F371" s="0" t="n">
        <v>788740</v>
      </c>
      <c r="G371" s="0" t="n">
        <v>97.5593</v>
      </c>
      <c r="H371" s="0" t="n">
        <v>65.9161</v>
      </c>
      <c r="I371" s="3" t="n">
        <v>97.5593</v>
      </c>
      <c r="J371" s="0" t="n">
        <v>519907</v>
      </c>
      <c r="K371" s="0" t="n">
        <v>800917</v>
      </c>
      <c r="L371" s="0" t="n">
        <v>1.4693</v>
      </c>
      <c r="M371" s="0" t="n">
        <v>415</v>
      </c>
      <c r="N371" s="0" t="n">
        <v>0.0778737</v>
      </c>
      <c r="O371" s="0" t="n">
        <v>0.0526156</v>
      </c>
      <c r="P371" s="0" t="n">
        <v>8955780</v>
      </c>
      <c r="Q371" s="1" t="n">
        <v>88.3</v>
      </c>
      <c r="R371" s="2" t="n">
        <v>0.0038</v>
      </c>
    </row>
    <row r="372" customFormat="false" ht="13.15" hidden="false" customHeight="false" outlineLevel="0" collapsed="false">
      <c r="A372" s="0" t="n">
        <v>9852</v>
      </c>
      <c r="B372" s="0" t="n">
        <v>14.1963</v>
      </c>
      <c r="C372" s="3" t="n">
        <v>14.5745</v>
      </c>
      <c r="D372" s="0" t="n">
        <v>13.95</v>
      </c>
      <c r="E372" s="0" t="n">
        <v>513169</v>
      </c>
      <c r="F372" s="0" t="n">
        <v>707193</v>
      </c>
      <c r="G372" s="0" t="n">
        <v>97.4449</v>
      </c>
      <c r="H372" s="0" t="n">
        <v>70.7101</v>
      </c>
      <c r="I372" s="3" t="n">
        <v>97.4449</v>
      </c>
      <c r="J372" s="0" t="n">
        <v>500057</v>
      </c>
      <c r="K372" s="0" t="n">
        <v>720129</v>
      </c>
      <c r="L372" s="0" t="n">
        <v>1.14927</v>
      </c>
      <c r="M372" s="0" t="n">
        <v>88</v>
      </c>
      <c r="N372" s="0" t="n">
        <v>0.0171483</v>
      </c>
      <c r="O372" s="0" t="n">
        <v>0.0124436</v>
      </c>
      <c r="P372" s="0" t="n">
        <v>9289132</v>
      </c>
      <c r="Q372" s="1" t="n">
        <v>89.91</v>
      </c>
      <c r="R372" s="2" t="n">
        <v>0.00416</v>
      </c>
    </row>
    <row r="373" customFormat="false" ht="13.15" hidden="false" customHeight="false" outlineLevel="0" collapsed="false">
      <c r="A373" s="0" t="n">
        <v>9663</v>
      </c>
      <c r="B373" s="0" t="n">
        <v>13.2709</v>
      </c>
      <c r="C373" s="3" t="n">
        <v>14.5857</v>
      </c>
      <c r="D373" s="0" t="n">
        <v>13.5</v>
      </c>
      <c r="E373" s="0" t="n">
        <v>523503</v>
      </c>
      <c r="F373" s="0" t="n">
        <v>696319</v>
      </c>
      <c r="G373" s="0" t="n">
        <v>97.5475</v>
      </c>
      <c r="H373" s="0" t="n">
        <v>73.3377</v>
      </c>
      <c r="I373" s="3" t="n">
        <v>97.5475</v>
      </c>
      <c r="J373" s="0" t="n">
        <v>510664</v>
      </c>
      <c r="K373" s="0" t="n">
        <v>708964</v>
      </c>
      <c r="L373" s="0" t="n">
        <v>1.0972</v>
      </c>
      <c r="M373" s="0" t="n">
        <v>97</v>
      </c>
      <c r="N373" s="0" t="n">
        <v>0.018529</v>
      </c>
      <c r="O373" s="0" t="n">
        <v>0.0139304</v>
      </c>
      <c r="P373" s="0" t="n">
        <v>9633092</v>
      </c>
      <c r="Q373" s="1" t="n">
        <v>92.21</v>
      </c>
      <c r="R373" s="2" t="n">
        <v>0.00324</v>
      </c>
    </row>
    <row r="374" customFormat="false" ht="13.15" hidden="false" customHeight="false" outlineLevel="0" collapsed="false">
      <c r="A374" s="0" t="n">
        <v>9113</v>
      </c>
      <c r="B374" s="0" t="n">
        <v>13.4663</v>
      </c>
      <c r="C374" s="3" t="n">
        <v>14.5917</v>
      </c>
      <c r="D374" s="0" t="n">
        <v>12.77</v>
      </c>
      <c r="E374" s="0" t="n">
        <v>410282</v>
      </c>
      <c r="F374" s="0" t="n">
        <v>588669</v>
      </c>
      <c r="G374" s="0" t="n">
        <v>96.6701</v>
      </c>
      <c r="H374" s="0" t="n">
        <v>67.3757</v>
      </c>
      <c r="I374" s="3" t="n">
        <v>96.6701</v>
      </c>
      <c r="J374" s="0" t="n">
        <v>396620</v>
      </c>
      <c r="K374" s="0" t="n">
        <v>602052</v>
      </c>
      <c r="L374" s="0" t="n">
        <v>1.25359</v>
      </c>
      <c r="M374" s="0" t="n">
        <v>139</v>
      </c>
      <c r="N374" s="0" t="n">
        <v>0.0338791</v>
      </c>
      <c r="O374" s="0" t="n">
        <v>0.0236126</v>
      </c>
      <c r="P374" s="0" t="n">
        <v>8263863</v>
      </c>
      <c r="Q374" s="1" t="n">
        <v>84.37</v>
      </c>
      <c r="R374" s="2" t="n">
        <v>0.00531</v>
      </c>
    </row>
    <row r="375" customFormat="false" ht="13.15" hidden="false" customHeight="false" outlineLevel="0" collapsed="false">
      <c r="A375" s="0" t="n">
        <v>5856</v>
      </c>
      <c r="B375" s="0" t="n">
        <v>19.6072</v>
      </c>
      <c r="C375" s="3" t="n">
        <v>14.6262</v>
      </c>
      <c r="D375" s="0" t="n">
        <v>13.46</v>
      </c>
      <c r="E375" s="0" t="n">
        <v>463961</v>
      </c>
      <c r="F375" s="0" t="n">
        <v>715263</v>
      </c>
      <c r="G375" s="0" t="n">
        <v>97.1465</v>
      </c>
      <c r="H375" s="0" t="n">
        <v>63.0149</v>
      </c>
      <c r="I375" s="3" t="n">
        <v>97.1465</v>
      </c>
      <c r="J375" s="0" t="n">
        <v>450722</v>
      </c>
      <c r="K375" s="0" t="n">
        <v>727796</v>
      </c>
      <c r="L375" s="0" t="n">
        <v>2.00323</v>
      </c>
      <c r="M375" s="0" t="n">
        <v>353</v>
      </c>
      <c r="N375" s="0" t="n">
        <v>0.076084</v>
      </c>
      <c r="O375" s="0" t="n">
        <v>0.0493525</v>
      </c>
      <c r="P375" s="0" t="n">
        <v>7954040</v>
      </c>
      <c r="Q375" s="1" t="n">
        <v>80.19</v>
      </c>
      <c r="R375" s="2" t="n">
        <v>0.00534</v>
      </c>
    </row>
    <row r="376" customFormat="false" ht="13.15" hidden="false" customHeight="false" outlineLevel="0" collapsed="false">
      <c r="A376" s="0" t="n">
        <v>9828</v>
      </c>
      <c r="B376" s="0" t="n">
        <v>12.6011</v>
      </c>
      <c r="C376" s="3" t="n">
        <v>14.6386</v>
      </c>
      <c r="D376" s="0" t="n">
        <v>13.59</v>
      </c>
      <c r="E376" s="0" t="n">
        <v>502979</v>
      </c>
      <c r="F376" s="0" t="n">
        <v>678594</v>
      </c>
      <c r="G376" s="0" t="n">
        <v>97.5067</v>
      </c>
      <c r="H376" s="0" t="n">
        <v>72.2727</v>
      </c>
      <c r="I376" s="3" t="n">
        <v>97.5067</v>
      </c>
      <c r="J376" s="0" t="n">
        <v>490438</v>
      </c>
      <c r="K376" s="0" t="n">
        <v>690967</v>
      </c>
      <c r="L376" s="0" t="n">
        <v>0.694481</v>
      </c>
      <c r="M376" s="0" t="n">
        <v>84</v>
      </c>
      <c r="N376" s="0" t="n">
        <v>0.0167005</v>
      </c>
      <c r="O376" s="0" t="n">
        <v>0.0123785</v>
      </c>
      <c r="P376" s="0" t="n">
        <v>9311908</v>
      </c>
      <c r="Q376" s="1" t="n">
        <v>90.26</v>
      </c>
      <c r="R376" s="2" t="n">
        <v>0.00337</v>
      </c>
    </row>
    <row r="377" customFormat="false" ht="13.15" hidden="false" customHeight="false" outlineLevel="0" collapsed="false">
      <c r="A377" s="0" t="n">
        <v>9649</v>
      </c>
      <c r="B377" s="0" t="n">
        <v>18.786</v>
      </c>
      <c r="C377" s="3" t="n">
        <v>14.6557</v>
      </c>
      <c r="D377" s="0" t="n">
        <v>13.54</v>
      </c>
      <c r="E377" s="0" t="n">
        <v>504461</v>
      </c>
      <c r="F377" s="0" t="n">
        <v>701755</v>
      </c>
      <c r="G377" s="0" t="n">
        <v>97.6827</v>
      </c>
      <c r="H377" s="0" t="n">
        <v>70.2198</v>
      </c>
      <c r="I377" s="3" t="n">
        <v>97.6827</v>
      </c>
      <c r="J377" s="0" t="n">
        <v>492771</v>
      </c>
      <c r="K377" s="0" t="n">
        <v>713245</v>
      </c>
      <c r="L377" s="0" t="n">
        <v>3.14751</v>
      </c>
      <c r="M377" s="0" t="n">
        <v>100</v>
      </c>
      <c r="N377" s="0" t="n">
        <v>0.0198231</v>
      </c>
      <c r="O377" s="0" t="n">
        <v>0.01425</v>
      </c>
      <c r="P377" s="0" t="n">
        <v>9631065</v>
      </c>
      <c r="Q377" s="1" t="n">
        <v>91.52</v>
      </c>
      <c r="R377" s="2" t="n">
        <v>0.00361</v>
      </c>
    </row>
    <row r="378" customFormat="false" ht="13.15" hidden="false" customHeight="false" outlineLevel="0" collapsed="false">
      <c r="A378" s="0" t="n">
        <v>9936</v>
      </c>
      <c r="B378" s="0" t="n">
        <v>21.5481</v>
      </c>
      <c r="C378" s="3" t="n">
        <v>14.6727</v>
      </c>
      <c r="D378" s="0" t="n">
        <v>12.2</v>
      </c>
      <c r="E378" s="0" t="n">
        <v>466269</v>
      </c>
      <c r="F378" s="0" t="n">
        <v>664981</v>
      </c>
      <c r="G378" s="0" t="n">
        <v>97.4388</v>
      </c>
      <c r="H378" s="0" t="n">
        <v>68.3218</v>
      </c>
      <c r="I378" s="3" t="n">
        <v>97.4388</v>
      </c>
      <c r="J378" s="0" t="n">
        <v>454327</v>
      </c>
      <c r="K378" s="0" t="n">
        <v>676747</v>
      </c>
      <c r="L378" s="0" t="n">
        <v>4.25993</v>
      </c>
      <c r="M378" s="0" t="n">
        <v>88</v>
      </c>
      <c r="N378" s="0" t="n">
        <v>0.0188732</v>
      </c>
      <c r="O378" s="0" t="n">
        <v>0.0132335</v>
      </c>
      <c r="P378" s="0" t="n">
        <v>9503270</v>
      </c>
      <c r="Q378" s="1" t="n">
        <v>89.99</v>
      </c>
      <c r="R378" s="2" t="n">
        <v>0.00447</v>
      </c>
    </row>
    <row r="379" customFormat="false" ht="13.15" hidden="false" customHeight="false" outlineLevel="0" collapsed="false">
      <c r="A379" s="0" t="n">
        <v>7092</v>
      </c>
      <c r="B379" s="0" t="n">
        <v>21.7511</v>
      </c>
      <c r="C379" s="3" t="n">
        <v>14.6932</v>
      </c>
      <c r="D379" s="0" t="n">
        <v>14.25</v>
      </c>
      <c r="E379" s="0" t="n">
        <v>482116</v>
      </c>
      <c r="F379" s="0" t="n">
        <v>722365</v>
      </c>
      <c r="G379" s="0" t="n">
        <v>97.652</v>
      </c>
      <c r="H379" s="0" t="n">
        <v>65.1743</v>
      </c>
      <c r="I379" s="3" t="n">
        <v>97.652</v>
      </c>
      <c r="J379" s="0" t="n">
        <v>470796</v>
      </c>
      <c r="K379" s="0" t="n">
        <v>732913</v>
      </c>
      <c r="L379" s="0" t="n">
        <v>1.34219</v>
      </c>
      <c r="M379" s="0" t="n">
        <v>386</v>
      </c>
      <c r="N379" s="0" t="n">
        <v>0.0800637</v>
      </c>
      <c r="O379" s="0" t="n">
        <v>0.0534356</v>
      </c>
      <c r="P379" s="0" t="n">
        <v>9205146</v>
      </c>
      <c r="Q379" s="1" t="n">
        <v>89.47</v>
      </c>
      <c r="R379" s="2" t="n">
        <v>0.00309</v>
      </c>
    </row>
    <row r="380" customFormat="false" ht="13.15" hidden="false" customHeight="false" outlineLevel="0" collapsed="false">
      <c r="A380" s="0" t="n">
        <v>9575</v>
      </c>
      <c r="B380" s="0" t="n">
        <v>12.3078</v>
      </c>
      <c r="C380" s="3" t="n">
        <v>14.719</v>
      </c>
      <c r="D380" s="0" t="n">
        <v>13.83</v>
      </c>
      <c r="E380" s="0" t="n">
        <v>542265</v>
      </c>
      <c r="F380" s="0" t="n">
        <v>716418</v>
      </c>
      <c r="G380" s="0" t="n">
        <v>97.6253</v>
      </c>
      <c r="H380" s="0" t="n">
        <v>73.8937</v>
      </c>
      <c r="I380" s="3" t="n">
        <v>97.6253</v>
      </c>
      <c r="J380" s="0" t="n">
        <v>529388</v>
      </c>
      <c r="K380" s="0" t="n">
        <v>729121</v>
      </c>
      <c r="L380" s="0" t="n">
        <v>0.735566</v>
      </c>
      <c r="M380" s="0" t="n">
        <v>87</v>
      </c>
      <c r="N380" s="0" t="n">
        <v>0.0160438</v>
      </c>
      <c r="O380" s="0" t="n">
        <v>0.0121437</v>
      </c>
      <c r="P380" s="0" t="n">
        <v>9610670</v>
      </c>
      <c r="Q380" s="1" t="n">
        <v>91.73</v>
      </c>
      <c r="R380" s="2" t="n">
        <v>0.00264</v>
      </c>
    </row>
    <row r="381" customFormat="false" ht="13.15" hidden="false" customHeight="false" outlineLevel="0" collapsed="false">
      <c r="A381" s="0" t="n">
        <v>9566</v>
      </c>
      <c r="B381" s="0" t="n">
        <v>13.6734</v>
      </c>
      <c r="C381" s="3" t="n">
        <v>14.7492</v>
      </c>
      <c r="D381" s="0" t="n">
        <v>13.04</v>
      </c>
      <c r="E381" s="0" t="n">
        <v>559455</v>
      </c>
      <c r="F381" s="0" t="n">
        <v>755999</v>
      </c>
      <c r="G381" s="0" t="n">
        <v>97.4947</v>
      </c>
      <c r="H381" s="0" t="n">
        <v>72.1481</v>
      </c>
      <c r="I381" s="3" t="n">
        <v>97.4947</v>
      </c>
      <c r="J381" s="0" t="n">
        <v>545439</v>
      </c>
      <c r="K381" s="0" t="n">
        <v>769853</v>
      </c>
      <c r="L381" s="0" t="n">
        <v>1.52776</v>
      </c>
      <c r="M381" s="0" t="n">
        <v>81</v>
      </c>
      <c r="N381" s="0" t="n">
        <v>0.0144784</v>
      </c>
      <c r="O381" s="0" t="n">
        <v>0.0107143</v>
      </c>
      <c r="P381" s="0" t="n">
        <v>9264295</v>
      </c>
      <c r="Q381" s="1" t="n">
        <v>89.36</v>
      </c>
      <c r="R381" s="2" t="n">
        <v>0.00327</v>
      </c>
    </row>
    <row r="382" customFormat="false" ht="13.15" hidden="false" customHeight="false" outlineLevel="0" collapsed="false">
      <c r="A382" s="0" t="n">
        <v>9831</v>
      </c>
      <c r="B382" s="0" t="n">
        <v>14.7215</v>
      </c>
      <c r="C382" s="3" t="n">
        <v>14.7717</v>
      </c>
      <c r="D382" s="0" t="n">
        <v>13.82</v>
      </c>
      <c r="E382" s="0" t="n">
        <v>513312</v>
      </c>
      <c r="F382" s="0" t="n">
        <v>716205</v>
      </c>
      <c r="G382" s="0" t="n">
        <v>97.3969</v>
      </c>
      <c r="H382" s="0" t="n">
        <v>69.8054</v>
      </c>
      <c r="I382" s="3" t="n">
        <v>97.3969</v>
      </c>
      <c r="J382" s="0" t="n">
        <v>499950</v>
      </c>
      <c r="K382" s="0" t="n">
        <v>729305</v>
      </c>
      <c r="L382" s="0" t="n">
        <v>1.22592</v>
      </c>
      <c r="M382" s="0" t="n">
        <v>131</v>
      </c>
      <c r="N382" s="0" t="n">
        <v>0.0255205</v>
      </c>
      <c r="O382" s="0" t="n">
        <v>0.0182909</v>
      </c>
      <c r="P382" s="0" t="n">
        <v>9128115</v>
      </c>
      <c r="Q382" s="1" t="n">
        <v>88.95</v>
      </c>
      <c r="R382" s="2" t="n">
        <v>0.004</v>
      </c>
    </row>
    <row r="383" customFormat="false" ht="13.15" hidden="false" customHeight="false" outlineLevel="0" collapsed="false">
      <c r="A383" s="0" t="n">
        <v>6981</v>
      </c>
      <c r="B383" s="0" t="n">
        <v>23.2969</v>
      </c>
      <c r="C383" s="3" t="n">
        <v>14.7771</v>
      </c>
      <c r="D383" s="0" t="n">
        <v>14.59</v>
      </c>
      <c r="E383" s="0" t="n">
        <v>457678</v>
      </c>
      <c r="F383" s="0" t="n">
        <v>701188</v>
      </c>
      <c r="G383" s="0" t="n">
        <v>97.7379</v>
      </c>
      <c r="H383" s="0" t="n">
        <v>63.7953</v>
      </c>
      <c r="I383" s="3" t="n">
        <v>97.7379</v>
      </c>
      <c r="J383" s="0" t="n">
        <v>447325</v>
      </c>
      <c r="K383" s="0" t="n">
        <v>710783</v>
      </c>
      <c r="L383" s="0" t="n">
        <v>1.43699</v>
      </c>
      <c r="M383" s="0" t="n">
        <v>379</v>
      </c>
      <c r="N383" s="0" t="n">
        <v>0.0828093</v>
      </c>
      <c r="O383" s="0" t="n">
        <v>0.0540511</v>
      </c>
      <c r="P383" s="0" t="n">
        <v>9268045</v>
      </c>
      <c r="Q383" s="1" t="n">
        <v>89.31</v>
      </c>
      <c r="R383" s="2" t="n">
        <v>0.00324</v>
      </c>
    </row>
    <row r="384" customFormat="false" ht="13.15" hidden="false" customHeight="false" outlineLevel="0" collapsed="false">
      <c r="A384" s="0" t="n">
        <v>9833</v>
      </c>
      <c r="B384" s="0" t="n">
        <v>13.1252</v>
      </c>
      <c r="C384" s="3" t="n">
        <v>14.7925</v>
      </c>
      <c r="D384" s="0" t="n">
        <v>13.8</v>
      </c>
      <c r="E384" s="0" t="n">
        <v>546255</v>
      </c>
      <c r="F384" s="0" t="n">
        <v>734764</v>
      </c>
      <c r="G384" s="0" t="n">
        <v>97.587</v>
      </c>
      <c r="H384" s="0" t="n">
        <v>72.5504</v>
      </c>
      <c r="I384" s="3" t="n">
        <v>97.587</v>
      </c>
      <c r="J384" s="0" t="n">
        <v>533074</v>
      </c>
      <c r="K384" s="0" t="n">
        <v>747739</v>
      </c>
      <c r="L384" s="0" t="n">
        <v>0.751678</v>
      </c>
      <c r="M384" s="0" t="n">
        <v>103</v>
      </c>
      <c r="N384" s="0" t="n">
        <v>0.0188557</v>
      </c>
      <c r="O384" s="0" t="n">
        <v>0.0140181</v>
      </c>
      <c r="P384" s="0" t="n">
        <v>9472064</v>
      </c>
      <c r="Q384" s="1" t="n">
        <v>90.94</v>
      </c>
      <c r="R384" s="2" t="n">
        <v>0.00321</v>
      </c>
    </row>
    <row r="385" customFormat="false" ht="13.15" hidden="false" customHeight="false" outlineLevel="0" collapsed="false">
      <c r="A385" s="0" t="n">
        <v>9836</v>
      </c>
      <c r="B385" s="0" t="n">
        <v>17.3166</v>
      </c>
      <c r="C385" s="3" t="n">
        <v>14.8005</v>
      </c>
      <c r="D385" s="0" t="n">
        <v>13.85</v>
      </c>
      <c r="E385" s="0" t="n">
        <v>551428</v>
      </c>
      <c r="F385" s="0" t="n">
        <v>787612</v>
      </c>
      <c r="G385" s="0" t="n">
        <v>97.6053</v>
      </c>
      <c r="H385" s="0" t="n">
        <v>68.3361</v>
      </c>
      <c r="I385" s="3" t="n">
        <v>97.6053</v>
      </c>
      <c r="J385" s="0" t="n">
        <v>538223</v>
      </c>
      <c r="K385" s="0" t="n">
        <v>800575</v>
      </c>
      <c r="L385" s="0" t="n">
        <v>0.918578</v>
      </c>
      <c r="M385" s="0" t="n">
        <v>121</v>
      </c>
      <c r="N385" s="0" t="n">
        <v>0.021943</v>
      </c>
      <c r="O385" s="0" t="n">
        <v>0.0153629</v>
      </c>
      <c r="P385" s="0" t="n">
        <v>9285081</v>
      </c>
      <c r="Q385" s="1" t="n">
        <v>89.47</v>
      </c>
      <c r="R385" s="2" t="n">
        <v>0.00367</v>
      </c>
    </row>
    <row r="386" customFormat="false" ht="13.15" hidden="false" customHeight="false" outlineLevel="0" collapsed="false">
      <c r="A386" s="0" t="n">
        <v>8354</v>
      </c>
      <c r="B386" s="0" t="n">
        <v>21.4184</v>
      </c>
      <c r="C386" s="3" t="n">
        <v>14.8064</v>
      </c>
      <c r="D386" s="0" t="n">
        <v>14.26</v>
      </c>
      <c r="E386" s="0" t="n">
        <v>517346</v>
      </c>
      <c r="F386" s="0" t="n">
        <v>774658</v>
      </c>
      <c r="G386" s="0" t="n">
        <v>97.7812</v>
      </c>
      <c r="H386" s="0" t="n">
        <v>65.302</v>
      </c>
      <c r="I386" s="3" t="n">
        <v>97.7812</v>
      </c>
      <c r="J386" s="0" t="n">
        <v>505867</v>
      </c>
      <c r="K386" s="0" t="n">
        <v>785327</v>
      </c>
      <c r="L386" s="0" t="n">
        <v>1.10266</v>
      </c>
      <c r="M386" s="0" t="n">
        <v>405</v>
      </c>
      <c r="N386" s="0" t="n">
        <v>0.0782842</v>
      </c>
      <c r="O386" s="0" t="n">
        <v>0.0522811</v>
      </c>
      <c r="P386" s="0" t="n">
        <v>9030856</v>
      </c>
      <c r="Q386" s="1" t="n">
        <v>88.61</v>
      </c>
      <c r="R386" s="2" t="n">
        <v>0.00324</v>
      </c>
    </row>
    <row r="387" customFormat="false" ht="13.15" hidden="false" customHeight="false" outlineLevel="0" collapsed="false">
      <c r="A387" s="0" t="n">
        <v>8235</v>
      </c>
      <c r="B387" s="0" t="n">
        <v>11.7831</v>
      </c>
      <c r="C387" s="3" t="n">
        <v>14.8084</v>
      </c>
      <c r="D387" s="0" t="n">
        <v>14.63</v>
      </c>
      <c r="E387" s="0" t="n">
        <v>424883</v>
      </c>
      <c r="F387" s="0" t="n">
        <v>580338</v>
      </c>
      <c r="G387" s="0" t="n">
        <v>96.5228</v>
      </c>
      <c r="H387" s="0" t="n">
        <v>70.6673</v>
      </c>
      <c r="I387" s="3" t="n">
        <v>96.5228</v>
      </c>
      <c r="J387" s="0" t="n">
        <v>410109</v>
      </c>
      <c r="K387" s="0" t="n">
        <v>594968</v>
      </c>
      <c r="L387" s="0" t="n">
        <v>1.34672</v>
      </c>
      <c r="M387" s="0" t="n">
        <v>72</v>
      </c>
      <c r="N387" s="0" t="n">
        <v>0.0169458</v>
      </c>
      <c r="O387" s="0" t="n">
        <v>0.0124066</v>
      </c>
      <c r="P387" s="0" t="n">
        <v>9125711</v>
      </c>
      <c r="Q387" s="1" t="n">
        <v>88.41</v>
      </c>
      <c r="R387" s="2" t="n">
        <v>0.00407</v>
      </c>
    </row>
    <row r="388" customFormat="false" ht="13.15" hidden="false" customHeight="false" outlineLevel="0" collapsed="false">
      <c r="A388" s="0" t="n">
        <v>7415</v>
      </c>
      <c r="B388" s="0" t="n">
        <v>14.5602</v>
      </c>
      <c r="C388" s="3" t="n">
        <v>14.8105</v>
      </c>
      <c r="D388" s="0" t="n">
        <v>13.96</v>
      </c>
      <c r="E388" s="0" t="n">
        <v>493239</v>
      </c>
      <c r="F388" s="0" t="n">
        <v>677615</v>
      </c>
      <c r="G388" s="0" t="n">
        <v>96.5858</v>
      </c>
      <c r="H388" s="0" t="n">
        <v>70.3053</v>
      </c>
      <c r="I388" s="3" t="n">
        <v>96.5858</v>
      </c>
      <c r="J388" s="0" t="n">
        <v>476399</v>
      </c>
      <c r="K388" s="0" t="n">
        <v>694197</v>
      </c>
      <c r="L388" s="0" t="n">
        <v>1.23615</v>
      </c>
      <c r="M388" s="0" t="n">
        <v>129</v>
      </c>
      <c r="N388" s="0" t="n">
        <v>0.0261536</v>
      </c>
      <c r="O388" s="0" t="n">
        <v>0.0190374</v>
      </c>
      <c r="P388" s="0" t="n">
        <v>9589640</v>
      </c>
      <c r="Q388" s="1" t="n">
        <v>90.27</v>
      </c>
      <c r="R388" s="2" t="n">
        <v>0.00776</v>
      </c>
    </row>
    <row r="389" customFormat="false" ht="13.15" hidden="false" customHeight="false" outlineLevel="0" collapsed="false">
      <c r="A389" s="0" t="n">
        <v>9659</v>
      </c>
      <c r="B389" s="0" t="n">
        <v>20.9403</v>
      </c>
      <c r="C389" s="3" t="n">
        <v>14.8179</v>
      </c>
      <c r="D389" s="0" t="n">
        <v>13.72</v>
      </c>
      <c r="E389" s="0" t="n">
        <v>487362</v>
      </c>
      <c r="F389" s="0" t="n">
        <v>688948</v>
      </c>
      <c r="G389" s="0" t="n">
        <v>97.517</v>
      </c>
      <c r="H389" s="0" t="n">
        <v>68.9836</v>
      </c>
      <c r="I389" s="3" t="n">
        <v>97.517</v>
      </c>
      <c r="J389" s="0" t="n">
        <v>475261</v>
      </c>
      <c r="K389" s="0" t="n">
        <v>700855</v>
      </c>
      <c r="L389" s="0" t="n">
        <v>4.20211</v>
      </c>
      <c r="M389" s="0" t="n">
        <v>97</v>
      </c>
      <c r="N389" s="0" t="n">
        <v>0.0199031</v>
      </c>
      <c r="O389" s="0" t="n">
        <v>0.0140794</v>
      </c>
      <c r="P389" s="0" t="n">
        <v>9544999</v>
      </c>
      <c r="Q389" s="1" t="n">
        <v>91.03</v>
      </c>
      <c r="R389" s="2" t="n">
        <v>0.00351</v>
      </c>
    </row>
    <row r="390" customFormat="false" ht="13.15" hidden="false" customHeight="false" outlineLevel="0" collapsed="false">
      <c r="A390" s="0" t="n">
        <v>5741</v>
      </c>
      <c r="B390" s="0" t="n">
        <v>13.3018</v>
      </c>
      <c r="C390" s="3" t="n">
        <v>14.8265</v>
      </c>
      <c r="D390" s="0" t="n">
        <v>13.87</v>
      </c>
      <c r="E390" s="0" t="n">
        <v>513227</v>
      </c>
      <c r="F390" s="0" t="n">
        <v>691081</v>
      </c>
      <c r="G390" s="0" t="n">
        <v>97.5163</v>
      </c>
      <c r="H390" s="0" t="n">
        <v>72.4199</v>
      </c>
      <c r="I390" s="3" t="n">
        <v>97.5163</v>
      </c>
      <c r="J390" s="0" t="n">
        <v>500480</v>
      </c>
      <c r="K390" s="0" t="n">
        <v>703652</v>
      </c>
      <c r="L390" s="0" t="n">
        <v>0.790241</v>
      </c>
      <c r="M390" s="0" t="n">
        <v>88</v>
      </c>
      <c r="N390" s="0" t="n">
        <v>0.0171464</v>
      </c>
      <c r="O390" s="0" t="n">
        <v>0.0127337</v>
      </c>
      <c r="P390" s="0" t="n">
        <v>9458281</v>
      </c>
      <c r="Q390" s="1" t="n">
        <v>90.7</v>
      </c>
      <c r="R390" s="2" t="n">
        <v>0.00236</v>
      </c>
    </row>
    <row r="391" customFormat="false" ht="13.15" hidden="false" customHeight="false" outlineLevel="0" collapsed="false">
      <c r="A391" s="0" t="n">
        <v>7206</v>
      </c>
      <c r="B391" s="0" t="n">
        <v>18.1451</v>
      </c>
      <c r="C391" s="3" t="n">
        <v>14.832</v>
      </c>
      <c r="D391" s="0" t="n">
        <v>14.27</v>
      </c>
      <c r="E391" s="0" t="n">
        <v>507454</v>
      </c>
      <c r="F391" s="0" t="n">
        <v>721116</v>
      </c>
      <c r="G391" s="0" t="n">
        <v>97.4343</v>
      </c>
      <c r="H391" s="0" t="n">
        <v>68.5651</v>
      </c>
      <c r="I391" s="3" t="n">
        <v>97.4343</v>
      </c>
      <c r="J391" s="0" t="n">
        <v>494434</v>
      </c>
      <c r="K391" s="0" t="n">
        <v>733923</v>
      </c>
      <c r="L391" s="0" t="n">
        <v>2.49922</v>
      </c>
      <c r="M391" s="0" t="n">
        <v>106</v>
      </c>
      <c r="N391" s="0" t="n">
        <v>0.0208886</v>
      </c>
      <c r="O391" s="0" t="n">
        <v>0.0146994</v>
      </c>
      <c r="P391" s="0" t="n">
        <v>8919076</v>
      </c>
      <c r="Q391" s="1" t="n">
        <v>87.36</v>
      </c>
      <c r="R391" s="2" t="n">
        <v>0.00376</v>
      </c>
    </row>
    <row r="392" customFormat="false" ht="13.15" hidden="false" customHeight="false" outlineLevel="0" collapsed="false">
      <c r="A392" s="0" t="n">
        <v>9560</v>
      </c>
      <c r="B392" s="0" t="n">
        <v>12.8848</v>
      </c>
      <c r="C392" s="3" t="n">
        <v>14.8574</v>
      </c>
      <c r="D392" s="0" t="n">
        <v>13.08</v>
      </c>
      <c r="E392" s="0" t="n">
        <v>528289</v>
      </c>
      <c r="F392" s="0" t="n">
        <v>708072</v>
      </c>
      <c r="G392" s="0" t="n">
        <v>97.6252</v>
      </c>
      <c r="H392" s="0" t="n">
        <v>72.8376</v>
      </c>
      <c r="I392" s="3" t="n">
        <v>97.6252</v>
      </c>
      <c r="J392" s="0" t="n">
        <v>515743</v>
      </c>
      <c r="K392" s="0" t="n">
        <v>720466</v>
      </c>
      <c r="L392" s="0" t="n">
        <v>1.02047</v>
      </c>
      <c r="M392" s="0" t="n">
        <v>76</v>
      </c>
      <c r="N392" s="0" t="n">
        <v>0.0143861</v>
      </c>
      <c r="O392" s="0" t="n">
        <v>0.0107334</v>
      </c>
      <c r="P392" s="0" t="n">
        <v>9418253</v>
      </c>
      <c r="Q392" s="1" t="n">
        <v>90.34</v>
      </c>
      <c r="R392" s="2" t="n">
        <v>0.00246</v>
      </c>
    </row>
    <row r="393" customFormat="false" ht="13.15" hidden="false" customHeight="false" outlineLevel="0" collapsed="false">
      <c r="A393" s="0" t="n">
        <v>7138</v>
      </c>
      <c r="B393" s="0" t="n">
        <v>10.7045</v>
      </c>
      <c r="C393" s="3" t="n">
        <v>14.8869</v>
      </c>
      <c r="D393" s="0" t="n">
        <v>14.53</v>
      </c>
      <c r="E393" s="0" t="n">
        <v>486293</v>
      </c>
      <c r="F393" s="0" t="n">
        <v>635655</v>
      </c>
      <c r="G393" s="0" t="n">
        <v>97.7746</v>
      </c>
      <c r="H393" s="0" t="n">
        <v>74.8002</v>
      </c>
      <c r="I393" s="3" t="n">
        <v>97.7746</v>
      </c>
      <c r="J393" s="0" t="n">
        <v>475471</v>
      </c>
      <c r="K393" s="0" t="n">
        <v>646367</v>
      </c>
      <c r="L393" s="0" t="n">
        <v>0.613076</v>
      </c>
      <c r="M393" s="0" t="n">
        <v>55</v>
      </c>
      <c r="N393" s="0" t="n">
        <v>0.0113101</v>
      </c>
      <c r="O393" s="0" t="n">
        <v>0.00865249</v>
      </c>
      <c r="P393" s="0" t="n">
        <v>9307681</v>
      </c>
      <c r="Q393" s="1" t="n">
        <v>90.26</v>
      </c>
      <c r="R393" s="2" t="n">
        <v>0.00235</v>
      </c>
    </row>
    <row r="394" customFormat="false" ht="13.15" hidden="false" customHeight="false" outlineLevel="0" collapsed="false">
      <c r="A394" s="0" t="n">
        <v>5837</v>
      </c>
      <c r="B394" s="0" t="n">
        <v>23.1487</v>
      </c>
      <c r="C394" s="3" t="n">
        <v>14.9128</v>
      </c>
      <c r="D394" s="0" t="n">
        <v>14.34</v>
      </c>
      <c r="E394" s="0" t="n">
        <v>429769</v>
      </c>
      <c r="F394" s="0" t="n">
        <v>640763</v>
      </c>
      <c r="G394" s="0" t="n">
        <v>97.3374</v>
      </c>
      <c r="H394" s="0" t="n">
        <v>65.2856</v>
      </c>
      <c r="I394" s="3" t="n">
        <v>97.3374</v>
      </c>
      <c r="J394" s="0" t="n">
        <v>418326</v>
      </c>
      <c r="K394" s="0" t="n">
        <v>651982</v>
      </c>
      <c r="L394" s="0" t="n">
        <v>4.20007</v>
      </c>
      <c r="M394" s="0" t="n">
        <v>112</v>
      </c>
      <c r="N394" s="0" t="n">
        <v>0.0260605</v>
      </c>
      <c r="O394" s="0" t="n">
        <v>0.0174792</v>
      </c>
      <c r="P394" s="0" t="n">
        <v>9458131</v>
      </c>
      <c r="Q394" s="1" t="n">
        <v>90.34</v>
      </c>
      <c r="R394" s="2" t="n">
        <v>0.00523</v>
      </c>
    </row>
    <row r="395" customFormat="false" ht="13.15" hidden="false" customHeight="false" outlineLevel="0" collapsed="false">
      <c r="A395" s="0" t="n">
        <v>9747</v>
      </c>
      <c r="B395" s="0" t="n">
        <v>16.4725</v>
      </c>
      <c r="C395" s="3" t="n">
        <v>14.9201</v>
      </c>
      <c r="D395" s="0" t="n">
        <v>13.77</v>
      </c>
      <c r="E395" s="0" t="n">
        <v>522456</v>
      </c>
      <c r="F395" s="0" t="n">
        <v>714146</v>
      </c>
      <c r="G395" s="0" t="n">
        <v>97.6134</v>
      </c>
      <c r="H395" s="0" t="n">
        <v>71.4121</v>
      </c>
      <c r="I395" s="3" t="n">
        <v>97.6134</v>
      </c>
      <c r="J395" s="0" t="n">
        <v>509987</v>
      </c>
      <c r="K395" s="0" t="n">
        <v>726425</v>
      </c>
      <c r="L395" s="0" t="n">
        <v>1.57279</v>
      </c>
      <c r="M395" s="0" t="n">
        <v>95</v>
      </c>
      <c r="N395" s="0" t="n">
        <v>0.0181833</v>
      </c>
      <c r="O395" s="0" t="n">
        <v>0.0133026</v>
      </c>
      <c r="P395" s="0" t="n">
        <v>9683653</v>
      </c>
      <c r="Q395" s="1" t="n">
        <v>92.1</v>
      </c>
      <c r="R395" s="2" t="n">
        <v>0.00294</v>
      </c>
    </row>
    <row r="396" customFormat="false" ht="13.15" hidden="false" customHeight="false" outlineLevel="0" collapsed="false">
      <c r="A396" s="0" t="n">
        <v>9672</v>
      </c>
      <c r="B396" s="0" t="n">
        <v>14.1327</v>
      </c>
      <c r="C396" s="3" t="n">
        <v>14.9258</v>
      </c>
      <c r="D396" s="0" t="n">
        <v>13.48</v>
      </c>
      <c r="E396" s="0" t="n">
        <v>546848</v>
      </c>
      <c r="F396" s="0" t="n">
        <v>740296</v>
      </c>
      <c r="G396" s="0" t="n">
        <v>97.4891</v>
      </c>
      <c r="H396" s="0" t="n">
        <v>72.014</v>
      </c>
      <c r="I396" s="3" t="n">
        <v>97.4891</v>
      </c>
      <c r="J396" s="0" t="n">
        <v>533117</v>
      </c>
      <c r="K396" s="0" t="n">
        <v>753797</v>
      </c>
      <c r="L396" s="0" t="n">
        <v>1.14684</v>
      </c>
      <c r="M396" s="0" t="n">
        <v>115</v>
      </c>
      <c r="N396" s="0" t="n">
        <v>0.0210296</v>
      </c>
      <c r="O396" s="0" t="n">
        <v>0.0155343</v>
      </c>
      <c r="P396" s="0" t="n">
        <v>9418872</v>
      </c>
      <c r="Q396" s="1" t="n">
        <v>91.09</v>
      </c>
      <c r="R396" s="2" t="n">
        <v>0.00392</v>
      </c>
    </row>
    <row r="397" customFormat="false" ht="13.15" hidden="false" customHeight="false" outlineLevel="0" collapsed="false">
      <c r="A397" s="0" t="n">
        <v>9929</v>
      </c>
      <c r="B397" s="0" t="n">
        <v>13.8478</v>
      </c>
      <c r="C397" s="3" t="n">
        <v>14.9431</v>
      </c>
      <c r="D397" s="0" t="n">
        <v>12.63</v>
      </c>
      <c r="E397" s="0" t="n">
        <v>520889</v>
      </c>
      <c r="F397" s="0" t="n">
        <v>697648</v>
      </c>
      <c r="G397" s="0" t="n">
        <v>97.5135</v>
      </c>
      <c r="H397" s="0" t="n">
        <v>72.8071</v>
      </c>
      <c r="I397" s="3" t="n">
        <v>97.5135</v>
      </c>
      <c r="J397" s="0" t="n">
        <v>507937</v>
      </c>
      <c r="K397" s="0" t="n">
        <v>710426</v>
      </c>
      <c r="L397" s="0" t="n">
        <v>1.11963</v>
      </c>
      <c r="M397" s="0" t="n">
        <v>87</v>
      </c>
      <c r="N397" s="0" t="n">
        <v>0.0167022</v>
      </c>
      <c r="O397" s="0" t="n">
        <v>0.0124705</v>
      </c>
      <c r="P397" s="0" t="n">
        <v>9547183</v>
      </c>
      <c r="Q397" s="1" t="n">
        <v>91.51</v>
      </c>
      <c r="R397" s="2" t="n">
        <v>0.00313</v>
      </c>
    </row>
    <row r="398" customFormat="false" ht="13.15" hidden="false" customHeight="false" outlineLevel="0" collapsed="false">
      <c r="A398" s="0" t="n">
        <v>7217</v>
      </c>
      <c r="B398" s="0" t="n">
        <v>22.3801</v>
      </c>
      <c r="C398" s="3" t="n">
        <v>14.9691</v>
      </c>
      <c r="D398" s="0" t="n">
        <v>14.69</v>
      </c>
      <c r="E398" s="0" t="n">
        <v>505436</v>
      </c>
      <c r="F398" s="0" t="n">
        <v>764520</v>
      </c>
      <c r="G398" s="0" t="n">
        <v>97.6096</v>
      </c>
      <c r="H398" s="0" t="n">
        <v>64.5312</v>
      </c>
      <c r="I398" s="3" t="n">
        <v>97.6096</v>
      </c>
      <c r="J398" s="0" t="n">
        <v>493354</v>
      </c>
      <c r="K398" s="0" t="n">
        <v>775766</v>
      </c>
      <c r="L398" s="0" t="n">
        <v>1.40062</v>
      </c>
      <c r="M398" s="0" t="n">
        <v>418</v>
      </c>
      <c r="N398" s="0" t="n">
        <v>0.0827009</v>
      </c>
      <c r="O398" s="0" t="n">
        <v>0.0546748</v>
      </c>
      <c r="P398" s="0" t="n">
        <v>9248529</v>
      </c>
      <c r="Q398" s="1" t="n">
        <v>89.65</v>
      </c>
      <c r="R398" s="2" t="n">
        <v>0.00327</v>
      </c>
    </row>
    <row r="399" customFormat="false" ht="13.15" hidden="false" customHeight="false" outlineLevel="0" collapsed="false">
      <c r="A399" s="0" t="n">
        <v>9679</v>
      </c>
      <c r="B399" s="0" t="n">
        <v>17.2155</v>
      </c>
      <c r="C399" s="3" t="n">
        <v>15.0116</v>
      </c>
      <c r="D399" s="0" t="n">
        <v>14.27</v>
      </c>
      <c r="E399" s="0" t="n">
        <v>532815</v>
      </c>
      <c r="F399" s="0" t="n">
        <v>741206</v>
      </c>
      <c r="G399" s="0" t="n">
        <v>97.596</v>
      </c>
      <c r="H399" s="0" t="n">
        <v>70.1567</v>
      </c>
      <c r="I399" s="3" t="n">
        <v>97.596</v>
      </c>
      <c r="J399" s="0" t="n">
        <v>520006</v>
      </c>
      <c r="K399" s="0" t="n">
        <v>753784</v>
      </c>
      <c r="L399" s="0" t="n">
        <v>1.93959</v>
      </c>
      <c r="M399" s="0" t="n">
        <v>115</v>
      </c>
      <c r="N399" s="0" t="n">
        <v>0.0215835</v>
      </c>
      <c r="O399" s="0" t="n">
        <v>0.0155153</v>
      </c>
      <c r="P399" s="0" t="n">
        <v>9528188</v>
      </c>
      <c r="Q399" s="1" t="n">
        <v>91.18</v>
      </c>
      <c r="R399" s="2" t="n">
        <v>0.00443</v>
      </c>
    </row>
    <row r="400" customFormat="false" ht="13.15" hidden="false" customHeight="false" outlineLevel="0" collapsed="false">
      <c r="A400" s="0" t="n">
        <v>8213</v>
      </c>
      <c r="B400" s="0" t="n">
        <v>22.061</v>
      </c>
      <c r="C400" s="3" t="n">
        <v>15.0818</v>
      </c>
      <c r="D400" s="0" t="n">
        <v>14.81</v>
      </c>
      <c r="E400" s="0" t="n">
        <v>505272</v>
      </c>
      <c r="F400" s="0" t="n">
        <v>766353</v>
      </c>
      <c r="G400" s="0" t="n">
        <v>97.5817</v>
      </c>
      <c r="H400" s="0" t="n">
        <v>64.3376</v>
      </c>
      <c r="I400" s="3" t="n">
        <v>97.5817</v>
      </c>
      <c r="J400" s="0" t="n">
        <v>493053</v>
      </c>
      <c r="K400" s="0" t="n">
        <v>777732</v>
      </c>
      <c r="L400" s="0" t="n">
        <v>1.4826</v>
      </c>
      <c r="M400" s="0" t="n">
        <v>420</v>
      </c>
      <c r="N400" s="0" t="n">
        <v>0.0831235</v>
      </c>
      <c r="O400" s="0" t="n">
        <v>0.054805</v>
      </c>
      <c r="P400" s="0" t="n">
        <v>9025049</v>
      </c>
      <c r="Q400" s="1" t="n">
        <v>88.35</v>
      </c>
      <c r="R400" s="2" t="n">
        <v>0.00366</v>
      </c>
    </row>
    <row r="401" customFormat="false" ht="13.15" hidden="false" customHeight="false" outlineLevel="0" collapsed="false">
      <c r="A401" s="0" t="n">
        <v>10019</v>
      </c>
      <c r="B401" s="0" t="n">
        <v>11.1556</v>
      </c>
      <c r="C401" s="3" t="n">
        <v>15.0979</v>
      </c>
      <c r="D401" s="0" t="n">
        <v>7.67</v>
      </c>
      <c r="E401" s="0" t="n">
        <v>445876</v>
      </c>
      <c r="F401" s="0" t="n">
        <v>608876</v>
      </c>
      <c r="G401" s="0" t="n">
        <v>97.5623</v>
      </c>
      <c r="H401" s="0" t="n">
        <v>71.4443</v>
      </c>
      <c r="I401" s="3" t="n">
        <v>97.5623</v>
      </c>
      <c r="J401" s="0" t="n">
        <v>435007</v>
      </c>
      <c r="K401" s="0" t="n">
        <v>619455</v>
      </c>
      <c r="L401" s="0" t="n">
        <v>2.31146</v>
      </c>
      <c r="M401" s="0" t="n">
        <v>145</v>
      </c>
      <c r="N401" s="0" t="n">
        <v>0.0325203</v>
      </c>
      <c r="O401" s="0" t="n">
        <v>0.0238144</v>
      </c>
      <c r="P401" s="0" t="n">
        <v>7662435</v>
      </c>
      <c r="Q401" s="1" t="n">
        <v>80.52</v>
      </c>
      <c r="R401" s="2" t="n">
        <v>0.00321</v>
      </c>
    </row>
    <row r="402" customFormat="false" ht="13.15" hidden="false" customHeight="false" outlineLevel="0" collapsed="false">
      <c r="A402" s="0" t="n">
        <v>1925</v>
      </c>
      <c r="B402" s="0" t="n">
        <v>12.6477</v>
      </c>
      <c r="C402" s="3" t="n">
        <v>15.1001</v>
      </c>
      <c r="D402" s="0" t="n">
        <v>12.67</v>
      </c>
      <c r="E402" s="0" t="n">
        <v>503002</v>
      </c>
      <c r="F402" s="0" t="n">
        <v>656554</v>
      </c>
      <c r="G402" s="0" t="n">
        <v>97.6346</v>
      </c>
      <c r="H402" s="0" t="n">
        <v>74.8002</v>
      </c>
      <c r="I402" s="3" t="n">
        <v>97.6346</v>
      </c>
      <c r="J402" s="0" t="n">
        <v>491104</v>
      </c>
      <c r="K402" s="0" t="n">
        <v>668296</v>
      </c>
      <c r="L402" s="0" t="n">
        <v>1.16309</v>
      </c>
      <c r="M402" s="0" t="n">
        <v>78</v>
      </c>
      <c r="N402" s="0" t="n">
        <v>0.0155069</v>
      </c>
      <c r="O402" s="0" t="n">
        <v>0.0118802</v>
      </c>
      <c r="P402" s="0" t="n">
        <v>9723747</v>
      </c>
      <c r="Q402" s="1" t="n">
        <v>92.37</v>
      </c>
      <c r="R402" s="2" t="n">
        <v>0.00247</v>
      </c>
    </row>
    <row r="403" customFormat="false" ht="13.15" hidden="false" customHeight="false" outlineLevel="0" collapsed="false">
      <c r="A403" s="0" t="n">
        <v>9739</v>
      </c>
      <c r="B403" s="0" t="n">
        <v>25.6975</v>
      </c>
      <c r="C403" s="3" t="n">
        <v>15.1039</v>
      </c>
      <c r="D403" s="0" t="n">
        <v>13.64</v>
      </c>
      <c r="E403" s="0" t="n">
        <v>456517</v>
      </c>
      <c r="F403" s="0" t="n">
        <v>686963</v>
      </c>
      <c r="G403" s="0" t="n">
        <v>97.5587</v>
      </c>
      <c r="H403" s="0" t="n">
        <v>64.832</v>
      </c>
      <c r="I403" s="3" t="n">
        <v>97.5587</v>
      </c>
      <c r="J403" s="0" t="n">
        <v>445372</v>
      </c>
      <c r="K403" s="0" t="n">
        <v>697956</v>
      </c>
      <c r="L403" s="0" t="n">
        <v>5.08227</v>
      </c>
      <c r="M403" s="0" t="n">
        <v>76</v>
      </c>
      <c r="N403" s="0" t="n">
        <v>0.0166478</v>
      </c>
      <c r="O403" s="0" t="n">
        <v>0.0110632</v>
      </c>
      <c r="P403" s="0" t="n">
        <v>9520473</v>
      </c>
      <c r="Q403" s="1" t="n">
        <v>90.33</v>
      </c>
      <c r="R403" s="2" t="n">
        <v>0.0041</v>
      </c>
    </row>
    <row r="404" customFormat="false" ht="13.15" hidden="false" customHeight="false" outlineLevel="0" collapsed="false">
      <c r="A404" s="0" t="n">
        <v>7213</v>
      </c>
      <c r="B404" s="0" t="n">
        <v>13.7886</v>
      </c>
      <c r="C404" s="3" t="n">
        <v>15.1301</v>
      </c>
      <c r="D404" s="0" t="n">
        <v>13.8</v>
      </c>
      <c r="E404" s="0" t="n">
        <v>549495</v>
      </c>
      <c r="F404" s="0" t="n">
        <v>745422</v>
      </c>
      <c r="G404" s="0" t="n">
        <v>96.5113</v>
      </c>
      <c r="H404" s="0" t="n">
        <v>71.1443</v>
      </c>
      <c r="I404" s="3" t="n">
        <v>96.5113</v>
      </c>
      <c r="J404" s="0" t="n">
        <v>530325</v>
      </c>
      <c r="K404" s="0" t="n">
        <v>764266</v>
      </c>
      <c r="L404" s="0" t="n">
        <v>0.791401</v>
      </c>
      <c r="M404" s="0" t="n">
        <v>163</v>
      </c>
      <c r="N404" s="0" t="n">
        <v>0.0296636</v>
      </c>
      <c r="O404" s="0" t="n">
        <v>0.0218668</v>
      </c>
      <c r="P404" s="0" t="n">
        <v>9475065</v>
      </c>
      <c r="Q404" s="1" t="n">
        <v>90</v>
      </c>
      <c r="R404" s="2" t="n">
        <v>0.00777</v>
      </c>
    </row>
    <row r="405" customFormat="false" ht="13.15" hidden="false" customHeight="false" outlineLevel="0" collapsed="false">
      <c r="A405" s="0" t="n">
        <v>8243</v>
      </c>
      <c r="B405" s="0" t="n">
        <v>12.2776</v>
      </c>
      <c r="C405" s="3" t="n">
        <v>15.1553</v>
      </c>
      <c r="D405" s="0" t="n">
        <v>14.38</v>
      </c>
      <c r="E405" s="0" t="n">
        <v>461840</v>
      </c>
      <c r="F405" s="0" t="n">
        <v>634228</v>
      </c>
      <c r="G405" s="0" t="n">
        <v>97.0228</v>
      </c>
      <c r="H405" s="0" t="n">
        <v>70.6512</v>
      </c>
      <c r="I405" s="3" t="n">
        <v>97.0228</v>
      </c>
      <c r="J405" s="0" t="n">
        <v>448090</v>
      </c>
      <c r="K405" s="0" t="n">
        <v>647852</v>
      </c>
      <c r="L405" s="0" t="n">
        <v>0.972126</v>
      </c>
      <c r="M405" s="0" t="n">
        <v>63</v>
      </c>
      <c r="N405" s="0" t="n">
        <v>0.0136411</v>
      </c>
      <c r="O405" s="0" t="n">
        <v>0.00993334</v>
      </c>
      <c r="P405" s="0" t="n">
        <v>9182734</v>
      </c>
      <c r="Q405" s="1" t="n">
        <v>88.29</v>
      </c>
      <c r="R405" s="2" t="n">
        <v>0.00252</v>
      </c>
    </row>
    <row r="406" customFormat="false" ht="13.15" hidden="false" customHeight="false" outlineLevel="0" collapsed="false">
      <c r="A406" s="0" t="n">
        <v>7258</v>
      </c>
      <c r="B406" s="0" t="n">
        <v>24.3734</v>
      </c>
      <c r="C406" s="3" t="n">
        <v>15.1839</v>
      </c>
      <c r="D406" s="0" t="n">
        <v>14.51</v>
      </c>
      <c r="E406" s="0" t="n">
        <v>377105</v>
      </c>
      <c r="F406" s="0" t="n">
        <v>584100</v>
      </c>
      <c r="G406" s="0" t="n">
        <v>97.8038</v>
      </c>
      <c r="H406" s="0" t="n">
        <v>63.1438</v>
      </c>
      <c r="I406" s="3" t="n">
        <v>97.8038</v>
      </c>
      <c r="J406" s="0" t="n">
        <v>368823</v>
      </c>
      <c r="K406" s="0" t="n">
        <v>591780</v>
      </c>
      <c r="L406" s="0" t="n">
        <v>1.06284</v>
      </c>
      <c r="M406" s="0" t="n">
        <v>301</v>
      </c>
      <c r="N406" s="0" t="n">
        <v>0.0798186</v>
      </c>
      <c r="O406" s="0" t="n">
        <v>0.0515323</v>
      </c>
      <c r="P406" s="0" t="n">
        <v>9332604</v>
      </c>
      <c r="Q406" s="1" t="n">
        <v>89.84</v>
      </c>
      <c r="R406" s="2" t="n">
        <v>0.00218</v>
      </c>
    </row>
    <row r="407" customFormat="false" ht="13.15" hidden="false" customHeight="false" outlineLevel="0" collapsed="false">
      <c r="A407" s="0" t="n">
        <v>6931</v>
      </c>
      <c r="B407" s="0" t="n">
        <v>21.2017</v>
      </c>
      <c r="C407" s="3" t="n">
        <v>15.2242</v>
      </c>
      <c r="D407" s="0" t="n">
        <v>14.66</v>
      </c>
      <c r="E407" s="0" t="n">
        <v>544710</v>
      </c>
      <c r="F407" s="0" t="n">
        <v>809674</v>
      </c>
      <c r="G407" s="0" t="n">
        <v>97.6813</v>
      </c>
      <c r="H407" s="0" t="n">
        <v>65.7153</v>
      </c>
      <c r="I407" s="3" t="n">
        <v>97.6813</v>
      </c>
      <c r="J407" s="0" t="n">
        <v>532080</v>
      </c>
      <c r="K407" s="0" t="n">
        <v>821266</v>
      </c>
      <c r="L407" s="0" t="n">
        <v>1.41238</v>
      </c>
      <c r="M407" s="0" t="n">
        <v>519</v>
      </c>
      <c r="N407" s="0" t="n">
        <v>0.0952801</v>
      </c>
      <c r="O407" s="0" t="n">
        <v>0.0640999</v>
      </c>
      <c r="P407" s="0" t="n">
        <v>9053493</v>
      </c>
      <c r="Q407" s="1" t="n">
        <v>88.72</v>
      </c>
      <c r="R407" s="2" t="n">
        <v>0.00341</v>
      </c>
    </row>
    <row r="408" customFormat="false" ht="13.15" hidden="false" customHeight="false" outlineLevel="0" collapsed="false">
      <c r="A408" s="0" t="n">
        <v>9899</v>
      </c>
      <c r="B408" s="0" t="n">
        <v>14.0191</v>
      </c>
      <c r="C408" s="3" t="n">
        <v>15.2333</v>
      </c>
      <c r="D408" s="0" t="n">
        <v>12.97</v>
      </c>
      <c r="E408" s="0" t="n">
        <v>547882</v>
      </c>
      <c r="F408" s="0" t="n">
        <v>757305</v>
      </c>
      <c r="G408" s="0" t="n">
        <v>97.352</v>
      </c>
      <c r="H408" s="0" t="n">
        <v>70.4305</v>
      </c>
      <c r="I408" s="3" t="n">
        <v>97.352</v>
      </c>
      <c r="J408" s="0" t="n">
        <v>533374</v>
      </c>
      <c r="K408" s="0" t="n">
        <v>771519</v>
      </c>
      <c r="L408" s="0" t="n">
        <v>0.806001</v>
      </c>
      <c r="M408" s="0" t="n">
        <v>147</v>
      </c>
      <c r="N408" s="0" t="n">
        <v>0.0268306</v>
      </c>
      <c r="O408" s="0" t="n">
        <v>0.0194109</v>
      </c>
      <c r="P408" s="0" t="n">
        <v>9115433</v>
      </c>
      <c r="Q408" s="1" t="n">
        <v>88.37</v>
      </c>
      <c r="R408" s="2" t="n">
        <v>0.0037</v>
      </c>
    </row>
    <row r="409" customFormat="false" ht="13.15" hidden="false" customHeight="false" outlineLevel="0" collapsed="false">
      <c r="A409" s="0" t="n">
        <v>9547</v>
      </c>
      <c r="B409" s="0" t="n">
        <v>12.8972</v>
      </c>
      <c r="C409" s="3" t="n">
        <v>15.2386</v>
      </c>
      <c r="D409" s="0" t="n">
        <v>13.52</v>
      </c>
      <c r="E409" s="0" t="n">
        <v>525896</v>
      </c>
      <c r="F409" s="0" t="n">
        <v>704432</v>
      </c>
      <c r="G409" s="0" t="n">
        <v>97.4261</v>
      </c>
      <c r="H409" s="0" t="n">
        <v>72.7338</v>
      </c>
      <c r="I409" s="3" t="n">
        <v>97.4261</v>
      </c>
      <c r="J409" s="0" t="n">
        <v>512360</v>
      </c>
      <c r="K409" s="0" t="n">
        <v>717780</v>
      </c>
      <c r="L409" s="0" t="n">
        <v>0.938208</v>
      </c>
      <c r="M409" s="0" t="n">
        <v>94</v>
      </c>
      <c r="N409" s="0" t="n">
        <v>0.0178743</v>
      </c>
      <c r="O409" s="0" t="n">
        <v>0.0133441</v>
      </c>
      <c r="P409" s="0" t="n">
        <v>9387207</v>
      </c>
      <c r="Q409" s="1" t="n">
        <v>90.26</v>
      </c>
      <c r="R409" s="2" t="n">
        <v>0.00301</v>
      </c>
    </row>
    <row r="410" customFormat="false" ht="13.15" hidden="false" customHeight="false" outlineLevel="0" collapsed="false">
      <c r="A410" s="0" t="n">
        <v>9545</v>
      </c>
      <c r="B410" s="0" t="n">
        <v>11.7686</v>
      </c>
      <c r="C410" s="3" t="n">
        <v>15.2469</v>
      </c>
      <c r="D410" s="0" t="n">
        <v>13.02</v>
      </c>
      <c r="E410" s="0" t="n">
        <v>714907</v>
      </c>
      <c r="F410" s="0" t="n">
        <v>947448</v>
      </c>
      <c r="G410" s="0" t="n">
        <v>97.6067</v>
      </c>
      <c r="H410" s="0" t="n">
        <v>73.6502</v>
      </c>
      <c r="I410" s="3" t="n">
        <v>97.6067</v>
      </c>
      <c r="J410" s="0" t="n">
        <v>697797</v>
      </c>
      <c r="K410" s="0" t="n">
        <v>964324</v>
      </c>
      <c r="L410" s="0" t="n">
        <v>0.882778</v>
      </c>
      <c r="M410" s="0" t="n">
        <v>117</v>
      </c>
      <c r="N410" s="0" t="n">
        <v>0.0163658</v>
      </c>
      <c r="O410" s="0" t="n">
        <v>0.012349</v>
      </c>
      <c r="P410" s="0" t="n">
        <v>8895495</v>
      </c>
      <c r="Q410" s="1" t="n">
        <v>88.35</v>
      </c>
      <c r="R410" s="2" t="n">
        <v>0.00406</v>
      </c>
    </row>
    <row r="411" customFormat="false" ht="13.15" hidden="false" customHeight="false" outlineLevel="0" collapsed="false">
      <c r="A411" s="0" t="n">
        <v>9897</v>
      </c>
      <c r="B411" s="0" t="n">
        <v>13.1514</v>
      </c>
      <c r="C411" s="3" t="n">
        <v>15.2704</v>
      </c>
      <c r="D411" s="0" t="n">
        <v>13.18</v>
      </c>
      <c r="E411" s="0" t="n">
        <v>530089</v>
      </c>
      <c r="F411" s="0" t="n">
        <v>718888</v>
      </c>
      <c r="G411" s="0" t="n">
        <v>97.4104</v>
      </c>
      <c r="H411" s="0" t="n">
        <v>71.8279</v>
      </c>
      <c r="I411" s="3" t="n">
        <v>97.4104</v>
      </c>
      <c r="J411" s="0" t="n">
        <v>516362</v>
      </c>
      <c r="K411" s="0" t="n">
        <v>732479</v>
      </c>
      <c r="L411" s="0" t="n">
        <v>0.779105</v>
      </c>
      <c r="M411" s="0" t="n">
        <v>68</v>
      </c>
      <c r="N411" s="0" t="n">
        <v>0.012828</v>
      </c>
      <c r="O411" s="0" t="n">
        <v>0.00945905</v>
      </c>
      <c r="P411" s="0" t="n">
        <v>9216629</v>
      </c>
      <c r="Q411" s="1" t="n">
        <v>89.69</v>
      </c>
      <c r="R411" s="2" t="n">
        <v>0.00393</v>
      </c>
    </row>
    <row r="412" customFormat="false" ht="13.15" hidden="false" customHeight="false" outlineLevel="0" collapsed="false">
      <c r="A412" s="0" t="n">
        <v>9661</v>
      </c>
      <c r="B412" s="0" t="n">
        <v>15.7013</v>
      </c>
      <c r="C412" s="3" t="n">
        <v>15.2974</v>
      </c>
      <c r="D412" s="0" t="n">
        <v>14.03</v>
      </c>
      <c r="E412" s="0" t="n">
        <v>533138</v>
      </c>
      <c r="F412" s="0" t="n">
        <v>718903</v>
      </c>
      <c r="G412" s="0" t="n">
        <v>97.5142</v>
      </c>
      <c r="H412" s="0" t="n">
        <v>72.3164</v>
      </c>
      <c r="I412" s="3" t="n">
        <v>97.5142</v>
      </c>
      <c r="J412" s="0" t="n">
        <v>519885</v>
      </c>
      <c r="K412" s="0" t="n">
        <v>731960</v>
      </c>
      <c r="L412" s="0" t="n">
        <v>2.04545</v>
      </c>
      <c r="M412" s="0" t="n">
        <v>98</v>
      </c>
      <c r="N412" s="0" t="n">
        <v>0.0183817</v>
      </c>
      <c r="O412" s="0" t="n">
        <v>0.0136319</v>
      </c>
      <c r="P412" s="0" t="n">
        <v>9639541</v>
      </c>
      <c r="Q412" s="1" t="n">
        <v>92.19</v>
      </c>
      <c r="R412" s="2" t="n">
        <v>0.00338</v>
      </c>
    </row>
    <row r="413" customFormat="false" ht="13.15" hidden="false" customHeight="false" outlineLevel="0" collapsed="false">
      <c r="A413" s="0" t="n">
        <v>9115</v>
      </c>
      <c r="B413" s="0" t="n">
        <v>12.9508</v>
      </c>
      <c r="C413" s="3" t="n">
        <v>15.3002</v>
      </c>
      <c r="D413" s="0" t="n">
        <v>12.59</v>
      </c>
      <c r="E413" s="0" t="n">
        <v>521632</v>
      </c>
      <c r="F413" s="0" t="n">
        <v>704630</v>
      </c>
      <c r="G413" s="0" t="n">
        <v>97.2538</v>
      </c>
      <c r="H413" s="0" t="n">
        <v>71.9962</v>
      </c>
      <c r="I413" s="3" t="n">
        <v>97.2538</v>
      </c>
      <c r="J413" s="0" t="n">
        <v>507307</v>
      </c>
      <c r="K413" s="0" t="n">
        <v>718675</v>
      </c>
      <c r="L413" s="0" t="n">
        <v>1.05104</v>
      </c>
      <c r="M413" s="0" t="n">
        <v>140</v>
      </c>
      <c r="N413" s="0" t="n">
        <v>0.0268388</v>
      </c>
      <c r="O413" s="0" t="n">
        <v>0.0198686</v>
      </c>
      <c r="P413" s="0" t="n">
        <v>9432916</v>
      </c>
      <c r="Q413" s="1" t="n">
        <v>92.12</v>
      </c>
      <c r="R413" s="2" t="n">
        <v>0.00472</v>
      </c>
    </row>
    <row r="414" customFormat="false" ht="13.15" hidden="false" customHeight="false" outlineLevel="0" collapsed="false">
      <c r="A414" s="0" t="n">
        <v>7394</v>
      </c>
      <c r="B414" s="0" t="n">
        <v>22.4736</v>
      </c>
      <c r="C414" s="3" t="n">
        <v>15.3116</v>
      </c>
      <c r="D414" s="0" t="n">
        <v>14.97</v>
      </c>
      <c r="E414" s="0" t="n">
        <v>509876</v>
      </c>
      <c r="F414" s="0" t="n">
        <v>769629</v>
      </c>
      <c r="G414" s="0" t="n">
        <v>97.5904</v>
      </c>
      <c r="H414" s="0" t="n">
        <v>64.6532</v>
      </c>
      <c r="I414" s="3" t="n">
        <v>97.5904</v>
      </c>
      <c r="J414" s="0" t="n">
        <v>497590</v>
      </c>
      <c r="K414" s="0" t="n">
        <v>781005</v>
      </c>
      <c r="L414" s="0" t="n">
        <v>1.36779</v>
      </c>
      <c r="M414" s="0" t="n">
        <v>455</v>
      </c>
      <c r="N414" s="0" t="n">
        <v>0.0892374</v>
      </c>
      <c r="O414" s="0" t="n">
        <v>0.0591194</v>
      </c>
      <c r="P414" s="0" t="n">
        <v>9134435</v>
      </c>
      <c r="Q414" s="1" t="n">
        <v>89.3</v>
      </c>
      <c r="R414" s="2" t="n">
        <v>0.00365</v>
      </c>
    </row>
    <row r="415" customFormat="false" ht="13.15" hidden="false" customHeight="false" outlineLevel="0" collapsed="false">
      <c r="A415" s="0" t="n">
        <v>9567</v>
      </c>
      <c r="B415" s="0" t="n">
        <v>15.9153</v>
      </c>
      <c r="C415" s="3" t="n">
        <v>15.335</v>
      </c>
      <c r="D415" s="0" t="n">
        <v>14.29</v>
      </c>
      <c r="E415" s="0" t="n">
        <v>578651</v>
      </c>
      <c r="F415" s="0" t="n">
        <v>797690</v>
      </c>
      <c r="G415" s="0" t="n">
        <v>97.6386</v>
      </c>
      <c r="H415" s="0" t="n">
        <v>70.8279</v>
      </c>
      <c r="I415" s="3" t="n">
        <v>97.6386</v>
      </c>
      <c r="J415" s="0" t="n">
        <v>564987</v>
      </c>
      <c r="K415" s="0" t="n">
        <v>811172</v>
      </c>
      <c r="L415" s="0" t="n">
        <v>0.978961</v>
      </c>
      <c r="M415" s="0" t="n">
        <v>91</v>
      </c>
      <c r="N415" s="0" t="n">
        <v>0.0157262</v>
      </c>
      <c r="O415" s="0" t="n">
        <v>0.0114079</v>
      </c>
      <c r="P415" s="0" t="n">
        <v>9495932</v>
      </c>
      <c r="Q415" s="1" t="n">
        <v>90.92</v>
      </c>
      <c r="R415" s="2" t="n">
        <v>0.00291</v>
      </c>
    </row>
    <row r="416" customFormat="false" ht="13.15" hidden="false" customHeight="false" outlineLevel="0" collapsed="false">
      <c r="A416" s="0" t="n">
        <v>9611</v>
      </c>
      <c r="B416" s="0" t="n">
        <v>13.2532</v>
      </c>
      <c r="C416" s="3" t="n">
        <v>15.3358</v>
      </c>
      <c r="D416" s="0" t="n">
        <v>13.91</v>
      </c>
      <c r="E416" s="0" t="n">
        <v>565331</v>
      </c>
      <c r="F416" s="0" t="n">
        <v>753189</v>
      </c>
      <c r="G416" s="0" t="n">
        <v>97.6297</v>
      </c>
      <c r="H416" s="0" t="n">
        <v>73.2792</v>
      </c>
      <c r="I416" s="3" t="n">
        <v>97.6297</v>
      </c>
      <c r="J416" s="0" t="n">
        <v>551931</v>
      </c>
      <c r="K416" s="0" t="n">
        <v>766333</v>
      </c>
      <c r="L416" s="0" t="n">
        <v>1.25777</v>
      </c>
      <c r="M416" s="0" t="n">
        <v>128</v>
      </c>
      <c r="N416" s="0" t="n">
        <v>0.0226416</v>
      </c>
      <c r="O416" s="0" t="n">
        <v>0.0169944</v>
      </c>
      <c r="P416" s="0" t="n">
        <v>9475501</v>
      </c>
      <c r="Q416" s="1" t="n">
        <v>91.65</v>
      </c>
      <c r="R416" s="2" t="n">
        <v>0.00407</v>
      </c>
    </row>
    <row r="417" customFormat="false" ht="13.15" hidden="false" customHeight="false" outlineLevel="0" collapsed="false">
      <c r="A417" s="0" t="n">
        <v>9886</v>
      </c>
      <c r="B417" s="0" t="n">
        <v>14.4163</v>
      </c>
      <c r="C417" s="3" t="n">
        <v>15.3377</v>
      </c>
      <c r="D417" s="0" t="n">
        <v>14.12</v>
      </c>
      <c r="E417" s="0" t="n">
        <v>590200</v>
      </c>
      <c r="F417" s="0" t="n">
        <v>807185</v>
      </c>
      <c r="G417" s="0" t="n">
        <v>97.5046</v>
      </c>
      <c r="H417" s="0" t="n">
        <v>71.2937</v>
      </c>
      <c r="I417" s="3" t="n">
        <v>97.5046</v>
      </c>
      <c r="J417" s="0" t="n">
        <v>575472</v>
      </c>
      <c r="K417" s="0" t="n">
        <v>821643</v>
      </c>
      <c r="L417" s="0" t="n">
        <v>0.857209</v>
      </c>
      <c r="M417" s="0" t="n">
        <v>135</v>
      </c>
      <c r="N417" s="0" t="n">
        <v>0.0228736</v>
      </c>
      <c r="O417" s="0" t="n">
        <v>0.0167248</v>
      </c>
      <c r="P417" s="0" t="n">
        <v>9388221</v>
      </c>
      <c r="Q417" s="1" t="n">
        <v>90.39</v>
      </c>
      <c r="R417" s="2" t="n">
        <v>0.00378</v>
      </c>
    </row>
    <row r="418" customFormat="false" ht="13.15" hidden="false" customHeight="false" outlineLevel="0" collapsed="false">
      <c r="A418" s="0" t="n">
        <v>6153</v>
      </c>
      <c r="B418" s="0" t="n">
        <v>12.1505</v>
      </c>
      <c r="C418" s="3" t="n">
        <v>15.3497</v>
      </c>
      <c r="D418" s="0" t="n">
        <v>15.22</v>
      </c>
      <c r="E418" s="0" t="n">
        <v>578587</v>
      </c>
      <c r="F418" s="0" t="n">
        <v>761424</v>
      </c>
      <c r="G418" s="0" t="n">
        <v>97.7169</v>
      </c>
      <c r="H418" s="0" t="n">
        <v>74.2526</v>
      </c>
      <c r="I418" s="3" t="n">
        <v>97.7169</v>
      </c>
      <c r="J418" s="0" t="n">
        <v>565377</v>
      </c>
      <c r="K418" s="0" t="n">
        <v>774454</v>
      </c>
      <c r="L418" s="0" t="n">
        <v>0.640634</v>
      </c>
      <c r="M418" s="0" t="n">
        <v>90</v>
      </c>
      <c r="N418" s="0" t="n">
        <v>0.0155551</v>
      </c>
      <c r="O418" s="0" t="n">
        <v>0.01182</v>
      </c>
      <c r="P418" s="0" t="n">
        <v>9604657</v>
      </c>
      <c r="Q418" s="1" t="n">
        <v>92.13</v>
      </c>
      <c r="R418" s="2" t="n">
        <v>0.00214</v>
      </c>
    </row>
    <row r="419" customFormat="false" ht="13.15" hidden="false" customHeight="false" outlineLevel="0" collapsed="false">
      <c r="A419" s="0" t="n">
        <v>8430</v>
      </c>
      <c r="B419" s="0" t="n">
        <v>14.3905</v>
      </c>
      <c r="C419" s="3" t="n">
        <v>15.3701</v>
      </c>
      <c r="D419" s="0" t="n">
        <v>13.26</v>
      </c>
      <c r="E419" s="0" t="n">
        <v>526251</v>
      </c>
      <c r="F419" s="0" t="n">
        <v>708029</v>
      </c>
      <c r="G419" s="0" t="n">
        <v>97.4885</v>
      </c>
      <c r="H419" s="0" t="n">
        <v>72.4595</v>
      </c>
      <c r="I419" s="3" t="n">
        <v>97.4885</v>
      </c>
      <c r="J419" s="0" t="n">
        <v>513034</v>
      </c>
      <c r="K419" s="0" t="n">
        <v>721058</v>
      </c>
      <c r="L419" s="0" t="n">
        <v>1.25118</v>
      </c>
      <c r="M419" s="0" t="n">
        <v>94</v>
      </c>
      <c r="N419" s="0" t="n">
        <v>0.0178622</v>
      </c>
      <c r="O419" s="0" t="n">
        <v>0.0132763</v>
      </c>
      <c r="P419" s="0" t="n">
        <v>9556942</v>
      </c>
      <c r="Q419" s="1" t="n">
        <v>91.64</v>
      </c>
      <c r="R419" s="2" t="n">
        <v>0.00345</v>
      </c>
    </row>
    <row r="420" customFormat="false" ht="13.15" hidden="false" customHeight="false" outlineLevel="0" collapsed="false">
      <c r="A420" s="0" t="n">
        <v>9832</v>
      </c>
      <c r="B420" s="0" t="n">
        <v>12.2747</v>
      </c>
      <c r="C420" s="3" t="n">
        <v>15.3804</v>
      </c>
      <c r="D420" s="0" t="n">
        <v>14.05</v>
      </c>
      <c r="E420" s="0" t="n">
        <v>707368</v>
      </c>
      <c r="F420" s="0" t="n">
        <v>950175</v>
      </c>
      <c r="G420" s="0" t="n">
        <v>97.7081</v>
      </c>
      <c r="H420" s="0" t="n">
        <v>72.7399</v>
      </c>
      <c r="I420" s="3" t="n">
        <v>97.7081</v>
      </c>
      <c r="J420" s="0" t="n">
        <v>691156</v>
      </c>
      <c r="K420" s="0" t="n">
        <v>966107</v>
      </c>
      <c r="L420" s="0" t="n">
        <v>0.745852</v>
      </c>
      <c r="M420" s="0" t="n">
        <v>140</v>
      </c>
      <c r="N420" s="0" t="n">
        <v>0.0197917</v>
      </c>
      <c r="O420" s="0" t="n">
        <v>0.0147341</v>
      </c>
      <c r="P420" s="0" t="n">
        <v>8955700</v>
      </c>
      <c r="Q420" s="1" t="n">
        <v>88.6</v>
      </c>
      <c r="R420" s="2" t="n">
        <v>0.00397</v>
      </c>
    </row>
    <row r="421" customFormat="false" ht="13.15" hidden="false" customHeight="false" outlineLevel="0" collapsed="false">
      <c r="A421" s="0" t="n">
        <v>9894</v>
      </c>
      <c r="B421" s="0" t="n">
        <v>18.6946</v>
      </c>
      <c r="C421" s="3" t="n">
        <v>15.4071</v>
      </c>
      <c r="D421" s="0" t="n">
        <v>13.99</v>
      </c>
      <c r="E421" s="0" t="n">
        <v>504494</v>
      </c>
      <c r="F421" s="0" t="n">
        <v>726345</v>
      </c>
      <c r="G421" s="0" t="n">
        <v>97.4999</v>
      </c>
      <c r="H421" s="0" t="n">
        <v>67.72</v>
      </c>
      <c r="I421" s="3" t="n">
        <v>97.4999</v>
      </c>
      <c r="J421" s="0" t="n">
        <v>491881</v>
      </c>
      <c r="K421" s="0" t="n">
        <v>738754</v>
      </c>
      <c r="L421" s="0" t="n">
        <v>2.53354</v>
      </c>
      <c r="M421" s="0" t="n">
        <v>102</v>
      </c>
      <c r="N421" s="0" t="n">
        <v>0.0202183</v>
      </c>
      <c r="O421" s="0" t="n">
        <v>0.0140429</v>
      </c>
      <c r="P421" s="0" t="n">
        <v>9256059</v>
      </c>
      <c r="Q421" s="1" t="n">
        <v>88.84</v>
      </c>
      <c r="R421" s="2" t="n">
        <v>0.005</v>
      </c>
    </row>
    <row r="422" customFormat="false" ht="13.15" hidden="false" customHeight="false" outlineLevel="0" collapsed="false">
      <c r="A422" s="0" t="n">
        <v>9735</v>
      </c>
      <c r="B422" s="0" t="n">
        <v>13.9634</v>
      </c>
      <c r="C422" s="3" t="n">
        <v>15.44</v>
      </c>
      <c r="D422" s="0" t="n">
        <v>13.71</v>
      </c>
      <c r="E422" s="0" t="n">
        <v>527140</v>
      </c>
      <c r="F422" s="0" t="n">
        <v>706813</v>
      </c>
      <c r="G422" s="0" t="n">
        <v>97.5764</v>
      </c>
      <c r="H422" s="0" t="n">
        <v>72.7723</v>
      </c>
      <c r="I422" s="3" t="n">
        <v>97.5764</v>
      </c>
      <c r="J422" s="0" t="n">
        <v>514364</v>
      </c>
      <c r="K422" s="0" t="n">
        <v>719377</v>
      </c>
      <c r="L422" s="0" t="n">
        <v>0.961965</v>
      </c>
      <c r="M422" s="0" t="n">
        <v>106</v>
      </c>
      <c r="N422" s="0" t="n">
        <v>0.0201085</v>
      </c>
      <c r="O422" s="0" t="n">
        <v>0.0149969</v>
      </c>
      <c r="P422" s="0" t="n">
        <v>9636784</v>
      </c>
      <c r="Q422" s="1" t="n">
        <v>92.01</v>
      </c>
      <c r="R422" s="2" t="n">
        <v>0.00328</v>
      </c>
    </row>
    <row r="423" customFormat="false" ht="13.15" hidden="false" customHeight="false" outlineLevel="0" collapsed="false">
      <c r="A423" s="0" t="n">
        <v>9698</v>
      </c>
      <c r="B423" s="0" t="n">
        <v>18.6977</v>
      </c>
      <c r="C423" s="3" t="n">
        <v>15.4573</v>
      </c>
      <c r="D423" s="0" t="n">
        <v>14.16</v>
      </c>
      <c r="E423" s="0" t="n">
        <v>522841</v>
      </c>
      <c r="F423" s="0" t="n">
        <v>723576</v>
      </c>
      <c r="G423" s="0" t="n">
        <v>97.5212</v>
      </c>
      <c r="H423" s="0" t="n">
        <v>70.4668</v>
      </c>
      <c r="I423" s="3" t="n">
        <v>97.5212</v>
      </c>
      <c r="J423" s="0" t="n">
        <v>509881</v>
      </c>
      <c r="K423" s="0" t="n">
        <v>736340</v>
      </c>
      <c r="L423" s="0" t="n">
        <v>2.93814</v>
      </c>
      <c r="M423" s="0" t="n">
        <v>98</v>
      </c>
      <c r="N423" s="0" t="n">
        <v>0.0187437</v>
      </c>
      <c r="O423" s="0" t="n">
        <v>0.0135438</v>
      </c>
      <c r="P423" s="0" t="n">
        <v>9638194</v>
      </c>
      <c r="Q423" s="1" t="n">
        <v>91.66</v>
      </c>
      <c r="R423" s="2" t="n">
        <v>0.00387</v>
      </c>
    </row>
    <row r="424" customFormat="false" ht="13.15" hidden="false" customHeight="false" outlineLevel="0" collapsed="false">
      <c r="A424" s="0" t="n">
        <v>9890</v>
      </c>
      <c r="B424" s="0" t="n">
        <v>20.0955</v>
      </c>
      <c r="C424" s="3" t="n">
        <v>15.4687</v>
      </c>
      <c r="D424" s="0" t="n">
        <v>14.14</v>
      </c>
      <c r="E424" s="0" t="n">
        <v>511267</v>
      </c>
      <c r="F424" s="0" t="n">
        <v>738692</v>
      </c>
      <c r="G424" s="0" t="n">
        <v>97.4137</v>
      </c>
      <c r="H424" s="0" t="n">
        <v>67.4224</v>
      </c>
      <c r="I424" s="3" t="n">
        <v>97.4137</v>
      </c>
      <c r="J424" s="0" t="n">
        <v>498044</v>
      </c>
      <c r="K424" s="0" t="n">
        <v>751669</v>
      </c>
      <c r="L424" s="0" t="n">
        <v>2.71341</v>
      </c>
      <c r="M424" s="0" t="n">
        <v>123</v>
      </c>
      <c r="N424" s="0" t="n">
        <v>0.0240579</v>
      </c>
      <c r="O424" s="0" t="n">
        <v>0.0166511</v>
      </c>
      <c r="P424" s="0" t="n">
        <v>9246028</v>
      </c>
      <c r="Q424" s="1" t="n">
        <v>89.23</v>
      </c>
      <c r="R424" s="2" t="n">
        <v>0.00421</v>
      </c>
    </row>
    <row r="425" customFormat="false" ht="13.15" hidden="false" customHeight="false" outlineLevel="0" collapsed="false">
      <c r="A425" s="0" t="n">
        <v>9564</v>
      </c>
      <c r="B425" s="0" t="n">
        <v>14.1932</v>
      </c>
      <c r="C425" s="3" t="n">
        <v>15.5214</v>
      </c>
      <c r="D425" s="0" t="n">
        <v>13.86</v>
      </c>
      <c r="E425" s="0" t="n">
        <v>577789</v>
      </c>
      <c r="F425" s="0" t="n">
        <v>785976</v>
      </c>
      <c r="G425" s="0" t="n">
        <v>97.4479</v>
      </c>
      <c r="H425" s="0" t="n">
        <v>71.6362</v>
      </c>
      <c r="I425" s="3" t="n">
        <v>97.4479</v>
      </c>
      <c r="J425" s="0" t="n">
        <v>563043</v>
      </c>
      <c r="K425" s="0" t="n">
        <v>800468</v>
      </c>
      <c r="L425" s="0" t="n">
        <v>1.29919</v>
      </c>
      <c r="M425" s="0" t="n">
        <v>127</v>
      </c>
      <c r="N425" s="0" t="n">
        <v>0.0219803</v>
      </c>
      <c r="O425" s="0" t="n">
        <v>0.0161583</v>
      </c>
      <c r="P425" s="0" t="n">
        <v>9349685</v>
      </c>
      <c r="Q425" s="1" t="n">
        <v>89.52</v>
      </c>
      <c r="R425" s="2" t="n">
        <v>0.00333</v>
      </c>
    </row>
    <row r="426" customFormat="false" ht="13.15" hidden="false" customHeight="false" outlineLevel="0" collapsed="false">
      <c r="A426" s="0" t="n">
        <v>6915</v>
      </c>
      <c r="B426" s="0" t="n">
        <v>12.0788</v>
      </c>
      <c r="C426" s="3" t="n">
        <v>15.523</v>
      </c>
      <c r="D426" s="0" t="n">
        <v>14.89</v>
      </c>
      <c r="E426" s="0" t="n">
        <v>431545</v>
      </c>
      <c r="F426" s="0" t="n">
        <v>579518</v>
      </c>
      <c r="G426" s="0" t="n">
        <v>97.4204</v>
      </c>
      <c r="H426" s="0" t="n">
        <v>72.5453</v>
      </c>
      <c r="I426" s="3" t="n">
        <v>97.4204</v>
      </c>
      <c r="J426" s="0" t="n">
        <v>420413</v>
      </c>
      <c r="K426" s="0" t="n">
        <v>590514</v>
      </c>
      <c r="L426" s="0" t="n">
        <v>0.696934</v>
      </c>
      <c r="M426" s="0" t="n">
        <v>68</v>
      </c>
      <c r="N426" s="0" t="n">
        <v>0.0157573</v>
      </c>
      <c r="O426" s="0" t="n">
        <v>0.0117339</v>
      </c>
      <c r="P426" s="0" t="n">
        <v>9494194</v>
      </c>
      <c r="Q426" s="1" t="n">
        <v>92.03</v>
      </c>
      <c r="R426" s="2" t="n">
        <v>0.00348</v>
      </c>
    </row>
    <row r="427" customFormat="false" ht="13.15" hidden="false" customHeight="false" outlineLevel="0" collapsed="false">
      <c r="A427" s="0" t="n">
        <v>4931</v>
      </c>
      <c r="B427" s="0" t="n">
        <v>14.9352</v>
      </c>
      <c r="C427" s="3" t="n">
        <v>15.5484</v>
      </c>
      <c r="D427" s="0" t="n">
        <v>13.25</v>
      </c>
      <c r="E427" s="0" t="n">
        <v>490695</v>
      </c>
      <c r="F427" s="0" t="n">
        <v>654435</v>
      </c>
      <c r="G427" s="0" t="n">
        <v>97.5887</v>
      </c>
      <c r="H427" s="0" t="n">
        <v>73.172</v>
      </c>
      <c r="I427" s="3" t="n">
        <v>97.5887</v>
      </c>
      <c r="J427" s="0" t="n">
        <v>478863</v>
      </c>
      <c r="K427" s="0" t="n">
        <v>666139</v>
      </c>
      <c r="L427" s="0" t="n">
        <v>1.83435</v>
      </c>
      <c r="M427" s="0" t="n">
        <v>64</v>
      </c>
      <c r="N427" s="0" t="n">
        <v>0.0130427</v>
      </c>
      <c r="O427" s="0" t="n">
        <v>0.00977943</v>
      </c>
      <c r="P427" s="0" t="n">
        <v>9720827</v>
      </c>
      <c r="Q427" s="1" t="n">
        <v>92.24</v>
      </c>
      <c r="R427" s="2" t="n">
        <v>0.00235</v>
      </c>
    </row>
    <row r="428" customFormat="false" ht="13.15" hidden="false" customHeight="false" outlineLevel="0" collapsed="false">
      <c r="A428" s="0" t="n">
        <v>7028</v>
      </c>
      <c r="B428" s="0" t="n">
        <v>16.161</v>
      </c>
      <c r="C428" s="3" t="n">
        <v>15.5519</v>
      </c>
      <c r="D428" s="0" t="n">
        <v>14.92</v>
      </c>
      <c r="E428" s="0" t="n">
        <v>457813</v>
      </c>
      <c r="F428" s="0" t="n">
        <v>636717</v>
      </c>
      <c r="G428" s="0" t="n">
        <v>97.5724</v>
      </c>
      <c r="H428" s="0" t="n">
        <v>70.1566</v>
      </c>
      <c r="I428" s="3" t="n">
        <v>97.5724</v>
      </c>
      <c r="J428" s="0" t="n">
        <v>446699</v>
      </c>
      <c r="K428" s="0" t="n">
        <v>647647</v>
      </c>
      <c r="L428" s="0" t="n">
        <v>0.965975</v>
      </c>
      <c r="M428" s="0" t="n">
        <v>92</v>
      </c>
      <c r="N428" s="0" t="n">
        <v>0.0200955</v>
      </c>
      <c r="O428" s="0" t="n">
        <v>0.0144491</v>
      </c>
      <c r="P428" s="0" t="n">
        <v>9405969</v>
      </c>
      <c r="Q428" s="1" t="n">
        <v>91.04</v>
      </c>
      <c r="R428" s="2" t="n">
        <v>0.00298</v>
      </c>
    </row>
    <row r="429" customFormat="false" ht="13.15" hidden="false" customHeight="false" outlineLevel="0" collapsed="false">
      <c r="A429" s="0" t="n">
        <v>2278</v>
      </c>
      <c r="B429" s="0" t="n">
        <v>15.3175</v>
      </c>
      <c r="C429" s="3" t="n">
        <v>15.5549</v>
      </c>
      <c r="D429" s="0" t="n">
        <v>13.11</v>
      </c>
      <c r="E429" s="0" t="n">
        <v>499523</v>
      </c>
      <c r="F429" s="0" t="n">
        <v>674171</v>
      </c>
      <c r="G429" s="0" t="n">
        <v>97.4181</v>
      </c>
      <c r="H429" s="0" t="n">
        <v>72.1814</v>
      </c>
      <c r="I429" s="3" t="n">
        <v>97.4181</v>
      </c>
      <c r="J429" s="0" t="n">
        <v>486626</v>
      </c>
      <c r="K429" s="0" t="n">
        <v>686864</v>
      </c>
      <c r="L429" s="0" t="n">
        <v>1.60308</v>
      </c>
      <c r="M429" s="0" t="n">
        <v>102</v>
      </c>
      <c r="N429" s="0" t="n">
        <v>0.0204195</v>
      </c>
      <c r="O429" s="0" t="n">
        <v>0.0151297</v>
      </c>
      <c r="P429" s="0" t="n">
        <v>9539834</v>
      </c>
      <c r="Q429" s="1" t="n">
        <v>91.64</v>
      </c>
      <c r="R429" s="2" t="n">
        <v>0.00318</v>
      </c>
    </row>
    <row r="430" customFormat="false" ht="13.15" hidden="false" customHeight="false" outlineLevel="0" collapsed="false">
      <c r="A430" s="0" t="n">
        <v>9091</v>
      </c>
      <c r="B430" s="0" t="n">
        <v>12.5531</v>
      </c>
      <c r="C430" s="3" t="n">
        <v>15.566</v>
      </c>
      <c r="D430" s="0" t="n">
        <v>12.71</v>
      </c>
      <c r="E430" s="0" t="n">
        <v>524496</v>
      </c>
      <c r="F430" s="0" t="n">
        <v>709394</v>
      </c>
      <c r="G430" s="0" t="n">
        <v>97.2734</v>
      </c>
      <c r="H430" s="0" t="n">
        <v>71.9198</v>
      </c>
      <c r="I430" s="3" t="n">
        <v>97.2734</v>
      </c>
      <c r="J430" s="0" t="n">
        <v>510195</v>
      </c>
      <c r="K430" s="0" t="n">
        <v>723437</v>
      </c>
      <c r="L430" s="0" t="n">
        <v>0.954733</v>
      </c>
      <c r="M430" s="0" t="n">
        <v>129</v>
      </c>
      <c r="N430" s="0" t="n">
        <v>0.024595</v>
      </c>
      <c r="O430" s="0" t="n">
        <v>0.0181845</v>
      </c>
      <c r="P430" s="0" t="n">
        <v>9396124</v>
      </c>
      <c r="Q430" s="1" t="n">
        <v>92</v>
      </c>
      <c r="R430" s="2" t="n">
        <v>0.00485</v>
      </c>
    </row>
    <row r="431" customFormat="false" ht="13.15" hidden="false" customHeight="false" outlineLevel="0" collapsed="false">
      <c r="A431" s="0" t="n">
        <v>7026</v>
      </c>
      <c r="B431" s="0" t="n">
        <v>33.7048</v>
      </c>
      <c r="C431" s="3" t="n">
        <v>15.5871</v>
      </c>
      <c r="D431" s="0" t="n">
        <v>14.96</v>
      </c>
      <c r="E431" s="0" t="n">
        <v>348900</v>
      </c>
      <c r="F431" s="0" t="n">
        <v>601363</v>
      </c>
      <c r="G431" s="0" t="n">
        <v>96.963</v>
      </c>
      <c r="H431" s="0" t="n">
        <v>56.2562</v>
      </c>
      <c r="I431" s="3" t="n">
        <v>96.963</v>
      </c>
      <c r="J431" s="0" t="n">
        <v>338304</v>
      </c>
      <c r="K431" s="0" t="n">
        <v>611785</v>
      </c>
      <c r="L431" s="0" t="n">
        <v>7.78146</v>
      </c>
      <c r="M431" s="0" t="n">
        <v>87</v>
      </c>
      <c r="N431" s="0" t="n">
        <v>0.0249355</v>
      </c>
      <c r="O431" s="0" t="n">
        <v>0.0144671</v>
      </c>
      <c r="P431" s="0" t="n">
        <v>9328959</v>
      </c>
      <c r="Q431" s="1" t="n">
        <v>88.95</v>
      </c>
      <c r="R431" s="2" t="n">
        <v>0.01057</v>
      </c>
    </row>
    <row r="432" customFormat="false" ht="13.15" hidden="false" customHeight="false" outlineLevel="0" collapsed="false">
      <c r="A432" s="0" t="n">
        <v>9625</v>
      </c>
      <c r="B432" s="0" t="n">
        <v>13.4094</v>
      </c>
      <c r="C432" s="3" t="n">
        <v>15.5916</v>
      </c>
      <c r="D432" s="0" t="n">
        <v>14.2</v>
      </c>
      <c r="E432" s="0" t="n">
        <v>576106</v>
      </c>
      <c r="F432" s="0" t="n">
        <v>765411</v>
      </c>
      <c r="G432" s="0" t="n">
        <v>97.4894</v>
      </c>
      <c r="H432" s="0" t="n">
        <v>73.3778</v>
      </c>
      <c r="I432" s="3" t="n">
        <v>97.4894</v>
      </c>
      <c r="J432" s="0" t="n">
        <v>561642</v>
      </c>
      <c r="K432" s="0" t="n">
        <v>779655</v>
      </c>
      <c r="L432" s="0" t="n">
        <v>1.08895</v>
      </c>
      <c r="M432" s="0" t="n">
        <v>110</v>
      </c>
      <c r="N432" s="0" t="n">
        <v>0.0190937</v>
      </c>
      <c r="O432" s="0" t="n">
        <v>0.0143714</v>
      </c>
      <c r="P432" s="0" t="n">
        <v>9467926</v>
      </c>
      <c r="Q432" s="1" t="n">
        <v>91.83</v>
      </c>
      <c r="R432" s="2" t="n">
        <v>0.00327</v>
      </c>
    </row>
    <row r="433" customFormat="false" ht="13.15" hidden="false" customHeight="false" outlineLevel="0" collapsed="false">
      <c r="A433" s="0" t="n">
        <v>9525</v>
      </c>
      <c r="B433" s="0" t="n">
        <v>14.9956</v>
      </c>
      <c r="C433" s="3" t="n">
        <v>15.6097</v>
      </c>
      <c r="D433" s="0" t="n">
        <v>14.38</v>
      </c>
      <c r="E433" s="0" t="n">
        <v>591948</v>
      </c>
      <c r="F433" s="0" t="n">
        <v>800810</v>
      </c>
      <c r="G433" s="0" t="n">
        <v>97.5888</v>
      </c>
      <c r="H433" s="0" t="n">
        <v>72.1363</v>
      </c>
      <c r="I433" s="3" t="n">
        <v>97.5888</v>
      </c>
      <c r="J433" s="0" t="n">
        <v>577675</v>
      </c>
      <c r="K433" s="0" t="n">
        <v>814893</v>
      </c>
      <c r="L433" s="0" t="n">
        <v>1.33189</v>
      </c>
      <c r="M433" s="0" t="n">
        <v>95</v>
      </c>
      <c r="N433" s="0" t="n">
        <v>0.0160487</v>
      </c>
      <c r="O433" s="0" t="n">
        <v>0.011863</v>
      </c>
      <c r="P433" s="0" t="n">
        <v>9506721</v>
      </c>
      <c r="Q433" s="1" t="n">
        <v>90.89</v>
      </c>
      <c r="R433" s="2" t="n">
        <v>0.00337</v>
      </c>
    </row>
    <row r="434" customFormat="false" ht="13.15" hidden="false" customHeight="false" outlineLevel="0" collapsed="false">
      <c r="A434" s="0" t="n">
        <v>8275</v>
      </c>
      <c r="B434" s="0" t="n">
        <v>13.3163</v>
      </c>
      <c r="C434" s="3" t="n">
        <v>15.6335</v>
      </c>
      <c r="D434" s="0" t="n">
        <v>15.71</v>
      </c>
      <c r="E434" s="0" t="n">
        <v>384714</v>
      </c>
      <c r="F434" s="0" t="n">
        <v>569079</v>
      </c>
      <c r="G434" s="0" t="n">
        <v>96.2843</v>
      </c>
      <c r="H434" s="0" t="n">
        <v>65.091</v>
      </c>
      <c r="I434" s="3" t="n">
        <v>96.2843</v>
      </c>
      <c r="J434" s="0" t="n">
        <v>370419</v>
      </c>
      <c r="K434" s="0" t="n">
        <v>583216</v>
      </c>
      <c r="L434" s="0" t="n">
        <v>1.90595</v>
      </c>
      <c r="M434" s="0" t="n">
        <v>79</v>
      </c>
      <c r="N434" s="0" t="n">
        <v>0.0205347</v>
      </c>
      <c r="O434" s="0" t="n">
        <v>0.0138821</v>
      </c>
      <c r="P434" s="0" t="n">
        <v>8620182</v>
      </c>
      <c r="Q434" s="1" t="n">
        <v>84.08</v>
      </c>
      <c r="R434" s="2" t="n">
        <v>0.0047</v>
      </c>
    </row>
    <row r="435" customFormat="false" ht="13.15" hidden="false" customHeight="false" outlineLevel="0" collapsed="false">
      <c r="A435" s="0" t="n">
        <v>9843</v>
      </c>
      <c r="B435" s="0" t="n">
        <v>14.7346</v>
      </c>
      <c r="C435" s="3" t="n">
        <v>15.6335</v>
      </c>
      <c r="D435" s="0" t="n">
        <v>14.97</v>
      </c>
      <c r="E435" s="0" t="n">
        <v>528788</v>
      </c>
      <c r="F435" s="0" t="n">
        <v>729431</v>
      </c>
      <c r="G435" s="0" t="n">
        <v>97.4994</v>
      </c>
      <c r="H435" s="0" t="n">
        <v>70.6804</v>
      </c>
      <c r="I435" s="3" t="n">
        <v>97.4994</v>
      </c>
      <c r="J435" s="0" t="n">
        <v>515565</v>
      </c>
      <c r="K435" s="0" t="n">
        <v>742416</v>
      </c>
      <c r="L435" s="0" t="n">
        <v>1.02916</v>
      </c>
      <c r="M435" s="0" t="n">
        <v>119</v>
      </c>
      <c r="N435" s="0" t="n">
        <v>0.0225043</v>
      </c>
      <c r="O435" s="0" t="n">
        <v>0.0163141</v>
      </c>
      <c r="P435" s="0" t="n">
        <v>9438241</v>
      </c>
      <c r="Q435" s="1" t="n">
        <v>90.72</v>
      </c>
      <c r="R435" s="2" t="n">
        <v>0.00426</v>
      </c>
    </row>
    <row r="436" customFormat="false" ht="13.15" hidden="false" customHeight="false" outlineLevel="0" collapsed="false">
      <c r="A436" s="0" t="n">
        <v>9880</v>
      </c>
      <c r="B436" s="0" t="n">
        <v>13.9031</v>
      </c>
      <c r="C436" s="3" t="n">
        <v>15.635</v>
      </c>
      <c r="D436" s="0" t="n">
        <v>14.22</v>
      </c>
      <c r="E436" s="0" t="n">
        <v>578195</v>
      </c>
      <c r="F436" s="0" t="n">
        <v>781673</v>
      </c>
      <c r="G436" s="0" t="n">
        <v>97.5059</v>
      </c>
      <c r="H436" s="0" t="n">
        <v>72.124</v>
      </c>
      <c r="I436" s="3" t="n">
        <v>97.5059</v>
      </c>
      <c r="J436" s="0" t="n">
        <v>563774</v>
      </c>
      <c r="K436" s="0" t="n">
        <v>795857</v>
      </c>
      <c r="L436" s="0" t="n">
        <v>0.895394</v>
      </c>
      <c r="M436" s="0" t="n">
        <v>118</v>
      </c>
      <c r="N436" s="0" t="n">
        <v>0.0204083</v>
      </c>
      <c r="O436" s="0" t="n">
        <v>0.0150958</v>
      </c>
      <c r="P436" s="0" t="n">
        <v>9384356</v>
      </c>
      <c r="Q436" s="1" t="n">
        <v>90.63</v>
      </c>
      <c r="R436" s="2" t="n">
        <v>0.00403</v>
      </c>
    </row>
    <row r="437" customFormat="false" ht="13.15" hidden="false" customHeight="false" outlineLevel="0" collapsed="false">
      <c r="A437" s="0" t="n">
        <v>9809</v>
      </c>
      <c r="B437" s="0" t="n">
        <v>12.8397</v>
      </c>
      <c r="C437" s="3" t="n">
        <v>15.659</v>
      </c>
      <c r="D437" s="0" t="n">
        <v>14.4</v>
      </c>
      <c r="E437" s="0" t="n">
        <v>524768</v>
      </c>
      <c r="F437" s="0" t="n">
        <v>699083</v>
      </c>
      <c r="G437" s="0" t="n">
        <v>97.5227</v>
      </c>
      <c r="H437" s="0" t="n">
        <v>73.2056</v>
      </c>
      <c r="I437" s="3" t="n">
        <v>97.5227</v>
      </c>
      <c r="J437" s="0" t="n">
        <v>511768</v>
      </c>
      <c r="K437" s="0" t="n">
        <v>711899</v>
      </c>
      <c r="L437" s="0" t="n">
        <v>0.759915</v>
      </c>
      <c r="M437" s="0" t="n">
        <v>92</v>
      </c>
      <c r="N437" s="0" t="n">
        <v>0.0175316</v>
      </c>
      <c r="O437" s="0" t="n">
        <v>0.0131601</v>
      </c>
      <c r="P437" s="0" t="n">
        <v>9532548</v>
      </c>
      <c r="Q437" s="1" t="n">
        <v>91.39</v>
      </c>
      <c r="R437" s="2" t="n">
        <v>0.00284</v>
      </c>
    </row>
    <row r="438" customFormat="false" ht="13.15" hidden="false" customHeight="false" outlineLevel="0" collapsed="false">
      <c r="A438" s="0" t="n">
        <v>2016</v>
      </c>
      <c r="B438" s="0" t="n">
        <v>15.7721</v>
      </c>
      <c r="C438" s="3" t="n">
        <v>15.6826</v>
      </c>
      <c r="D438" s="0" t="n">
        <v>13.3</v>
      </c>
      <c r="E438" s="0" t="n">
        <v>537858</v>
      </c>
      <c r="F438" s="0" t="n">
        <v>734476</v>
      </c>
      <c r="G438" s="0" t="n">
        <v>97.44</v>
      </c>
      <c r="H438" s="0" t="n">
        <v>71.3555</v>
      </c>
      <c r="I438" s="3" t="n">
        <v>97.44</v>
      </c>
      <c r="J438" s="0" t="n">
        <v>524089</v>
      </c>
      <c r="K438" s="0" t="n">
        <v>748073</v>
      </c>
      <c r="L438" s="0" t="n">
        <v>0.891642</v>
      </c>
      <c r="M438" s="0" t="n">
        <v>86</v>
      </c>
      <c r="N438" s="0" t="n">
        <v>0.0159894</v>
      </c>
      <c r="O438" s="0" t="n">
        <v>0.011709</v>
      </c>
      <c r="P438" s="0" t="n">
        <v>9604081</v>
      </c>
      <c r="Q438" s="1" t="n">
        <v>91.81</v>
      </c>
      <c r="R438" s="2" t="n">
        <v>0.00329</v>
      </c>
    </row>
    <row r="439" customFormat="false" ht="13.15" hidden="false" customHeight="false" outlineLevel="0" collapsed="false">
      <c r="A439" s="0" t="n">
        <v>7126</v>
      </c>
      <c r="B439" s="0" t="n">
        <v>22.5499</v>
      </c>
      <c r="C439" s="3" t="n">
        <v>15.7164</v>
      </c>
      <c r="D439" s="0" t="n">
        <v>15.22</v>
      </c>
      <c r="E439" s="0" t="n">
        <v>516064</v>
      </c>
      <c r="F439" s="0" t="n">
        <v>784297</v>
      </c>
      <c r="G439" s="0" t="n">
        <v>97.5052</v>
      </c>
      <c r="H439" s="0" t="n">
        <v>64.158</v>
      </c>
      <c r="I439" s="3" t="n">
        <v>97.5052</v>
      </c>
      <c r="J439" s="0" t="n">
        <v>503189</v>
      </c>
      <c r="K439" s="0" t="n">
        <v>796254</v>
      </c>
      <c r="L439" s="0" t="n">
        <v>1.41219</v>
      </c>
      <c r="M439" s="0" t="n">
        <v>459</v>
      </c>
      <c r="N439" s="0" t="n">
        <v>0.0889425</v>
      </c>
      <c r="O439" s="0" t="n">
        <v>0.0585237</v>
      </c>
      <c r="P439" s="0" t="n">
        <v>8971249</v>
      </c>
      <c r="Q439" s="1" t="n">
        <v>88.3</v>
      </c>
      <c r="R439" s="2" t="n">
        <v>0.00406</v>
      </c>
    </row>
    <row r="440" customFormat="false" ht="13.15" hidden="false" customHeight="false" outlineLevel="0" collapsed="false">
      <c r="A440" s="0" t="n">
        <v>7071</v>
      </c>
      <c r="B440" s="0" t="n">
        <v>23.573</v>
      </c>
      <c r="C440" s="3" t="n">
        <v>15.717</v>
      </c>
      <c r="D440" s="0" t="n">
        <v>15.46</v>
      </c>
      <c r="E440" s="0" t="n">
        <v>477592</v>
      </c>
      <c r="F440" s="0" t="n">
        <v>732364</v>
      </c>
      <c r="G440" s="0" t="n">
        <v>97.5157</v>
      </c>
      <c r="H440" s="0" t="n">
        <v>63.5923</v>
      </c>
      <c r="I440" s="3" t="n">
        <v>97.5157</v>
      </c>
      <c r="J440" s="0" t="n">
        <v>465727</v>
      </c>
      <c r="K440" s="0" t="n">
        <v>743409</v>
      </c>
      <c r="L440" s="0" t="n">
        <v>1.39159</v>
      </c>
      <c r="M440" s="0" t="n">
        <v>410</v>
      </c>
      <c r="N440" s="0" t="n">
        <v>0.0858473</v>
      </c>
      <c r="O440" s="0" t="n">
        <v>0.0559831</v>
      </c>
      <c r="P440" s="0" t="n">
        <v>9184381</v>
      </c>
      <c r="Q440" s="1" t="n">
        <v>89.17</v>
      </c>
      <c r="R440" s="2" t="n">
        <v>0.00358</v>
      </c>
    </row>
    <row r="441" customFormat="false" ht="13.15" hidden="false" customHeight="false" outlineLevel="0" collapsed="false">
      <c r="A441" s="0" t="n">
        <v>7520</v>
      </c>
      <c r="B441" s="0" t="n">
        <v>23.1914</v>
      </c>
      <c r="C441" s="3" t="n">
        <v>15.7256</v>
      </c>
      <c r="D441" s="0" t="n">
        <v>15.21</v>
      </c>
      <c r="E441" s="0" t="n">
        <v>478397</v>
      </c>
      <c r="F441" s="0" t="n">
        <v>727120</v>
      </c>
      <c r="G441" s="0" t="n">
        <v>97.6977</v>
      </c>
      <c r="H441" s="0" t="n">
        <v>64.2787</v>
      </c>
      <c r="I441" s="3" t="n">
        <v>97.6977</v>
      </c>
      <c r="J441" s="0" t="n">
        <v>467383</v>
      </c>
      <c r="K441" s="0" t="n">
        <v>737290</v>
      </c>
      <c r="L441" s="0" t="n">
        <v>1.33467</v>
      </c>
      <c r="M441" s="0" t="n">
        <v>422</v>
      </c>
      <c r="N441" s="0" t="n">
        <v>0.0882113</v>
      </c>
      <c r="O441" s="0" t="n">
        <v>0.0580372</v>
      </c>
      <c r="P441" s="0" t="n">
        <v>9260259</v>
      </c>
      <c r="Q441" s="1" t="n">
        <v>89.74</v>
      </c>
      <c r="R441" s="2" t="n">
        <v>0.00327</v>
      </c>
    </row>
    <row r="442" customFormat="false" ht="13.15" hidden="false" customHeight="false" outlineLevel="0" collapsed="false">
      <c r="A442" s="0" t="n">
        <v>9565</v>
      </c>
      <c r="B442" s="0" t="n">
        <v>13.0399</v>
      </c>
      <c r="C442" s="3" t="n">
        <v>15.7322</v>
      </c>
      <c r="D442" s="0" t="n">
        <v>14.75</v>
      </c>
      <c r="E442" s="0" t="n">
        <v>546550</v>
      </c>
      <c r="F442" s="0" t="n">
        <v>727124</v>
      </c>
      <c r="G442" s="0" t="n">
        <v>97.4679</v>
      </c>
      <c r="H442" s="0" t="n">
        <v>73.2627</v>
      </c>
      <c r="I442" s="3" t="n">
        <v>97.4679</v>
      </c>
      <c r="J442" s="0" t="n">
        <v>532711</v>
      </c>
      <c r="K442" s="0" t="n">
        <v>740775</v>
      </c>
      <c r="L442" s="0" t="n">
        <v>0.934653</v>
      </c>
      <c r="M442" s="0" t="n">
        <v>94</v>
      </c>
      <c r="N442" s="0" t="n">
        <v>0.0171988</v>
      </c>
      <c r="O442" s="0" t="n">
        <v>0.0129276</v>
      </c>
      <c r="P442" s="0" t="n">
        <v>9445224</v>
      </c>
      <c r="Q442" s="1" t="n">
        <v>91.26</v>
      </c>
      <c r="R442" s="2" t="n">
        <v>0.00326</v>
      </c>
    </row>
    <row r="443" customFormat="false" ht="13.15" hidden="false" customHeight="false" outlineLevel="0" collapsed="false">
      <c r="A443" s="0" t="n">
        <v>9756</v>
      </c>
      <c r="B443" s="0" t="n">
        <v>31.7932</v>
      </c>
      <c r="C443" s="3" t="n">
        <v>15.7384</v>
      </c>
      <c r="D443" s="0" t="n">
        <v>14.31</v>
      </c>
      <c r="E443" s="0" t="n">
        <v>441490</v>
      </c>
      <c r="F443" s="0" t="n">
        <v>726844</v>
      </c>
      <c r="G443" s="0" t="n">
        <v>97.4806</v>
      </c>
      <c r="H443" s="0" t="n">
        <v>59.2104</v>
      </c>
      <c r="I443" s="3" t="n">
        <v>97.4806</v>
      </c>
      <c r="J443" s="0" t="n">
        <v>430367</v>
      </c>
      <c r="K443" s="0" t="n">
        <v>737751</v>
      </c>
      <c r="L443" s="0" t="n">
        <v>3.47471</v>
      </c>
      <c r="M443" s="0" t="n">
        <v>108</v>
      </c>
      <c r="N443" s="0" t="n">
        <v>0.0244626</v>
      </c>
      <c r="O443" s="0" t="n">
        <v>0.0148588</v>
      </c>
      <c r="P443" s="0" t="n">
        <v>9681695</v>
      </c>
      <c r="Q443" s="1" t="n">
        <v>90.91</v>
      </c>
      <c r="R443" s="2" t="n">
        <v>0.00395</v>
      </c>
    </row>
    <row r="444" customFormat="false" ht="13.15" hidden="false" customHeight="false" outlineLevel="0" collapsed="false">
      <c r="A444" s="0" t="n">
        <v>5210</v>
      </c>
      <c r="B444" s="0" t="n">
        <v>13.3515</v>
      </c>
      <c r="C444" s="3" t="n">
        <v>15.7428</v>
      </c>
      <c r="D444" s="0" t="n">
        <v>13.95</v>
      </c>
      <c r="E444" s="0" t="n">
        <v>532529</v>
      </c>
      <c r="F444" s="0" t="n">
        <v>707649</v>
      </c>
      <c r="G444" s="0" t="n">
        <v>97.4046</v>
      </c>
      <c r="H444" s="0" t="n">
        <v>73.3002</v>
      </c>
      <c r="I444" s="3" t="n">
        <v>97.4046</v>
      </c>
      <c r="J444" s="0" t="n">
        <v>518708</v>
      </c>
      <c r="K444" s="0" t="n">
        <v>721254</v>
      </c>
      <c r="L444" s="0" t="n">
        <v>0.872167</v>
      </c>
      <c r="M444" s="0" t="n">
        <v>108</v>
      </c>
      <c r="N444" s="0" t="n">
        <v>0.0202806</v>
      </c>
      <c r="O444" s="0" t="n">
        <v>0.0152618</v>
      </c>
      <c r="P444" s="0" t="n">
        <v>9675755</v>
      </c>
      <c r="Q444" s="1" t="n">
        <v>92.08</v>
      </c>
      <c r="R444" s="2" t="n">
        <v>0.00328</v>
      </c>
    </row>
    <row r="445" customFormat="false" ht="13.15" hidden="false" customHeight="false" outlineLevel="0" collapsed="false">
      <c r="A445" s="0" t="n">
        <v>6994</v>
      </c>
      <c r="B445" s="0" t="n">
        <v>11.6743</v>
      </c>
      <c r="C445" s="3" t="n">
        <v>15.7616</v>
      </c>
      <c r="D445" s="0" t="n">
        <v>15.01</v>
      </c>
      <c r="E445" s="0" t="n">
        <v>665082</v>
      </c>
      <c r="F445" s="0" t="n">
        <v>887073</v>
      </c>
      <c r="G445" s="0" t="n">
        <v>97.7961</v>
      </c>
      <c r="H445" s="0" t="n">
        <v>73.3225</v>
      </c>
      <c r="I445" s="3" t="n">
        <v>97.7961</v>
      </c>
      <c r="J445" s="0" t="n">
        <v>650424</v>
      </c>
      <c r="K445" s="0" t="n">
        <v>901507</v>
      </c>
      <c r="L445" s="0" t="n">
        <v>0.762426</v>
      </c>
      <c r="M445" s="0" t="n">
        <v>112</v>
      </c>
      <c r="N445" s="0" t="n">
        <v>0.01684</v>
      </c>
      <c r="O445" s="0" t="n">
        <v>0.0126258</v>
      </c>
      <c r="P445" s="0" t="n">
        <v>8751978</v>
      </c>
      <c r="Q445" s="1" t="n">
        <v>87.04</v>
      </c>
      <c r="R445" s="2" t="n">
        <v>0.00328</v>
      </c>
    </row>
    <row r="446" customFormat="false" ht="13.15" hidden="false" customHeight="false" outlineLevel="0" collapsed="false">
      <c r="A446" s="0" t="n">
        <v>9881</v>
      </c>
      <c r="B446" s="0" t="n">
        <v>14.1631</v>
      </c>
      <c r="C446" s="3" t="n">
        <v>15.7663</v>
      </c>
      <c r="D446" s="0" t="n">
        <v>14.13</v>
      </c>
      <c r="E446" s="0" t="n">
        <v>541598</v>
      </c>
      <c r="F446" s="0" t="n">
        <v>743659</v>
      </c>
      <c r="G446" s="0" t="n">
        <v>97.435</v>
      </c>
      <c r="H446" s="0" t="n">
        <v>70.9607</v>
      </c>
      <c r="I446" s="3" t="n">
        <v>97.435</v>
      </c>
      <c r="J446" s="0" t="n">
        <v>527706</v>
      </c>
      <c r="K446" s="0" t="n">
        <v>757277</v>
      </c>
      <c r="L446" s="0" t="n">
        <v>0.820343</v>
      </c>
      <c r="M446" s="0" t="n">
        <v>137</v>
      </c>
      <c r="N446" s="0" t="n">
        <v>0.0252955</v>
      </c>
      <c r="O446" s="0" t="n">
        <v>0.0184224</v>
      </c>
      <c r="P446" s="0" t="n">
        <v>9282491</v>
      </c>
      <c r="Q446" s="1" t="n">
        <v>90.25</v>
      </c>
      <c r="R446" s="2" t="n">
        <v>0.00408</v>
      </c>
    </row>
    <row r="447" customFormat="false" ht="13.15" hidden="false" customHeight="false" outlineLevel="0" collapsed="false">
      <c r="A447" s="0" t="n">
        <v>9509</v>
      </c>
      <c r="B447" s="0" t="n">
        <v>21.1614</v>
      </c>
      <c r="C447" s="3" t="n">
        <v>15.7693</v>
      </c>
      <c r="D447" s="0" t="n">
        <v>13.17</v>
      </c>
      <c r="E447" s="0" t="n">
        <v>523991</v>
      </c>
      <c r="F447" s="0" t="n">
        <v>755802</v>
      </c>
      <c r="G447" s="0" t="n">
        <v>97.2778</v>
      </c>
      <c r="H447" s="0" t="n">
        <v>67.4419</v>
      </c>
      <c r="I447" s="3" t="n">
        <v>97.2778</v>
      </c>
      <c r="J447" s="0" t="n">
        <v>509727</v>
      </c>
      <c r="K447" s="0" t="n">
        <v>769894</v>
      </c>
      <c r="L447" s="0" t="n">
        <v>3.88757</v>
      </c>
      <c r="M447" s="0" t="n">
        <v>86</v>
      </c>
      <c r="N447" s="0" t="n">
        <v>0.0164125</v>
      </c>
      <c r="O447" s="0" t="n">
        <v>0.0113786</v>
      </c>
      <c r="P447" s="0" t="n">
        <v>9243706</v>
      </c>
      <c r="Q447" s="1" t="n">
        <v>88.24</v>
      </c>
      <c r="R447" s="2" t="n">
        <v>0.00465</v>
      </c>
    </row>
    <row r="448" customFormat="false" ht="13.15" hidden="false" customHeight="false" outlineLevel="0" collapsed="false">
      <c r="A448" s="0" t="n">
        <v>9578</v>
      </c>
      <c r="B448" s="0" t="n">
        <v>13.8468</v>
      </c>
      <c r="C448" s="3" t="n">
        <v>15.7705</v>
      </c>
      <c r="D448" s="0" t="n">
        <v>13.52</v>
      </c>
      <c r="E448" s="0" t="n">
        <v>516906</v>
      </c>
      <c r="F448" s="0" t="n">
        <v>695512</v>
      </c>
      <c r="G448" s="0" t="n">
        <v>97.2724</v>
      </c>
      <c r="H448" s="0" t="n">
        <v>72.2931</v>
      </c>
      <c r="I448" s="3" t="n">
        <v>97.2724</v>
      </c>
      <c r="J448" s="0" t="n">
        <v>502807</v>
      </c>
      <c r="K448" s="0" t="n">
        <v>709401</v>
      </c>
      <c r="L448" s="0" t="n">
        <v>1.29334</v>
      </c>
      <c r="M448" s="0" t="n">
        <v>105</v>
      </c>
      <c r="N448" s="0" t="n">
        <v>0.0203132</v>
      </c>
      <c r="O448" s="0" t="n">
        <v>0.0150968</v>
      </c>
      <c r="P448" s="0" t="n">
        <v>9405828</v>
      </c>
      <c r="Q448" s="1" t="n">
        <v>90.56</v>
      </c>
      <c r="R448" s="2" t="n">
        <v>0.00377</v>
      </c>
    </row>
    <row r="449" customFormat="false" ht="13.15" hidden="false" customHeight="false" outlineLevel="0" collapsed="false">
      <c r="A449" s="0" t="n">
        <v>9553</v>
      </c>
      <c r="B449" s="0" t="n">
        <v>12.2484</v>
      </c>
      <c r="C449" s="3" t="n">
        <v>15.7765</v>
      </c>
      <c r="D449" s="0" t="n">
        <v>14.08</v>
      </c>
      <c r="E449" s="0" t="n">
        <v>564394</v>
      </c>
      <c r="F449" s="0" t="n">
        <v>746382</v>
      </c>
      <c r="G449" s="0" t="n">
        <v>97.492</v>
      </c>
      <c r="H449" s="0" t="n">
        <v>73.7208</v>
      </c>
      <c r="I449" s="3" t="n">
        <v>97.492</v>
      </c>
      <c r="J449" s="0" t="n">
        <v>550239</v>
      </c>
      <c r="K449" s="0" t="n">
        <v>760357</v>
      </c>
      <c r="L449" s="0" t="n">
        <v>0.799107</v>
      </c>
      <c r="M449" s="0" t="n">
        <v>90</v>
      </c>
      <c r="N449" s="0" t="n">
        <v>0.0159463</v>
      </c>
      <c r="O449" s="0" t="n">
        <v>0.0120582</v>
      </c>
      <c r="P449" s="0" t="n">
        <v>9489351</v>
      </c>
      <c r="Q449" s="1" t="n">
        <v>90.99</v>
      </c>
      <c r="R449" s="2" t="n">
        <v>0.00257</v>
      </c>
    </row>
    <row r="450" customFormat="false" ht="13.15" hidden="false" customHeight="false" outlineLevel="0" collapsed="false">
      <c r="A450" s="0" t="n">
        <v>6242</v>
      </c>
      <c r="B450" s="0" t="n">
        <v>17.6044</v>
      </c>
      <c r="C450" s="3" t="n">
        <v>15.809</v>
      </c>
      <c r="D450" s="0" t="n">
        <v>13.32</v>
      </c>
      <c r="E450" s="0" t="n">
        <v>477903</v>
      </c>
      <c r="F450" s="0" t="n">
        <v>688101</v>
      </c>
      <c r="G450" s="0" t="n">
        <v>96.9996</v>
      </c>
      <c r="H450" s="0" t="n">
        <v>67.3686</v>
      </c>
      <c r="I450" s="3" t="n">
        <v>96.9996</v>
      </c>
      <c r="J450" s="0" t="n">
        <v>463564</v>
      </c>
      <c r="K450" s="0" t="n">
        <v>701854</v>
      </c>
      <c r="L450" s="0" t="n">
        <v>1.84074</v>
      </c>
      <c r="M450" s="0" t="n">
        <v>293</v>
      </c>
      <c r="N450" s="0" t="n">
        <v>0.0613095</v>
      </c>
      <c r="O450" s="0" t="n">
        <v>0.042581</v>
      </c>
      <c r="P450" s="0" t="n">
        <v>8820932</v>
      </c>
      <c r="Q450" s="1" t="n">
        <v>86.02</v>
      </c>
      <c r="R450" s="2" t="n">
        <v>0.00497</v>
      </c>
    </row>
    <row r="451" customFormat="false" ht="13.15" hidden="false" customHeight="false" outlineLevel="0" collapsed="false">
      <c r="A451" s="0" t="n">
        <v>9530</v>
      </c>
      <c r="B451" s="0" t="n">
        <v>12.715</v>
      </c>
      <c r="C451" s="3" t="n">
        <v>15.8213</v>
      </c>
      <c r="D451" s="0" t="n">
        <v>13.38</v>
      </c>
      <c r="E451" s="0" t="n">
        <v>594492</v>
      </c>
      <c r="F451" s="0" t="n">
        <v>795109</v>
      </c>
      <c r="G451" s="0" t="n">
        <v>97.3611</v>
      </c>
      <c r="H451" s="0" t="n">
        <v>72.7956</v>
      </c>
      <c r="I451" s="3" t="n">
        <v>97.3611</v>
      </c>
      <c r="J451" s="0" t="n">
        <v>578804</v>
      </c>
      <c r="K451" s="0" t="n">
        <v>810555</v>
      </c>
      <c r="L451" s="0" t="n">
        <v>0.883373</v>
      </c>
      <c r="M451" s="0" t="n">
        <v>121</v>
      </c>
      <c r="N451" s="0" t="n">
        <v>0.0203535</v>
      </c>
      <c r="O451" s="0" t="n">
        <v>0.015218</v>
      </c>
      <c r="P451" s="0" t="n">
        <v>9162330</v>
      </c>
      <c r="Q451" s="1" t="n">
        <v>89.64</v>
      </c>
      <c r="R451" s="2" t="n">
        <v>0.00353</v>
      </c>
    </row>
    <row r="452" customFormat="false" ht="13.15" hidden="false" customHeight="false" outlineLevel="0" collapsed="false">
      <c r="A452" s="0" t="n">
        <v>1063</v>
      </c>
      <c r="B452" s="0" t="n">
        <v>13.4023</v>
      </c>
      <c r="C452" s="3" t="n">
        <v>15.8281</v>
      </c>
      <c r="D452" s="0" t="n">
        <v>15.52</v>
      </c>
      <c r="E452" s="0" t="n">
        <v>527162</v>
      </c>
      <c r="F452" s="0" t="n">
        <v>700365</v>
      </c>
      <c r="G452" s="0" t="n">
        <v>97.4401</v>
      </c>
      <c r="H452" s="0" t="n">
        <v>73.3428</v>
      </c>
      <c r="I452" s="3" t="n">
        <v>97.4401</v>
      </c>
      <c r="J452" s="0" t="n">
        <v>513667</v>
      </c>
      <c r="K452" s="0" t="n">
        <v>713700</v>
      </c>
      <c r="L452" s="0" t="n">
        <v>0.719727</v>
      </c>
      <c r="M452" s="0" t="n">
        <v>80</v>
      </c>
      <c r="N452" s="0" t="n">
        <v>0.0151756</v>
      </c>
      <c r="O452" s="0" t="n">
        <v>0.0114226</v>
      </c>
      <c r="P452" s="0" t="n">
        <v>9667650</v>
      </c>
      <c r="Q452" s="1" t="n">
        <v>92.59</v>
      </c>
      <c r="R452" s="2" t="n">
        <v>0.00235</v>
      </c>
    </row>
    <row r="453" customFormat="false" ht="13.15" hidden="false" customHeight="false" outlineLevel="0" collapsed="false">
      <c r="A453" s="0" t="n">
        <v>9515</v>
      </c>
      <c r="B453" s="0" t="n">
        <v>16.3779</v>
      </c>
      <c r="C453" s="3" t="n">
        <v>15.8776</v>
      </c>
      <c r="D453" s="0" t="n">
        <v>13.86</v>
      </c>
      <c r="E453" s="0" t="n">
        <v>539287</v>
      </c>
      <c r="F453" s="0" t="n">
        <v>739809</v>
      </c>
      <c r="G453" s="0" t="n">
        <v>97.4622</v>
      </c>
      <c r="H453" s="0" t="n">
        <v>71.0455</v>
      </c>
      <c r="I453" s="3" t="n">
        <v>97.4622</v>
      </c>
      <c r="J453" s="0" t="n">
        <v>525601</v>
      </c>
      <c r="K453" s="0" t="n">
        <v>753301</v>
      </c>
      <c r="L453" s="0" t="n">
        <v>2.13946</v>
      </c>
      <c r="M453" s="0" t="n">
        <v>97</v>
      </c>
      <c r="N453" s="0" t="n">
        <v>0.0179867</v>
      </c>
      <c r="O453" s="0" t="n">
        <v>0.0131115</v>
      </c>
      <c r="P453" s="0" t="n">
        <v>9381802</v>
      </c>
      <c r="Q453" s="1" t="n">
        <v>89.97</v>
      </c>
      <c r="R453" s="2" t="n">
        <v>0.0036</v>
      </c>
    </row>
    <row r="454" customFormat="false" ht="13.15" hidden="false" customHeight="false" outlineLevel="0" collapsed="false">
      <c r="A454" s="0" t="n">
        <v>9670</v>
      </c>
      <c r="B454" s="0" t="n">
        <v>14.3731</v>
      </c>
      <c r="C454" s="3" t="n">
        <v>15.8884</v>
      </c>
      <c r="D454" s="0" t="n">
        <v>14.39</v>
      </c>
      <c r="E454" s="0" t="n">
        <v>567608</v>
      </c>
      <c r="F454" s="0" t="n">
        <v>759320</v>
      </c>
      <c r="G454" s="0" t="n">
        <v>97.7962</v>
      </c>
      <c r="H454" s="0" t="n">
        <v>73.1048</v>
      </c>
      <c r="I454" s="3" t="n">
        <v>97.7962</v>
      </c>
      <c r="J454" s="0" t="n">
        <v>555099</v>
      </c>
      <c r="K454" s="0" t="n">
        <v>771599</v>
      </c>
      <c r="L454" s="0" t="n">
        <v>1.24482</v>
      </c>
      <c r="M454" s="0" t="n">
        <v>115</v>
      </c>
      <c r="N454" s="0" t="n">
        <v>0.0202605</v>
      </c>
      <c r="O454" s="0" t="n">
        <v>0.0151451</v>
      </c>
      <c r="P454" s="0" t="n">
        <v>9622461</v>
      </c>
      <c r="Q454" s="1" t="n">
        <v>91.81</v>
      </c>
      <c r="R454" s="2" t="n">
        <v>0.00334</v>
      </c>
    </row>
    <row r="455" customFormat="false" ht="13.15" hidden="false" customHeight="false" outlineLevel="0" collapsed="false">
      <c r="A455" s="0" t="n">
        <v>9793</v>
      </c>
      <c r="B455" s="0" t="n">
        <v>13.6223</v>
      </c>
      <c r="C455" s="3" t="n">
        <v>15.9495</v>
      </c>
      <c r="D455" s="0" t="n">
        <v>14.97</v>
      </c>
      <c r="E455" s="0" t="n">
        <v>497343</v>
      </c>
      <c r="F455" s="0" t="n">
        <v>666115</v>
      </c>
      <c r="G455" s="0" t="n">
        <v>97.4631</v>
      </c>
      <c r="H455" s="0" t="n">
        <v>72.7691</v>
      </c>
      <c r="I455" s="3" t="n">
        <v>97.4631</v>
      </c>
      <c r="J455" s="0" t="n">
        <v>484726</v>
      </c>
      <c r="K455" s="0" t="n">
        <v>678576</v>
      </c>
      <c r="L455" s="0" t="n">
        <v>1.03254</v>
      </c>
      <c r="M455" s="0" t="n">
        <v>78</v>
      </c>
      <c r="N455" s="0" t="n">
        <v>0.0156833</v>
      </c>
      <c r="O455" s="0" t="n">
        <v>0.0117097</v>
      </c>
      <c r="P455" s="0" t="n">
        <v>9545302</v>
      </c>
      <c r="Q455" s="1" t="n">
        <v>91.44</v>
      </c>
      <c r="R455" s="2" t="n">
        <v>0.00298</v>
      </c>
    </row>
    <row r="456" customFormat="false" ht="13.15" hidden="false" customHeight="false" outlineLevel="0" collapsed="false">
      <c r="A456" s="0" t="n">
        <v>8285</v>
      </c>
      <c r="B456" s="0" t="n">
        <v>14.9118</v>
      </c>
      <c r="C456" s="3" t="n">
        <v>15.9553</v>
      </c>
      <c r="D456" s="0" t="n">
        <v>15.82</v>
      </c>
      <c r="E456" s="0" t="n">
        <v>417457</v>
      </c>
      <c r="F456" s="0" t="n">
        <v>583329</v>
      </c>
      <c r="G456" s="0" t="n">
        <v>96.6076</v>
      </c>
      <c r="H456" s="0" t="n">
        <v>69.1368</v>
      </c>
      <c r="I456" s="3" t="n">
        <v>96.6076</v>
      </c>
      <c r="J456" s="0" t="n">
        <v>403295</v>
      </c>
      <c r="K456" s="0" t="n">
        <v>597377</v>
      </c>
      <c r="L456" s="0" t="n">
        <v>2.22071</v>
      </c>
      <c r="M456" s="0" t="n">
        <v>57</v>
      </c>
      <c r="N456" s="0" t="n">
        <v>0.0136541</v>
      </c>
      <c r="O456" s="0" t="n">
        <v>0.0097715</v>
      </c>
      <c r="P456" s="0" t="n">
        <v>9249120</v>
      </c>
      <c r="Q456" s="1" t="n">
        <v>88.86</v>
      </c>
      <c r="R456" s="2" t="n">
        <v>0.00444</v>
      </c>
    </row>
    <row r="457" customFormat="false" ht="13.15" hidden="false" customHeight="false" outlineLevel="0" collapsed="false">
      <c r="A457" s="0" t="n">
        <v>9840</v>
      </c>
      <c r="B457" s="0" t="n">
        <v>14.1665</v>
      </c>
      <c r="C457" s="3" t="n">
        <v>15.9785</v>
      </c>
      <c r="D457" s="0" t="n">
        <v>15.12</v>
      </c>
      <c r="E457" s="0" t="n">
        <v>589355</v>
      </c>
      <c r="F457" s="0" t="n">
        <v>802702</v>
      </c>
      <c r="G457" s="0" t="n">
        <v>97.5261</v>
      </c>
      <c r="H457" s="0" t="n">
        <v>71.605</v>
      </c>
      <c r="I457" s="3" t="n">
        <v>97.5261</v>
      </c>
      <c r="J457" s="0" t="n">
        <v>574775</v>
      </c>
      <c r="K457" s="0" t="n">
        <v>816976</v>
      </c>
      <c r="L457" s="0" t="n">
        <v>0.770388</v>
      </c>
      <c r="M457" s="0" t="n">
        <v>153</v>
      </c>
      <c r="N457" s="0" t="n">
        <v>0.0259606</v>
      </c>
      <c r="O457" s="0" t="n">
        <v>0.0190606</v>
      </c>
      <c r="P457" s="0" t="n">
        <v>9389578</v>
      </c>
      <c r="Q457" s="1" t="n">
        <v>90.67</v>
      </c>
      <c r="R457" s="2" t="n">
        <v>0.00394</v>
      </c>
    </row>
    <row r="458" customFormat="false" ht="13.15" hidden="false" customHeight="false" outlineLevel="0" collapsed="false">
      <c r="A458" s="0" t="n">
        <v>9841</v>
      </c>
      <c r="B458" s="0" t="n">
        <v>14.1408</v>
      </c>
      <c r="C458" s="3" t="n">
        <v>15.9862</v>
      </c>
      <c r="D458" s="0" t="n">
        <v>14.83</v>
      </c>
      <c r="E458" s="0" t="n">
        <v>548309</v>
      </c>
      <c r="F458" s="0" t="n">
        <v>744673</v>
      </c>
      <c r="G458" s="0" t="n">
        <v>97.4866</v>
      </c>
      <c r="H458" s="0" t="n">
        <v>71.7802</v>
      </c>
      <c r="I458" s="3" t="n">
        <v>97.4866</v>
      </c>
      <c r="J458" s="0" t="n">
        <v>534528</v>
      </c>
      <c r="K458" s="0" t="n">
        <v>758210</v>
      </c>
      <c r="L458" s="0" t="n">
        <v>0.795094</v>
      </c>
      <c r="M458" s="0" t="n">
        <v>122</v>
      </c>
      <c r="N458" s="0" t="n">
        <v>0.0222502</v>
      </c>
      <c r="O458" s="0" t="n">
        <v>0.016383</v>
      </c>
      <c r="P458" s="0" t="n">
        <v>9480119</v>
      </c>
      <c r="Q458" s="1" t="n">
        <v>91.24</v>
      </c>
      <c r="R458" s="2" t="n">
        <v>0.00391</v>
      </c>
    </row>
    <row r="459" customFormat="false" ht="13.15" hidden="false" customHeight="false" outlineLevel="0" collapsed="false">
      <c r="A459" s="0" t="n">
        <v>9085</v>
      </c>
      <c r="B459" s="0" t="n">
        <v>13.1567</v>
      </c>
      <c r="C459" s="3" t="n">
        <v>16.0111</v>
      </c>
      <c r="D459" s="0" t="n">
        <v>14.85</v>
      </c>
      <c r="E459" s="0" t="n">
        <v>549665</v>
      </c>
      <c r="F459" s="0" t="n">
        <v>738945</v>
      </c>
      <c r="G459" s="0" t="n">
        <v>97.4193</v>
      </c>
      <c r="H459" s="0" t="n">
        <v>72.4655</v>
      </c>
      <c r="I459" s="3" t="n">
        <v>97.4193</v>
      </c>
      <c r="J459" s="0" t="n">
        <v>535480</v>
      </c>
      <c r="K459" s="0" t="n">
        <v>752906</v>
      </c>
      <c r="L459" s="0" t="n">
        <v>0.93785</v>
      </c>
      <c r="M459" s="0" t="n">
        <v>112</v>
      </c>
      <c r="N459" s="0" t="n">
        <v>0.020376</v>
      </c>
      <c r="O459" s="0" t="n">
        <v>0.0151567</v>
      </c>
      <c r="P459" s="0" t="n">
        <v>9222963</v>
      </c>
      <c r="Q459" s="1" t="n">
        <v>90.36</v>
      </c>
      <c r="R459" s="2" t="n">
        <v>0.00365</v>
      </c>
    </row>
    <row r="460" customFormat="false" ht="13.15" hidden="false" customHeight="false" outlineLevel="0" collapsed="false">
      <c r="A460" s="0" t="n">
        <v>8365</v>
      </c>
      <c r="B460" s="0" t="n">
        <v>12.8398</v>
      </c>
      <c r="C460" s="3" t="n">
        <v>16.0524</v>
      </c>
      <c r="D460" s="0" t="n">
        <v>14.99</v>
      </c>
      <c r="E460" s="0" t="n">
        <v>465826</v>
      </c>
      <c r="F460" s="0" t="n">
        <v>641032</v>
      </c>
      <c r="G460" s="0" t="n">
        <v>97.0319</v>
      </c>
      <c r="H460" s="0" t="n">
        <v>70.5113</v>
      </c>
      <c r="I460" s="3" t="n">
        <v>97.0319</v>
      </c>
      <c r="J460" s="0" t="n">
        <v>452000</v>
      </c>
      <c r="K460" s="0" t="n">
        <v>654750</v>
      </c>
      <c r="L460" s="0" t="n">
        <v>1.01858</v>
      </c>
      <c r="M460" s="0" t="n">
        <v>54</v>
      </c>
      <c r="N460" s="0" t="n">
        <v>0.0115923</v>
      </c>
      <c r="O460" s="0" t="n">
        <v>0.00842392</v>
      </c>
      <c r="P460" s="0" t="n">
        <v>9209091</v>
      </c>
      <c r="Q460" s="1" t="n">
        <v>88.62</v>
      </c>
      <c r="R460" s="2" t="n">
        <v>0.00281</v>
      </c>
    </row>
    <row r="461" customFormat="false" ht="13.15" hidden="false" customHeight="false" outlineLevel="0" collapsed="false">
      <c r="A461" s="0" t="n">
        <v>6036</v>
      </c>
      <c r="B461" s="0" t="n">
        <v>20.2251</v>
      </c>
      <c r="C461" s="3" t="n">
        <v>16.0727</v>
      </c>
      <c r="D461" s="0" t="n">
        <v>12.86</v>
      </c>
      <c r="E461" s="0" t="n">
        <v>471525</v>
      </c>
      <c r="F461" s="0" t="n">
        <v>698354</v>
      </c>
      <c r="G461" s="0" t="n">
        <v>96.8593</v>
      </c>
      <c r="H461" s="0" t="n">
        <v>65.3989</v>
      </c>
      <c r="I461" s="3" t="n">
        <v>96.8593</v>
      </c>
      <c r="J461" s="0" t="n">
        <v>456716</v>
      </c>
      <c r="K461" s="0" t="n">
        <v>712507</v>
      </c>
      <c r="L461" s="0" t="n">
        <v>1.64128</v>
      </c>
      <c r="M461" s="0" t="n">
        <v>328</v>
      </c>
      <c r="N461" s="0" t="n">
        <v>0.0695615</v>
      </c>
      <c r="O461" s="0" t="n">
        <v>0.0469676</v>
      </c>
      <c r="P461" s="0" t="n">
        <v>8584903</v>
      </c>
      <c r="Q461" s="1" t="n">
        <v>86.04</v>
      </c>
      <c r="R461" s="2" t="n">
        <v>0.0058</v>
      </c>
    </row>
    <row r="462" customFormat="false" ht="13.15" hidden="false" customHeight="false" outlineLevel="0" collapsed="false">
      <c r="A462" s="0" t="n">
        <v>9656</v>
      </c>
      <c r="B462" s="0" t="n">
        <v>30.1819</v>
      </c>
      <c r="C462" s="3" t="n">
        <v>16.0761</v>
      </c>
      <c r="D462" s="0" t="n">
        <v>14.89</v>
      </c>
      <c r="E462" s="0" t="n">
        <v>460332</v>
      </c>
      <c r="F462" s="0" t="n">
        <v>724408</v>
      </c>
      <c r="G462" s="0" t="n">
        <v>97.5548</v>
      </c>
      <c r="H462" s="0" t="n">
        <v>61.9921</v>
      </c>
      <c r="I462" s="3" t="n">
        <v>97.5548</v>
      </c>
      <c r="J462" s="0" t="n">
        <v>449076</v>
      </c>
      <c r="K462" s="0" t="n">
        <v>735504</v>
      </c>
      <c r="L462" s="0" t="n">
        <v>6.04174</v>
      </c>
      <c r="M462" s="0" t="n">
        <v>80</v>
      </c>
      <c r="N462" s="0" t="n">
        <v>0.0173788</v>
      </c>
      <c r="O462" s="0" t="n">
        <v>0.0110435</v>
      </c>
      <c r="P462" s="0" t="n">
        <v>9600049</v>
      </c>
      <c r="Q462" s="1" t="n">
        <v>90.02</v>
      </c>
      <c r="R462" s="2" t="n">
        <v>0.00445</v>
      </c>
    </row>
    <row r="463" customFormat="false" ht="13.15" hidden="false" customHeight="false" outlineLevel="0" collapsed="false">
      <c r="A463" s="0" t="n">
        <v>9822</v>
      </c>
      <c r="B463" s="0" t="n">
        <v>15.0836</v>
      </c>
      <c r="C463" s="3" t="n">
        <v>16.0838</v>
      </c>
      <c r="D463" s="0" t="n">
        <v>14.73</v>
      </c>
      <c r="E463" s="0" t="n">
        <v>530164</v>
      </c>
      <c r="F463" s="0" t="n">
        <v>729799</v>
      </c>
      <c r="G463" s="0" t="n">
        <v>97.3984</v>
      </c>
      <c r="H463" s="0" t="n">
        <v>70.7552</v>
      </c>
      <c r="I463" s="3" t="n">
        <v>97.3984</v>
      </c>
      <c r="J463" s="0" t="n">
        <v>516371</v>
      </c>
      <c r="K463" s="0" t="n">
        <v>743324</v>
      </c>
      <c r="L463" s="0" t="n">
        <v>1.25491</v>
      </c>
      <c r="M463" s="0" t="n">
        <v>134</v>
      </c>
      <c r="N463" s="0" t="n">
        <v>0.0252752</v>
      </c>
      <c r="O463" s="0" t="n">
        <v>0.0183612</v>
      </c>
      <c r="P463" s="0" t="n">
        <v>9320404</v>
      </c>
      <c r="Q463" s="1" t="n">
        <v>90.25</v>
      </c>
      <c r="R463" s="2" t="n">
        <v>0.00443</v>
      </c>
    </row>
    <row r="464" customFormat="false" ht="13.15" hidden="false" customHeight="false" outlineLevel="0" collapsed="false">
      <c r="A464" s="0" t="n">
        <v>9892</v>
      </c>
      <c r="B464" s="0" t="n">
        <v>23.1014</v>
      </c>
      <c r="C464" s="3" t="n">
        <v>16.0898</v>
      </c>
      <c r="D464" s="0" t="n">
        <v>14.95</v>
      </c>
      <c r="E464" s="0" t="n">
        <v>498303</v>
      </c>
      <c r="F464" s="0" t="n">
        <v>738805</v>
      </c>
      <c r="G464" s="0" t="n">
        <v>97.522</v>
      </c>
      <c r="H464" s="0" t="n">
        <v>65.7758</v>
      </c>
      <c r="I464" s="3" t="n">
        <v>97.522</v>
      </c>
      <c r="J464" s="0" t="n">
        <v>485955</v>
      </c>
      <c r="K464" s="0" t="n">
        <v>750951</v>
      </c>
      <c r="L464" s="0" t="n">
        <v>3.77504</v>
      </c>
      <c r="M464" s="0" t="n">
        <v>101</v>
      </c>
      <c r="N464" s="0" t="n">
        <v>0.0202688</v>
      </c>
      <c r="O464" s="0" t="n">
        <v>0.0136707</v>
      </c>
      <c r="P464" s="0" t="n">
        <v>9397829</v>
      </c>
      <c r="Q464" s="1" t="n">
        <v>89.54</v>
      </c>
      <c r="R464" s="2" t="n">
        <v>0.00518</v>
      </c>
    </row>
    <row r="465" customFormat="false" ht="13.15" hidden="false" customHeight="false" outlineLevel="0" collapsed="false">
      <c r="A465" s="0" t="n">
        <v>4807</v>
      </c>
      <c r="B465" s="0" t="n">
        <v>14.2365</v>
      </c>
      <c r="C465" s="3" t="n">
        <v>16.0944</v>
      </c>
      <c r="D465" s="0" t="n">
        <v>13.9</v>
      </c>
      <c r="E465" s="0" t="n">
        <v>529183</v>
      </c>
      <c r="F465" s="0" t="n">
        <v>705375</v>
      </c>
      <c r="G465" s="0" t="n">
        <v>97.3977</v>
      </c>
      <c r="H465" s="0" t="n">
        <v>73.0692</v>
      </c>
      <c r="I465" s="3" t="n">
        <v>97.3977</v>
      </c>
      <c r="J465" s="0" t="n">
        <v>515412</v>
      </c>
      <c r="K465" s="0" t="n">
        <v>718940</v>
      </c>
      <c r="L465" s="0" t="n">
        <v>1.21262</v>
      </c>
      <c r="M465" s="0" t="n">
        <v>103</v>
      </c>
      <c r="N465" s="0" t="n">
        <v>0.019464</v>
      </c>
      <c r="O465" s="0" t="n">
        <v>0.0146022</v>
      </c>
      <c r="P465" s="0" t="n">
        <v>9598972</v>
      </c>
      <c r="Q465" s="1" t="n">
        <v>91.93</v>
      </c>
      <c r="R465" s="2" t="n">
        <v>0.00313</v>
      </c>
    </row>
    <row r="466" customFormat="false" ht="13.15" hidden="false" customHeight="false" outlineLevel="0" collapsed="false">
      <c r="A466" s="0" t="n">
        <v>9868</v>
      </c>
      <c r="B466" s="0" t="n">
        <v>14.8731</v>
      </c>
      <c r="C466" s="3" t="n">
        <v>16.0967</v>
      </c>
      <c r="D466" s="0" t="n">
        <v>14.96</v>
      </c>
      <c r="E466" s="0" t="n">
        <v>546034</v>
      </c>
      <c r="F466" s="0" t="n">
        <v>748580</v>
      </c>
      <c r="G466" s="0" t="n">
        <v>97.4859</v>
      </c>
      <c r="H466" s="0" t="n">
        <v>71.1088</v>
      </c>
      <c r="I466" s="3" t="n">
        <v>97.4859</v>
      </c>
      <c r="J466" s="0" t="n">
        <v>532306</v>
      </c>
      <c r="K466" s="0" t="n">
        <v>762026</v>
      </c>
      <c r="L466" s="0" t="n">
        <v>0.996795</v>
      </c>
      <c r="M466" s="0" t="n">
        <v>141</v>
      </c>
      <c r="N466" s="0" t="n">
        <v>0.0258226</v>
      </c>
      <c r="O466" s="0" t="n">
        <v>0.0188357</v>
      </c>
      <c r="P466" s="0" t="n">
        <v>9422722</v>
      </c>
      <c r="Q466" s="1" t="n">
        <v>90.92</v>
      </c>
      <c r="R466" s="2" t="n">
        <v>0.00411</v>
      </c>
    </row>
    <row r="467" customFormat="false" ht="13.15" hidden="false" customHeight="false" outlineLevel="0" collapsed="false">
      <c r="A467" s="0" t="n">
        <v>8419</v>
      </c>
      <c r="B467" s="0" t="n">
        <v>12.4187</v>
      </c>
      <c r="C467" s="3" t="n">
        <v>16.1077</v>
      </c>
      <c r="D467" s="0" t="n">
        <v>14.97</v>
      </c>
      <c r="E467" s="0" t="n">
        <v>487051</v>
      </c>
      <c r="F467" s="0" t="n">
        <v>667750</v>
      </c>
      <c r="G467" s="0" t="n">
        <v>96.9726</v>
      </c>
      <c r="H467" s="0" t="n">
        <v>70.731</v>
      </c>
      <c r="I467" s="3" t="n">
        <v>96.9726</v>
      </c>
      <c r="J467" s="0" t="n">
        <v>472306</v>
      </c>
      <c r="K467" s="0" t="n">
        <v>682337</v>
      </c>
      <c r="L467" s="0" t="n">
        <v>0.93414</v>
      </c>
      <c r="M467" s="0" t="n">
        <v>79</v>
      </c>
      <c r="N467" s="0" t="n">
        <v>0.0162201</v>
      </c>
      <c r="O467" s="0" t="n">
        <v>0.0118308</v>
      </c>
      <c r="P467" s="0" t="n">
        <v>9190338</v>
      </c>
      <c r="Q467" s="1" t="n">
        <v>88.44</v>
      </c>
      <c r="R467" s="2" t="n">
        <v>0.00293</v>
      </c>
    </row>
    <row r="468" customFormat="false" ht="13.15" hidden="false" customHeight="false" outlineLevel="0" collapsed="false">
      <c r="A468" s="0" t="n">
        <v>9888</v>
      </c>
      <c r="B468" s="0" t="n">
        <v>18.6941</v>
      </c>
      <c r="C468" s="3" t="n">
        <v>16.1144</v>
      </c>
      <c r="D468" s="0" t="n">
        <v>14.53</v>
      </c>
      <c r="E468" s="0" t="n">
        <v>523587</v>
      </c>
      <c r="F468" s="0" t="n">
        <v>739481</v>
      </c>
      <c r="G468" s="0" t="n">
        <v>97.5018</v>
      </c>
      <c r="H468" s="0" t="n">
        <v>69.0359</v>
      </c>
      <c r="I468" s="3" t="n">
        <v>97.5018</v>
      </c>
      <c r="J468" s="0" t="n">
        <v>510507</v>
      </c>
      <c r="K468" s="0" t="n">
        <v>752355</v>
      </c>
      <c r="L468" s="0" t="n">
        <v>2.46343</v>
      </c>
      <c r="M468" s="0" t="n">
        <v>103</v>
      </c>
      <c r="N468" s="0" t="n">
        <v>0.019672</v>
      </c>
      <c r="O468" s="0" t="n">
        <v>0.0139287</v>
      </c>
      <c r="P468" s="0" t="n">
        <v>9404855</v>
      </c>
      <c r="Q468" s="1" t="n">
        <v>90.1</v>
      </c>
      <c r="R468" s="2" t="n">
        <v>0.00422</v>
      </c>
    </row>
    <row r="469" customFormat="false" ht="13.15" hidden="false" customHeight="false" outlineLevel="0" collapsed="false">
      <c r="A469" s="0" t="n">
        <v>6240</v>
      </c>
      <c r="B469" s="0" t="n">
        <v>15.6763</v>
      </c>
      <c r="C469" s="3" t="n">
        <v>16.1431</v>
      </c>
      <c r="D469" s="0" t="n">
        <v>15.46</v>
      </c>
      <c r="E469" s="0" t="n">
        <v>523680</v>
      </c>
      <c r="F469" s="0" t="n">
        <v>738426</v>
      </c>
      <c r="G469" s="0" t="n">
        <v>97.2027</v>
      </c>
      <c r="H469" s="0" t="n">
        <v>68.9346</v>
      </c>
      <c r="I469" s="3" t="n">
        <v>97.2027</v>
      </c>
      <c r="J469" s="0" t="n">
        <v>509031</v>
      </c>
      <c r="K469" s="0" t="n">
        <v>752701</v>
      </c>
      <c r="L469" s="0" t="n">
        <v>1.51248</v>
      </c>
      <c r="M469" s="0" t="n">
        <v>187</v>
      </c>
      <c r="N469" s="0" t="n">
        <v>0.0357088</v>
      </c>
      <c r="O469" s="0" t="n">
        <v>0.0253241</v>
      </c>
      <c r="P469" s="0" t="n">
        <v>8875196</v>
      </c>
      <c r="Q469" s="1" t="n">
        <v>86.52</v>
      </c>
      <c r="R469" s="2" t="n">
        <v>0.00487</v>
      </c>
    </row>
    <row r="470" customFormat="false" ht="13.15" hidden="false" customHeight="false" outlineLevel="0" collapsed="false">
      <c r="A470" s="0" t="n">
        <v>932</v>
      </c>
      <c r="B470" s="0" t="n">
        <v>15.8366</v>
      </c>
      <c r="C470" s="3" t="n">
        <v>16.1805</v>
      </c>
      <c r="D470" s="0" t="n">
        <v>13.79</v>
      </c>
      <c r="E470" s="0" t="n">
        <v>522324</v>
      </c>
      <c r="F470" s="0" t="n">
        <v>705806</v>
      </c>
      <c r="G470" s="0" t="n">
        <v>97.3317</v>
      </c>
      <c r="H470" s="0" t="n">
        <v>72.0293</v>
      </c>
      <c r="I470" s="3" t="n">
        <v>97.3317</v>
      </c>
      <c r="J470" s="0" t="n">
        <v>508387</v>
      </c>
      <c r="K470" s="0" t="n">
        <v>719547</v>
      </c>
      <c r="L470" s="0" t="n">
        <v>1.82971</v>
      </c>
      <c r="M470" s="0" t="n">
        <v>98</v>
      </c>
      <c r="N470" s="0" t="n">
        <v>0.0187623</v>
      </c>
      <c r="O470" s="0" t="n">
        <v>0.0138848</v>
      </c>
      <c r="P470" s="0" t="n">
        <v>9651711</v>
      </c>
      <c r="Q470" s="1" t="n">
        <v>91.81</v>
      </c>
      <c r="R470" s="2" t="n">
        <v>0.0037</v>
      </c>
    </row>
    <row r="471" customFormat="false" ht="13.15" hidden="false" customHeight="false" outlineLevel="0" collapsed="false">
      <c r="A471" s="0" t="n">
        <v>9081</v>
      </c>
      <c r="B471" s="0" t="n">
        <v>12.6437</v>
      </c>
      <c r="C471" s="3" t="n">
        <v>16.2059</v>
      </c>
      <c r="D471" s="0" t="n">
        <v>15.13</v>
      </c>
      <c r="E471" s="0" t="n">
        <v>560757</v>
      </c>
      <c r="F471" s="0" t="n">
        <v>745212</v>
      </c>
      <c r="G471" s="0" t="n">
        <v>97.511</v>
      </c>
      <c r="H471" s="0" t="n">
        <v>73.3751</v>
      </c>
      <c r="I471" s="3" t="n">
        <v>97.511</v>
      </c>
      <c r="J471" s="0" t="n">
        <v>546800</v>
      </c>
      <c r="K471" s="0" t="n">
        <v>758985</v>
      </c>
      <c r="L471" s="0" t="n">
        <v>0.840161</v>
      </c>
      <c r="M471" s="0" t="n">
        <v>92</v>
      </c>
      <c r="N471" s="0" t="n">
        <v>0.0164064</v>
      </c>
      <c r="O471" s="0" t="n">
        <v>0.0123455</v>
      </c>
      <c r="P471" s="0" t="n">
        <v>9436726</v>
      </c>
      <c r="Q471" s="1" t="n">
        <v>91.2</v>
      </c>
      <c r="R471" s="2" t="n">
        <v>0.0036</v>
      </c>
    </row>
    <row r="472" customFormat="false" ht="13.15" hidden="false" customHeight="false" outlineLevel="0" collapsed="false">
      <c r="A472" s="0" t="n">
        <v>6016</v>
      </c>
      <c r="B472" s="0" t="n">
        <v>16.5141</v>
      </c>
      <c r="C472" s="3" t="n">
        <v>16.2394</v>
      </c>
      <c r="D472" s="0" t="n">
        <v>14.77</v>
      </c>
      <c r="E472" s="0" t="n">
        <v>480829</v>
      </c>
      <c r="F472" s="0" t="n">
        <v>705159</v>
      </c>
      <c r="G472" s="0" t="n">
        <v>97.2152</v>
      </c>
      <c r="H472" s="0" t="n">
        <v>66.2885</v>
      </c>
      <c r="I472" s="3" t="n">
        <v>97.2152</v>
      </c>
      <c r="J472" s="0" t="n">
        <v>467439</v>
      </c>
      <c r="K472" s="0" t="n">
        <v>717973</v>
      </c>
      <c r="L472" s="0" t="n">
        <v>1.03436</v>
      </c>
      <c r="M472" s="0" t="n">
        <v>288</v>
      </c>
      <c r="N472" s="0" t="n">
        <v>0.0598966</v>
      </c>
      <c r="O472" s="0" t="n">
        <v>0.0408419</v>
      </c>
      <c r="P472" s="0" t="n">
        <v>7977537</v>
      </c>
      <c r="Q472" s="1" t="n">
        <v>80.82</v>
      </c>
      <c r="R472" s="2" t="n">
        <v>0.00533</v>
      </c>
    </row>
    <row r="473" customFormat="false" ht="13.15" hidden="false" customHeight="false" outlineLevel="0" collapsed="false">
      <c r="A473" s="0" t="n">
        <v>9827</v>
      </c>
      <c r="B473" s="0" t="n">
        <v>14.7256</v>
      </c>
      <c r="C473" s="3" t="n">
        <v>16.257</v>
      </c>
      <c r="D473" s="0" t="n">
        <v>15.28</v>
      </c>
      <c r="E473" s="0" t="n">
        <v>509355</v>
      </c>
      <c r="F473" s="0" t="n">
        <v>693579</v>
      </c>
      <c r="G473" s="0" t="n">
        <v>97.6083</v>
      </c>
      <c r="H473" s="0" t="n">
        <v>71.6822</v>
      </c>
      <c r="I473" s="3" t="n">
        <v>97.6083</v>
      </c>
      <c r="J473" s="0" t="n">
        <v>497173</v>
      </c>
      <c r="K473" s="0" t="n">
        <v>705577</v>
      </c>
      <c r="L473" s="0" t="n">
        <v>1.02982</v>
      </c>
      <c r="M473" s="0" t="n">
        <v>92</v>
      </c>
      <c r="N473" s="0" t="n">
        <v>0.0180621</v>
      </c>
      <c r="O473" s="0" t="n">
        <v>0.0132645</v>
      </c>
      <c r="P473" s="0" t="n">
        <v>9561515</v>
      </c>
      <c r="Q473" s="1" t="n">
        <v>91.38</v>
      </c>
      <c r="R473" s="2" t="n">
        <v>0.00313</v>
      </c>
    </row>
    <row r="474" customFormat="false" ht="13.15" hidden="false" customHeight="false" outlineLevel="0" collapsed="false">
      <c r="A474" s="0" t="n">
        <v>9595</v>
      </c>
      <c r="B474" s="0" t="n">
        <v>11.6955</v>
      </c>
      <c r="C474" s="3" t="n">
        <v>16.3022</v>
      </c>
      <c r="D474" s="0" t="n">
        <v>14.47</v>
      </c>
      <c r="E474" s="0" t="n">
        <v>551062</v>
      </c>
      <c r="F474" s="0" t="n">
        <v>726535</v>
      </c>
      <c r="G474" s="0" t="n">
        <v>97.5179</v>
      </c>
      <c r="H474" s="0" t="n">
        <v>73.9653</v>
      </c>
      <c r="I474" s="3" t="n">
        <v>97.5179</v>
      </c>
      <c r="J474" s="0" t="n">
        <v>537384</v>
      </c>
      <c r="K474" s="0" t="n">
        <v>740047</v>
      </c>
      <c r="L474" s="0" t="n">
        <v>0.737461</v>
      </c>
      <c r="M474" s="0" t="n">
        <v>83</v>
      </c>
      <c r="N474" s="0" t="n">
        <v>0.0150618</v>
      </c>
      <c r="O474" s="0" t="n">
        <v>0.0114241</v>
      </c>
      <c r="P474" s="0" t="n">
        <v>9425615</v>
      </c>
      <c r="Q474" s="1" t="n">
        <v>90.98</v>
      </c>
      <c r="R474" s="2" t="n">
        <v>0.00279</v>
      </c>
    </row>
    <row r="475" customFormat="false" ht="13.15" hidden="false" customHeight="false" outlineLevel="0" collapsed="false">
      <c r="A475" s="0" t="n">
        <v>7327</v>
      </c>
      <c r="B475" s="0" t="n">
        <v>12.8086</v>
      </c>
      <c r="C475" s="3" t="n">
        <v>16.3033</v>
      </c>
      <c r="D475" s="0" t="n">
        <v>15.35</v>
      </c>
      <c r="E475" s="0" t="n">
        <v>521770</v>
      </c>
      <c r="F475" s="0" t="n">
        <v>703511</v>
      </c>
      <c r="G475" s="0" t="n">
        <v>97.1783</v>
      </c>
      <c r="H475" s="0" t="n">
        <v>72.0738</v>
      </c>
      <c r="I475" s="3" t="n">
        <v>97.1783</v>
      </c>
      <c r="J475" s="0" t="n">
        <v>507047</v>
      </c>
      <c r="K475" s="0" t="n">
        <v>718072</v>
      </c>
      <c r="L475" s="0" t="n">
        <v>0.946855</v>
      </c>
      <c r="M475" s="0" t="n">
        <v>81</v>
      </c>
      <c r="N475" s="0" t="n">
        <v>0.0155241</v>
      </c>
      <c r="O475" s="0" t="n">
        <v>0.0115137</v>
      </c>
      <c r="P475" s="0" t="n">
        <v>9401612</v>
      </c>
      <c r="Q475" s="1" t="n">
        <v>90.1</v>
      </c>
      <c r="R475" s="2" t="n">
        <v>0.00282</v>
      </c>
    </row>
    <row r="476" customFormat="false" ht="13.15" hidden="false" customHeight="false" outlineLevel="0" collapsed="false">
      <c r="A476" s="0" t="n">
        <v>9874</v>
      </c>
      <c r="B476" s="0" t="n">
        <v>13.615</v>
      </c>
      <c r="C476" s="3" t="n">
        <v>16.3105</v>
      </c>
      <c r="D476" s="0" t="n">
        <v>15.24</v>
      </c>
      <c r="E476" s="0" t="n">
        <v>510480</v>
      </c>
      <c r="F476" s="0" t="n">
        <v>686250</v>
      </c>
      <c r="G476" s="0" t="n">
        <v>97.5266</v>
      </c>
      <c r="H476" s="0" t="n">
        <v>72.547</v>
      </c>
      <c r="I476" s="3" t="n">
        <v>97.5266</v>
      </c>
      <c r="J476" s="0" t="n">
        <v>497854</v>
      </c>
      <c r="K476" s="0" t="n">
        <v>698638</v>
      </c>
      <c r="L476" s="0" t="n">
        <v>0.805859</v>
      </c>
      <c r="M476" s="0" t="n">
        <v>119</v>
      </c>
      <c r="N476" s="0" t="n">
        <v>0.0233114</v>
      </c>
      <c r="O476" s="0" t="n">
        <v>0.0173406</v>
      </c>
      <c r="P476" s="0" t="n">
        <v>9526123</v>
      </c>
      <c r="Q476" s="1" t="n">
        <v>91.6</v>
      </c>
      <c r="R476" s="2" t="n">
        <v>0.00349</v>
      </c>
    </row>
    <row r="477" customFormat="false" ht="13.15" hidden="false" customHeight="false" outlineLevel="0" collapsed="false">
      <c r="A477" s="0" t="n">
        <v>9584</v>
      </c>
      <c r="B477" s="0" t="n">
        <v>17.1601</v>
      </c>
      <c r="C477" s="3" t="n">
        <v>16.329</v>
      </c>
      <c r="D477" s="0" t="n">
        <v>13.82</v>
      </c>
      <c r="E477" s="0" t="n">
        <v>503803</v>
      </c>
      <c r="F477" s="0" t="n">
        <v>699030</v>
      </c>
      <c r="G477" s="0" t="n">
        <v>97.3809</v>
      </c>
      <c r="H477" s="0" t="n">
        <v>70.1841</v>
      </c>
      <c r="I477" s="3" t="n">
        <v>97.3809</v>
      </c>
      <c r="J477" s="0" t="n">
        <v>490608</v>
      </c>
      <c r="K477" s="0" t="n">
        <v>712113</v>
      </c>
      <c r="L477" s="0" t="n">
        <v>2.42271</v>
      </c>
      <c r="M477" s="0" t="n">
        <v>56</v>
      </c>
      <c r="N477" s="0" t="n">
        <v>0.0111155</v>
      </c>
      <c r="O477" s="0" t="n">
        <v>0.0080111</v>
      </c>
      <c r="P477" s="0" t="n">
        <v>9478998</v>
      </c>
      <c r="Q477" s="1" t="n">
        <v>89.97</v>
      </c>
      <c r="R477" s="2" t="n">
        <v>0.00377</v>
      </c>
    </row>
    <row r="478" customFormat="false" ht="13.15" hidden="false" customHeight="false" outlineLevel="0" collapsed="false">
      <c r="A478" s="0" t="n">
        <v>7166</v>
      </c>
      <c r="B478" s="0" t="n">
        <v>33.461</v>
      </c>
      <c r="C478" s="3" t="n">
        <v>16.3478</v>
      </c>
      <c r="D478" s="0" t="n">
        <v>16.1</v>
      </c>
      <c r="E478" s="0" t="n">
        <v>441441</v>
      </c>
      <c r="F478" s="0" t="n">
        <v>768450</v>
      </c>
      <c r="G478" s="0" t="n">
        <v>97.4112</v>
      </c>
      <c r="H478" s="0" t="n">
        <v>55.9585</v>
      </c>
      <c r="I478" s="3" t="n">
        <v>97.4112</v>
      </c>
      <c r="J478" s="0" t="n">
        <v>430013</v>
      </c>
      <c r="K478" s="0" t="n">
        <v>779702</v>
      </c>
      <c r="L478" s="0" t="n">
        <v>3.59803</v>
      </c>
      <c r="M478" s="0" t="n">
        <v>88</v>
      </c>
      <c r="N478" s="0" t="n">
        <v>0.0199347</v>
      </c>
      <c r="O478" s="0" t="n">
        <v>0.0114516</v>
      </c>
      <c r="P478" s="0" t="n">
        <v>8941095</v>
      </c>
      <c r="Q478" s="1" t="n">
        <v>86</v>
      </c>
      <c r="R478" s="2" t="n">
        <v>0.00466</v>
      </c>
    </row>
    <row r="479" customFormat="false" ht="13.15" hidden="false" customHeight="false" outlineLevel="0" collapsed="false">
      <c r="A479" s="0" t="n">
        <v>9855</v>
      </c>
      <c r="B479" s="0" t="n">
        <v>13.4118</v>
      </c>
      <c r="C479" s="3" t="n">
        <v>16.3638</v>
      </c>
      <c r="D479" s="0" t="n">
        <v>15.42</v>
      </c>
      <c r="E479" s="0" t="n">
        <v>556265</v>
      </c>
      <c r="F479" s="0" t="n">
        <v>746654</v>
      </c>
      <c r="G479" s="0" t="n">
        <v>97.4255</v>
      </c>
      <c r="H479" s="0" t="n">
        <v>72.583</v>
      </c>
      <c r="I479" s="3" t="n">
        <v>97.4255</v>
      </c>
      <c r="J479" s="0" t="n">
        <v>541944</v>
      </c>
      <c r="K479" s="0" t="n">
        <v>760711</v>
      </c>
      <c r="L479" s="0" t="n">
        <v>0.967259</v>
      </c>
      <c r="M479" s="0" t="n">
        <v>132</v>
      </c>
      <c r="N479" s="0" t="n">
        <v>0.0237297</v>
      </c>
      <c r="O479" s="0" t="n">
        <v>0.0176789</v>
      </c>
      <c r="P479" s="0" t="n">
        <v>9500116</v>
      </c>
      <c r="Q479" s="1" t="n">
        <v>91.38</v>
      </c>
      <c r="R479" s="2" t="n">
        <v>0.00398</v>
      </c>
    </row>
    <row r="480" customFormat="false" ht="13.15" hidden="false" customHeight="false" outlineLevel="0" collapsed="false">
      <c r="A480" s="0" t="n">
        <v>9815</v>
      </c>
      <c r="B480" s="0" t="n">
        <v>20.589</v>
      </c>
      <c r="C480" s="3" t="n">
        <v>16.3869</v>
      </c>
      <c r="D480" s="0" t="n">
        <v>15.08</v>
      </c>
      <c r="E480" s="0" t="n">
        <v>464535</v>
      </c>
      <c r="F480" s="0" t="n">
        <v>664317</v>
      </c>
      <c r="G480" s="0" t="n">
        <v>97.4499</v>
      </c>
      <c r="H480" s="0" t="n">
        <v>68.1435</v>
      </c>
      <c r="I480" s="3" t="n">
        <v>97.4499</v>
      </c>
      <c r="J480" s="0" t="n">
        <v>452689</v>
      </c>
      <c r="K480" s="0" t="n">
        <v>675951</v>
      </c>
      <c r="L480" s="0" t="n">
        <v>3.36456</v>
      </c>
      <c r="M480" s="0" t="n">
        <v>106</v>
      </c>
      <c r="N480" s="0" t="n">
        <v>0.0228185</v>
      </c>
      <c r="O480" s="0" t="n">
        <v>0.0159562</v>
      </c>
      <c r="P480" s="0" t="n">
        <v>9605851</v>
      </c>
      <c r="Q480" s="1" t="n">
        <v>91.3</v>
      </c>
      <c r="R480" s="2" t="n">
        <v>0.00417</v>
      </c>
    </row>
    <row r="481" customFormat="false" ht="13.15" hidden="false" customHeight="false" outlineLevel="0" collapsed="false">
      <c r="A481" s="0" t="n">
        <v>9678</v>
      </c>
      <c r="B481" s="0" t="n">
        <v>14.7646</v>
      </c>
      <c r="C481" s="3" t="n">
        <v>16.4255</v>
      </c>
      <c r="D481" s="0" t="n">
        <v>15.33</v>
      </c>
      <c r="E481" s="0" t="n">
        <v>564002</v>
      </c>
      <c r="F481" s="0" t="n">
        <v>763067</v>
      </c>
      <c r="G481" s="0" t="n">
        <v>97.6509</v>
      </c>
      <c r="H481" s="0" t="n">
        <v>72.1762</v>
      </c>
      <c r="I481" s="3" t="n">
        <v>97.6509</v>
      </c>
      <c r="J481" s="0" t="n">
        <v>550753</v>
      </c>
      <c r="K481" s="0" t="n">
        <v>776087</v>
      </c>
      <c r="L481" s="0" t="n">
        <v>0.995728</v>
      </c>
      <c r="M481" s="0" t="n">
        <v>114</v>
      </c>
      <c r="N481" s="0" t="n">
        <v>0.0202127</v>
      </c>
      <c r="O481" s="0" t="n">
        <v>0.0149397</v>
      </c>
      <c r="P481" s="0" t="n">
        <v>9631232</v>
      </c>
      <c r="Q481" s="1" t="n">
        <v>92.15</v>
      </c>
      <c r="R481" s="2" t="n">
        <v>0.00404</v>
      </c>
    </row>
    <row r="482" customFormat="false" ht="13.15" hidden="false" customHeight="false" outlineLevel="0" collapsed="false">
      <c r="A482" s="0" t="n">
        <v>6990</v>
      </c>
      <c r="B482" s="0" t="n">
        <v>12.7584</v>
      </c>
      <c r="C482" s="3" t="n">
        <v>16.4279</v>
      </c>
      <c r="D482" s="0" t="n">
        <v>15.96</v>
      </c>
      <c r="E482" s="0" t="n">
        <v>476758</v>
      </c>
      <c r="F482" s="0" t="n">
        <v>637848</v>
      </c>
      <c r="G482" s="0" t="n">
        <v>97.594</v>
      </c>
      <c r="H482" s="0" t="n">
        <v>72.9464</v>
      </c>
      <c r="I482" s="3" t="n">
        <v>97.594</v>
      </c>
      <c r="J482" s="0" t="n">
        <v>465287</v>
      </c>
      <c r="K482" s="0" t="n">
        <v>649159</v>
      </c>
      <c r="L482" s="0" t="n">
        <v>0.637456</v>
      </c>
      <c r="M482" s="0" t="n">
        <v>80</v>
      </c>
      <c r="N482" s="0" t="n">
        <v>0.01678</v>
      </c>
      <c r="O482" s="0" t="n">
        <v>0.0125422</v>
      </c>
      <c r="P482" s="0" t="n">
        <v>9336245</v>
      </c>
      <c r="Q482" s="1" t="n">
        <v>90.44</v>
      </c>
      <c r="R482" s="2" t="n">
        <v>0.00341</v>
      </c>
    </row>
    <row r="483" customFormat="false" ht="13.15" hidden="false" customHeight="false" outlineLevel="0" collapsed="false">
      <c r="A483" s="0" t="n">
        <v>9589</v>
      </c>
      <c r="B483" s="0" t="n">
        <v>16.71</v>
      </c>
      <c r="C483" s="3" t="n">
        <v>16.4346</v>
      </c>
      <c r="D483" s="0" t="n">
        <v>15.5</v>
      </c>
      <c r="E483" s="0" t="n">
        <v>529436</v>
      </c>
      <c r="F483" s="0" t="n">
        <v>723102</v>
      </c>
      <c r="G483" s="0" t="n">
        <v>97.48</v>
      </c>
      <c r="H483" s="0" t="n">
        <v>71.3722</v>
      </c>
      <c r="I483" s="3" t="n">
        <v>97.48</v>
      </c>
      <c r="J483" s="0" t="n">
        <v>516094</v>
      </c>
      <c r="K483" s="0" t="n">
        <v>736262</v>
      </c>
      <c r="L483" s="0" t="n">
        <v>2.17344</v>
      </c>
      <c r="M483" s="0" t="n">
        <v>91</v>
      </c>
      <c r="N483" s="0" t="n">
        <v>0.0171881</v>
      </c>
      <c r="O483" s="0" t="n">
        <v>0.0125847</v>
      </c>
      <c r="P483" s="0" t="n">
        <v>9580814</v>
      </c>
      <c r="Q483" s="1" t="n">
        <v>91.59</v>
      </c>
      <c r="R483" s="2" t="n">
        <v>0.00335</v>
      </c>
    </row>
    <row r="484" customFormat="false" ht="13.15" hidden="false" customHeight="false" outlineLevel="0" collapsed="false">
      <c r="A484" s="0" t="n">
        <v>9826</v>
      </c>
      <c r="B484" s="0" t="n">
        <v>15.6468</v>
      </c>
      <c r="C484" s="3" t="n">
        <v>16.4799</v>
      </c>
      <c r="D484" s="0" t="n">
        <v>14.75</v>
      </c>
      <c r="E484" s="0" t="n">
        <v>496267</v>
      </c>
      <c r="F484" s="0" t="n">
        <v>694642</v>
      </c>
      <c r="G484" s="0" t="n">
        <v>97.4524</v>
      </c>
      <c r="H484" s="0" t="n">
        <v>69.622</v>
      </c>
      <c r="I484" s="3" t="n">
        <v>97.4524</v>
      </c>
      <c r="J484" s="0" t="n">
        <v>483624</v>
      </c>
      <c r="K484" s="0" t="n">
        <v>707075</v>
      </c>
      <c r="L484" s="0" t="n">
        <v>1.29005</v>
      </c>
      <c r="M484" s="0" t="n">
        <v>105</v>
      </c>
      <c r="N484" s="0" t="n">
        <v>0.021158</v>
      </c>
      <c r="O484" s="0" t="n">
        <v>0.0151157</v>
      </c>
      <c r="P484" s="0" t="n">
        <v>9396563</v>
      </c>
      <c r="Q484" s="1" t="n">
        <v>90.04</v>
      </c>
      <c r="R484" s="2" t="n">
        <v>0.00425</v>
      </c>
    </row>
    <row r="485" customFormat="false" ht="13.15" hidden="false" customHeight="false" outlineLevel="0" collapsed="false">
      <c r="A485" s="0" t="n">
        <v>6961</v>
      </c>
      <c r="B485" s="0" t="n">
        <v>29.6671</v>
      </c>
      <c r="C485" s="3" t="n">
        <v>16.5209</v>
      </c>
      <c r="D485" s="0" t="n">
        <v>15.98</v>
      </c>
      <c r="E485" s="0" t="n">
        <v>433474</v>
      </c>
      <c r="F485" s="0" t="n">
        <v>697853</v>
      </c>
      <c r="G485" s="0" t="n">
        <v>97.3892</v>
      </c>
      <c r="H485" s="0" t="n">
        <v>60.4937</v>
      </c>
      <c r="I485" s="3" t="n">
        <v>97.3892</v>
      </c>
      <c r="J485" s="0" t="n">
        <v>422157</v>
      </c>
      <c r="K485" s="0" t="n">
        <v>708976</v>
      </c>
      <c r="L485" s="0" t="n">
        <v>5.5792</v>
      </c>
      <c r="M485" s="0" t="n">
        <v>97</v>
      </c>
      <c r="N485" s="0" t="n">
        <v>0.0223774</v>
      </c>
      <c r="O485" s="0" t="n">
        <v>0.0138998</v>
      </c>
      <c r="P485" s="0" t="n">
        <v>8999160</v>
      </c>
      <c r="Q485" s="1" t="n">
        <v>86.68</v>
      </c>
      <c r="R485" s="2" t="n">
        <v>0.00586</v>
      </c>
    </row>
    <row r="486" customFormat="false" ht="13.15" hidden="false" customHeight="false" outlineLevel="0" collapsed="false">
      <c r="A486" s="0" t="n">
        <v>7717</v>
      </c>
      <c r="B486" s="0" t="n">
        <v>23.9847</v>
      </c>
      <c r="C486" s="3" t="n">
        <v>16.5447</v>
      </c>
      <c r="D486" s="0" t="n">
        <v>14.97</v>
      </c>
      <c r="E486" s="0" t="n">
        <v>471163</v>
      </c>
      <c r="F486" s="0" t="n">
        <v>706218</v>
      </c>
      <c r="G486" s="0" t="n">
        <v>97.6361</v>
      </c>
      <c r="H486" s="0" t="n">
        <v>65.1392</v>
      </c>
      <c r="I486" s="3" t="n">
        <v>97.6361</v>
      </c>
      <c r="J486" s="0" t="n">
        <v>460025</v>
      </c>
      <c r="K486" s="0" t="n">
        <v>717164</v>
      </c>
      <c r="L486" s="0" t="n">
        <v>1.10711</v>
      </c>
      <c r="M486" s="0" t="n">
        <v>96</v>
      </c>
      <c r="N486" s="0" t="n">
        <v>0.0203751</v>
      </c>
      <c r="O486" s="0" t="n">
        <v>0.0135935</v>
      </c>
      <c r="P486" s="0" t="n">
        <v>9830296</v>
      </c>
      <c r="Q486" s="1" t="n">
        <v>92.43</v>
      </c>
      <c r="R486" s="2" t="n">
        <v>0.00294</v>
      </c>
    </row>
    <row r="487" customFormat="false" ht="13.15" hidden="false" customHeight="false" outlineLevel="0" collapsed="false">
      <c r="A487" s="0" t="n">
        <v>9692</v>
      </c>
      <c r="B487" s="0" t="n">
        <v>15.3939</v>
      </c>
      <c r="C487" s="3" t="n">
        <v>16.5483</v>
      </c>
      <c r="D487" s="0" t="n">
        <v>14.67</v>
      </c>
      <c r="E487" s="0" t="n">
        <v>555081</v>
      </c>
      <c r="F487" s="0" t="n">
        <v>747402</v>
      </c>
      <c r="G487" s="0" t="n">
        <v>97.424</v>
      </c>
      <c r="H487" s="0" t="n">
        <v>72.3549</v>
      </c>
      <c r="I487" s="3" t="n">
        <v>97.424</v>
      </c>
      <c r="J487" s="0" t="n">
        <v>540782</v>
      </c>
      <c r="K487" s="0" t="n">
        <v>761469</v>
      </c>
      <c r="L487" s="0" t="n">
        <v>1.4344</v>
      </c>
      <c r="M487" s="0" t="n">
        <v>116</v>
      </c>
      <c r="N487" s="0" t="n">
        <v>0.0208979</v>
      </c>
      <c r="O487" s="0" t="n">
        <v>0.0155204</v>
      </c>
      <c r="P487" s="0" t="n">
        <v>9628264</v>
      </c>
      <c r="Q487" s="1" t="n">
        <v>92.07</v>
      </c>
      <c r="R487" s="2" t="n">
        <v>0.00382</v>
      </c>
    </row>
    <row r="488" customFormat="false" ht="13.15" hidden="false" customHeight="false" outlineLevel="0" collapsed="false">
      <c r="A488" s="0" t="n">
        <v>9714</v>
      </c>
      <c r="B488" s="0" t="n">
        <v>16.2636</v>
      </c>
      <c r="C488" s="3" t="n">
        <v>16.5974</v>
      </c>
      <c r="D488" s="0" t="n">
        <v>15.3</v>
      </c>
      <c r="E488" s="0" t="n">
        <v>555019</v>
      </c>
      <c r="F488" s="0" t="n">
        <v>750481</v>
      </c>
      <c r="G488" s="0" t="n">
        <v>97.4925</v>
      </c>
      <c r="H488" s="0" t="n">
        <v>72.1007</v>
      </c>
      <c r="I488" s="3" t="n">
        <v>97.4925</v>
      </c>
      <c r="J488" s="0" t="n">
        <v>541102</v>
      </c>
      <c r="K488" s="0" t="n">
        <v>764204</v>
      </c>
      <c r="L488" s="0" t="n">
        <v>2.11864</v>
      </c>
      <c r="M488" s="0" t="n">
        <v>97</v>
      </c>
      <c r="N488" s="0" t="n">
        <v>0.0174769</v>
      </c>
      <c r="O488" s="0" t="n">
        <v>0.012925</v>
      </c>
      <c r="P488" s="0" t="n">
        <v>9577786</v>
      </c>
      <c r="Q488" s="1" t="n">
        <v>91.75</v>
      </c>
      <c r="R488" s="2" t="n">
        <v>0.00412</v>
      </c>
    </row>
    <row r="489" customFormat="false" ht="13.15" hidden="false" customHeight="false" outlineLevel="0" collapsed="false">
      <c r="A489" s="0" t="n">
        <v>9587</v>
      </c>
      <c r="B489" s="0" t="n">
        <v>12.2943</v>
      </c>
      <c r="C489" s="3" t="n">
        <v>16.6327</v>
      </c>
      <c r="D489" s="0" t="n">
        <v>15.64</v>
      </c>
      <c r="E489" s="0" t="n">
        <v>539842</v>
      </c>
      <c r="F489" s="0" t="n">
        <v>706223</v>
      </c>
      <c r="G489" s="0" t="n">
        <v>97.6026</v>
      </c>
      <c r="H489" s="0" t="n">
        <v>74.6082</v>
      </c>
      <c r="I489" s="3" t="n">
        <v>97.6026</v>
      </c>
      <c r="J489" s="0" t="n">
        <v>526900</v>
      </c>
      <c r="K489" s="0" t="n">
        <v>719033</v>
      </c>
      <c r="L489" s="0" t="n">
        <v>0.886506</v>
      </c>
      <c r="M489" s="0" t="n">
        <v>66</v>
      </c>
      <c r="N489" s="0" t="n">
        <v>0.0122258</v>
      </c>
      <c r="O489" s="0" t="n">
        <v>0.00934549</v>
      </c>
      <c r="P489" s="0" t="n">
        <v>9703314</v>
      </c>
      <c r="Q489" s="1" t="n">
        <v>92.43</v>
      </c>
      <c r="R489" s="2" t="n">
        <v>0.0031</v>
      </c>
    </row>
    <row r="490" customFormat="false" ht="13.15" hidden="false" customHeight="false" outlineLevel="0" collapsed="false">
      <c r="A490" s="0" t="n">
        <v>9920</v>
      </c>
      <c r="B490" s="0" t="n">
        <v>19.4303</v>
      </c>
      <c r="C490" s="3" t="n">
        <v>16.639</v>
      </c>
      <c r="D490" s="0" t="n">
        <v>14.71</v>
      </c>
      <c r="E490" s="0" t="n">
        <v>489561</v>
      </c>
      <c r="F490" s="0" t="n">
        <v>680794</v>
      </c>
      <c r="G490" s="0" t="n">
        <v>97.6843</v>
      </c>
      <c r="H490" s="0" t="n">
        <v>70.245</v>
      </c>
      <c r="I490" s="3" t="n">
        <v>97.6843</v>
      </c>
      <c r="J490" s="0" t="n">
        <v>478224</v>
      </c>
      <c r="K490" s="0" t="n">
        <v>691959</v>
      </c>
      <c r="L490" s="0" t="n">
        <v>3.0492</v>
      </c>
      <c r="M490" s="0" t="n">
        <v>86</v>
      </c>
      <c r="N490" s="0" t="n">
        <v>0.0175668</v>
      </c>
      <c r="O490" s="0" t="n">
        <v>0.0126323</v>
      </c>
      <c r="P490" s="0" t="n">
        <v>9765787</v>
      </c>
      <c r="Q490" s="1" t="n">
        <v>92.03</v>
      </c>
      <c r="R490" s="2" t="n">
        <v>0.00344</v>
      </c>
    </row>
    <row r="491" customFormat="false" ht="13.15" hidden="false" customHeight="false" outlineLevel="0" collapsed="false">
      <c r="A491" s="0" t="n">
        <v>9559</v>
      </c>
      <c r="B491" s="0" t="n">
        <v>13.4065</v>
      </c>
      <c r="C491" s="3" t="n">
        <v>16.6398</v>
      </c>
      <c r="D491" s="0" t="n">
        <v>14.69</v>
      </c>
      <c r="E491" s="0" t="n">
        <v>561028</v>
      </c>
      <c r="F491" s="0" t="n">
        <v>749623</v>
      </c>
      <c r="G491" s="0" t="n">
        <v>97.493</v>
      </c>
      <c r="H491" s="0" t="n">
        <v>72.9651</v>
      </c>
      <c r="I491" s="3" t="n">
        <v>97.493</v>
      </c>
      <c r="J491" s="0" t="n">
        <v>546963</v>
      </c>
      <c r="K491" s="0" t="n">
        <v>763490</v>
      </c>
      <c r="L491" s="0" t="n">
        <v>1.20209</v>
      </c>
      <c r="M491" s="0" t="n">
        <v>99</v>
      </c>
      <c r="N491" s="0" t="n">
        <v>0.0176462</v>
      </c>
      <c r="O491" s="0" t="n">
        <v>0.0132066</v>
      </c>
      <c r="P491" s="0" t="n">
        <v>9416826</v>
      </c>
      <c r="Q491" s="1" t="n">
        <v>90.61</v>
      </c>
      <c r="R491" s="2" t="n">
        <v>0.00325</v>
      </c>
    </row>
    <row r="492" customFormat="false" ht="13.15" hidden="false" customHeight="false" outlineLevel="0" collapsed="false">
      <c r="A492" s="0" t="n">
        <v>9568</v>
      </c>
      <c r="B492" s="0" t="n">
        <v>11.7315</v>
      </c>
      <c r="C492" s="3" t="n">
        <v>16.6509</v>
      </c>
      <c r="D492" s="0" t="n">
        <v>15.04</v>
      </c>
      <c r="E492" s="0" t="n">
        <v>588121</v>
      </c>
      <c r="F492" s="0" t="n">
        <v>770717</v>
      </c>
      <c r="G492" s="0" t="n">
        <v>97.6085</v>
      </c>
      <c r="H492" s="0" t="n">
        <v>74.4834</v>
      </c>
      <c r="I492" s="3" t="n">
        <v>97.6085</v>
      </c>
      <c r="J492" s="0" t="n">
        <v>574056</v>
      </c>
      <c r="K492" s="0" t="n">
        <v>784604</v>
      </c>
      <c r="L492" s="0" t="n">
        <v>0.77867</v>
      </c>
      <c r="M492" s="0" t="n">
        <v>89</v>
      </c>
      <c r="N492" s="0" t="n">
        <v>0.0151329</v>
      </c>
      <c r="O492" s="0" t="n">
        <v>0.0115477</v>
      </c>
      <c r="P492" s="0" t="n">
        <v>9469608</v>
      </c>
      <c r="Q492" s="1" t="n">
        <v>90.99</v>
      </c>
      <c r="R492" s="2" t="n">
        <v>0.00315</v>
      </c>
    </row>
    <row r="493" customFormat="false" ht="13.15" hidden="false" customHeight="false" outlineLevel="0" collapsed="false">
      <c r="A493" s="0" t="n">
        <v>6064</v>
      </c>
      <c r="B493" s="0" t="n">
        <v>16.0143</v>
      </c>
      <c r="C493" s="3" t="n">
        <v>16.6767</v>
      </c>
      <c r="D493" s="0" t="n">
        <v>14.59</v>
      </c>
      <c r="E493" s="0" t="n">
        <v>502370</v>
      </c>
      <c r="F493" s="0" t="n">
        <v>724089</v>
      </c>
      <c r="G493" s="0" t="n">
        <v>97.2526</v>
      </c>
      <c r="H493" s="0" t="n">
        <v>67.4735</v>
      </c>
      <c r="I493" s="3" t="n">
        <v>97.2526</v>
      </c>
      <c r="J493" s="0" t="n">
        <v>488568</v>
      </c>
      <c r="K493" s="0" t="n">
        <v>737373</v>
      </c>
      <c r="L493" s="0" t="n">
        <v>1.13372</v>
      </c>
      <c r="M493" s="0" t="n">
        <v>259</v>
      </c>
      <c r="N493" s="0" t="n">
        <v>0.0515556</v>
      </c>
      <c r="O493" s="0" t="n">
        <v>0.0357691</v>
      </c>
      <c r="P493" s="0" t="n">
        <v>8388778</v>
      </c>
      <c r="Q493" s="1" t="n">
        <v>83.38</v>
      </c>
      <c r="R493" s="2" t="n">
        <v>0.00573</v>
      </c>
    </row>
    <row r="494" customFormat="false" ht="13.15" hidden="false" customHeight="false" outlineLevel="0" collapsed="false">
      <c r="A494" s="0" t="n">
        <v>9591</v>
      </c>
      <c r="B494" s="0" t="n">
        <v>15.6913</v>
      </c>
      <c r="C494" s="3" t="n">
        <v>16.6789</v>
      </c>
      <c r="D494" s="0" t="n">
        <v>15.46</v>
      </c>
      <c r="E494" s="0" t="n">
        <v>532536</v>
      </c>
      <c r="F494" s="0" t="n">
        <v>725823</v>
      </c>
      <c r="G494" s="0" t="n">
        <v>97.3232</v>
      </c>
      <c r="H494" s="0" t="n">
        <v>71.406</v>
      </c>
      <c r="I494" s="3" t="n">
        <v>97.3232</v>
      </c>
      <c r="J494" s="0" t="n">
        <v>518281</v>
      </c>
      <c r="K494" s="0" t="n">
        <v>739886</v>
      </c>
      <c r="L494" s="0" t="n">
        <v>1.83337</v>
      </c>
      <c r="M494" s="0" t="n">
        <v>96</v>
      </c>
      <c r="N494" s="0" t="n">
        <v>0.018027</v>
      </c>
      <c r="O494" s="0" t="n">
        <v>0.0132264</v>
      </c>
      <c r="P494" s="0" t="n">
        <v>9481697</v>
      </c>
      <c r="Q494" s="1" t="n">
        <v>91.25</v>
      </c>
      <c r="R494" s="2" t="n">
        <v>0.00392</v>
      </c>
    </row>
    <row r="495" customFormat="false" ht="13.15" hidden="false" customHeight="false" outlineLevel="0" collapsed="false">
      <c r="A495" s="0" t="n">
        <v>6901</v>
      </c>
      <c r="B495" s="0" t="n">
        <v>15.9549</v>
      </c>
      <c r="C495" s="3" t="n">
        <v>16.6951</v>
      </c>
      <c r="D495" s="0" t="n">
        <v>14.39</v>
      </c>
      <c r="E495" s="0" t="n">
        <v>492708</v>
      </c>
      <c r="F495" s="0" t="n">
        <v>710648</v>
      </c>
      <c r="G495" s="0" t="n">
        <v>97.09</v>
      </c>
      <c r="H495" s="0" t="n">
        <v>67.3146</v>
      </c>
      <c r="I495" s="3" t="n">
        <v>97.09</v>
      </c>
      <c r="J495" s="0" t="n">
        <v>478370</v>
      </c>
      <c r="K495" s="0" t="n">
        <v>724388</v>
      </c>
      <c r="L495" s="0" t="n">
        <v>1.05504</v>
      </c>
      <c r="M495" s="0" t="n">
        <v>299</v>
      </c>
      <c r="N495" s="0" t="n">
        <v>0.060685</v>
      </c>
      <c r="O495" s="0" t="n">
        <v>0.0420743</v>
      </c>
      <c r="P495" s="0" t="n">
        <v>8192242</v>
      </c>
      <c r="Q495" s="1" t="n">
        <v>82.36</v>
      </c>
      <c r="R495" s="2" t="n">
        <v>0.00535</v>
      </c>
    </row>
    <row r="496" customFormat="false" ht="13.15" hidden="false" customHeight="false" outlineLevel="0" collapsed="false">
      <c r="A496" s="0" t="n">
        <v>9579</v>
      </c>
      <c r="B496" s="0" t="n">
        <v>12.4412</v>
      </c>
      <c r="C496" s="3" t="n">
        <v>16.7093</v>
      </c>
      <c r="D496" s="0" t="n">
        <v>15.72</v>
      </c>
      <c r="E496" s="0" t="n">
        <v>581781</v>
      </c>
      <c r="F496" s="0" t="n">
        <v>762303</v>
      </c>
      <c r="G496" s="0" t="n">
        <v>97.507</v>
      </c>
      <c r="H496" s="0" t="n">
        <v>74.4162</v>
      </c>
      <c r="I496" s="3" t="n">
        <v>97.507</v>
      </c>
      <c r="J496" s="0" t="n">
        <v>567277</v>
      </c>
      <c r="K496" s="0" t="n">
        <v>776619</v>
      </c>
      <c r="L496" s="0" t="n">
        <v>0.752366</v>
      </c>
      <c r="M496" s="0" t="n">
        <v>94</v>
      </c>
      <c r="N496" s="0" t="n">
        <v>0.0161573</v>
      </c>
      <c r="O496" s="0" t="n">
        <v>0.0123311</v>
      </c>
      <c r="P496" s="0" t="n">
        <v>9572312</v>
      </c>
      <c r="Q496" s="1" t="n">
        <v>92.04</v>
      </c>
      <c r="R496" s="2" t="n">
        <v>0.00299</v>
      </c>
    </row>
    <row r="497" customFormat="false" ht="13.15" hidden="false" customHeight="false" outlineLevel="0" collapsed="false">
      <c r="A497" s="0" t="n">
        <v>9873</v>
      </c>
      <c r="B497" s="0" t="n">
        <v>14.1994</v>
      </c>
      <c r="C497" s="3" t="n">
        <v>16.7319</v>
      </c>
      <c r="D497" s="0" t="n">
        <v>15.26</v>
      </c>
      <c r="E497" s="0" t="n">
        <v>548131</v>
      </c>
      <c r="F497" s="0" t="n">
        <v>738833</v>
      </c>
      <c r="G497" s="0" t="n">
        <v>97.5473</v>
      </c>
      <c r="H497" s="0" t="n">
        <v>72.3691</v>
      </c>
      <c r="I497" s="3" t="n">
        <v>97.5473</v>
      </c>
      <c r="J497" s="0" t="n">
        <v>534687</v>
      </c>
      <c r="K497" s="0" t="n">
        <v>752047</v>
      </c>
      <c r="L497" s="0" t="n">
        <v>0.943169</v>
      </c>
      <c r="M497" s="0" t="n">
        <v>115</v>
      </c>
      <c r="N497" s="0" t="n">
        <v>0.0209804</v>
      </c>
      <c r="O497" s="0" t="n">
        <v>0.0155651</v>
      </c>
      <c r="P497" s="0" t="n">
        <v>9576196</v>
      </c>
      <c r="Q497" s="1" t="n">
        <v>91.79</v>
      </c>
      <c r="R497" s="2" t="n">
        <v>0.00336</v>
      </c>
    </row>
    <row r="498" customFormat="false" ht="13.15" hidden="false" customHeight="false" outlineLevel="0" collapsed="false">
      <c r="A498" s="0" t="n">
        <v>7120</v>
      </c>
      <c r="B498" s="0" t="n">
        <v>23.1915</v>
      </c>
      <c r="C498" s="3" t="n">
        <v>16.7594</v>
      </c>
      <c r="D498" s="0" t="n">
        <v>16.51</v>
      </c>
      <c r="E498" s="0" t="n">
        <v>503133</v>
      </c>
      <c r="F498" s="0" t="n">
        <v>763266</v>
      </c>
      <c r="G498" s="0" t="n">
        <v>97.6207</v>
      </c>
      <c r="H498" s="0" t="n">
        <v>64.35</v>
      </c>
      <c r="I498" s="3" t="n">
        <v>97.6207</v>
      </c>
      <c r="J498" s="0" t="n">
        <v>491162</v>
      </c>
      <c r="K498" s="0" t="n">
        <v>774321</v>
      </c>
      <c r="L498" s="0" t="n">
        <v>1.32237</v>
      </c>
      <c r="M498" s="0" t="n">
        <v>458</v>
      </c>
      <c r="N498" s="0" t="n">
        <v>0.0910296</v>
      </c>
      <c r="O498" s="0" t="n">
        <v>0.0600053</v>
      </c>
      <c r="P498" s="0" t="n">
        <v>9333902</v>
      </c>
      <c r="Q498" s="1" t="n">
        <v>89.86</v>
      </c>
      <c r="R498" s="2" t="n">
        <v>0.00374</v>
      </c>
    </row>
    <row r="499" customFormat="false" ht="13.15" hidden="false" customHeight="false" outlineLevel="0" collapsed="false">
      <c r="A499" s="0" t="n">
        <v>9801</v>
      </c>
      <c r="B499" s="0" t="n">
        <v>14.4328</v>
      </c>
      <c r="C499" s="3" t="n">
        <v>16.7815</v>
      </c>
      <c r="D499" s="0" t="n">
        <v>15.66</v>
      </c>
      <c r="E499" s="0" t="n">
        <v>521652</v>
      </c>
      <c r="F499" s="0" t="n">
        <v>704553</v>
      </c>
      <c r="G499" s="0" t="n">
        <v>97.4192</v>
      </c>
      <c r="H499" s="0" t="n">
        <v>72.1293</v>
      </c>
      <c r="I499" s="3" t="n">
        <v>97.4192</v>
      </c>
      <c r="J499" s="0" t="n">
        <v>508189</v>
      </c>
      <c r="K499" s="0" t="n">
        <v>717792</v>
      </c>
      <c r="L499" s="0" t="n">
        <v>0.913833</v>
      </c>
      <c r="M499" s="0" t="n">
        <v>112</v>
      </c>
      <c r="N499" s="0" t="n">
        <v>0.0214703</v>
      </c>
      <c r="O499" s="0" t="n">
        <v>0.0158966</v>
      </c>
      <c r="P499" s="0" t="n">
        <v>9570327</v>
      </c>
      <c r="Q499" s="1" t="n">
        <v>91.74</v>
      </c>
      <c r="R499" s="2" t="n">
        <v>0.00294</v>
      </c>
    </row>
    <row r="500" customFormat="false" ht="13.15" hidden="false" customHeight="false" outlineLevel="0" collapsed="false">
      <c r="A500" s="0" t="n">
        <v>9543</v>
      </c>
      <c r="B500" s="0" t="n">
        <v>12.4968</v>
      </c>
      <c r="C500" s="3" t="n">
        <v>16.7822</v>
      </c>
      <c r="D500" s="0" t="n">
        <v>14.8</v>
      </c>
      <c r="E500" s="0" t="n">
        <v>740306</v>
      </c>
      <c r="F500" s="0" t="n">
        <v>977696</v>
      </c>
      <c r="G500" s="0" t="n">
        <v>97.7136</v>
      </c>
      <c r="H500" s="0" t="n">
        <v>73.9882</v>
      </c>
      <c r="I500" s="3" t="n">
        <v>97.7136</v>
      </c>
      <c r="J500" s="0" t="n">
        <v>723380</v>
      </c>
      <c r="K500" s="0" t="n">
        <v>994322</v>
      </c>
      <c r="L500" s="0" t="n">
        <v>0.880312</v>
      </c>
      <c r="M500" s="0" t="n">
        <v>150</v>
      </c>
      <c r="N500" s="0" t="n">
        <v>0.0202619</v>
      </c>
      <c r="O500" s="0" t="n">
        <v>0.0153422</v>
      </c>
      <c r="P500" s="0" t="n">
        <v>9237876</v>
      </c>
      <c r="Q500" s="1" t="n">
        <v>89.79</v>
      </c>
      <c r="R500" s="2" t="n">
        <v>0.00362</v>
      </c>
    </row>
    <row r="501" customFormat="false" ht="13.15" hidden="false" customHeight="false" outlineLevel="0" collapsed="false">
      <c r="A501" s="0" t="n">
        <v>9849</v>
      </c>
      <c r="B501" s="0" t="n">
        <v>14.346</v>
      </c>
      <c r="C501" s="3" t="n">
        <v>16.7947</v>
      </c>
      <c r="D501" s="0" t="n">
        <v>15.81</v>
      </c>
      <c r="E501" s="0" t="n">
        <v>538317</v>
      </c>
      <c r="F501" s="0" t="n">
        <v>733059</v>
      </c>
      <c r="G501" s="0" t="n">
        <v>97.4688</v>
      </c>
      <c r="H501" s="0" t="n">
        <v>71.5755</v>
      </c>
      <c r="I501" s="3" t="n">
        <v>97.4688</v>
      </c>
      <c r="J501" s="0" t="n">
        <v>524691</v>
      </c>
      <c r="K501" s="0" t="n">
        <v>746475</v>
      </c>
      <c r="L501" s="0" t="n">
        <v>1.0307</v>
      </c>
      <c r="M501" s="0" t="n">
        <v>105</v>
      </c>
      <c r="N501" s="0" t="n">
        <v>0.0195052</v>
      </c>
      <c r="O501" s="0" t="n">
        <v>0.0143235</v>
      </c>
      <c r="P501" s="0" t="n">
        <v>9554628</v>
      </c>
      <c r="Q501" s="1" t="n">
        <v>91.4</v>
      </c>
      <c r="R501" s="2" t="n">
        <v>0.00363</v>
      </c>
    </row>
    <row r="502" customFormat="false" ht="13.15" hidden="false" customHeight="false" outlineLevel="0" collapsed="false">
      <c r="A502" s="0" t="n">
        <v>7067</v>
      </c>
      <c r="B502" s="0" t="n">
        <v>13.5774</v>
      </c>
      <c r="C502" s="3" t="n">
        <v>16.7981</v>
      </c>
      <c r="D502" s="0" t="n">
        <v>15.45</v>
      </c>
      <c r="E502" s="0" t="n">
        <v>550468</v>
      </c>
      <c r="F502" s="0" t="n">
        <v>741224</v>
      </c>
      <c r="G502" s="0" t="n">
        <v>96.7039</v>
      </c>
      <c r="H502" s="0" t="n">
        <v>71.8169</v>
      </c>
      <c r="I502" s="3" t="n">
        <v>96.7039</v>
      </c>
      <c r="J502" s="0" t="n">
        <v>532324</v>
      </c>
      <c r="K502" s="0" t="n">
        <v>759064</v>
      </c>
      <c r="L502" s="0" t="n">
        <v>0.604895</v>
      </c>
      <c r="M502" s="0" t="n">
        <v>152</v>
      </c>
      <c r="N502" s="0" t="n">
        <v>0.0276129</v>
      </c>
      <c r="O502" s="0" t="n">
        <v>0.0205066</v>
      </c>
      <c r="P502" s="0" t="n">
        <v>9622609</v>
      </c>
      <c r="Q502" s="1" t="n">
        <v>90.4</v>
      </c>
      <c r="R502" s="2" t="n">
        <v>0.00769</v>
      </c>
    </row>
    <row r="503" customFormat="false" ht="13.15" hidden="false" customHeight="false" outlineLevel="0" collapsed="false">
      <c r="A503" s="0" t="n">
        <v>9621</v>
      </c>
      <c r="B503" s="0" t="n">
        <v>14.6242</v>
      </c>
      <c r="C503" s="3" t="n">
        <v>16.8294</v>
      </c>
      <c r="D503" s="0" t="n">
        <v>14.92</v>
      </c>
      <c r="E503" s="0" t="n">
        <v>579888</v>
      </c>
      <c r="F503" s="0" t="n">
        <v>770564</v>
      </c>
      <c r="G503" s="0" t="n">
        <v>97.5407</v>
      </c>
      <c r="H503" s="0" t="n">
        <v>73.4043</v>
      </c>
      <c r="I503" s="3" t="n">
        <v>97.5407</v>
      </c>
      <c r="J503" s="0" t="n">
        <v>565627</v>
      </c>
      <c r="K503" s="0" t="n">
        <v>784611</v>
      </c>
      <c r="L503" s="0" t="n">
        <v>1.68026</v>
      </c>
      <c r="M503" s="0" t="n">
        <v>107</v>
      </c>
      <c r="N503" s="0" t="n">
        <v>0.0184518</v>
      </c>
      <c r="O503" s="0" t="n">
        <v>0.0138859</v>
      </c>
      <c r="P503" s="0" t="n">
        <v>9566437</v>
      </c>
      <c r="Q503" s="1" t="n">
        <v>92.09</v>
      </c>
      <c r="R503" s="2" t="n">
        <v>0.00424</v>
      </c>
    </row>
    <row r="504" customFormat="false" ht="13.15" hidden="false" customHeight="false" outlineLevel="0" collapsed="false">
      <c r="A504" s="0" t="n">
        <v>9893</v>
      </c>
      <c r="B504" s="0" t="n">
        <v>61.4422</v>
      </c>
      <c r="C504" s="3" t="n">
        <v>16.8603</v>
      </c>
      <c r="D504" s="0" t="n">
        <v>15.42</v>
      </c>
      <c r="E504" s="0" t="n">
        <v>331165</v>
      </c>
      <c r="F504" s="0" t="n">
        <v>996587</v>
      </c>
      <c r="G504" s="0" t="n">
        <v>96.8067</v>
      </c>
      <c r="H504" s="0" t="n">
        <v>32.1688</v>
      </c>
      <c r="I504" s="3" t="n">
        <v>96.8067</v>
      </c>
      <c r="J504" s="0" t="n">
        <v>320590</v>
      </c>
      <c r="K504" s="0" t="n">
        <v>1006830</v>
      </c>
      <c r="L504" s="0" t="n">
        <v>3.06185</v>
      </c>
      <c r="M504" s="0" t="n">
        <v>166</v>
      </c>
      <c r="N504" s="0" t="n">
        <v>0.0501261</v>
      </c>
      <c r="O504" s="0" t="n">
        <v>0.0166568</v>
      </c>
      <c r="P504" s="0" t="n">
        <v>9267670</v>
      </c>
      <c r="Q504" s="1" t="n">
        <v>85.95</v>
      </c>
      <c r="R504" s="2" t="n">
        <v>0.00544</v>
      </c>
    </row>
    <row r="505" customFormat="false" ht="13.15" hidden="false" customHeight="false" outlineLevel="0" collapsed="false">
      <c r="A505" s="0" t="n">
        <v>9913</v>
      </c>
      <c r="B505" s="0" t="n">
        <v>19.6401</v>
      </c>
      <c r="C505" s="3" t="n">
        <v>16.8737</v>
      </c>
      <c r="D505" s="0" t="n">
        <v>13.82</v>
      </c>
      <c r="E505" s="0" t="n">
        <v>509678</v>
      </c>
      <c r="F505" s="0" t="n">
        <v>709873</v>
      </c>
      <c r="G505" s="0" t="n">
        <v>97.419</v>
      </c>
      <c r="H505" s="0" t="n">
        <v>69.9453</v>
      </c>
      <c r="I505" s="3" t="n">
        <v>97.419</v>
      </c>
      <c r="J505" s="0" t="n">
        <v>496523</v>
      </c>
      <c r="K505" s="0" t="n">
        <v>722892</v>
      </c>
      <c r="L505" s="0" t="n">
        <v>3.38454</v>
      </c>
      <c r="M505" s="0" t="n">
        <v>68</v>
      </c>
      <c r="N505" s="0" t="n">
        <v>0.0133418</v>
      </c>
      <c r="O505" s="0" t="n">
        <v>0.00957918</v>
      </c>
      <c r="P505" s="0" t="n">
        <v>9542733</v>
      </c>
      <c r="Q505" s="1" t="n">
        <v>90.94</v>
      </c>
      <c r="R505" s="2" t="n">
        <v>0.00426</v>
      </c>
    </row>
    <row r="506" customFormat="false" ht="13.15" hidden="false" customHeight="false" outlineLevel="0" collapsed="false">
      <c r="A506" s="0" t="n">
        <v>9683</v>
      </c>
      <c r="B506" s="0" t="n">
        <v>16.2281</v>
      </c>
      <c r="C506" s="3" t="n">
        <v>16.938</v>
      </c>
      <c r="D506" s="0" t="n">
        <v>15.89</v>
      </c>
      <c r="E506" s="0" t="n">
        <v>541575</v>
      </c>
      <c r="F506" s="0" t="n">
        <v>745560</v>
      </c>
      <c r="G506" s="0" t="n">
        <v>97.5049</v>
      </c>
      <c r="H506" s="0" t="n">
        <v>70.8276</v>
      </c>
      <c r="I506" s="3" t="n">
        <v>97.5049</v>
      </c>
      <c r="J506" s="0" t="n">
        <v>528062</v>
      </c>
      <c r="K506" s="0" t="n">
        <v>758787</v>
      </c>
      <c r="L506" s="0" t="n">
        <v>1.38696</v>
      </c>
      <c r="M506" s="0" t="n">
        <v>143</v>
      </c>
      <c r="N506" s="0" t="n">
        <v>0.0264045</v>
      </c>
      <c r="O506" s="0" t="n">
        <v>0.0191802</v>
      </c>
      <c r="P506" s="0" t="n">
        <v>9573539</v>
      </c>
      <c r="Q506" s="1" t="n">
        <v>91.88</v>
      </c>
      <c r="R506" s="2" t="n">
        <v>0.00459</v>
      </c>
    </row>
    <row r="507" customFormat="false" ht="13.15" hidden="false" customHeight="false" outlineLevel="0" collapsed="false">
      <c r="A507" s="0" t="n">
        <v>7282</v>
      </c>
      <c r="B507" s="0" t="n">
        <v>13.436</v>
      </c>
      <c r="C507" s="3" t="n">
        <v>16.9496</v>
      </c>
      <c r="D507" s="0" t="n">
        <v>16.93</v>
      </c>
      <c r="E507" s="0" t="n">
        <v>390535</v>
      </c>
      <c r="F507" s="0" t="n">
        <v>526777</v>
      </c>
      <c r="G507" s="0" t="n">
        <v>97.4988</v>
      </c>
      <c r="H507" s="0" t="n">
        <v>72.2824</v>
      </c>
      <c r="I507" s="3" t="n">
        <v>97.4988</v>
      </c>
      <c r="J507" s="0" t="n">
        <v>380767</v>
      </c>
      <c r="K507" s="0" t="n">
        <v>536439</v>
      </c>
      <c r="L507" s="0" t="n">
        <v>1.48569</v>
      </c>
      <c r="M507" s="0" t="n">
        <v>53</v>
      </c>
      <c r="N507" s="0" t="n">
        <v>0.0135711</v>
      </c>
      <c r="O507" s="0" t="n">
        <v>0.0100612</v>
      </c>
      <c r="P507" s="0" t="n">
        <v>9734102</v>
      </c>
      <c r="Q507" s="1" t="n">
        <v>92.62</v>
      </c>
      <c r="R507" s="2" t="n">
        <v>0.00314</v>
      </c>
    </row>
    <row r="508" customFormat="false" ht="13.15" hidden="false" customHeight="false" outlineLevel="0" collapsed="false">
      <c r="A508" s="0" t="n">
        <v>6046</v>
      </c>
      <c r="B508" s="0" t="n">
        <v>16.9693</v>
      </c>
      <c r="C508" s="3" t="n">
        <v>16.9507</v>
      </c>
      <c r="D508" s="0" t="n">
        <v>14.91</v>
      </c>
      <c r="E508" s="0" t="n">
        <v>493505</v>
      </c>
      <c r="F508" s="0" t="n">
        <v>718523</v>
      </c>
      <c r="G508" s="0" t="n">
        <v>97.23</v>
      </c>
      <c r="H508" s="0" t="n">
        <v>66.7807</v>
      </c>
      <c r="I508" s="3" t="n">
        <v>97.23</v>
      </c>
      <c r="J508" s="0" t="n">
        <v>479835</v>
      </c>
      <c r="K508" s="0" t="n">
        <v>731565</v>
      </c>
      <c r="L508" s="0" t="n">
        <v>1.20562</v>
      </c>
      <c r="M508" s="0" t="n">
        <v>314</v>
      </c>
      <c r="N508" s="0" t="n">
        <v>0.0636265</v>
      </c>
      <c r="O508" s="0" t="n">
        <v>0.0437008</v>
      </c>
      <c r="P508" s="0" t="n">
        <v>8263312</v>
      </c>
      <c r="Q508" s="1" t="n">
        <v>82.26</v>
      </c>
      <c r="R508" s="2" t="n">
        <v>0.00542</v>
      </c>
    </row>
    <row r="509" customFormat="false" ht="13.15" hidden="false" customHeight="false" outlineLevel="0" collapsed="false">
      <c r="A509" s="0" t="n">
        <v>9546</v>
      </c>
      <c r="B509" s="0" t="n">
        <v>17.819</v>
      </c>
      <c r="C509" s="3" t="n">
        <v>16.9589</v>
      </c>
      <c r="D509" s="0" t="n">
        <v>15.64</v>
      </c>
      <c r="E509" s="0" t="n">
        <v>530214</v>
      </c>
      <c r="F509" s="0" t="n">
        <v>737275</v>
      </c>
      <c r="G509" s="0" t="n">
        <v>97.6642</v>
      </c>
      <c r="H509" s="0" t="n">
        <v>70.2355</v>
      </c>
      <c r="I509" s="3" t="n">
        <v>97.6642</v>
      </c>
      <c r="J509" s="0" t="n">
        <v>517829</v>
      </c>
      <c r="K509" s="0" t="n">
        <v>749508</v>
      </c>
      <c r="L509" s="0" t="n">
        <v>2.69008</v>
      </c>
      <c r="M509" s="0" t="n">
        <v>76</v>
      </c>
      <c r="N509" s="0" t="n">
        <v>0.0143338</v>
      </c>
      <c r="O509" s="0" t="n">
        <v>0.0103082</v>
      </c>
      <c r="P509" s="0" t="n">
        <v>9474885</v>
      </c>
      <c r="Q509" s="1" t="n">
        <v>90.75</v>
      </c>
      <c r="R509" s="2" t="n">
        <v>0.00354</v>
      </c>
    </row>
    <row r="510" customFormat="false" ht="13.15" hidden="false" customHeight="false" outlineLevel="0" collapsed="false">
      <c r="A510" s="0" t="n">
        <v>7347</v>
      </c>
      <c r="B510" s="0" t="n">
        <v>23.2414</v>
      </c>
      <c r="C510" s="3" t="n">
        <v>16.9795</v>
      </c>
      <c r="D510" s="0" t="n">
        <v>16.64</v>
      </c>
      <c r="E510" s="0" t="n">
        <v>525760</v>
      </c>
      <c r="F510" s="0" t="n">
        <v>795209</v>
      </c>
      <c r="G510" s="0" t="n">
        <v>97.7056</v>
      </c>
      <c r="H510" s="0" t="n">
        <v>64.599</v>
      </c>
      <c r="I510" s="3" t="n">
        <v>97.7056</v>
      </c>
      <c r="J510" s="0" t="n">
        <v>513697</v>
      </c>
      <c r="K510" s="0" t="n">
        <v>806296</v>
      </c>
      <c r="L510" s="0" t="n">
        <v>1.30602</v>
      </c>
      <c r="M510" s="0" t="n">
        <v>488</v>
      </c>
      <c r="N510" s="0" t="n">
        <v>0.092818</v>
      </c>
      <c r="O510" s="0" t="n">
        <v>0.0613675</v>
      </c>
      <c r="P510" s="0" t="n">
        <v>9383833</v>
      </c>
      <c r="Q510" s="1" t="n">
        <v>90.37</v>
      </c>
      <c r="R510" s="2" t="n">
        <v>0.0031</v>
      </c>
    </row>
    <row r="511" customFormat="false" ht="13.15" hidden="false" customHeight="false" outlineLevel="0" collapsed="false">
      <c r="A511" s="0" t="n">
        <v>9507</v>
      </c>
      <c r="B511" s="0" t="n">
        <v>46.4892</v>
      </c>
      <c r="C511" s="3" t="n">
        <v>16.9857</v>
      </c>
      <c r="D511" s="0" t="n">
        <v>16.19</v>
      </c>
      <c r="E511" s="0" t="n">
        <v>422078</v>
      </c>
      <c r="F511" s="0" t="n">
        <v>902520</v>
      </c>
      <c r="G511" s="0" t="n">
        <v>97.4891</v>
      </c>
      <c r="H511" s="0" t="n">
        <v>45.5923</v>
      </c>
      <c r="I511" s="3" t="n">
        <v>97.4891</v>
      </c>
      <c r="J511" s="0" t="n">
        <v>411480</v>
      </c>
      <c r="K511" s="0" t="n">
        <v>912950</v>
      </c>
      <c r="L511" s="0" t="n">
        <v>1.00053</v>
      </c>
      <c r="M511" s="0" t="n">
        <v>84</v>
      </c>
      <c r="N511" s="0" t="n">
        <v>0.0199015</v>
      </c>
      <c r="O511" s="0" t="n">
        <v>0.00930727</v>
      </c>
      <c r="P511" s="0" t="n">
        <v>9589723</v>
      </c>
      <c r="Q511" s="1" t="n">
        <v>89.66</v>
      </c>
      <c r="R511" s="2" t="n">
        <v>0.00299</v>
      </c>
    </row>
    <row r="512" customFormat="false" ht="13.15" hidden="false" customHeight="false" outlineLevel="0" collapsed="false">
      <c r="A512" s="0" t="n">
        <v>9876</v>
      </c>
      <c r="B512" s="0" t="n">
        <v>14.7711</v>
      </c>
      <c r="C512" s="3" t="n">
        <v>16.9952</v>
      </c>
      <c r="D512" s="0" t="n">
        <v>15.34</v>
      </c>
      <c r="E512" s="0" t="n">
        <v>586862</v>
      </c>
      <c r="F512" s="0" t="n">
        <v>801288</v>
      </c>
      <c r="G512" s="0" t="n">
        <v>97.6262</v>
      </c>
      <c r="H512" s="0" t="n">
        <v>71.5013</v>
      </c>
      <c r="I512" s="3" t="n">
        <v>97.6262</v>
      </c>
      <c r="J512" s="0" t="n">
        <v>572931</v>
      </c>
      <c r="K512" s="0" t="n">
        <v>814895</v>
      </c>
      <c r="L512" s="0" t="n">
        <v>1.06348</v>
      </c>
      <c r="M512" s="0" t="n">
        <v>162</v>
      </c>
      <c r="N512" s="0" t="n">
        <v>0.0276044</v>
      </c>
      <c r="O512" s="0" t="n">
        <v>0.0202174</v>
      </c>
      <c r="P512" s="0" t="n">
        <v>9473768</v>
      </c>
      <c r="Q512" s="1" t="n">
        <v>90.93</v>
      </c>
      <c r="R512" s="2" t="n">
        <v>0.00366</v>
      </c>
    </row>
    <row r="513" customFormat="false" ht="13.15" hidden="false" customHeight="false" outlineLevel="0" collapsed="false">
      <c r="A513" s="0" t="n">
        <v>9870</v>
      </c>
      <c r="B513" s="0" t="n">
        <v>15.1937</v>
      </c>
      <c r="C513" s="3" t="n">
        <v>17.0157</v>
      </c>
      <c r="D513" s="0" t="n">
        <v>15.61</v>
      </c>
      <c r="E513" s="0" t="n">
        <v>561098</v>
      </c>
      <c r="F513" s="0" t="n">
        <v>775769</v>
      </c>
      <c r="G513" s="0" t="n">
        <v>97.538</v>
      </c>
      <c r="H513" s="0" t="n">
        <v>70.5473</v>
      </c>
      <c r="I513" s="3" t="n">
        <v>97.538</v>
      </c>
      <c r="J513" s="0" t="n">
        <v>547284</v>
      </c>
      <c r="K513" s="0" t="n">
        <v>789291</v>
      </c>
      <c r="L513" s="0" t="n">
        <v>1.18695</v>
      </c>
      <c r="M513" s="0" t="n">
        <v>146</v>
      </c>
      <c r="N513" s="0" t="n">
        <v>0.0260204</v>
      </c>
      <c r="O513" s="0" t="n">
        <v>0.01882</v>
      </c>
      <c r="P513" s="0" t="n">
        <v>9390229</v>
      </c>
      <c r="Q513" s="1" t="n">
        <v>90.48</v>
      </c>
      <c r="R513" s="2" t="n">
        <v>0.00419</v>
      </c>
    </row>
    <row r="514" customFormat="false" ht="13.15" hidden="false" customHeight="false" outlineLevel="0" collapsed="false">
      <c r="A514" s="0" t="n">
        <v>9574</v>
      </c>
      <c r="B514" s="0" t="n">
        <v>26.0685</v>
      </c>
      <c r="C514" s="3" t="n">
        <v>17.0158</v>
      </c>
      <c r="D514" s="0" t="n">
        <v>14.76</v>
      </c>
      <c r="E514" s="0" t="n">
        <v>558122</v>
      </c>
      <c r="F514" s="0" t="n">
        <v>860809</v>
      </c>
      <c r="G514" s="0" t="n">
        <v>97.5036</v>
      </c>
      <c r="H514" s="0" t="n">
        <v>63.2183</v>
      </c>
      <c r="I514" s="3" t="n">
        <v>97.5036</v>
      </c>
      <c r="J514" s="0" t="n">
        <v>544189</v>
      </c>
      <c r="K514" s="0" t="n">
        <v>874528</v>
      </c>
      <c r="L514" s="0" t="n">
        <v>2.41405</v>
      </c>
      <c r="M514" s="0" t="n">
        <v>107</v>
      </c>
      <c r="N514" s="0" t="n">
        <v>0.0191714</v>
      </c>
      <c r="O514" s="0" t="n">
        <v>0.0124302</v>
      </c>
      <c r="P514" s="0" t="n">
        <v>9382271</v>
      </c>
      <c r="Q514" s="1" t="n">
        <v>89.42</v>
      </c>
      <c r="R514" s="2" t="n">
        <v>0.00379</v>
      </c>
    </row>
    <row r="515" customFormat="false" ht="13.15" hidden="false" customHeight="false" outlineLevel="0" collapsed="false">
      <c r="A515" s="0" t="n">
        <v>9586</v>
      </c>
      <c r="B515" s="0" t="n">
        <v>12.4422</v>
      </c>
      <c r="C515" s="3" t="n">
        <v>17.0644</v>
      </c>
      <c r="D515" s="0" t="n">
        <v>14.4</v>
      </c>
      <c r="E515" s="0" t="n">
        <v>525121</v>
      </c>
      <c r="F515" s="0" t="n">
        <v>696941</v>
      </c>
      <c r="G515" s="0" t="n">
        <v>97.4516</v>
      </c>
      <c r="H515" s="0" t="n">
        <v>73.4264</v>
      </c>
      <c r="I515" s="3" t="n">
        <v>97.4516</v>
      </c>
      <c r="J515" s="0" t="n">
        <v>511739</v>
      </c>
      <c r="K515" s="0" t="n">
        <v>710153</v>
      </c>
      <c r="L515" s="0" t="n">
        <v>0.928598</v>
      </c>
      <c r="M515" s="0" t="n">
        <v>85</v>
      </c>
      <c r="N515" s="0" t="n">
        <v>0.0161867</v>
      </c>
      <c r="O515" s="0" t="n">
        <v>0.0121962</v>
      </c>
      <c r="P515" s="0" t="n">
        <v>9374713</v>
      </c>
      <c r="Q515" s="1" t="n">
        <v>90.64</v>
      </c>
      <c r="R515" s="2" t="n">
        <v>0.00346</v>
      </c>
    </row>
    <row r="516" customFormat="false" ht="13.15" hidden="false" customHeight="false" outlineLevel="0" collapsed="false">
      <c r="A516" s="0" t="n">
        <v>9677</v>
      </c>
      <c r="B516" s="0" t="n">
        <v>23.937</v>
      </c>
      <c r="C516" s="3" t="n">
        <v>17.0968</v>
      </c>
      <c r="D516" s="0" t="n">
        <v>15.99</v>
      </c>
      <c r="E516" s="0" t="n">
        <v>534596</v>
      </c>
      <c r="F516" s="0" t="n">
        <v>806411</v>
      </c>
      <c r="G516" s="0" t="n">
        <v>97.6223</v>
      </c>
      <c r="H516" s="0" t="n">
        <v>64.717</v>
      </c>
      <c r="I516" s="3" t="n">
        <v>97.6223</v>
      </c>
      <c r="J516" s="0" t="n">
        <v>521885</v>
      </c>
      <c r="K516" s="0" t="n">
        <v>818868</v>
      </c>
      <c r="L516" s="0" t="n">
        <v>1.14642</v>
      </c>
      <c r="M516" s="0" t="n">
        <v>127</v>
      </c>
      <c r="N516" s="0" t="n">
        <v>0.0237563</v>
      </c>
      <c r="O516" s="0" t="n">
        <v>0.0157488</v>
      </c>
      <c r="P516" s="0" t="n">
        <v>9638918</v>
      </c>
      <c r="Q516" s="1" t="n">
        <v>91.64</v>
      </c>
      <c r="R516" s="2" t="n">
        <v>0.00342</v>
      </c>
    </row>
    <row r="517" customFormat="false" ht="13.15" hidden="false" customHeight="false" outlineLevel="0" collapsed="false">
      <c r="A517" s="0" t="n">
        <v>9521</v>
      </c>
      <c r="B517" s="0" t="n">
        <v>14.8656</v>
      </c>
      <c r="C517" s="3" t="n">
        <v>17.1409</v>
      </c>
      <c r="D517" s="0" t="n">
        <v>15.81</v>
      </c>
      <c r="E517" s="0" t="n">
        <v>571493</v>
      </c>
      <c r="F517" s="0" t="n">
        <v>770179</v>
      </c>
      <c r="G517" s="0" t="n">
        <v>97.4938</v>
      </c>
      <c r="H517" s="0" t="n">
        <v>72.3429</v>
      </c>
      <c r="I517" s="3" t="n">
        <v>97.4938</v>
      </c>
      <c r="J517" s="0" t="n">
        <v>557170</v>
      </c>
      <c r="K517" s="0" t="n">
        <v>784278</v>
      </c>
      <c r="L517" s="0" t="n">
        <v>1.27035</v>
      </c>
      <c r="M517" s="0" t="n">
        <v>112</v>
      </c>
      <c r="N517" s="0" t="n">
        <v>0.0195978</v>
      </c>
      <c r="O517" s="0" t="n">
        <v>0.0145421</v>
      </c>
      <c r="P517" s="0" t="n">
        <v>9575151</v>
      </c>
      <c r="Q517" s="1" t="n">
        <v>91.73</v>
      </c>
      <c r="R517" s="2" t="n">
        <v>0.00345</v>
      </c>
    </row>
    <row r="518" customFormat="false" ht="13.15" hidden="false" customHeight="false" outlineLevel="0" collapsed="false">
      <c r="A518" s="0" t="n">
        <v>9812</v>
      </c>
      <c r="B518" s="0" t="n">
        <v>39.655</v>
      </c>
      <c r="C518" s="3" t="n">
        <v>17.145</v>
      </c>
      <c r="D518" s="0" t="n">
        <v>15.47</v>
      </c>
      <c r="E518" s="0" t="n">
        <v>382604</v>
      </c>
      <c r="F518" s="0" t="n">
        <v>695040</v>
      </c>
      <c r="G518" s="0" t="n">
        <v>97.2528</v>
      </c>
      <c r="H518" s="0" t="n">
        <v>53.5355</v>
      </c>
      <c r="I518" s="3" t="n">
        <v>97.2528</v>
      </c>
      <c r="J518" s="0" t="n">
        <v>372093</v>
      </c>
      <c r="K518" s="0" t="n">
        <v>705327</v>
      </c>
      <c r="L518" s="0" t="n">
        <v>6.74455</v>
      </c>
      <c r="M518" s="0" t="n">
        <v>112</v>
      </c>
      <c r="N518" s="0" t="n">
        <v>0.0292731</v>
      </c>
      <c r="O518" s="0" t="n">
        <v>0.0161142</v>
      </c>
      <c r="P518" s="0" t="n">
        <v>9604183</v>
      </c>
      <c r="Q518" s="1" t="n">
        <v>89.83</v>
      </c>
      <c r="R518" s="2" t="n">
        <v>0.00501</v>
      </c>
    </row>
    <row r="519" customFormat="false" ht="13.15" hidden="false" customHeight="false" outlineLevel="0" collapsed="false">
      <c r="A519" s="0" t="n">
        <v>5349</v>
      </c>
      <c r="B519" s="0" t="n">
        <v>27.1635</v>
      </c>
      <c r="C519" s="3" t="n">
        <v>17.1793</v>
      </c>
      <c r="D519" s="0" t="n">
        <v>16.1</v>
      </c>
      <c r="E519" s="0" t="n">
        <v>473227</v>
      </c>
      <c r="F519" s="0" t="n">
        <v>748873</v>
      </c>
      <c r="G519" s="0" t="n">
        <v>97.4329</v>
      </c>
      <c r="H519" s="0" t="n">
        <v>61.5697</v>
      </c>
      <c r="I519" s="3" t="n">
        <v>97.4329</v>
      </c>
      <c r="J519" s="0" t="n">
        <v>461079</v>
      </c>
      <c r="K519" s="0" t="n">
        <v>760815</v>
      </c>
      <c r="L519" s="0" t="n">
        <v>1.35899</v>
      </c>
      <c r="M519" s="0" t="n">
        <v>103</v>
      </c>
      <c r="N519" s="0" t="n">
        <v>0.0217655</v>
      </c>
      <c r="O519" s="0" t="n">
        <v>0.013754</v>
      </c>
      <c r="P519" s="0" t="n">
        <v>9521713</v>
      </c>
      <c r="Q519" s="1" t="n">
        <v>90.43</v>
      </c>
      <c r="R519" s="2" t="n">
        <v>0.00307</v>
      </c>
    </row>
    <row r="520" customFormat="false" ht="13.15" hidden="false" customHeight="false" outlineLevel="0" collapsed="false">
      <c r="A520" s="0" t="n">
        <v>6960</v>
      </c>
      <c r="B520" s="0" t="n">
        <v>13.1693</v>
      </c>
      <c r="C520" s="3" t="n">
        <v>17.1824</v>
      </c>
      <c r="D520" s="0" t="n">
        <v>16.12</v>
      </c>
      <c r="E520" s="0" t="n">
        <v>485727</v>
      </c>
      <c r="F520" s="0" t="n">
        <v>666138</v>
      </c>
      <c r="G520" s="0" t="n">
        <v>96.9158</v>
      </c>
      <c r="H520" s="0" t="n">
        <v>70.6679</v>
      </c>
      <c r="I520" s="3" t="n">
        <v>96.9158</v>
      </c>
      <c r="J520" s="0" t="n">
        <v>470746</v>
      </c>
      <c r="K520" s="0" t="n">
        <v>680995</v>
      </c>
      <c r="L520" s="0" t="n">
        <v>1.02369</v>
      </c>
      <c r="M520" s="0" t="n">
        <v>62</v>
      </c>
      <c r="N520" s="0" t="n">
        <v>0.0127644</v>
      </c>
      <c r="O520" s="0" t="n">
        <v>0.00930738</v>
      </c>
      <c r="P520" s="0" t="n">
        <v>9237960</v>
      </c>
      <c r="Q520" s="1" t="n">
        <v>89.13</v>
      </c>
      <c r="R520" s="2" t="n">
        <v>0.00291</v>
      </c>
    </row>
    <row r="521" customFormat="false" ht="13.15" hidden="false" customHeight="false" outlineLevel="0" collapsed="false">
      <c r="A521" s="0" t="n">
        <v>7273</v>
      </c>
      <c r="B521" s="0" t="n">
        <v>14.7949</v>
      </c>
      <c r="C521" s="3" t="n">
        <v>17.1884</v>
      </c>
      <c r="D521" s="0" t="n">
        <v>16.78</v>
      </c>
      <c r="E521" s="0" t="n">
        <v>516192</v>
      </c>
      <c r="F521" s="0" t="n">
        <v>710061</v>
      </c>
      <c r="G521" s="0" t="n">
        <v>96.8146</v>
      </c>
      <c r="H521" s="0" t="n">
        <v>70.3811</v>
      </c>
      <c r="I521" s="3" t="n">
        <v>96.8146</v>
      </c>
      <c r="J521" s="0" t="n">
        <v>499749</v>
      </c>
      <c r="K521" s="0" t="n">
        <v>726248</v>
      </c>
      <c r="L521" s="0" t="n">
        <v>0.89585</v>
      </c>
      <c r="M521" s="0" t="n">
        <v>128</v>
      </c>
      <c r="N521" s="0" t="n">
        <v>0.024797</v>
      </c>
      <c r="O521" s="0" t="n">
        <v>0.0180266</v>
      </c>
      <c r="P521" s="0" t="n">
        <v>9620784</v>
      </c>
      <c r="Q521" s="1" t="n">
        <v>90.12</v>
      </c>
      <c r="R521" s="2" t="n">
        <v>0.00759</v>
      </c>
    </row>
    <row r="522" customFormat="false" ht="13.15" hidden="false" customHeight="false" outlineLevel="0" collapsed="false">
      <c r="A522" s="0" t="n">
        <v>9853</v>
      </c>
      <c r="B522" s="0" t="n">
        <v>15.1825</v>
      </c>
      <c r="C522" s="3" t="n">
        <v>17.2005</v>
      </c>
      <c r="D522" s="0" t="n">
        <v>16.01</v>
      </c>
      <c r="E522" s="0" t="n">
        <v>497317</v>
      </c>
      <c r="F522" s="0" t="n">
        <v>687612</v>
      </c>
      <c r="G522" s="0" t="n">
        <v>97.3345</v>
      </c>
      <c r="H522" s="0" t="n">
        <v>70.3974</v>
      </c>
      <c r="I522" s="3" t="n">
        <v>97.3345</v>
      </c>
      <c r="J522" s="0" t="n">
        <v>484061</v>
      </c>
      <c r="K522" s="0" t="n">
        <v>700596</v>
      </c>
      <c r="L522" s="0" t="n">
        <v>1.19944</v>
      </c>
      <c r="M522" s="0" t="n">
        <v>136</v>
      </c>
      <c r="N522" s="0" t="n">
        <v>0.0273467</v>
      </c>
      <c r="O522" s="0" t="n">
        <v>0.0197786</v>
      </c>
      <c r="P522" s="0" t="n">
        <v>9441146</v>
      </c>
      <c r="Q522" s="1" t="n">
        <v>91.08</v>
      </c>
      <c r="R522" s="2" t="n">
        <v>0.00438</v>
      </c>
    </row>
    <row r="523" customFormat="false" ht="13.15" hidden="false" customHeight="false" outlineLevel="0" collapsed="false">
      <c r="A523" s="0" t="n">
        <v>9551</v>
      </c>
      <c r="B523" s="0" t="n">
        <v>13.1413</v>
      </c>
      <c r="C523" s="3" t="n">
        <v>17.2206</v>
      </c>
      <c r="D523" s="0" t="n">
        <v>14.92</v>
      </c>
      <c r="E523" s="0" t="n">
        <v>546534</v>
      </c>
      <c r="F523" s="0" t="n">
        <v>728819</v>
      </c>
      <c r="G523" s="0" t="n">
        <v>97.2836</v>
      </c>
      <c r="H523" s="0" t="n">
        <v>72.952</v>
      </c>
      <c r="I523" s="3" t="n">
        <v>97.2836</v>
      </c>
      <c r="J523" s="0" t="n">
        <v>531688</v>
      </c>
      <c r="K523" s="0" t="n">
        <v>743443</v>
      </c>
      <c r="L523" s="0" t="n">
        <v>0.898271</v>
      </c>
      <c r="M523" s="0" t="n">
        <v>111</v>
      </c>
      <c r="N523" s="0" t="n">
        <v>0.0203098</v>
      </c>
      <c r="O523" s="0" t="n">
        <v>0.0152301</v>
      </c>
      <c r="P523" s="0" t="n">
        <v>9422540</v>
      </c>
      <c r="Q523" s="1" t="n">
        <v>90.99</v>
      </c>
      <c r="R523" s="2" t="n">
        <v>0.00337</v>
      </c>
    </row>
    <row r="524" customFormat="false" ht="13.15" hidden="false" customHeight="false" outlineLevel="0" collapsed="false">
      <c r="A524" s="0" t="n">
        <v>9075</v>
      </c>
      <c r="B524" s="0" t="n">
        <v>12.7847</v>
      </c>
      <c r="C524" s="3" t="n">
        <v>17.2454</v>
      </c>
      <c r="D524" s="0" t="n">
        <v>15.99</v>
      </c>
      <c r="E524" s="0" t="n">
        <v>555262</v>
      </c>
      <c r="F524" s="0" t="n">
        <v>741075</v>
      </c>
      <c r="G524" s="0" t="n">
        <v>97.5919</v>
      </c>
      <c r="H524" s="0" t="n">
        <v>73.1223</v>
      </c>
      <c r="I524" s="3" t="n">
        <v>97.5919</v>
      </c>
      <c r="J524" s="0" t="n">
        <v>541891</v>
      </c>
      <c r="K524" s="0" t="n">
        <v>754256</v>
      </c>
      <c r="L524" s="0" t="n">
        <v>0.833747</v>
      </c>
      <c r="M524" s="0" t="n">
        <v>95</v>
      </c>
      <c r="N524" s="0" t="n">
        <v>0.017109</v>
      </c>
      <c r="O524" s="0" t="n">
        <v>0.0128192</v>
      </c>
      <c r="P524" s="0" t="n">
        <v>9445036</v>
      </c>
      <c r="Q524" s="1" t="n">
        <v>90.98</v>
      </c>
      <c r="R524" s="2" t="n">
        <v>0.00369</v>
      </c>
    </row>
    <row r="525" customFormat="false" ht="13.15" hidden="false" customHeight="false" outlineLevel="0" collapsed="false">
      <c r="A525" s="0" t="n">
        <v>9900</v>
      </c>
      <c r="B525" s="0" t="n">
        <v>13.1745</v>
      </c>
      <c r="C525" s="3" t="n">
        <v>17.2599</v>
      </c>
      <c r="D525" s="0" t="n">
        <v>15.52</v>
      </c>
      <c r="E525" s="0" t="n">
        <v>558505</v>
      </c>
      <c r="F525" s="0" t="n">
        <v>741477</v>
      </c>
      <c r="G525" s="0" t="n">
        <v>97.6727</v>
      </c>
      <c r="H525" s="0" t="n">
        <v>73.5703</v>
      </c>
      <c r="I525" s="3" t="n">
        <v>97.6727</v>
      </c>
      <c r="J525" s="0" t="n">
        <v>545507</v>
      </c>
      <c r="K525" s="0" t="n">
        <v>754227</v>
      </c>
      <c r="L525" s="0" t="n">
        <v>0.733996</v>
      </c>
      <c r="M525" s="0" t="n">
        <v>124</v>
      </c>
      <c r="N525" s="0" t="n">
        <v>0.0222021</v>
      </c>
      <c r="O525" s="0" t="n">
        <v>0.0167234</v>
      </c>
      <c r="P525" s="0" t="n">
        <v>9569798</v>
      </c>
      <c r="Q525" s="1" t="n">
        <v>92.03</v>
      </c>
      <c r="R525" s="2" t="n">
        <v>0.00326</v>
      </c>
    </row>
    <row r="526" customFormat="false" ht="13.15" hidden="false" customHeight="false" outlineLevel="0" collapsed="false">
      <c r="A526" s="0" t="n">
        <v>9588</v>
      </c>
      <c r="B526" s="0" t="n">
        <v>12.8526</v>
      </c>
      <c r="C526" s="3" t="n">
        <v>17.2901</v>
      </c>
      <c r="D526" s="0" t="n">
        <v>14.93</v>
      </c>
      <c r="E526" s="0" t="n">
        <v>618295</v>
      </c>
      <c r="F526" s="0" t="n">
        <v>820634</v>
      </c>
      <c r="G526" s="0" t="n">
        <v>97.4805</v>
      </c>
      <c r="H526" s="0" t="n">
        <v>73.4453</v>
      </c>
      <c r="I526" s="3" t="n">
        <v>97.4805</v>
      </c>
      <c r="J526" s="0" t="n">
        <v>602717</v>
      </c>
      <c r="K526" s="0" t="n">
        <v>835984</v>
      </c>
      <c r="L526" s="0" t="n">
        <v>0.770345</v>
      </c>
      <c r="M526" s="0" t="n">
        <v>114</v>
      </c>
      <c r="N526" s="0" t="n">
        <v>0.0184378</v>
      </c>
      <c r="O526" s="0" t="n">
        <v>0.0138917</v>
      </c>
      <c r="P526" s="0" t="n">
        <v>9421131</v>
      </c>
      <c r="Q526" s="1" t="n">
        <v>90.8</v>
      </c>
      <c r="R526" s="2" t="n">
        <v>0.00329</v>
      </c>
    </row>
    <row r="527" customFormat="false" ht="13.15" hidden="false" customHeight="false" outlineLevel="0" collapsed="false">
      <c r="A527" s="0" t="n">
        <v>9540</v>
      </c>
      <c r="B527" s="0" t="n">
        <v>13.4629</v>
      </c>
      <c r="C527" s="3" t="n">
        <v>17.31</v>
      </c>
      <c r="D527" s="0" t="n">
        <v>15.82</v>
      </c>
      <c r="E527" s="0" t="n">
        <v>572402</v>
      </c>
      <c r="F527" s="0" t="n">
        <v>755534</v>
      </c>
      <c r="G527" s="0" t="n">
        <v>97.5488</v>
      </c>
      <c r="H527" s="0" t="n">
        <v>73.9042</v>
      </c>
      <c r="I527" s="3" t="n">
        <v>97.5488</v>
      </c>
      <c r="J527" s="0" t="n">
        <v>558371</v>
      </c>
      <c r="K527" s="0" t="n">
        <v>769335</v>
      </c>
      <c r="L527" s="0" t="n">
        <v>0.895462</v>
      </c>
      <c r="M527" s="0" t="n">
        <v>115</v>
      </c>
      <c r="N527" s="0" t="n">
        <v>0.0200908</v>
      </c>
      <c r="O527" s="0" t="n">
        <v>0.015221</v>
      </c>
      <c r="P527" s="0" t="n">
        <v>9690088</v>
      </c>
      <c r="Q527" s="1" t="n">
        <v>92.53</v>
      </c>
      <c r="R527" s="2" t="n">
        <v>0.00294</v>
      </c>
    </row>
    <row r="528" customFormat="false" ht="13.15" hidden="false" customHeight="false" outlineLevel="0" collapsed="false">
      <c r="A528" s="0" t="n">
        <v>7350</v>
      </c>
      <c r="B528" s="0" t="n">
        <v>24.1212</v>
      </c>
      <c r="C528" s="3" t="n">
        <v>17.3179</v>
      </c>
      <c r="D528" s="0" t="n">
        <v>16.54</v>
      </c>
      <c r="E528" s="0" t="n">
        <v>483141</v>
      </c>
      <c r="F528" s="0" t="n">
        <v>736627</v>
      </c>
      <c r="G528" s="0" t="n">
        <v>97.6475</v>
      </c>
      <c r="H528" s="0" t="n">
        <v>64.0453</v>
      </c>
      <c r="I528" s="3" t="n">
        <v>97.6475</v>
      </c>
      <c r="J528" s="0" t="n">
        <v>471775</v>
      </c>
      <c r="K528" s="0" t="n">
        <v>747229</v>
      </c>
      <c r="L528" s="0" t="n">
        <v>1.06322</v>
      </c>
      <c r="M528" s="0" t="n">
        <v>382</v>
      </c>
      <c r="N528" s="0" t="n">
        <v>0.0790659</v>
      </c>
      <c r="O528" s="0" t="n">
        <v>0.051858</v>
      </c>
      <c r="P528" s="0" t="n">
        <v>9379817</v>
      </c>
      <c r="Q528" s="1" t="n">
        <v>90.58</v>
      </c>
      <c r="R528" s="2" t="n">
        <v>0.00338</v>
      </c>
    </row>
    <row r="529" customFormat="false" ht="13.15" hidden="false" customHeight="false" outlineLevel="0" collapsed="false">
      <c r="A529" s="0" t="n">
        <v>1872</v>
      </c>
      <c r="B529" s="0" t="n">
        <v>13.9455</v>
      </c>
      <c r="C529" s="3" t="n">
        <v>17.3183</v>
      </c>
      <c r="D529" s="0" t="n">
        <v>14.47</v>
      </c>
      <c r="E529" s="0" t="n">
        <v>504490</v>
      </c>
      <c r="F529" s="0" t="n">
        <v>664765</v>
      </c>
      <c r="G529" s="0" t="n">
        <v>97.4969</v>
      </c>
      <c r="H529" s="0" t="n">
        <v>73.9904</v>
      </c>
      <c r="I529" s="3" t="n">
        <v>97.4969</v>
      </c>
      <c r="J529" s="0" t="n">
        <v>491862</v>
      </c>
      <c r="K529" s="0" t="n">
        <v>677229</v>
      </c>
      <c r="L529" s="0" t="n">
        <v>1.18773</v>
      </c>
      <c r="M529" s="0" t="n">
        <v>82</v>
      </c>
      <c r="N529" s="0" t="n">
        <v>0.016254</v>
      </c>
      <c r="O529" s="0" t="n">
        <v>0.0123352</v>
      </c>
      <c r="P529" s="0" t="n">
        <v>9781658</v>
      </c>
      <c r="Q529" s="1" t="n">
        <v>92.83</v>
      </c>
      <c r="R529" s="2" t="n">
        <v>0.00225</v>
      </c>
    </row>
    <row r="530" customFormat="false" ht="13.15" hidden="false" customHeight="false" outlineLevel="0" collapsed="false">
      <c r="A530" s="0" t="n">
        <v>7186</v>
      </c>
      <c r="B530" s="0" t="n">
        <v>17.8118</v>
      </c>
      <c r="C530" s="3" t="n">
        <v>17.3189</v>
      </c>
      <c r="D530" s="0" t="n">
        <v>16.92</v>
      </c>
      <c r="E530" s="0" t="n">
        <v>528365</v>
      </c>
      <c r="F530" s="0" t="n">
        <v>748690</v>
      </c>
      <c r="G530" s="0" t="n">
        <v>96.7522</v>
      </c>
      <c r="H530" s="0" t="n">
        <v>68.2799</v>
      </c>
      <c r="I530" s="3" t="n">
        <v>96.7522</v>
      </c>
      <c r="J530" s="0" t="n">
        <v>511205</v>
      </c>
      <c r="K530" s="0" t="n">
        <v>765518</v>
      </c>
      <c r="L530" s="0" t="n">
        <v>1.97788</v>
      </c>
      <c r="M530" s="0" t="n">
        <v>166</v>
      </c>
      <c r="N530" s="0" t="n">
        <v>0.0314177</v>
      </c>
      <c r="O530" s="0" t="n">
        <v>0.0221721</v>
      </c>
      <c r="P530" s="0" t="n">
        <v>9413741</v>
      </c>
      <c r="Q530" s="1" t="n">
        <v>88.83</v>
      </c>
      <c r="R530" s="2" t="n">
        <v>0.00891</v>
      </c>
    </row>
    <row r="531" customFormat="false" ht="13.15" hidden="false" customHeight="false" outlineLevel="0" collapsed="false">
      <c r="A531" s="0" t="n">
        <v>9557</v>
      </c>
      <c r="B531" s="0" t="n">
        <v>13.7131</v>
      </c>
      <c r="C531" s="3" t="n">
        <v>17.3333</v>
      </c>
      <c r="D531" s="0" t="n">
        <v>15.54</v>
      </c>
      <c r="E531" s="0" t="n">
        <v>603619</v>
      </c>
      <c r="F531" s="0" t="n">
        <v>809961</v>
      </c>
      <c r="G531" s="0" t="n">
        <v>97.4245</v>
      </c>
      <c r="H531" s="0" t="n">
        <v>72.6051</v>
      </c>
      <c r="I531" s="3" t="n">
        <v>97.4245</v>
      </c>
      <c r="J531" s="0" t="n">
        <v>588073</v>
      </c>
      <c r="K531" s="0" t="n">
        <v>825291</v>
      </c>
      <c r="L531" s="0" t="n">
        <v>1.00277</v>
      </c>
      <c r="M531" s="0" t="n">
        <v>108</v>
      </c>
      <c r="N531" s="0" t="n">
        <v>0.0178921</v>
      </c>
      <c r="O531" s="0" t="n">
        <v>0.013334</v>
      </c>
      <c r="P531" s="0" t="n">
        <v>9408794</v>
      </c>
      <c r="Q531" s="1" t="n">
        <v>90.53</v>
      </c>
      <c r="R531" s="2" t="n">
        <v>0.00329</v>
      </c>
    </row>
    <row r="532" customFormat="false" ht="13.15" hidden="false" customHeight="false" outlineLevel="0" collapsed="false">
      <c r="A532" s="0" t="n">
        <v>9685</v>
      </c>
      <c r="B532" s="0" t="n">
        <v>12.6232</v>
      </c>
      <c r="C532" s="3" t="n">
        <v>17.3372</v>
      </c>
      <c r="D532" s="0" t="n">
        <v>15.51</v>
      </c>
      <c r="E532" s="0" t="n">
        <v>568501</v>
      </c>
      <c r="F532" s="0" t="n">
        <v>741675</v>
      </c>
      <c r="G532" s="0" t="n">
        <v>97.7856</v>
      </c>
      <c r="H532" s="0" t="n">
        <v>74.9536</v>
      </c>
      <c r="I532" s="3" t="n">
        <v>97.7856</v>
      </c>
      <c r="J532" s="0" t="n">
        <v>555912</v>
      </c>
      <c r="K532" s="0" t="n">
        <v>754044</v>
      </c>
      <c r="L532" s="0" t="n">
        <v>0.738606</v>
      </c>
      <c r="M532" s="0" t="n">
        <v>110</v>
      </c>
      <c r="N532" s="0" t="n">
        <v>0.0193491</v>
      </c>
      <c r="O532" s="0" t="n">
        <v>0.0148313</v>
      </c>
      <c r="P532" s="0" t="n">
        <v>9741176</v>
      </c>
      <c r="Q532" s="1" t="n">
        <v>92.95</v>
      </c>
      <c r="R532" s="2" t="n">
        <v>0.00274</v>
      </c>
    </row>
    <row r="533" customFormat="false" ht="13.15" hidden="false" customHeight="false" outlineLevel="0" collapsed="false">
      <c r="A533" s="0" t="n">
        <v>9544</v>
      </c>
      <c r="B533" s="0" t="n">
        <v>13.328</v>
      </c>
      <c r="C533" s="3" t="n">
        <v>17.3699</v>
      </c>
      <c r="D533" s="0" t="n">
        <v>15.95</v>
      </c>
      <c r="E533" s="0" t="n">
        <v>575603</v>
      </c>
      <c r="F533" s="0" t="n">
        <v>754815</v>
      </c>
      <c r="G533" s="0" t="n">
        <v>97.5919</v>
      </c>
      <c r="H533" s="0" t="n">
        <v>74.4211</v>
      </c>
      <c r="I533" s="3" t="n">
        <v>97.5919</v>
      </c>
      <c r="J533" s="0" t="n">
        <v>561742</v>
      </c>
      <c r="K533" s="0" t="n">
        <v>768468</v>
      </c>
      <c r="L533" s="0" t="n">
        <v>1.02876</v>
      </c>
      <c r="M533" s="0" t="n">
        <v>104</v>
      </c>
      <c r="N533" s="0" t="n">
        <v>0.018068</v>
      </c>
      <c r="O533" s="0" t="n">
        <v>0.0137782</v>
      </c>
      <c r="P533" s="0" t="n">
        <v>9654008</v>
      </c>
      <c r="Q533" s="1" t="n">
        <v>92.51</v>
      </c>
      <c r="R533" s="2" t="n">
        <v>0.00289</v>
      </c>
    </row>
    <row r="534" customFormat="false" ht="13.15" hidden="false" customHeight="false" outlineLevel="0" collapsed="false">
      <c r="A534" s="0" t="n">
        <v>9519</v>
      </c>
      <c r="B534" s="0" t="n">
        <v>13.5233</v>
      </c>
      <c r="C534" s="3" t="n">
        <v>17.3829</v>
      </c>
      <c r="D534" s="0" t="n">
        <v>14.74</v>
      </c>
      <c r="E534" s="0" t="n">
        <v>550471</v>
      </c>
      <c r="F534" s="0" t="n">
        <v>734246</v>
      </c>
      <c r="G534" s="0" t="n">
        <v>97.3708</v>
      </c>
      <c r="H534" s="0" t="n">
        <v>72.9998</v>
      </c>
      <c r="I534" s="3" t="n">
        <v>97.3708</v>
      </c>
      <c r="J534" s="0" t="n">
        <v>535998</v>
      </c>
      <c r="K534" s="0" t="n">
        <v>748529</v>
      </c>
      <c r="L534" s="0" t="n">
        <v>0.857466</v>
      </c>
      <c r="M534" s="0" t="n">
        <v>95</v>
      </c>
      <c r="N534" s="0" t="n">
        <v>0.0172579</v>
      </c>
      <c r="O534" s="0" t="n">
        <v>0.0129384</v>
      </c>
      <c r="P534" s="0" t="n">
        <v>9485278</v>
      </c>
      <c r="Q534" s="1" t="n">
        <v>91.12</v>
      </c>
      <c r="R534" s="2" t="n">
        <v>0.00366</v>
      </c>
    </row>
    <row r="535" customFormat="false" ht="13.15" hidden="false" customHeight="false" outlineLevel="0" collapsed="false">
      <c r="A535" s="0" t="n">
        <v>9513</v>
      </c>
      <c r="B535" s="0" t="n">
        <v>19.3978</v>
      </c>
      <c r="C535" s="3" t="n">
        <v>17.4062</v>
      </c>
      <c r="D535" s="0" t="n">
        <v>15.17</v>
      </c>
      <c r="E535" s="0" t="n">
        <v>551250</v>
      </c>
      <c r="F535" s="0" t="n">
        <v>775244</v>
      </c>
      <c r="G535" s="0" t="n">
        <v>97.5256</v>
      </c>
      <c r="H535" s="0" t="n">
        <v>69.3472</v>
      </c>
      <c r="I535" s="3" t="n">
        <v>97.5256</v>
      </c>
      <c r="J535" s="0" t="n">
        <v>537610</v>
      </c>
      <c r="K535" s="0" t="n">
        <v>788682</v>
      </c>
      <c r="L535" s="0" t="n">
        <v>3.18874</v>
      </c>
      <c r="M535" s="0" t="n">
        <v>101</v>
      </c>
      <c r="N535" s="0" t="n">
        <v>0.018322</v>
      </c>
      <c r="O535" s="0" t="n">
        <v>0.0130282</v>
      </c>
      <c r="P535" s="0" t="n">
        <v>9369815</v>
      </c>
      <c r="Q535" s="1" t="n">
        <v>89.9</v>
      </c>
      <c r="R535" s="2" t="n">
        <v>0.00391</v>
      </c>
    </row>
    <row r="536" customFormat="false" ht="13.15" hidden="false" customHeight="false" outlineLevel="0" collapsed="false">
      <c r="A536" s="0" t="n">
        <v>9576</v>
      </c>
      <c r="B536" s="0" t="n">
        <v>12.9344</v>
      </c>
      <c r="C536" s="3" t="n">
        <v>17.4198</v>
      </c>
      <c r="D536" s="0" t="n">
        <v>14.74</v>
      </c>
      <c r="E536" s="0" t="n">
        <v>534406</v>
      </c>
      <c r="F536" s="0" t="n">
        <v>707661</v>
      </c>
      <c r="G536" s="0" t="n">
        <v>97.4343</v>
      </c>
      <c r="H536" s="0" t="n">
        <v>73.5797</v>
      </c>
      <c r="I536" s="3" t="n">
        <v>97.4343</v>
      </c>
      <c r="J536" s="0" t="n">
        <v>520695</v>
      </c>
      <c r="K536" s="0" t="n">
        <v>721186</v>
      </c>
      <c r="L536" s="0" t="n">
        <v>0.969473</v>
      </c>
      <c r="M536" s="0" t="n">
        <v>93</v>
      </c>
      <c r="N536" s="0" t="n">
        <v>0.0174025</v>
      </c>
      <c r="O536" s="0" t="n">
        <v>0.0131419</v>
      </c>
      <c r="P536" s="0" t="n">
        <v>9523913</v>
      </c>
      <c r="Q536" s="1" t="n">
        <v>91.52</v>
      </c>
      <c r="R536" s="2" t="n">
        <v>0.00317</v>
      </c>
    </row>
    <row r="537" customFormat="false" ht="13.15" hidden="false" customHeight="false" outlineLevel="0" collapsed="false">
      <c r="A537" s="0" t="n">
        <v>9522</v>
      </c>
      <c r="B537" s="0" t="n">
        <v>21.1159</v>
      </c>
      <c r="C537" s="3" t="n">
        <v>17.4937</v>
      </c>
      <c r="D537" s="0" t="n">
        <v>15.32</v>
      </c>
      <c r="E537" s="0" t="n">
        <v>530010</v>
      </c>
      <c r="F537" s="0" t="n">
        <v>759711</v>
      </c>
      <c r="G537" s="0" t="n">
        <v>97.5655</v>
      </c>
      <c r="H537" s="0" t="n">
        <v>68.0663</v>
      </c>
      <c r="I537" s="3" t="n">
        <v>97.5655</v>
      </c>
      <c r="J537" s="0" t="n">
        <v>517107</v>
      </c>
      <c r="K537" s="0" t="n">
        <v>772410</v>
      </c>
      <c r="L537" s="0" t="n">
        <v>2.4202</v>
      </c>
      <c r="M537" s="0" t="n">
        <v>102</v>
      </c>
      <c r="N537" s="0" t="n">
        <v>0.0192449</v>
      </c>
      <c r="O537" s="0" t="n">
        <v>0.0134262</v>
      </c>
      <c r="P537" s="0" t="n">
        <v>9544979</v>
      </c>
      <c r="Q537" s="1" t="n">
        <v>90.78</v>
      </c>
      <c r="R537" s="2" t="n">
        <v>0.00362</v>
      </c>
    </row>
    <row r="538" customFormat="false" ht="13.15" hidden="false" customHeight="false" outlineLevel="0" collapsed="false">
      <c r="A538" s="0" t="n">
        <v>7148</v>
      </c>
      <c r="B538" s="0" t="n">
        <v>23.5203</v>
      </c>
      <c r="C538" s="3" t="n">
        <v>17.5099</v>
      </c>
      <c r="D538" s="0" t="n">
        <v>17.15</v>
      </c>
      <c r="E538" s="0" t="n">
        <v>474731</v>
      </c>
      <c r="F538" s="0" t="n">
        <v>718695</v>
      </c>
      <c r="G538" s="0" t="n">
        <v>97.7035</v>
      </c>
      <c r="H538" s="0" t="n">
        <v>64.5377</v>
      </c>
      <c r="I538" s="3" t="n">
        <v>97.7035</v>
      </c>
      <c r="J538" s="0" t="n">
        <v>463829</v>
      </c>
      <c r="K538" s="0" t="n">
        <v>728791</v>
      </c>
      <c r="L538" s="0" t="n">
        <v>1.22976</v>
      </c>
      <c r="M538" s="0" t="n">
        <v>403</v>
      </c>
      <c r="N538" s="0" t="n">
        <v>0.0848902</v>
      </c>
      <c r="O538" s="0" t="n">
        <v>0.0560739</v>
      </c>
      <c r="P538" s="0" t="n">
        <v>9437293</v>
      </c>
      <c r="Q538" s="1" t="n">
        <v>90.85</v>
      </c>
      <c r="R538" s="2" t="n">
        <v>0.00289</v>
      </c>
    </row>
    <row r="539" customFormat="false" ht="13.15" hidden="false" customHeight="false" outlineLevel="0" collapsed="false">
      <c r="A539" s="0" t="n">
        <v>9825</v>
      </c>
      <c r="B539" s="0" t="n">
        <v>15.308</v>
      </c>
      <c r="C539" s="3" t="n">
        <v>17.5574</v>
      </c>
      <c r="D539" s="0" t="n">
        <v>16.32</v>
      </c>
      <c r="E539" s="0" t="n">
        <v>541299</v>
      </c>
      <c r="F539" s="0" t="n">
        <v>749155</v>
      </c>
      <c r="G539" s="0" t="n">
        <v>97.5335</v>
      </c>
      <c r="H539" s="0" t="n">
        <v>70.4725</v>
      </c>
      <c r="I539" s="3" t="n">
        <v>97.5335</v>
      </c>
      <c r="J539" s="0" t="n">
        <v>527948</v>
      </c>
      <c r="K539" s="0" t="n">
        <v>762220</v>
      </c>
      <c r="L539" s="0" t="n">
        <v>0.995931</v>
      </c>
      <c r="M539" s="0" t="n">
        <v>143</v>
      </c>
      <c r="N539" s="0" t="n">
        <v>0.0264179</v>
      </c>
      <c r="O539" s="0" t="n">
        <v>0.0190882</v>
      </c>
      <c r="P539" s="0" t="n">
        <v>9395000</v>
      </c>
      <c r="Q539" s="1" t="n">
        <v>90.68</v>
      </c>
      <c r="R539" s="2" t="n">
        <v>0.00417</v>
      </c>
    </row>
    <row r="540" customFormat="false" ht="13.15" hidden="false" customHeight="false" outlineLevel="0" collapsed="false">
      <c r="A540" s="0" t="n">
        <v>8337</v>
      </c>
      <c r="B540" s="0" t="n">
        <v>15.1417</v>
      </c>
      <c r="C540" s="3" t="n">
        <v>17.5974</v>
      </c>
      <c r="D540" s="0" t="n">
        <v>17.65</v>
      </c>
      <c r="E540" s="0" t="n">
        <v>482976</v>
      </c>
      <c r="F540" s="0" t="n">
        <v>662648</v>
      </c>
      <c r="G540" s="0" t="n">
        <v>97.1794</v>
      </c>
      <c r="H540" s="0" t="n">
        <v>70.8299</v>
      </c>
      <c r="I540" s="3" t="n">
        <v>97.1794</v>
      </c>
      <c r="J540" s="0" t="n">
        <v>469353</v>
      </c>
      <c r="K540" s="0" t="n">
        <v>676081</v>
      </c>
      <c r="L540" s="0" t="n">
        <v>1.68551</v>
      </c>
      <c r="M540" s="0" t="n">
        <v>95</v>
      </c>
      <c r="N540" s="0" t="n">
        <v>0.0196697</v>
      </c>
      <c r="O540" s="0" t="n">
        <v>0.0143364</v>
      </c>
      <c r="P540" s="0" t="n">
        <v>9479926</v>
      </c>
      <c r="Q540" s="1" t="n">
        <v>91.46</v>
      </c>
      <c r="R540" s="2" t="n">
        <v>0.00503</v>
      </c>
    </row>
    <row r="541" customFormat="false" ht="13.15" hidden="false" customHeight="false" outlineLevel="0" collapsed="false">
      <c r="A541" s="0" t="n">
        <v>6244</v>
      </c>
      <c r="B541" s="0" t="n">
        <v>15.1007</v>
      </c>
      <c r="C541" s="3" t="n">
        <v>17.6811</v>
      </c>
      <c r="D541" s="0" t="n">
        <v>15.31</v>
      </c>
      <c r="E541" s="0" t="n">
        <v>526787</v>
      </c>
      <c r="F541" s="0" t="n">
        <v>729455</v>
      </c>
      <c r="G541" s="0" t="n">
        <v>97.2761</v>
      </c>
      <c r="H541" s="0" t="n">
        <v>70.2494</v>
      </c>
      <c r="I541" s="3" t="n">
        <v>97.2761</v>
      </c>
      <c r="J541" s="0" t="n">
        <v>512438</v>
      </c>
      <c r="K541" s="0" t="n">
        <v>743478</v>
      </c>
      <c r="L541" s="0" t="n">
        <v>1.51433</v>
      </c>
      <c r="M541" s="0" t="n">
        <v>163</v>
      </c>
      <c r="N541" s="0" t="n">
        <v>0.0309423</v>
      </c>
      <c r="O541" s="0" t="n">
        <v>0.0223454</v>
      </c>
      <c r="P541" s="0" t="n">
        <v>8819910</v>
      </c>
      <c r="Q541" s="1" t="n">
        <v>86.24</v>
      </c>
      <c r="R541" s="2" t="n">
        <v>0.00518</v>
      </c>
    </row>
    <row r="542" customFormat="false" ht="13.15" hidden="false" customHeight="false" outlineLevel="0" collapsed="false">
      <c r="A542" s="0" t="n">
        <v>6125</v>
      </c>
      <c r="B542" s="0" t="n">
        <v>18.7754</v>
      </c>
      <c r="C542" s="3" t="n">
        <v>17.6847</v>
      </c>
      <c r="D542" s="0" t="n">
        <v>17.32</v>
      </c>
      <c r="E542" s="0" t="n">
        <v>506926</v>
      </c>
      <c r="F542" s="0" t="n">
        <v>738683</v>
      </c>
      <c r="G542" s="0" t="n">
        <v>97.2235</v>
      </c>
      <c r="H542" s="0" t="n">
        <v>66.7202</v>
      </c>
      <c r="I542" s="3" t="n">
        <v>97.2235</v>
      </c>
      <c r="J542" s="0" t="n">
        <v>492851</v>
      </c>
      <c r="K542" s="0" t="n">
        <v>752136</v>
      </c>
      <c r="L542" s="0" t="n">
        <v>1.57472</v>
      </c>
      <c r="M542" s="0" t="n">
        <v>311</v>
      </c>
      <c r="N542" s="0" t="n">
        <v>0.0613502</v>
      </c>
      <c r="O542" s="0" t="n">
        <v>0.042102</v>
      </c>
      <c r="P542" s="0" t="n">
        <v>9310326</v>
      </c>
      <c r="Q542" s="1" t="n">
        <v>89.55</v>
      </c>
      <c r="R542" s="2" t="n">
        <v>0.00506</v>
      </c>
    </row>
    <row r="543" customFormat="false" ht="13.15" hidden="false" customHeight="false" outlineLevel="0" collapsed="false">
      <c r="A543" s="0" t="n">
        <v>9817</v>
      </c>
      <c r="B543" s="0" t="n">
        <v>21.5962</v>
      </c>
      <c r="C543" s="3" t="n">
        <v>17.6914</v>
      </c>
      <c r="D543" s="0" t="n">
        <v>16.61</v>
      </c>
      <c r="E543" s="0" t="n">
        <v>538654</v>
      </c>
      <c r="F543" s="0" t="n">
        <v>786857</v>
      </c>
      <c r="G543" s="0" t="n">
        <v>97.5977</v>
      </c>
      <c r="H543" s="0" t="n">
        <v>66.8119</v>
      </c>
      <c r="I543" s="3" t="n">
        <v>97.5977</v>
      </c>
      <c r="J543" s="0" t="n">
        <v>525714</v>
      </c>
      <c r="K543" s="0" t="n">
        <v>799539</v>
      </c>
      <c r="L543" s="0" t="n">
        <v>2.70185</v>
      </c>
      <c r="M543" s="0" t="n">
        <v>129</v>
      </c>
      <c r="N543" s="0" t="n">
        <v>0.0239486</v>
      </c>
      <c r="O543" s="0" t="n">
        <v>0.0163943</v>
      </c>
      <c r="P543" s="0" t="n">
        <v>9429130</v>
      </c>
      <c r="Q543" s="1" t="n">
        <v>90.31</v>
      </c>
      <c r="R543" s="2" t="n">
        <v>0.00488</v>
      </c>
    </row>
    <row r="544" customFormat="false" ht="13.15" hidden="false" customHeight="false" outlineLevel="0" collapsed="false">
      <c r="A544" s="0" t="n">
        <v>4958</v>
      </c>
      <c r="B544" s="0" t="n">
        <v>14.6723</v>
      </c>
      <c r="C544" s="3" t="n">
        <v>17.7035</v>
      </c>
      <c r="D544" s="0" t="n">
        <v>15.53</v>
      </c>
      <c r="E544" s="0" t="n">
        <v>547591</v>
      </c>
      <c r="F544" s="0" t="n">
        <v>733289</v>
      </c>
      <c r="G544" s="0" t="n">
        <v>97.2461</v>
      </c>
      <c r="H544" s="0" t="n">
        <v>72.6195</v>
      </c>
      <c r="I544" s="3" t="n">
        <v>97.2461</v>
      </c>
      <c r="J544" s="0" t="n">
        <v>532511</v>
      </c>
      <c r="K544" s="0" t="n">
        <v>748091</v>
      </c>
      <c r="L544" s="0" t="n">
        <v>1.14307</v>
      </c>
      <c r="M544" s="0" t="n">
        <v>139</v>
      </c>
      <c r="N544" s="0" t="n">
        <v>0.0253839</v>
      </c>
      <c r="O544" s="0" t="n">
        <v>0.0189557</v>
      </c>
      <c r="P544" s="0" t="n">
        <v>9605573</v>
      </c>
      <c r="Q544" s="1" t="n">
        <v>91.96</v>
      </c>
      <c r="R544" s="2" t="n">
        <v>0.00362</v>
      </c>
    </row>
    <row r="545" customFormat="false" ht="13.15" hidden="false" customHeight="false" outlineLevel="0" collapsed="false">
      <c r="A545" s="0" t="n">
        <v>9580</v>
      </c>
      <c r="B545" s="0" t="n">
        <v>12.2962</v>
      </c>
      <c r="C545" s="3" t="n">
        <v>17.718</v>
      </c>
      <c r="D545" s="0" t="n">
        <v>15.3</v>
      </c>
      <c r="E545" s="0" t="n">
        <v>548757</v>
      </c>
      <c r="F545" s="0" t="n">
        <v>719881</v>
      </c>
      <c r="G545" s="0" t="n">
        <v>97.4327</v>
      </c>
      <c r="H545" s="0" t="n">
        <v>74.2719</v>
      </c>
      <c r="I545" s="3" t="n">
        <v>97.4327</v>
      </c>
      <c r="J545" s="0" t="n">
        <v>534669</v>
      </c>
      <c r="K545" s="0" t="n">
        <v>733771</v>
      </c>
      <c r="L545" s="0" t="n">
        <v>0.788525</v>
      </c>
      <c r="M545" s="0" t="n">
        <v>99</v>
      </c>
      <c r="N545" s="0" t="n">
        <v>0.0180408</v>
      </c>
      <c r="O545" s="0" t="n">
        <v>0.0137523</v>
      </c>
      <c r="P545" s="0" t="n">
        <v>9573913</v>
      </c>
      <c r="Q545" s="1" t="n">
        <v>91.74</v>
      </c>
      <c r="R545" s="2" t="n">
        <v>0.00278</v>
      </c>
    </row>
    <row r="546" customFormat="false" ht="13.15" hidden="false" customHeight="false" outlineLevel="0" collapsed="false">
      <c r="A546" s="0" t="n">
        <v>9554</v>
      </c>
      <c r="B546" s="0" t="n">
        <v>14.463</v>
      </c>
      <c r="C546" s="3" t="n">
        <v>17.7222</v>
      </c>
      <c r="D546" s="0" t="n">
        <v>16.04</v>
      </c>
      <c r="E546" s="0" t="n">
        <v>700171</v>
      </c>
      <c r="F546" s="0" t="n">
        <v>951219</v>
      </c>
      <c r="G546" s="0" t="n">
        <v>97.6676</v>
      </c>
      <c r="H546" s="0" t="n">
        <v>71.8909</v>
      </c>
      <c r="I546" s="3" t="n">
        <v>97.6676</v>
      </c>
      <c r="J546" s="0" t="n">
        <v>683840</v>
      </c>
      <c r="K546" s="0" t="n">
        <v>967318</v>
      </c>
      <c r="L546" s="0" t="n">
        <v>1.76299</v>
      </c>
      <c r="M546" s="0" t="n">
        <v>116</v>
      </c>
      <c r="N546" s="0" t="n">
        <v>0.0165674</v>
      </c>
      <c r="O546" s="0" t="n">
        <v>0.0121949</v>
      </c>
      <c r="P546" s="0" t="n">
        <v>9168960</v>
      </c>
      <c r="Q546" s="1" t="n">
        <v>89.44</v>
      </c>
      <c r="R546" s="2" t="n">
        <v>0.00434</v>
      </c>
    </row>
    <row r="547" customFormat="false" ht="13.15" hidden="false" customHeight="false" outlineLevel="0" collapsed="false">
      <c r="A547" s="0" t="n">
        <v>9510</v>
      </c>
      <c r="B547" s="0" t="n">
        <v>18.771</v>
      </c>
      <c r="C547" s="3" t="n">
        <v>17.73</v>
      </c>
      <c r="D547" s="0" t="n">
        <v>16.65</v>
      </c>
      <c r="E547" s="0" t="n">
        <v>556103</v>
      </c>
      <c r="F547" s="0" t="n">
        <v>781278</v>
      </c>
      <c r="G547" s="0" t="n">
        <v>97.6355</v>
      </c>
      <c r="H547" s="0" t="n">
        <v>69.4956</v>
      </c>
      <c r="I547" s="3" t="n">
        <v>97.6355</v>
      </c>
      <c r="J547" s="0" t="n">
        <v>542954</v>
      </c>
      <c r="K547" s="0" t="n">
        <v>794229</v>
      </c>
      <c r="L547" s="0" t="n">
        <v>1.21207</v>
      </c>
      <c r="M547" s="0" t="n">
        <v>99</v>
      </c>
      <c r="N547" s="0" t="n">
        <v>0.0178025</v>
      </c>
      <c r="O547" s="0" t="n">
        <v>0.0126715</v>
      </c>
      <c r="P547" s="0" t="n">
        <v>9623335</v>
      </c>
      <c r="Q547" s="1" t="n">
        <v>91.82</v>
      </c>
      <c r="R547" s="2" t="n">
        <v>0.00318</v>
      </c>
    </row>
    <row r="548" customFormat="false" ht="13.15" hidden="false" customHeight="false" outlineLevel="0" collapsed="false">
      <c r="A548" s="0" t="n">
        <v>9537</v>
      </c>
      <c r="B548" s="0" t="n">
        <v>13.02</v>
      </c>
      <c r="C548" s="3" t="n">
        <v>17.7421</v>
      </c>
      <c r="D548" s="0" t="n">
        <v>15.16</v>
      </c>
      <c r="E548" s="0" t="n">
        <v>562903</v>
      </c>
      <c r="F548" s="0" t="n">
        <v>740253</v>
      </c>
      <c r="G548" s="0" t="n">
        <v>97.4996</v>
      </c>
      <c r="H548" s="0" t="n">
        <v>74.1406</v>
      </c>
      <c r="I548" s="3" t="n">
        <v>97.4996</v>
      </c>
      <c r="J548" s="0" t="n">
        <v>548828</v>
      </c>
      <c r="K548" s="0" t="n">
        <v>754124</v>
      </c>
      <c r="L548" s="0" t="n">
        <v>1.00305</v>
      </c>
      <c r="M548" s="0" t="n">
        <v>102</v>
      </c>
      <c r="N548" s="0" t="n">
        <v>0.0181204</v>
      </c>
      <c r="O548" s="0" t="n">
        <v>0.0137791</v>
      </c>
      <c r="P548" s="0" t="n">
        <v>9588835</v>
      </c>
      <c r="Q548" s="1" t="n">
        <v>91.88</v>
      </c>
      <c r="R548" s="2" t="n">
        <v>0.00326</v>
      </c>
    </row>
    <row r="549" customFormat="false" ht="13.15" hidden="false" customHeight="false" outlineLevel="0" collapsed="false">
      <c r="A549" s="0" t="n">
        <v>9518</v>
      </c>
      <c r="B549" s="0" t="n">
        <v>12.7474</v>
      </c>
      <c r="C549" s="3" t="n">
        <v>17.7423</v>
      </c>
      <c r="D549" s="0" t="n">
        <v>16.52</v>
      </c>
      <c r="E549" s="0" t="n">
        <v>676300</v>
      </c>
      <c r="F549" s="0" t="n">
        <v>892648</v>
      </c>
      <c r="G549" s="0" t="n">
        <v>97.5909</v>
      </c>
      <c r="H549" s="0" t="n">
        <v>73.9381</v>
      </c>
      <c r="I549" s="3" t="n">
        <v>97.5909</v>
      </c>
      <c r="J549" s="0" t="n">
        <v>660007</v>
      </c>
      <c r="K549" s="0" t="n">
        <v>908727</v>
      </c>
      <c r="L549" s="0" t="n">
        <v>0.705296</v>
      </c>
      <c r="M549" s="0" t="n">
        <v>107</v>
      </c>
      <c r="N549" s="0" t="n">
        <v>0.0158214</v>
      </c>
      <c r="O549" s="0" t="n">
        <v>0.0119868</v>
      </c>
      <c r="P549" s="0" t="n">
        <v>9464329</v>
      </c>
      <c r="Q549" s="1" t="n">
        <v>91.01</v>
      </c>
      <c r="R549" s="2" t="n">
        <v>0.00289</v>
      </c>
    </row>
    <row r="550" customFormat="false" ht="13.15" hidden="false" customHeight="false" outlineLevel="0" collapsed="false">
      <c r="A550" s="0" t="n">
        <v>9805</v>
      </c>
      <c r="B550" s="0" t="n">
        <v>13.6715</v>
      </c>
      <c r="C550" s="3" t="n">
        <v>17.7452</v>
      </c>
      <c r="D550" s="0" t="n">
        <v>16.61</v>
      </c>
      <c r="E550" s="0" t="n">
        <v>530768</v>
      </c>
      <c r="F550" s="0" t="n">
        <v>704928</v>
      </c>
      <c r="G550" s="0" t="n">
        <v>97.5294</v>
      </c>
      <c r="H550" s="0" t="n">
        <v>73.4337</v>
      </c>
      <c r="I550" s="3" t="n">
        <v>97.5294</v>
      </c>
      <c r="J550" s="0" t="n">
        <v>517655</v>
      </c>
      <c r="K550" s="0" t="n">
        <v>717815</v>
      </c>
      <c r="L550" s="0" t="n">
        <v>0.754557</v>
      </c>
      <c r="M550" s="0" t="n">
        <v>113</v>
      </c>
      <c r="N550" s="0" t="n">
        <v>0.0212899</v>
      </c>
      <c r="O550" s="0" t="n">
        <v>0.01603</v>
      </c>
      <c r="P550" s="0" t="n">
        <v>9687494</v>
      </c>
      <c r="Q550" s="1" t="n">
        <v>92.59</v>
      </c>
      <c r="R550" s="2" t="n">
        <v>0.0028</v>
      </c>
    </row>
    <row r="551" customFormat="false" ht="13.15" hidden="false" customHeight="false" outlineLevel="0" collapsed="false">
      <c r="A551" s="0" t="n">
        <v>9552</v>
      </c>
      <c r="B551" s="0" t="n">
        <v>13.1949</v>
      </c>
      <c r="C551" s="3" t="n">
        <v>17.8783</v>
      </c>
      <c r="D551" s="0" t="n">
        <v>16.78</v>
      </c>
      <c r="E551" s="0" t="n">
        <v>593341</v>
      </c>
      <c r="F551" s="0" t="n">
        <v>781931</v>
      </c>
      <c r="G551" s="0" t="n">
        <v>97.4135</v>
      </c>
      <c r="H551" s="0" t="n">
        <v>73.9188</v>
      </c>
      <c r="I551" s="3" t="n">
        <v>97.4135</v>
      </c>
      <c r="J551" s="0" t="n">
        <v>577994</v>
      </c>
      <c r="K551" s="0" t="n">
        <v>797048</v>
      </c>
      <c r="L551" s="0" t="n">
        <v>0.969041</v>
      </c>
      <c r="M551" s="0" t="n">
        <v>115</v>
      </c>
      <c r="N551" s="0" t="n">
        <v>0.0193818</v>
      </c>
      <c r="O551" s="0" t="n">
        <v>0.0147072</v>
      </c>
      <c r="P551" s="0" t="n">
        <v>9522265</v>
      </c>
      <c r="Q551" s="1" t="n">
        <v>91.98</v>
      </c>
      <c r="R551" s="2" t="n">
        <v>0.00362</v>
      </c>
    </row>
    <row r="552" customFormat="false" ht="13.15" hidden="false" customHeight="false" outlineLevel="0" collapsed="false">
      <c r="A552" s="0" t="n">
        <v>9581</v>
      </c>
      <c r="B552" s="0" t="n">
        <v>13.9033</v>
      </c>
      <c r="C552" s="3" t="n">
        <v>17.881</v>
      </c>
      <c r="D552" s="0" t="n">
        <v>16.56</v>
      </c>
      <c r="E552" s="0" t="n">
        <v>547104</v>
      </c>
      <c r="F552" s="0" t="n">
        <v>723288</v>
      </c>
      <c r="G552" s="0" t="n">
        <v>97.482</v>
      </c>
      <c r="H552" s="0" t="n">
        <v>73.7366</v>
      </c>
      <c r="I552" s="3" t="n">
        <v>97.482</v>
      </c>
      <c r="J552" s="0" t="n">
        <v>533328</v>
      </c>
      <c r="K552" s="0" t="n">
        <v>736918</v>
      </c>
      <c r="L552" s="0" t="n">
        <v>1.2212</v>
      </c>
      <c r="M552" s="0" t="n">
        <v>73</v>
      </c>
      <c r="N552" s="0" t="n">
        <v>0.013343</v>
      </c>
      <c r="O552" s="0" t="n">
        <v>0.0100928</v>
      </c>
      <c r="P552" s="0" t="n">
        <v>9682846</v>
      </c>
      <c r="Q552" s="1" t="n">
        <v>92.43</v>
      </c>
      <c r="R552" s="2" t="n">
        <v>0.0029</v>
      </c>
    </row>
    <row r="553" customFormat="false" ht="13.15" hidden="false" customHeight="false" outlineLevel="0" collapsed="false">
      <c r="A553" s="0" t="n">
        <v>9616</v>
      </c>
      <c r="B553" s="0" t="n">
        <v>13.6699</v>
      </c>
      <c r="C553" s="3" t="n">
        <v>17.9465</v>
      </c>
      <c r="D553" s="0" t="n">
        <v>16.26</v>
      </c>
      <c r="E553" s="0" t="n">
        <v>595557</v>
      </c>
      <c r="F553" s="0" t="n">
        <v>784315</v>
      </c>
      <c r="G553" s="0" t="n">
        <v>97.5816</v>
      </c>
      <c r="H553" s="0" t="n">
        <v>74.097</v>
      </c>
      <c r="I553" s="3" t="n">
        <v>97.5816</v>
      </c>
      <c r="J553" s="0" t="n">
        <v>581154</v>
      </c>
      <c r="K553" s="0" t="n">
        <v>798434</v>
      </c>
      <c r="L553" s="0" t="n">
        <v>0.900106</v>
      </c>
      <c r="M553" s="0" t="n">
        <v>142</v>
      </c>
      <c r="N553" s="0" t="n">
        <v>0.0238432</v>
      </c>
      <c r="O553" s="0" t="n">
        <v>0.018105</v>
      </c>
      <c r="P553" s="0" t="n">
        <v>9646688</v>
      </c>
      <c r="Q553" s="1" t="n">
        <v>92.64</v>
      </c>
      <c r="R553" s="2" t="n">
        <v>0.00358</v>
      </c>
    </row>
    <row r="554" customFormat="false" ht="13.15" hidden="false" customHeight="false" outlineLevel="0" collapsed="false">
      <c r="A554" s="0" t="n">
        <v>9524</v>
      </c>
      <c r="B554" s="0" t="n">
        <v>15.798</v>
      </c>
      <c r="C554" s="3" t="n">
        <v>17.9545</v>
      </c>
      <c r="D554" s="0" t="n">
        <v>15.38</v>
      </c>
      <c r="E554" s="0" t="n">
        <v>571088</v>
      </c>
      <c r="F554" s="0" t="n">
        <v>772465</v>
      </c>
      <c r="G554" s="0" t="n">
        <v>97.5704</v>
      </c>
      <c r="H554" s="0" t="n">
        <v>72.1344</v>
      </c>
      <c r="I554" s="3" t="n">
        <v>97.5704</v>
      </c>
      <c r="J554" s="0" t="n">
        <v>557213</v>
      </c>
      <c r="K554" s="0" t="n">
        <v>786140</v>
      </c>
      <c r="L554" s="0" t="n">
        <v>1.82103</v>
      </c>
      <c r="M554" s="0" t="n">
        <v>100</v>
      </c>
      <c r="N554" s="0" t="n">
        <v>0.0175104</v>
      </c>
      <c r="O554" s="0" t="n">
        <v>0.0129456</v>
      </c>
      <c r="P554" s="0" t="n">
        <v>9605289</v>
      </c>
      <c r="Q554" s="1" t="n">
        <v>91.24</v>
      </c>
      <c r="R554" s="2" t="n">
        <v>0.00388</v>
      </c>
    </row>
    <row r="555" customFormat="false" ht="13.15" hidden="false" customHeight="false" outlineLevel="0" collapsed="false">
      <c r="A555" s="0" t="n">
        <v>801</v>
      </c>
      <c r="B555" s="0" t="n">
        <v>14.2581</v>
      </c>
      <c r="C555" s="3" t="n">
        <v>17.9952</v>
      </c>
      <c r="D555" s="0" t="n">
        <v>15.71</v>
      </c>
      <c r="E555" s="0" t="n">
        <v>546504</v>
      </c>
      <c r="F555" s="0" t="n">
        <v>729039</v>
      </c>
      <c r="G555" s="0" t="n">
        <v>97.3609</v>
      </c>
      <c r="H555" s="0" t="n">
        <v>72.9839</v>
      </c>
      <c r="I555" s="3" t="n">
        <v>97.3609</v>
      </c>
      <c r="J555" s="0" t="n">
        <v>532081</v>
      </c>
      <c r="K555" s="0" t="n">
        <v>743236</v>
      </c>
      <c r="L555" s="0" t="n">
        <v>0.904374</v>
      </c>
      <c r="M555" s="0" t="n">
        <v>113</v>
      </c>
      <c r="N555" s="0" t="n">
        <v>0.0206769</v>
      </c>
      <c r="O555" s="0" t="n">
        <v>0.0154999</v>
      </c>
      <c r="P555" s="0" t="n">
        <v>9661603</v>
      </c>
      <c r="Q555" s="1" t="n">
        <v>92.53</v>
      </c>
      <c r="R555" s="2" t="n">
        <v>0.0028</v>
      </c>
    </row>
    <row r="556" customFormat="false" ht="13.15" hidden="false" customHeight="false" outlineLevel="0" collapsed="false">
      <c r="A556" s="0" t="n">
        <v>772</v>
      </c>
      <c r="B556" s="0" t="n">
        <v>22.4369</v>
      </c>
      <c r="C556" s="3" t="n">
        <v>17.9971</v>
      </c>
      <c r="D556" s="0" t="n">
        <v>17.52</v>
      </c>
      <c r="E556" s="0" t="n">
        <v>570999</v>
      </c>
      <c r="F556" s="0" t="n">
        <v>852697</v>
      </c>
      <c r="G556" s="0" t="n">
        <v>97.6037</v>
      </c>
      <c r="H556" s="0" t="n">
        <v>65.3592</v>
      </c>
      <c r="I556" s="3" t="n">
        <v>97.6037</v>
      </c>
      <c r="J556" s="0" t="n">
        <v>557316</v>
      </c>
      <c r="K556" s="0" t="n">
        <v>865316</v>
      </c>
      <c r="L556" s="0" t="n">
        <v>1.26822</v>
      </c>
      <c r="M556" s="0" t="n">
        <v>532</v>
      </c>
      <c r="N556" s="0" t="n">
        <v>0.09317</v>
      </c>
      <c r="O556" s="0" t="n">
        <v>0.0623903</v>
      </c>
      <c r="P556" s="0" t="n">
        <v>9238821</v>
      </c>
      <c r="Q556" s="1" t="n">
        <v>90.28</v>
      </c>
      <c r="R556" s="2" t="n">
        <v>0.00353</v>
      </c>
    </row>
    <row r="557" customFormat="false" ht="13.15" hidden="false" customHeight="false" outlineLevel="0" collapsed="false">
      <c r="A557" s="0" t="n">
        <v>9631</v>
      </c>
      <c r="B557" s="0" t="n">
        <v>14.5988</v>
      </c>
      <c r="C557" s="3" t="n">
        <v>18.0086</v>
      </c>
      <c r="D557" s="0" t="n">
        <v>14.82</v>
      </c>
      <c r="E557" s="0" t="n">
        <v>560599</v>
      </c>
      <c r="F557" s="0" t="n">
        <v>739793</v>
      </c>
      <c r="G557" s="0" t="n">
        <v>97.5027</v>
      </c>
      <c r="H557" s="0" t="n">
        <v>73.8854</v>
      </c>
      <c r="I557" s="3" t="n">
        <v>97.5027</v>
      </c>
      <c r="J557" s="0" t="n">
        <v>546599</v>
      </c>
      <c r="K557" s="0" t="n">
        <v>753611</v>
      </c>
      <c r="L557" s="0" t="n">
        <v>1.99543</v>
      </c>
      <c r="M557" s="0" t="n">
        <v>91</v>
      </c>
      <c r="N557" s="0" t="n">
        <v>0.0162326</v>
      </c>
      <c r="O557" s="0" t="n">
        <v>0.0123007</v>
      </c>
      <c r="P557" s="0" t="n">
        <v>9568075</v>
      </c>
      <c r="Q557" s="1" t="n">
        <v>92.03</v>
      </c>
      <c r="R557" s="2" t="n">
        <v>0.00417</v>
      </c>
    </row>
    <row r="558" customFormat="false" ht="13.15" hidden="false" customHeight="false" outlineLevel="0" collapsed="false">
      <c r="A558" s="0" t="n">
        <v>9084</v>
      </c>
      <c r="B558" s="0" t="n">
        <v>13.266</v>
      </c>
      <c r="C558" s="3" t="n">
        <v>18.0164</v>
      </c>
      <c r="D558" s="0" t="n">
        <v>16.86</v>
      </c>
      <c r="E558" s="0" t="n">
        <v>564794</v>
      </c>
      <c r="F558" s="0" t="n">
        <v>754186</v>
      </c>
      <c r="G558" s="0" t="n">
        <v>97.3227</v>
      </c>
      <c r="H558" s="0" t="n">
        <v>72.8829</v>
      </c>
      <c r="I558" s="3" t="n">
        <v>97.3227</v>
      </c>
      <c r="J558" s="0" t="n">
        <v>549673</v>
      </c>
      <c r="K558" s="0" t="n">
        <v>769081</v>
      </c>
      <c r="L558" s="0" t="n">
        <v>0.814666</v>
      </c>
      <c r="M558" s="0" t="n">
        <v>113</v>
      </c>
      <c r="N558" s="0" t="n">
        <v>0.0200073</v>
      </c>
      <c r="O558" s="0" t="n">
        <v>0.014983</v>
      </c>
      <c r="P558" s="0" t="n">
        <v>9339916</v>
      </c>
      <c r="Q558" s="1" t="n">
        <v>91.18</v>
      </c>
      <c r="R558" s="2" t="n">
        <v>0.00363</v>
      </c>
    </row>
    <row r="559" customFormat="false" ht="13.15" hidden="false" customHeight="false" outlineLevel="0" collapsed="false">
      <c r="A559" s="0" t="n">
        <v>9332</v>
      </c>
      <c r="B559" s="0" t="n">
        <v>11.2722</v>
      </c>
      <c r="C559" s="3" t="n">
        <v>18.0217</v>
      </c>
      <c r="D559" s="0" t="n">
        <v>18.68</v>
      </c>
      <c r="E559" s="0" t="n">
        <v>497546</v>
      </c>
      <c r="F559" s="0" t="n">
        <v>703050</v>
      </c>
      <c r="G559" s="0" t="n">
        <v>96.9225</v>
      </c>
      <c r="H559" s="0" t="n">
        <v>68.5917</v>
      </c>
      <c r="I559" s="3" t="n">
        <v>96.9225</v>
      </c>
      <c r="J559" s="0" t="n">
        <v>482234</v>
      </c>
      <c r="K559" s="0" t="n">
        <v>718228</v>
      </c>
      <c r="L559" s="0" t="n">
        <v>0.586645</v>
      </c>
      <c r="M559" s="0" t="n">
        <v>67</v>
      </c>
      <c r="N559" s="0" t="n">
        <v>0.0134661</v>
      </c>
      <c r="O559" s="0" t="n">
        <v>0.00952991</v>
      </c>
      <c r="P559" s="0" t="n">
        <v>8971381</v>
      </c>
      <c r="Q559" s="1" t="n">
        <v>86.71</v>
      </c>
      <c r="R559" s="2" t="n">
        <v>0.0026</v>
      </c>
    </row>
    <row r="560" customFormat="false" ht="13.15" hidden="false" customHeight="false" outlineLevel="0" collapsed="false">
      <c r="A560" s="0" t="n">
        <v>8297</v>
      </c>
      <c r="B560" s="0" t="n">
        <v>13.1564</v>
      </c>
      <c r="C560" s="3" t="n">
        <v>18.0303</v>
      </c>
      <c r="D560" s="0" t="n">
        <v>16.93</v>
      </c>
      <c r="E560" s="0" t="n">
        <v>504662</v>
      </c>
      <c r="F560" s="0" t="n">
        <v>676159</v>
      </c>
      <c r="G560" s="0" t="n">
        <v>97.1563</v>
      </c>
      <c r="H560" s="0" t="n">
        <v>72.5142</v>
      </c>
      <c r="I560" s="3" t="n">
        <v>97.1563</v>
      </c>
      <c r="J560" s="0" t="n">
        <v>490311</v>
      </c>
      <c r="K560" s="0" t="n">
        <v>690378</v>
      </c>
      <c r="L560" s="0" t="n">
        <v>0.855783</v>
      </c>
      <c r="M560" s="0" t="n">
        <v>66</v>
      </c>
      <c r="N560" s="0" t="n">
        <v>0.0130781</v>
      </c>
      <c r="O560" s="0" t="n">
        <v>0.00976102</v>
      </c>
      <c r="P560" s="0" t="n">
        <v>9472169</v>
      </c>
      <c r="Q560" s="1" t="n">
        <v>91.1</v>
      </c>
      <c r="R560" s="2" t="n">
        <v>0.00314</v>
      </c>
    </row>
    <row r="561" customFormat="false" ht="13.15" hidden="false" customHeight="false" outlineLevel="0" collapsed="false">
      <c r="A561" s="0" t="n">
        <v>9516</v>
      </c>
      <c r="B561" s="0" t="n">
        <v>61.1472</v>
      </c>
      <c r="C561" s="3" t="n">
        <v>18.0353</v>
      </c>
      <c r="D561" s="0" t="n">
        <v>17</v>
      </c>
      <c r="E561" s="0" t="n">
        <v>332095</v>
      </c>
      <c r="F561" s="0" t="n">
        <v>994568</v>
      </c>
      <c r="G561" s="0" t="n">
        <v>96.9012</v>
      </c>
      <c r="H561" s="0" t="n">
        <v>32.3562</v>
      </c>
      <c r="I561" s="3" t="n">
        <v>96.9012</v>
      </c>
      <c r="J561" s="0" t="n">
        <v>321804</v>
      </c>
      <c r="K561" s="0" t="n">
        <v>1004663</v>
      </c>
      <c r="L561" s="0" t="n">
        <v>1.51738</v>
      </c>
      <c r="M561" s="0" t="n">
        <v>98</v>
      </c>
      <c r="N561" s="0" t="n">
        <v>0.0295096</v>
      </c>
      <c r="O561" s="0" t="n">
        <v>0.00985352</v>
      </c>
      <c r="P561" s="0" t="n">
        <v>9363202</v>
      </c>
      <c r="Q561" s="1" t="n">
        <v>86.83</v>
      </c>
      <c r="R561" s="2" t="n">
        <v>0.00305</v>
      </c>
    </row>
    <row r="562" customFormat="false" ht="13.15" hidden="false" customHeight="false" outlineLevel="0" collapsed="false">
      <c r="A562" s="0" t="n">
        <v>9511</v>
      </c>
      <c r="B562" s="0" t="n">
        <v>13.8173</v>
      </c>
      <c r="C562" s="3" t="n">
        <v>18.0418</v>
      </c>
      <c r="D562" s="0" t="n">
        <v>16.59</v>
      </c>
      <c r="E562" s="0" t="n">
        <v>559036</v>
      </c>
      <c r="F562" s="0" t="n">
        <v>741969</v>
      </c>
      <c r="G562" s="0" t="n">
        <v>97.5107</v>
      </c>
      <c r="H562" s="0" t="n">
        <v>73.4694</v>
      </c>
      <c r="I562" s="3" t="n">
        <v>97.5107</v>
      </c>
      <c r="J562" s="0" t="n">
        <v>545120</v>
      </c>
      <c r="K562" s="0" t="n">
        <v>755691</v>
      </c>
      <c r="L562" s="0" t="n">
        <v>1.25257</v>
      </c>
      <c r="M562" s="0" t="n">
        <v>97</v>
      </c>
      <c r="N562" s="0" t="n">
        <v>0.0173513</v>
      </c>
      <c r="O562" s="0" t="n">
        <v>0.0130733</v>
      </c>
      <c r="P562" s="0" t="n">
        <v>9631685</v>
      </c>
      <c r="Q562" s="1" t="n">
        <v>91.97</v>
      </c>
      <c r="R562" s="2" t="n">
        <v>0.00299</v>
      </c>
    </row>
    <row r="563" customFormat="false" ht="13.15" hidden="false" customHeight="false" outlineLevel="0" collapsed="false">
      <c r="A563" s="0" t="n">
        <v>9533</v>
      </c>
      <c r="B563" s="0" t="n">
        <v>14.7817</v>
      </c>
      <c r="C563" s="3" t="n">
        <v>18.0478</v>
      </c>
      <c r="D563" s="0" t="n">
        <v>16.74</v>
      </c>
      <c r="E563" s="0" t="n">
        <v>748641</v>
      </c>
      <c r="F563" s="0" t="n">
        <v>1002560</v>
      </c>
      <c r="G563" s="0" t="n">
        <v>97.5899</v>
      </c>
      <c r="H563" s="0" t="n">
        <v>72.8732</v>
      </c>
      <c r="I563" s="3" t="n">
        <v>97.5899</v>
      </c>
      <c r="J563" s="0" t="n">
        <v>730598</v>
      </c>
      <c r="K563" s="0" t="n">
        <v>1020257</v>
      </c>
      <c r="L563" s="0" t="n">
        <v>1.32453</v>
      </c>
      <c r="M563" s="0" t="n">
        <v>173</v>
      </c>
      <c r="N563" s="0" t="n">
        <v>0.0231085</v>
      </c>
      <c r="O563" s="0" t="n">
        <v>0.0172558</v>
      </c>
      <c r="P563" s="0" t="n">
        <v>9321178</v>
      </c>
      <c r="Q563" s="1" t="n">
        <v>90.36</v>
      </c>
      <c r="R563" s="2" t="n">
        <v>0.00373</v>
      </c>
    </row>
    <row r="564" customFormat="false" ht="13.15" hidden="false" customHeight="false" outlineLevel="0" collapsed="false">
      <c r="A564" s="0" t="n">
        <v>9541</v>
      </c>
      <c r="B564" s="0" t="n">
        <v>14.5654</v>
      </c>
      <c r="C564" s="3" t="n">
        <v>18.052</v>
      </c>
      <c r="D564" s="0" t="n">
        <v>15.43</v>
      </c>
      <c r="E564" s="0" t="n">
        <v>565381</v>
      </c>
      <c r="F564" s="0" t="n">
        <v>751081</v>
      </c>
      <c r="G564" s="0" t="n">
        <v>97.4486</v>
      </c>
      <c r="H564" s="0" t="n">
        <v>73.3551</v>
      </c>
      <c r="I564" s="3" t="n">
        <v>97.4486</v>
      </c>
      <c r="J564" s="0" t="n">
        <v>550956</v>
      </c>
      <c r="K564" s="0" t="n">
        <v>765266</v>
      </c>
      <c r="L564" s="0" t="n">
        <v>1.50429</v>
      </c>
      <c r="M564" s="0" t="n">
        <v>120</v>
      </c>
      <c r="N564" s="0" t="n">
        <v>0.0212246</v>
      </c>
      <c r="O564" s="0" t="n">
        <v>0.015977</v>
      </c>
      <c r="P564" s="0" t="n">
        <v>9574903</v>
      </c>
      <c r="Q564" s="1" t="n">
        <v>91.69</v>
      </c>
      <c r="R564" s="2" t="n">
        <v>0.00329</v>
      </c>
    </row>
    <row r="565" customFormat="false" ht="13.15" hidden="false" customHeight="false" outlineLevel="0" collapsed="false">
      <c r="A565" s="0" t="n">
        <v>6140</v>
      </c>
      <c r="B565" s="0" t="n">
        <v>21.3566</v>
      </c>
      <c r="C565" s="3" t="n">
        <v>18.0833</v>
      </c>
      <c r="D565" s="0" t="n">
        <v>17.29</v>
      </c>
      <c r="E565" s="0" t="n">
        <v>527977</v>
      </c>
      <c r="F565" s="0" t="n">
        <v>785445</v>
      </c>
      <c r="G565" s="0" t="n">
        <v>97.0701</v>
      </c>
      <c r="H565" s="0" t="n">
        <v>65.2507</v>
      </c>
      <c r="I565" s="3" t="n">
        <v>97.0701</v>
      </c>
      <c r="J565" s="0" t="n">
        <v>512508</v>
      </c>
      <c r="K565" s="0" t="n">
        <v>800120</v>
      </c>
      <c r="L565" s="0" t="n">
        <v>1.51842</v>
      </c>
      <c r="M565" s="0" t="n">
        <v>397</v>
      </c>
      <c r="N565" s="0" t="n">
        <v>0.0751927</v>
      </c>
      <c r="O565" s="0" t="n">
        <v>0.0505446</v>
      </c>
      <c r="P565" s="0" t="n">
        <v>9320808</v>
      </c>
      <c r="Q565" s="1" t="n">
        <v>89.32</v>
      </c>
      <c r="R565" s="2" t="n">
        <v>0.00543</v>
      </c>
    </row>
    <row r="566" customFormat="false" ht="13.15" hidden="false" customHeight="false" outlineLevel="0" collapsed="false">
      <c r="A566" s="0" t="n">
        <v>9711</v>
      </c>
      <c r="B566" s="0" t="n">
        <v>14.4712</v>
      </c>
      <c r="C566" s="3" t="n">
        <v>18.1215</v>
      </c>
      <c r="D566" s="0" t="n">
        <v>16.43</v>
      </c>
      <c r="E566" s="0" t="n">
        <v>569878</v>
      </c>
      <c r="F566" s="0" t="n">
        <v>759136</v>
      </c>
      <c r="G566" s="0" t="n">
        <v>97.4563</v>
      </c>
      <c r="H566" s="0" t="n">
        <v>73.1598</v>
      </c>
      <c r="I566" s="3" t="n">
        <v>97.4563</v>
      </c>
      <c r="J566" s="0" t="n">
        <v>555382</v>
      </c>
      <c r="K566" s="0" t="n">
        <v>773372</v>
      </c>
      <c r="L566" s="0" t="n">
        <v>0.994271</v>
      </c>
      <c r="M566" s="0" t="n">
        <v>130</v>
      </c>
      <c r="N566" s="0" t="n">
        <v>0.0228119</v>
      </c>
      <c r="O566" s="0" t="n">
        <v>0.0171247</v>
      </c>
      <c r="P566" s="0" t="n">
        <v>9637472</v>
      </c>
      <c r="Q566" s="1" t="n">
        <v>92.68</v>
      </c>
      <c r="R566" s="2" t="n">
        <v>0.0033</v>
      </c>
    </row>
    <row r="567" customFormat="false" ht="13.15" hidden="false" customHeight="false" outlineLevel="0" collapsed="false">
      <c r="A567" s="0" t="n">
        <v>9529</v>
      </c>
      <c r="B567" s="0" t="n">
        <v>13.7324</v>
      </c>
      <c r="C567" s="3" t="n">
        <v>18.1246</v>
      </c>
      <c r="D567" s="0" t="n">
        <v>16.56</v>
      </c>
      <c r="E567" s="0" t="n">
        <v>577177</v>
      </c>
      <c r="F567" s="0" t="n">
        <v>758164</v>
      </c>
      <c r="G567" s="0" t="n">
        <v>97.5417</v>
      </c>
      <c r="H567" s="0" t="n">
        <v>74.2568</v>
      </c>
      <c r="I567" s="3" t="n">
        <v>97.5417</v>
      </c>
      <c r="J567" s="0" t="n">
        <v>562988</v>
      </c>
      <c r="K567" s="0" t="n">
        <v>772123</v>
      </c>
      <c r="L567" s="0" t="n">
        <v>1.03253</v>
      </c>
      <c r="M567" s="0" t="n">
        <v>115</v>
      </c>
      <c r="N567" s="0" t="n">
        <v>0.0199246</v>
      </c>
      <c r="O567" s="0" t="n">
        <v>0.0151682</v>
      </c>
      <c r="P567" s="0" t="n">
        <v>9730918</v>
      </c>
      <c r="Q567" s="1" t="n">
        <v>92.76</v>
      </c>
      <c r="R567" s="2" t="n">
        <v>0.00288</v>
      </c>
    </row>
    <row r="568" customFormat="false" ht="13.15" hidden="false" customHeight="false" outlineLevel="0" collapsed="false">
      <c r="A568" s="0" t="n">
        <v>9577</v>
      </c>
      <c r="B568" s="0" t="n">
        <v>13.2742</v>
      </c>
      <c r="C568" s="3" t="n">
        <v>18.1293</v>
      </c>
      <c r="D568" s="0" t="n">
        <v>16.66</v>
      </c>
      <c r="E568" s="0" t="n">
        <v>615766</v>
      </c>
      <c r="F568" s="0" t="n">
        <v>812853</v>
      </c>
      <c r="G568" s="0" t="n">
        <v>97.5689</v>
      </c>
      <c r="H568" s="0" t="n">
        <v>73.912</v>
      </c>
      <c r="I568" s="3" t="n">
        <v>97.5689</v>
      </c>
      <c r="J568" s="0" t="n">
        <v>600796</v>
      </c>
      <c r="K568" s="0" t="n">
        <v>827565</v>
      </c>
      <c r="L568" s="0" t="n">
        <v>0.904966</v>
      </c>
      <c r="M568" s="0" t="n">
        <v>129</v>
      </c>
      <c r="N568" s="0" t="n">
        <v>0.0209495</v>
      </c>
      <c r="O568" s="0" t="n">
        <v>0.01587</v>
      </c>
      <c r="P568" s="0" t="n">
        <v>9574108</v>
      </c>
      <c r="Q568" s="1" t="n">
        <v>92</v>
      </c>
      <c r="R568" s="2" t="n">
        <v>0.00321</v>
      </c>
    </row>
    <row r="569" customFormat="false" ht="13.15" hidden="false" customHeight="false" outlineLevel="0" collapsed="false">
      <c r="A569" s="0" t="n">
        <v>9508</v>
      </c>
      <c r="B569" s="0" t="n">
        <v>15.8643</v>
      </c>
      <c r="C569" s="3" t="n">
        <v>18.1625</v>
      </c>
      <c r="D569" s="0" t="n">
        <v>16.98</v>
      </c>
      <c r="E569" s="0" t="n">
        <v>593695</v>
      </c>
      <c r="F569" s="0" t="n">
        <v>805008</v>
      </c>
      <c r="G569" s="0" t="n">
        <v>97.6178</v>
      </c>
      <c r="H569" s="0" t="n">
        <v>71.9933</v>
      </c>
      <c r="I569" s="3" t="n">
        <v>97.6178</v>
      </c>
      <c r="J569" s="0" t="n">
        <v>579552</v>
      </c>
      <c r="K569" s="0" t="n">
        <v>818967</v>
      </c>
      <c r="L569" s="0" t="n">
        <v>1.80657</v>
      </c>
      <c r="M569" s="0" t="n">
        <v>92</v>
      </c>
      <c r="N569" s="0" t="n">
        <v>0.0154962</v>
      </c>
      <c r="O569" s="0" t="n">
        <v>0.0114285</v>
      </c>
      <c r="P569" s="0" t="n">
        <v>9566089</v>
      </c>
      <c r="Q569" s="1" t="n">
        <v>91.51</v>
      </c>
      <c r="R569" s="2" t="n">
        <v>0.00351</v>
      </c>
    </row>
    <row r="570" customFormat="false" ht="13.15" hidden="false" customHeight="false" outlineLevel="0" collapsed="false">
      <c r="A570" s="0" t="n">
        <v>1890</v>
      </c>
      <c r="B570" s="0" t="n">
        <v>13.588</v>
      </c>
      <c r="C570" s="3" t="n">
        <v>18.1663</v>
      </c>
      <c r="D570" s="0" t="n">
        <v>15.99</v>
      </c>
      <c r="E570" s="0" t="n">
        <v>587249</v>
      </c>
      <c r="F570" s="0" t="n">
        <v>771860</v>
      </c>
      <c r="G570" s="0" t="n">
        <v>97.5658</v>
      </c>
      <c r="H570" s="0" t="n">
        <v>74.2303</v>
      </c>
      <c r="I570" s="3" t="n">
        <v>97.5658</v>
      </c>
      <c r="J570" s="0" t="n">
        <v>572954</v>
      </c>
      <c r="K570" s="0" t="n">
        <v>785931</v>
      </c>
      <c r="L570" s="0" t="n">
        <v>0.949116</v>
      </c>
      <c r="M570" s="0" t="n">
        <v>112</v>
      </c>
      <c r="N570" s="0" t="n">
        <v>0.019072</v>
      </c>
      <c r="O570" s="0" t="n">
        <v>0.0145104</v>
      </c>
      <c r="P570" s="0" t="n">
        <v>9680808</v>
      </c>
      <c r="Q570" s="1" t="n">
        <v>92.57</v>
      </c>
      <c r="R570" s="2" t="n">
        <v>0.00323</v>
      </c>
    </row>
    <row r="571" customFormat="false" ht="13.15" hidden="false" customHeight="false" outlineLevel="0" collapsed="false">
      <c r="A571" s="0" t="n">
        <v>6986</v>
      </c>
      <c r="B571" s="0" t="n">
        <v>13.2671</v>
      </c>
      <c r="C571" s="3" t="n">
        <v>18.1752</v>
      </c>
      <c r="D571" s="0" t="n">
        <v>17.3</v>
      </c>
      <c r="E571" s="0" t="n">
        <v>501835</v>
      </c>
      <c r="F571" s="0" t="n">
        <v>673079</v>
      </c>
      <c r="G571" s="0" t="n">
        <v>97.5179</v>
      </c>
      <c r="H571" s="0" t="n">
        <v>72.7075</v>
      </c>
      <c r="I571" s="3" t="n">
        <v>97.5179</v>
      </c>
      <c r="J571" s="0" t="n">
        <v>489379</v>
      </c>
      <c r="K571" s="0" t="n">
        <v>685341</v>
      </c>
      <c r="L571" s="0" t="n">
        <v>0.742778</v>
      </c>
      <c r="M571" s="0" t="n">
        <v>97</v>
      </c>
      <c r="N571" s="0" t="n">
        <v>0.0193291</v>
      </c>
      <c r="O571" s="0" t="n">
        <v>0.0144114</v>
      </c>
      <c r="P571" s="0" t="n">
        <v>9522433</v>
      </c>
      <c r="Q571" s="1" t="n">
        <v>92.35</v>
      </c>
      <c r="R571" s="2" t="n">
        <v>0.00373</v>
      </c>
    </row>
    <row r="572" customFormat="false" ht="13.15" hidden="false" customHeight="false" outlineLevel="0" collapsed="false">
      <c r="A572" s="0" t="n">
        <v>6921</v>
      </c>
      <c r="B572" s="0" t="n">
        <v>13.747</v>
      </c>
      <c r="C572" s="3" t="n">
        <v>18.1853</v>
      </c>
      <c r="D572" s="0" t="n">
        <v>17.34</v>
      </c>
      <c r="E572" s="0" t="n">
        <v>463858</v>
      </c>
      <c r="F572" s="0" t="n">
        <v>628390</v>
      </c>
      <c r="G572" s="0" t="n">
        <v>97.4988</v>
      </c>
      <c r="H572" s="0" t="n">
        <v>71.9706</v>
      </c>
      <c r="I572" s="3" t="n">
        <v>97.4988</v>
      </c>
      <c r="J572" s="0" t="n">
        <v>452256</v>
      </c>
      <c r="K572" s="0" t="n">
        <v>639836</v>
      </c>
      <c r="L572" s="0" t="n">
        <v>0.62133</v>
      </c>
      <c r="M572" s="0" t="n">
        <v>78</v>
      </c>
      <c r="N572" s="0" t="n">
        <v>0.0168155</v>
      </c>
      <c r="O572" s="0" t="n">
        <v>0.0124127</v>
      </c>
      <c r="P572" s="0" t="n">
        <v>9314263</v>
      </c>
      <c r="Q572" s="1" t="n">
        <v>90.37</v>
      </c>
      <c r="R572" s="2" t="n">
        <v>0.00289</v>
      </c>
    </row>
    <row r="573" customFormat="false" ht="13.15" hidden="false" customHeight="false" outlineLevel="0" collapsed="false">
      <c r="A573" s="0" t="n">
        <v>7417</v>
      </c>
      <c r="B573" s="0" t="n">
        <v>15.7601</v>
      </c>
      <c r="C573" s="3" t="n">
        <v>18.2042</v>
      </c>
      <c r="D573" s="0" t="n">
        <v>17.26</v>
      </c>
      <c r="E573" s="0" t="n">
        <v>538285</v>
      </c>
      <c r="F573" s="0" t="n">
        <v>741341</v>
      </c>
      <c r="G573" s="0" t="n">
        <v>96.4337</v>
      </c>
      <c r="H573" s="0" t="n">
        <v>70.0201</v>
      </c>
      <c r="I573" s="3" t="n">
        <v>96.4337</v>
      </c>
      <c r="J573" s="0" t="n">
        <v>519088</v>
      </c>
      <c r="K573" s="0" t="n">
        <v>760190</v>
      </c>
      <c r="L573" s="0" t="n">
        <v>1.12389</v>
      </c>
      <c r="M573" s="0" t="n">
        <v>174</v>
      </c>
      <c r="N573" s="0" t="n">
        <v>0.0323249</v>
      </c>
      <c r="O573" s="0" t="n">
        <v>0.023471</v>
      </c>
      <c r="P573" s="0" t="n">
        <v>9580058</v>
      </c>
      <c r="Q573" s="1" t="n">
        <v>90.23</v>
      </c>
      <c r="R573" s="2" t="n">
        <v>0.00982</v>
      </c>
    </row>
    <row r="574" customFormat="false" ht="13.15" hidden="false" customHeight="false" outlineLevel="0" collapsed="false">
      <c r="A574" s="0" t="n">
        <v>9121</v>
      </c>
      <c r="B574" s="0" t="n">
        <v>15.0163</v>
      </c>
      <c r="C574" s="3" t="n">
        <v>18.2217</v>
      </c>
      <c r="D574" s="0" t="n">
        <v>17.01</v>
      </c>
      <c r="E574" s="0" t="n">
        <v>568977</v>
      </c>
      <c r="F574" s="0" t="n">
        <v>774498</v>
      </c>
      <c r="G574" s="0" t="n">
        <v>97.406</v>
      </c>
      <c r="H574" s="0" t="n">
        <v>71.5584</v>
      </c>
      <c r="I574" s="3" t="n">
        <v>97.406</v>
      </c>
      <c r="J574" s="0" t="n">
        <v>554218</v>
      </c>
      <c r="K574" s="0" t="n">
        <v>788989</v>
      </c>
      <c r="L574" s="0" t="n">
        <v>1.39223</v>
      </c>
      <c r="M574" s="0" t="n">
        <v>134</v>
      </c>
      <c r="N574" s="0" t="n">
        <v>0.023551</v>
      </c>
      <c r="O574" s="0" t="n">
        <v>0.0173015</v>
      </c>
      <c r="P574" s="0" t="n">
        <v>9383012</v>
      </c>
      <c r="Q574" s="1" t="n">
        <v>90.92</v>
      </c>
      <c r="R574" s="2" t="n">
        <v>0.00465</v>
      </c>
    </row>
    <row r="575" customFormat="false" ht="13.15" hidden="false" customHeight="false" outlineLevel="0" collapsed="false">
      <c r="A575" s="0" t="n">
        <v>9561</v>
      </c>
      <c r="B575" s="0" t="n">
        <v>15.9261</v>
      </c>
      <c r="C575" s="3" t="n">
        <v>18.2397</v>
      </c>
      <c r="D575" s="0" t="n">
        <v>17.1</v>
      </c>
      <c r="E575" s="0" t="n">
        <v>568577</v>
      </c>
      <c r="F575" s="0" t="n">
        <v>772137</v>
      </c>
      <c r="G575" s="0" t="n">
        <v>97.2741</v>
      </c>
      <c r="H575" s="0" t="n">
        <v>71.6295</v>
      </c>
      <c r="I575" s="3" t="n">
        <v>97.2741</v>
      </c>
      <c r="J575" s="0" t="n">
        <v>553078</v>
      </c>
      <c r="K575" s="0" t="n">
        <v>787360</v>
      </c>
      <c r="L575" s="0" t="n">
        <v>1.71097</v>
      </c>
      <c r="M575" s="0" t="n">
        <v>138</v>
      </c>
      <c r="N575" s="0" t="n">
        <v>0.0242711</v>
      </c>
      <c r="O575" s="0" t="n">
        <v>0.0178725</v>
      </c>
      <c r="P575" s="0" t="n">
        <v>9535599</v>
      </c>
      <c r="Q575" s="1" t="n">
        <v>91.48</v>
      </c>
      <c r="R575" s="2" t="n">
        <v>0.0034</v>
      </c>
    </row>
    <row r="576" customFormat="false" ht="13.15" hidden="false" customHeight="false" outlineLevel="0" collapsed="false">
      <c r="A576" s="0" t="n">
        <v>8222</v>
      </c>
      <c r="B576" s="0" t="n">
        <v>20.1467</v>
      </c>
      <c r="C576" s="3" t="n">
        <v>18.2557</v>
      </c>
      <c r="D576" s="0" t="n">
        <v>15.26</v>
      </c>
      <c r="E576" s="0" t="n">
        <v>496287</v>
      </c>
      <c r="F576" s="0" t="n">
        <v>747183</v>
      </c>
      <c r="G576" s="0" t="n">
        <v>96.7352</v>
      </c>
      <c r="H576" s="0" t="n">
        <v>64.2525</v>
      </c>
      <c r="I576" s="3" t="n">
        <v>96.7352</v>
      </c>
      <c r="J576" s="0" t="n">
        <v>480084</v>
      </c>
      <c r="K576" s="0" t="n">
        <v>762420</v>
      </c>
      <c r="L576" s="0" t="n">
        <v>1.44037</v>
      </c>
      <c r="M576" s="0" t="n">
        <v>483</v>
      </c>
      <c r="N576" s="0" t="n">
        <v>0.0973227</v>
      </c>
      <c r="O576" s="0" t="n">
        <v>0.0646428</v>
      </c>
      <c r="P576" s="0" t="n">
        <v>8478661</v>
      </c>
      <c r="Q576" s="1" t="n">
        <v>83.53</v>
      </c>
      <c r="R576" s="2" t="n">
        <v>0.00656</v>
      </c>
    </row>
    <row r="577" customFormat="false" ht="13.15" hidden="false" customHeight="false" outlineLevel="0" collapsed="false">
      <c r="A577" s="0" t="n">
        <v>6009</v>
      </c>
      <c r="B577" s="0" t="n">
        <v>18.6173</v>
      </c>
      <c r="C577" s="3" t="n">
        <v>18.2595</v>
      </c>
      <c r="D577" s="0" t="n">
        <v>13.79</v>
      </c>
      <c r="E577" s="0" t="n">
        <v>537505</v>
      </c>
      <c r="F577" s="0" t="n">
        <v>770686</v>
      </c>
      <c r="G577" s="0" t="n">
        <v>97.2607</v>
      </c>
      <c r="H577" s="0" t="n">
        <v>67.8332</v>
      </c>
      <c r="I577" s="3" t="n">
        <v>97.2607</v>
      </c>
      <c r="J577" s="0" t="n">
        <v>522781</v>
      </c>
      <c r="K577" s="0" t="n">
        <v>784772</v>
      </c>
      <c r="L577" s="0" t="n">
        <v>1.31221</v>
      </c>
      <c r="M577" s="0" t="n">
        <v>319</v>
      </c>
      <c r="N577" s="0" t="n">
        <v>0.0593483</v>
      </c>
      <c r="O577" s="0" t="n">
        <v>0.0413917</v>
      </c>
      <c r="P577" s="0" t="n">
        <v>9001830</v>
      </c>
      <c r="Q577" s="1" t="n">
        <v>87.94</v>
      </c>
      <c r="R577" s="2" t="n">
        <v>0.005</v>
      </c>
    </row>
    <row r="578" customFormat="false" ht="13.15" hidden="false" customHeight="false" outlineLevel="0" collapsed="false">
      <c r="A578" s="0" t="n">
        <v>7525</v>
      </c>
      <c r="B578" s="0" t="n">
        <v>13.3035</v>
      </c>
      <c r="C578" s="3" t="n">
        <v>18.2694</v>
      </c>
      <c r="D578" s="0" t="n">
        <v>16.63</v>
      </c>
      <c r="E578" s="0" t="n">
        <v>499690</v>
      </c>
      <c r="F578" s="0" t="n">
        <v>666420</v>
      </c>
      <c r="G578" s="0" t="n">
        <v>97.1494</v>
      </c>
      <c r="H578" s="0" t="n">
        <v>72.8439</v>
      </c>
      <c r="I578" s="3" t="n">
        <v>97.1494</v>
      </c>
      <c r="J578" s="0" t="n">
        <v>485446</v>
      </c>
      <c r="K578" s="0" t="n">
        <v>680508</v>
      </c>
      <c r="L578" s="0" t="n">
        <v>1.10723</v>
      </c>
      <c r="M578" s="0" t="n">
        <v>78</v>
      </c>
      <c r="N578" s="0" t="n">
        <v>0.0156097</v>
      </c>
      <c r="O578" s="0" t="n">
        <v>0.0117043</v>
      </c>
      <c r="P578" s="0" t="n">
        <v>9522852</v>
      </c>
      <c r="Q578" s="1" t="n">
        <v>91.24</v>
      </c>
      <c r="R578" s="2" t="n">
        <v>0.00276</v>
      </c>
    </row>
    <row r="579" customFormat="false" ht="13.15" hidden="false" customHeight="false" outlineLevel="0" collapsed="false">
      <c r="A579" s="0" t="n">
        <v>9684</v>
      </c>
      <c r="B579" s="0" t="n">
        <v>17.9425</v>
      </c>
      <c r="C579" s="3" t="n">
        <v>18.3056</v>
      </c>
      <c r="D579" s="0" t="n">
        <v>17.24</v>
      </c>
      <c r="E579" s="0" t="n">
        <v>533708</v>
      </c>
      <c r="F579" s="0" t="n">
        <v>736780</v>
      </c>
      <c r="G579" s="0" t="n">
        <v>97.8121</v>
      </c>
      <c r="H579" s="0" t="n">
        <v>70.853</v>
      </c>
      <c r="I579" s="3" t="n">
        <v>97.8121</v>
      </c>
      <c r="J579" s="0" t="n">
        <v>522031</v>
      </c>
      <c r="K579" s="0" t="n">
        <v>748259</v>
      </c>
      <c r="L579" s="0" t="n">
        <v>2.35139</v>
      </c>
      <c r="M579" s="0" t="n">
        <v>99</v>
      </c>
      <c r="N579" s="0" t="n">
        <v>0.0185495</v>
      </c>
      <c r="O579" s="0" t="n">
        <v>0.0134368</v>
      </c>
      <c r="P579" s="0" t="n">
        <v>9726459</v>
      </c>
      <c r="Q579" s="1" t="n">
        <v>92.37</v>
      </c>
      <c r="R579" s="2" t="n">
        <v>0.00423</v>
      </c>
    </row>
    <row r="580" customFormat="false" ht="13.15" hidden="false" customHeight="false" outlineLevel="0" collapsed="false">
      <c r="A580" s="0" t="n">
        <v>6979</v>
      </c>
      <c r="B580" s="0" t="n">
        <v>18.047</v>
      </c>
      <c r="C580" s="3" t="n">
        <v>18.3463</v>
      </c>
      <c r="D580" s="0" t="n">
        <v>17.66</v>
      </c>
      <c r="E580" s="0" t="n">
        <v>469667</v>
      </c>
      <c r="F580" s="0" t="n">
        <v>669340</v>
      </c>
      <c r="G580" s="0" t="n">
        <v>97.5891</v>
      </c>
      <c r="H580" s="0" t="n">
        <v>68.477</v>
      </c>
      <c r="I580" s="3" t="n">
        <v>97.5891</v>
      </c>
      <c r="J580" s="0" t="n">
        <v>458344</v>
      </c>
      <c r="K580" s="0" t="n">
        <v>680487</v>
      </c>
      <c r="L580" s="0" t="n">
        <v>0.678966</v>
      </c>
      <c r="M580" s="0" t="n">
        <v>88</v>
      </c>
      <c r="N580" s="0" t="n">
        <v>0.0187367</v>
      </c>
      <c r="O580" s="0" t="n">
        <v>0.0131473</v>
      </c>
      <c r="P580" s="0" t="n">
        <v>9295427</v>
      </c>
      <c r="Q580" s="1" t="n">
        <v>89.33</v>
      </c>
      <c r="R580" s="2" t="n">
        <v>0.00329</v>
      </c>
    </row>
    <row r="581" customFormat="false" ht="13.15" hidden="false" customHeight="false" outlineLevel="0" collapsed="false">
      <c r="A581" s="0" t="n">
        <v>9569</v>
      </c>
      <c r="B581" s="0" t="n">
        <v>13.3489</v>
      </c>
      <c r="C581" s="3" t="n">
        <v>18.3537</v>
      </c>
      <c r="D581" s="0" t="n">
        <v>16.99</v>
      </c>
      <c r="E581" s="0" t="n">
        <v>531102</v>
      </c>
      <c r="F581" s="0" t="n">
        <v>702282</v>
      </c>
      <c r="G581" s="0" t="n">
        <v>97.3756</v>
      </c>
      <c r="H581" s="0" t="n">
        <v>73.6405</v>
      </c>
      <c r="I581" s="3" t="n">
        <v>97.3756</v>
      </c>
      <c r="J581" s="0" t="n">
        <v>517164</v>
      </c>
      <c r="K581" s="0" t="n">
        <v>716016</v>
      </c>
      <c r="L581" s="0" t="n">
        <v>1.06427</v>
      </c>
      <c r="M581" s="0" t="n">
        <v>102</v>
      </c>
      <c r="N581" s="0" t="n">
        <v>0.0192054</v>
      </c>
      <c r="O581" s="0" t="n">
        <v>0.0145241</v>
      </c>
      <c r="P581" s="0" t="n">
        <v>9680536</v>
      </c>
      <c r="Q581" s="1" t="n">
        <v>92.48</v>
      </c>
      <c r="R581" s="2" t="n">
        <v>0.00335</v>
      </c>
    </row>
    <row r="582" customFormat="false" ht="13.15" hidden="false" customHeight="false" outlineLevel="0" collapsed="false">
      <c r="A582" s="0" t="n">
        <v>7252</v>
      </c>
      <c r="B582" s="0" t="n">
        <v>14.1248</v>
      </c>
      <c r="C582" s="3" t="n">
        <v>18.3734</v>
      </c>
      <c r="D582" s="0" t="n">
        <v>17.65</v>
      </c>
      <c r="E582" s="0" t="n">
        <v>535082</v>
      </c>
      <c r="F582" s="0" t="n">
        <v>725226</v>
      </c>
      <c r="G582" s="0" t="n">
        <v>97.4688</v>
      </c>
      <c r="H582" s="0" t="n">
        <v>71.9139</v>
      </c>
      <c r="I582" s="3" t="n">
        <v>97.4688</v>
      </c>
      <c r="J582" s="0" t="n">
        <v>521538</v>
      </c>
      <c r="K582" s="0" t="n">
        <v>738560</v>
      </c>
      <c r="L582" s="0" t="n">
        <v>0.639263</v>
      </c>
      <c r="M582" s="0" t="n">
        <v>105</v>
      </c>
      <c r="N582" s="0" t="n">
        <v>0.0196232</v>
      </c>
      <c r="O582" s="0" t="n">
        <v>0.0144782</v>
      </c>
      <c r="P582" s="0" t="n">
        <v>9214931</v>
      </c>
      <c r="Q582" s="1" t="n">
        <v>89.66</v>
      </c>
      <c r="R582" s="2" t="n">
        <v>0.00328</v>
      </c>
    </row>
    <row r="583" customFormat="false" ht="13.15" hidden="false" customHeight="false" outlineLevel="0" collapsed="false">
      <c r="A583" s="0" t="n">
        <v>9597</v>
      </c>
      <c r="B583" s="0" t="n">
        <v>14.975</v>
      </c>
      <c r="C583" s="3" t="n">
        <v>18.3737</v>
      </c>
      <c r="D583" s="0" t="n">
        <v>17.14</v>
      </c>
      <c r="E583" s="0" t="n">
        <v>540352</v>
      </c>
      <c r="F583" s="0" t="n">
        <v>727747</v>
      </c>
      <c r="G583" s="0" t="n">
        <v>97.4815</v>
      </c>
      <c r="H583" s="0" t="n">
        <v>72.38</v>
      </c>
      <c r="I583" s="3" t="n">
        <v>97.4815</v>
      </c>
      <c r="J583" s="0" t="n">
        <v>526743</v>
      </c>
      <c r="K583" s="0" t="n">
        <v>741172</v>
      </c>
      <c r="L583" s="0" t="n">
        <v>1.39803</v>
      </c>
      <c r="M583" s="0" t="n">
        <v>92</v>
      </c>
      <c r="N583" s="0" t="n">
        <v>0.0170259</v>
      </c>
      <c r="O583" s="0" t="n">
        <v>0.0126418</v>
      </c>
      <c r="P583" s="0" t="n">
        <v>9703803</v>
      </c>
      <c r="Q583" s="1" t="n">
        <v>92.2</v>
      </c>
      <c r="R583" s="2" t="n">
        <v>0.00305</v>
      </c>
    </row>
    <row r="584" customFormat="false" ht="13.15" hidden="false" customHeight="false" outlineLevel="0" collapsed="false">
      <c r="A584" s="0" t="n">
        <v>8247</v>
      </c>
      <c r="B584" s="0" t="n">
        <v>19.9995</v>
      </c>
      <c r="C584" s="3" t="n">
        <v>18.3739</v>
      </c>
      <c r="D584" s="0" t="n">
        <v>17.83</v>
      </c>
      <c r="E584" s="0" t="n">
        <v>466744</v>
      </c>
      <c r="F584" s="0" t="n">
        <v>707093</v>
      </c>
      <c r="G584" s="0" t="n">
        <v>97.185</v>
      </c>
      <c r="H584" s="0" t="n">
        <v>64.1507</v>
      </c>
      <c r="I584" s="3" t="n">
        <v>97.185</v>
      </c>
      <c r="J584" s="0" t="n">
        <v>453605</v>
      </c>
      <c r="K584" s="0" t="n">
        <v>719544</v>
      </c>
      <c r="L584" s="0" t="n">
        <v>1.05819</v>
      </c>
      <c r="M584" s="0" t="n">
        <v>344</v>
      </c>
      <c r="N584" s="0" t="n">
        <v>0.0737021</v>
      </c>
      <c r="O584" s="0" t="n">
        <v>0.0486499</v>
      </c>
      <c r="P584" s="0" t="n">
        <v>8512007</v>
      </c>
      <c r="Q584" s="1" t="n">
        <v>83.66</v>
      </c>
      <c r="R584" s="2" t="n">
        <v>0.00485</v>
      </c>
    </row>
    <row r="585" customFormat="false" ht="13.15" hidden="false" customHeight="false" outlineLevel="0" collapsed="false">
      <c r="A585" s="0" t="n">
        <v>9887</v>
      </c>
      <c r="B585" s="0" t="n">
        <v>13.6642</v>
      </c>
      <c r="C585" s="3" t="n">
        <v>18.3824</v>
      </c>
      <c r="D585" s="0" t="n">
        <v>16.47</v>
      </c>
      <c r="E585" s="0" t="n">
        <v>738848</v>
      </c>
      <c r="F585" s="0" t="n">
        <v>997211</v>
      </c>
      <c r="G585" s="0" t="n">
        <v>97.5724</v>
      </c>
      <c r="H585" s="0" t="n">
        <v>72.2928</v>
      </c>
      <c r="I585" s="3" t="n">
        <v>97.5724</v>
      </c>
      <c r="J585" s="0" t="n">
        <v>720912</v>
      </c>
      <c r="K585" s="0" t="n">
        <v>1014733</v>
      </c>
      <c r="L585" s="0" t="n">
        <v>0.757374</v>
      </c>
      <c r="M585" s="0" t="n">
        <v>207</v>
      </c>
      <c r="N585" s="0" t="n">
        <v>0.0280166</v>
      </c>
      <c r="O585" s="0" t="n">
        <v>0.0207579</v>
      </c>
      <c r="P585" s="0" t="n">
        <v>9142677</v>
      </c>
      <c r="Q585" s="1" t="n">
        <v>89.5</v>
      </c>
      <c r="R585" s="2" t="n">
        <v>0.00453</v>
      </c>
    </row>
    <row r="586" customFormat="false" ht="13.15" hidden="false" customHeight="false" outlineLevel="0" collapsed="false">
      <c r="A586" s="0" t="n">
        <v>8369</v>
      </c>
      <c r="B586" s="0" t="n">
        <v>19.3526</v>
      </c>
      <c r="C586" s="3" t="n">
        <v>18.3836</v>
      </c>
      <c r="D586" s="0" t="n">
        <v>16.46</v>
      </c>
      <c r="E586" s="0" t="n">
        <v>461022</v>
      </c>
      <c r="F586" s="0" t="n">
        <v>693544</v>
      </c>
      <c r="G586" s="0" t="n">
        <v>96.8882</v>
      </c>
      <c r="H586" s="0" t="n">
        <v>64.4049</v>
      </c>
      <c r="I586" s="3" t="n">
        <v>96.8882</v>
      </c>
      <c r="J586" s="0" t="n">
        <v>446676</v>
      </c>
      <c r="K586" s="0" t="n">
        <v>707158</v>
      </c>
      <c r="L586" s="0" t="n">
        <v>1.14087</v>
      </c>
      <c r="M586" s="0" t="n">
        <v>366</v>
      </c>
      <c r="N586" s="0" t="n">
        <v>0.0793888</v>
      </c>
      <c r="O586" s="0" t="n">
        <v>0.0527724</v>
      </c>
      <c r="P586" s="0" t="n">
        <v>8276854</v>
      </c>
      <c r="Q586" s="1" t="n">
        <v>82.5</v>
      </c>
      <c r="R586" s="2" t="n">
        <v>0.0055</v>
      </c>
    </row>
    <row r="587" customFormat="false" ht="13.15" hidden="false" customHeight="false" outlineLevel="0" collapsed="false">
      <c r="A587" s="0" t="n">
        <v>9583</v>
      </c>
      <c r="B587" s="0" t="n">
        <v>13.209</v>
      </c>
      <c r="C587" s="3" t="n">
        <v>18.3869</v>
      </c>
      <c r="D587" s="0" t="n">
        <v>16.7</v>
      </c>
      <c r="E587" s="0" t="n">
        <v>710802</v>
      </c>
      <c r="F587" s="0" t="n">
        <v>940360</v>
      </c>
      <c r="G587" s="0" t="n">
        <v>97.5741</v>
      </c>
      <c r="H587" s="0" t="n">
        <v>73.7546</v>
      </c>
      <c r="I587" s="3" t="n">
        <v>97.5741</v>
      </c>
      <c r="J587" s="0" t="n">
        <v>693559</v>
      </c>
      <c r="K587" s="0" t="n">
        <v>957315</v>
      </c>
      <c r="L587" s="0" t="n">
        <v>0.997175</v>
      </c>
      <c r="M587" s="0" t="n">
        <v>144</v>
      </c>
      <c r="N587" s="0" t="n">
        <v>0.0202588</v>
      </c>
      <c r="O587" s="0" t="n">
        <v>0.0153133</v>
      </c>
      <c r="P587" s="0" t="n">
        <v>9295968</v>
      </c>
      <c r="Q587" s="1" t="n">
        <v>90.61</v>
      </c>
      <c r="R587" s="2" t="n">
        <v>0.00349</v>
      </c>
    </row>
    <row r="588" customFormat="false" ht="13.15" hidden="false" customHeight="false" outlineLevel="0" collapsed="false">
      <c r="A588" s="0" t="n">
        <v>9594</v>
      </c>
      <c r="B588" s="0" t="n">
        <v>17.4058</v>
      </c>
      <c r="C588" s="3" t="n">
        <v>18.4092</v>
      </c>
      <c r="D588" s="0" t="n">
        <v>17.37</v>
      </c>
      <c r="E588" s="0" t="n">
        <v>596462</v>
      </c>
      <c r="F588" s="0" t="n">
        <v>820530</v>
      </c>
      <c r="G588" s="0" t="n">
        <v>97.5226</v>
      </c>
      <c r="H588" s="0" t="n">
        <v>70.8914</v>
      </c>
      <c r="I588" s="3" t="n">
        <v>97.5226</v>
      </c>
      <c r="J588" s="0" t="n">
        <v>581685</v>
      </c>
      <c r="K588" s="0" t="n">
        <v>835119</v>
      </c>
      <c r="L588" s="0" t="n">
        <v>2.41832</v>
      </c>
      <c r="M588" s="0" t="n">
        <v>94</v>
      </c>
      <c r="N588" s="0" t="n">
        <v>0.0157596</v>
      </c>
      <c r="O588" s="0" t="n">
        <v>0.011456</v>
      </c>
      <c r="P588" s="0" t="n">
        <v>9584585</v>
      </c>
      <c r="Q588" s="1" t="n">
        <v>90.88</v>
      </c>
      <c r="R588" s="2" t="n">
        <v>0.00352</v>
      </c>
    </row>
    <row r="589" customFormat="false" ht="13.15" hidden="false" customHeight="false" outlineLevel="0" collapsed="false">
      <c r="A589" s="0" t="n">
        <v>9917</v>
      </c>
      <c r="B589" s="0" t="n">
        <v>16.0901</v>
      </c>
      <c r="C589" s="3" t="n">
        <v>18.437</v>
      </c>
      <c r="D589" s="0" t="n">
        <v>15.67</v>
      </c>
      <c r="E589" s="0" t="n">
        <v>528444</v>
      </c>
      <c r="F589" s="0" t="n">
        <v>712830</v>
      </c>
      <c r="G589" s="0" t="n">
        <v>97.3577</v>
      </c>
      <c r="H589" s="0" t="n">
        <v>72.1744</v>
      </c>
      <c r="I589" s="3" t="n">
        <v>97.3577</v>
      </c>
      <c r="J589" s="0" t="n">
        <v>514481</v>
      </c>
      <c r="K589" s="0" t="n">
        <v>726557</v>
      </c>
      <c r="L589" s="0" t="n">
        <v>1.55399</v>
      </c>
      <c r="M589" s="0" t="n">
        <v>118</v>
      </c>
      <c r="N589" s="0" t="n">
        <v>0.0223297</v>
      </c>
      <c r="O589" s="0" t="n">
        <v>0.0165537</v>
      </c>
      <c r="P589" s="0" t="n">
        <v>9693933</v>
      </c>
      <c r="Q589" s="1" t="n">
        <v>92.46</v>
      </c>
      <c r="R589" s="2" t="n">
        <v>0.00374</v>
      </c>
    </row>
    <row r="590" customFormat="false" ht="13.15" hidden="false" customHeight="false" outlineLevel="0" collapsed="false">
      <c r="A590" s="0" t="n">
        <v>9846</v>
      </c>
      <c r="B590" s="0" t="n">
        <v>14.4162</v>
      </c>
      <c r="C590" s="3" t="n">
        <v>18.4469</v>
      </c>
      <c r="D590" s="0" t="n">
        <v>17.24</v>
      </c>
      <c r="E590" s="0" t="n">
        <v>512613</v>
      </c>
      <c r="F590" s="0" t="n">
        <v>701390</v>
      </c>
      <c r="G590" s="0" t="n">
        <v>97.3619</v>
      </c>
      <c r="H590" s="0" t="n">
        <v>71.1573</v>
      </c>
      <c r="I590" s="3" t="n">
        <v>97.3619</v>
      </c>
      <c r="J590" s="0" t="n">
        <v>499090</v>
      </c>
      <c r="K590" s="0" t="n">
        <v>714671</v>
      </c>
      <c r="L590" s="0" t="n">
        <v>0.997816</v>
      </c>
      <c r="M590" s="0" t="n">
        <v>121</v>
      </c>
      <c r="N590" s="0" t="n">
        <v>0.0236046</v>
      </c>
      <c r="O590" s="0" t="n">
        <v>0.0172515</v>
      </c>
      <c r="P590" s="0" t="n">
        <v>9479140</v>
      </c>
      <c r="Q590" s="1" t="n">
        <v>91.09</v>
      </c>
      <c r="R590" s="2" t="n">
        <v>0.00447</v>
      </c>
    </row>
    <row r="591" customFormat="false" ht="13.15" hidden="false" customHeight="false" outlineLevel="0" collapsed="false">
      <c r="A591" s="0" t="n">
        <v>9792</v>
      </c>
      <c r="B591" s="0" t="n">
        <v>13.2009</v>
      </c>
      <c r="C591" s="3" t="n">
        <v>18.4508</v>
      </c>
      <c r="D591" s="0" t="n">
        <v>17.1</v>
      </c>
      <c r="E591" s="0" t="n">
        <v>505547</v>
      </c>
      <c r="F591" s="0" t="n">
        <v>672182</v>
      </c>
      <c r="G591" s="0" t="n">
        <v>97.657</v>
      </c>
      <c r="H591" s="0" t="n">
        <v>73.4477</v>
      </c>
      <c r="I591" s="3" t="n">
        <v>97.657</v>
      </c>
      <c r="J591" s="0" t="n">
        <v>493702</v>
      </c>
      <c r="K591" s="0" t="n">
        <v>683829</v>
      </c>
      <c r="L591" s="0" t="n">
        <v>0.754909</v>
      </c>
      <c r="M591" s="0" t="n">
        <v>99</v>
      </c>
      <c r="N591" s="0" t="n">
        <v>0.0195827</v>
      </c>
      <c r="O591" s="0" t="n">
        <v>0.0147282</v>
      </c>
      <c r="P591" s="0" t="n">
        <v>9709611</v>
      </c>
      <c r="Q591" s="1" t="n">
        <v>92.35</v>
      </c>
      <c r="R591" s="2" t="n">
        <v>0.00256</v>
      </c>
    </row>
    <row r="592" customFormat="false" ht="13.15" hidden="false" customHeight="false" outlineLevel="0" collapsed="false">
      <c r="A592" s="0" t="n">
        <v>9114</v>
      </c>
      <c r="B592" s="0" t="n">
        <v>13.5188</v>
      </c>
      <c r="C592" s="3" t="n">
        <v>18.4516</v>
      </c>
      <c r="D592" s="0" t="n">
        <v>17.2</v>
      </c>
      <c r="E592" s="0" t="n">
        <v>575101</v>
      </c>
      <c r="F592" s="0" t="n">
        <v>764548</v>
      </c>
      <c r="G592" s="0" t="n">
        <v>97.5634</v>
      </c>
      <c r="H592" s="0" t="n">
        <v>73.3882</v>
      </c>
      <c r="I592" s="3" t="n">
        <v>97.5634</v>
      </c>
      <c r="J592" s="0" t="n">
        <v>561088</v>
      </c>
      <c r="K592" s="0" t="n">
        <v>778335</v>
      </c>
      <c r="L592" s="0" t="n">
        <v>0.777775</v>
      </c>
      <c r="M592" s="0" t="n">
        <v>113</v>
      </c>
      <c r="N592" s="0" t="n">
        <v>0.0196487</v>
      </c>
      <c r="O592" s="0" t="n">
        <v>0.01478</v>
      </c>
      <c r="P592" s="0" t="n">
        <v>9552937</v>
      </c>
      <c r="Q592" s="1" t="n">
        <v>92.03</v>
      </c>
      <c r="R592" s="2" t="n">
        <v>0.00303</v>
      </c>
    </row>
    <row r="593" customFormat="false" ht="13.15" hidden="false" customHeight="false" outlineLevel="0" collapsed="false">
      <c r="A593" s="0" t="n">
        <v>6220</v>
      </c>
      <c r="B593" s="0" t="n">
        <v>16.8059</v>
      </c>
      <c r="C593" s="3" t="n">
        <v>18.4685</v>
      </c>
      <c r="D593" s="0" t="n">
        <v>16.26</v>
      </c>
      <c r="E593" s="0" t="n">
        <v>548468</v>
      </c>
      <c r="F593" s="0" t="n">
        <v>768585</v>
      </c>
      <c r="G593" s="0" t="n">
        <v>96.9674</v>
      </c>
      <c r="H593" s="0" t="n">
        <v>69.1966</v>
      </c>
      <c r="I593" s="3" t="n">
        <v>96.9674</v>
      </c>
      <c r="J593" s="0" t="n">
        <v>531835</v>
      </c>
      <c r="K593" s="0" t="n">
        <v>784670</v>
      </c>
      <c r="L593" s="0" t="n">
        <v>1.90397</v>
      </c>
      <c r="M593" s="0" t="n">
        <v>274</v>
      </c>
      <c r="N593" s="0" t="n">
        <v>0.0499573</v>
      </c>
      <c r="O593" s="0" t="n">
        <v>0.0356499</v>
      </c>
      <c r="P593" s="0" t="n">
        <v>9094859</v>
      </c>
      <c r="Q593" s="1" t="n">
        <v>87.84</v>
      </c>
      <c r="R593" s="2" t="n">
        <v>0.00599</v>
      </c>
    </row>
    <row r="594" customFormat="false" ht="13.15" hidden="false" customHeight="false" outlineLevel="0" collapsed="false">
      <c r="A594" s="0" t="n">
        <v>9847</v>
      </c>
      <c r="B594" s="0" t="n">
        <v>14.5759</v>
      </c>
      <c r="C594" s="3" t="n">
        <v>18.5331</v>
      </c>
      <c r="D594" s="0" t="n">
        <v>17.42</v>
      </c>
      <c r="E594" s="0" t="n">
        <v>469706</v>
      </c>
      <c r="F594" s="0" t="n">
        <v>649498</v>
      </c>
      <c r="G594" s="0" t="n">
        <v>97.4465</v>
      </c>
      <c r="H594" s="0" t="n">
        <v>70.4717</v>
      </c>
      <c r="I594" s="3" t="n">
        <v>97.4465</v>
      </c>
      <c r="J594" s="0" t="n">
        <v>457712</v>
      </c>
      <c r="K594" s="0" t="n">
        <v>661266</v>
      </c>
      <c r="L594" s="0" t="n">
        <v>1.18677</v>
      </c>
      <c r="M594" s="0" t="n">
        <v>113</v>
      </c>
      <c r="N594" s="0" t="n">
        <v>0.0240576</v>
      </c>
      <c r="O594" s="0" t="n">
        <v>0.0173981</v>
      </c>
      <c r="P594" s="0" t="n">
        <v>9394126</v>
      </c>
      <c r="Q594" s="1" t="n">
        <v>90.4</v>
      </c>
      <c r="R594" s="2" t="n">
        <v>0.00443</v>
      </c>
    </row>
    <row r="595" customFormat="false" ht="13.15" hidden="false" customHeight="false" outlineLevel="0" collapsed="false">
      <c r="A595" s="0" t="n">
        <v>9542</v>
      </c>
      <c r="B595" s="0" t="n">
        <v>13.3191</v>
      </c>
      <c r="C595" s="3" t="n">
        <v>18.5685</v>
      </c>
      <c r="D595" s="0" t="n">
        <v>17.08</v>
      </c>
      <c r="E595" s="0" t="n">
        <v>753092</v>
      </c>
      <c r="F595" s="0" t="n">
        <v>995663</v>
      </c>
      <c r="G595" s="0" t="n">
        <v>97.5518</v>
      </c>
      <c r="H595" s="0" t="n">
        <v>73.7855</v>
      </c>
      <c r="I595" s="3" t="n">
        <v>97.5518</v>
      </c>
      <c r="J595" s="0" t="n">
        <v>734655</v>
      </c>
      <c r="K595" s="0" t="n">
        <v>1013710</v>
      </c>
      <c r="L595" s="0" t="n">
        <v>0.874696</v>
      </c>
      <c r="M595" s="0" t="n">
        <v>195</v>
      </c>
      <c r="N595" s="0" t="n">
        <v>0.0258933</v>
      </c>
      <c r="O595" s="0" t="n">
        <v>0.0195849</v>
      </c>
      <c r="P595" s="0" t="n">
        <v>9319633</v>
      </c>
      <c r="Q595" s="1" t="n">
        <v>90.62</v>
      </c>
      <c r="R595" s="2" t="n">
        <v>0.00352</v>
      </c>
    </row>
    <row r="596" customFormat="false" ht="13.15" hidden="false" customHeight="false" outlineLevel="0" collapsed="false">
      <c r="A596" s="0" t="n">
        <v>6958</v>
      </c>
      <c r="B596" s="0" t="n">
        <v>12.6636</v>
      </c>
      <c r="C596" s="3" t="n">
        <v>18.6094</v>
      </c>
      <c r="D596" s="0" t="n">
        <v>17.91</v>
      </c>
      <c r="E596" s="0" t="n">
        <v>474991</v>
      </c>
      <c r="F596" s="0" t="n">
        <v>634883</v>
      </c>
      <c r="G596" s="0" t="n">
        <v>97.6086</v>
      </c>
      <c r="H596" s="0" t="n">
        <v>73.0264</v>
      </c>
      <c r="I596" s="3" t="n">
        <v>97.6086</v>
      </c>
      <c r="J596" s="0" t="n">
        <v>463632</v>
      </c>
      <c r="K596" s="0" t="n">
        <v>646104</v>
      </c>
      <c r="L596" s="0" t="n">
        <v>0.601986</v>
      </c>
      <c r="M596" s="0" t="n">
        <v>69</v>
      </c>
      <c r="N596" s="0" t="n">
        <v>0.0145266</v>
      </c>
      <c r="O596" s="0" t="n">
        <v>0.0108681</v>
      </c>
      <c r="P596" s="0" t="n">
        <v>9215268</v>
      </c>
      <c r="Q596" s="1" t="n">
        <v>89.71</v>
      </c>
      <c r="R596" s="2" t="n">
        <v>0.00275</v>
      </c>
    </row>
    <row r="597" customFormat="false" ht="13.15" hidden="false" customHeight="false" outlineLevel="0" collapsed="false">
      <c r="A597" s="0" t="n">
        <v>9933</v>
      </c>
      <c r="B597" s="0" t="n">
        <v>14.7437</v>
      </c>
      <c r="C597" s="3" t="n">
        <v>18.6321</v>
      </c>
      <c r="D597" s="0" t="n">
        <v>14.79</v>
      </c>
      <c r="E597" s="0" t="n">
        <v>529229</v>
      </c>
      <c r="F597" s="0" t="n">
        <v>699901</v>
      </c>
      <c r="G597" s="0" t="n">
        <v>97.4327</v>
      </c>
      <c r="H597" s="0" t="n">
        <v>73.6736</v>
      </c>
      <c r="I597" s="3" t="n">
        <v>97.4327</v>
      </c>
      <c r="J597" s="0" t="n">
        <v>515642</v>
      </c>
      <c r="K597" s="0" t="n">
        <v>713266</v>
      </c>
      <c r="L597" s="0" t="n">
        <v>1.36859</v>
      </c>
      <c r="M597" s="0" t="n">
        <v>111</v>
      </c>
      <c r="N597" s="0" t="n">
        <v>0.0209739</v>
      </c>
      <c r="O597" s="0" t="n">
        <v>0.0158594</v>
      </c>
      <c r="P597" s="0" t="n">
        <v>9763504</v>
      </c>
      <c r="Q597" s="1" t="n">
        <v>92.83</v>
      </c>
      <c r="R597" s="2" t="n">
        <v>0.00379</v>
      </c>
    </row>
    <row r="598" customFormat="false" ht="13.15" hidden="false" customHeight="false" outlineLevel="0" collapsed="false">
      <c r="A598" s="0" t="n">
        <v>9707</v>
      </c>
      <c r="B598" s="0" t="n">
        <v>24.4935</v>
      </c>
      <c r="C598" s="3" t="n">
        <v>18.6359</v>
      </c>
      <c r="D598" s="0" t="n">
        <v>17</v>
      </c>
      <c r="E598" s="0" t="n">
        <v>533451</v>
      </c>
      <c r="F598" s="0" t="n">
        <v>772120</v>
      </c>
      <c r="G598" s="0" t="n">
        <v>97.7627</v>
      </c>
      <c r="H598" s="0" t="n">
        <v>67.5434</v>
      </c>
      <c r="I598" s="3" t="n">
        <v>97.7627</v>
      </c>
      <c r="J598" s="0" t="n">
        <v>521516</v>
      </c>
      <c r="K598" s="0" t="n">
        <v>783835</v>
      </c>
      <c r="L598" s="0" t="n">
        <v>4.76342</v>
      </c>
      <c r="M598" s="0" t="n">
        <v>110</v>
      </c>
      <c r="N598" s="0" t="n">
        <v>0.0206205</v>
      </c>
      <c r="O598" s="0" t="n">
        <v>0.0142465</v>
      </c>
      <c r="P598" s="0" t="n">
        <v>9732269</v>
      </c>
      <c r="Q598" s="1" t="n">
        <v>91.4</v>
      </c>
      <c r="R598" s="2" t="n">
        <v>0.00465</v>
      </c>
    </row>
    <row r="599" customFormat="false" ht="13.15" hidden="false" customHeight="false" outlineLevel="0" collapsed="false">
      <c r="A599" s="0" t="n">
        <v>6907</v>
      </c>
      <c r="B599" s="0" t="n">
        <v>13.072</v>
      </c>
      <c r="C599" s="3" t="n">
        <v>18.6706</v>
      </c>
      <c r="D599" s="0" t="n">
        <v>17.68</v>
      </c>
      <c r="E599" s="0" t="n">
        <v>508257</v>
      </c>
      <c r="F599" s="0" t="n">
        <v>678360</v>
      </c>
      <c r="G599" s="0" t="n">
        <v>96.9836</v>
      </c>
      <c r="H599" s="0" t="n">
        <v>72.6644</v>
      </c>
      <c r="I599" s="3" t="n">
        <v>96.9836</v>
      </c>
      <c r="J599" s="0" t="n">
        <v>492926</v>
      </c>
      <c r="K599" s="0" t="n">
        <v>693525</v>
      </c>
      <c r="L599" s="0" t="n">
        <v>0.896686</v>
      </c>
      <c r="M599" s="0" t="n">
        <v>83</v>
      </c>
      <c r="N599" s="0" t="n">
        <v>0.0163303</v>
      </c>
      <c r="O599" s="0" t="n">
        <v>0.0122354</v>
      </c>
      <c r="P599" s="0" t="n">
        <v>9430604</v>
      </c>
      <c r="Q599" s="1" t="n">
        <v>91.01</v>
      </c>
      <c r="R599" s="2" t="n">
        <v>0.00328</v>
      </c>
    </row>
    <row r="600" customFormat="false" ht="13.15" hidden="false" customHeight="false" outlineLevel="0" collapsed="false">
      <c r="A600" s="0" t="n">
        <v>7322</v>
      </c>
      <c r="B600" s="0" t="n">
        <v>15.828</v>
      </c>
      <c r="C600" s="3" t="n">
        <v>18.6934</v>
      </c>
      <c r="D600" s="0" t="n">
        <v>17.69</v>
      </c>
      <c r="E600" s="0" t="n">
        <v>497762</v>
      </c>
      <c r="F600" s="0" t="n">
        <v>691169</v>
      </c>
      <c r="G600" s="0" t="n">
        <v>96.4507</v>
      </c>
      <c r="H600" s="0" t="n">
        <v>69.4613</v>
      </c>
      <c r="I600" s="3" t="n">
        <v>96.4507</v>
      </c>
      <c r="J600" s="0" t="n">
        <v>480095</v>
      </c>
      <c r="K600" s="0" t="n">
        <v>708518</v>
      </c>
      <c r="L600" s="0" t="n">
        <v>0.834626</v>
      </c>
      <c r="M600" s="0" t="n">
        <v>159</v>
      </c>
      <c r="N600" s="0" t="n">
        <v>0.031943</v>
      </c>
      <c r="O600" s="0" t="n">
        <v>0.0230045</v>
      </c>
      <c r="P600" s="0" t="n">
        <v>9693917</v>
      </c>
      <c r="Q600" s="1" t="n">
        <v>90.87</v>
      </c>
      <c r="R600" s="2" t="n">
        <v>0.00833</v>
      </c>
    </row>
    <row r="601" customFormat="false" ht="13.15" hidden="false" customHeight="false" outlineLevel="0" collapsed="false">
      <c r="A601" s="0" t="n">
        <v>9851</v>
      </c>
      <c r="B601" s="0" t="n">
        <v>14.4069</v>
      </c>
      <c r="C601" s="3" t="n">
        <v>18.704</v>
      </c>
      <c r="D601" s="0" t="n">
        <v>17.75</v>
      </c>
      <c r="E601" s="0" t="n">
        <v>510331</v>
      </c>
      <c r="F601" s="0" t="n">
        <v>697588</v>
      </c>
      <c r="G601" s="0" t="n">
        <v>97.2708</v>
      </c>
      <c r="H601" s="0" t="n">
        <v>71.1599</v>
      </c>
      <c r="I601" s="3" t="n">
        <v>97.2708</v>
      </c>
      <c r="J601" s="0" t="n">
        <v>496403</v>
      </c>
      <c r="K601" s="0" t="n">
        <v>711282</v>
      </c>
      <c r="L601" s="0" t="n">
        <v>1.09185</v>
      </c>
      <c r="M601" s="0" t="n">
        <v>117</v>
      </c>
      <c r="N601" s="0" t="n">
        <v>0.0229263</v>
      </c>
      <c r="O601" s="0" t="n">
        <v>0.0167721</v>
      </c>
      <c r="P601" s="0" t="n">
        <v>9458538</v>
      </c>
      <c r="Q601" s="1" t="n">
        <v>91.22</v>
      </c>
      <c r="R601" s="2" t="n">
        <v>0.00459</v>
      </c>
    </row>
    <row r="602" customFormat="false" ht="13.15" hidden="false" customHeight="false" outlineLevel="0" collapsed="false">
      <c r="A602" s="0" t="n">
        <v>9514</v>
      </c>
      <c r="B602" s="0" t="n">
        <v>15.4159</v>
      </c>
      <c r="C602" s="3" t="n">
        <v>18.708</v>
      </c>
      <c r="D602" s="0" t="n">
        <v>17.26</v>
      </c>
      <c r="E602" s="0" t="n">
        <v>556307</v>
      </c>
      <c r="F602" s="0" t="n">
        <v>747382</v>
      </c>
      <c r="G602" s="0" t="n">
        <v>97.6236</v>
      </c>
      <c r="H602" s="0" t="n">
        <v>72.6653</v>
      </c>
      <c r="I602" s="3" t="n">
        <v>97.6236</v>
      </c>
      <c r="J602" s="0" t="n">
        <v>543087</v>
      </c>
      <c r="K602" s="0" t="n">
        <v>760416</v>
      </c>
      <c r="L602" s="0" t="n">
        <v>1.74723</v>
      </c>
      <c r="M602" s="0" t="n">
        <v>93</v>
      </c>
      <c r="N602" s="0" t="n">
        <v>0.0167174</v>
      </c>
      <c r="O602" s="0" t="n">
        <v>0.0124434</v>
      </c>
      <c r="P602" s="0" t="n">
        <v>9674606</v>
      </c>
      <c r="Q602" s="1" t="n">
        <v>92.02</v>
      </c>
      <c r="R602" s="2" t="n">
        <v>0.00362</v>
      </c>
    </row>
    <row r="603" customFormat="false" ht="13.15" hidden="false" customHeight="false" outlineLevel="0" collapsed="false">
      <c r="A603" s="0" t="n">
        <v>9845</v>
      </c>
      <c r="B603" s="0" t="n">
        <v>15.7682</v>
      </c>
      <c r="C603" s="3" t="n">
        <v>18.7863</v>
      </c>
      <c r="D603" s="0" t="n">
        <v>18.14</v>
      </c>
      <c r="E603" s="0" t="n">
        <v>549926</v>
      </c>
      <c r="F603" s="0" t="n">
        <v>752952</v>
      </c>
      <c r="G603" s="0" t="n">
        <v>97.5475</v>
      </c>
      <c r="H603" s="0" t="n">
        <v>71.2448</v>
      </c>
      <c r="I603" s="3" t="n">
        <v>97.5475</v>
      </c>
      <c r="J603" s="0" t="n">
        <v>536439</v>
      </c>
      <c r="K603" s="0" t="n">
        <v>766191</v>
      </c>
      <c r="L603" s="0" t="n">
        <v>1.16453</v>
      </c>
      <c r="M603" s="0" t="n">
        <v>124</v>
      </c>
      <c r="N603" s="0" t="n">
        <v>0.0225485</v>
      </c>
      <c r="O603" s="0" t="n">
        <v>0.0164685</v>
      </c>
      <c r="P603" s="0" t="n">
        <v>9595641</v>
      </c>
      <c r="Q603" s="1" t="n">
        <v>91.83</v>
      </c>
      <c r="R603" s="2" t="n">
        <v>0.00451</v>
      </c>
    </row>
    <row r="604" customFormat="false" ht="13.15" hidden="false" customHeight="false" outlineLevel="0" collapsed="false">
      <c r="A604" s="0" t="n">
        <v>9731</v>
      </c>
      <c r="B604" s="0" t="n">
        <v>15.8285</v>
      </c>
      <c r="C604" s="3" t="n">
        <v>18.7901</v>
      </c>
      <c r="D604" s="0" t="n">
        <v>17.49</v>
      </c>
      <c r="E604" s="0" t="n">
        <v>550404</v>
      </c>
      <c r="F604" s="0" t="n">
        <v>746066</v>
      </c>
      <c r="G604" s="0" t="n">
        <v>97.4931</v>
      </c>
      <c r="H604" s="0" t="n">
        <v>71.9247</v>
      </c>
      <c r="I604" s="3" t="n">
        <v>97.4931</v>
      </c>
      <c r="J604" s="0" t="n">
        <v>536606</v>
      </c>
      <c r="K604" s="0" t="n">
        <v>759628</v>
      </c>
      <c r="L604" s="0" t="n">
        <v>0.981353</v>
      </c>
      <c r="M604" s="0" t="n">
        <v>118</v>
      </c>
      <c r="N604" s="0" t="n">
        <v>0.0214388</v>
      </c>
      <c r="O604" s="0" t="n">
        <v>0.0158163</v>
      </c>
      <c r="P604" s="0" t="n">
        <v>9778616</v>
      </c>
      <c r="Q604" s="1" t="n">
        <v>92.87</v>
      </c>
      <c r="R604" s="2" t="n">
        <v>0.00315</v>
      </c>
    </row>
    <row r="605" customFormat="false" ht="13.15" hidden="false" customHeight="false" outlineLevel="0" collapsed="false">
      <c r="A605" s="0" t="n">
        <v>9641</v>
      </c>
      <c r="B605" s="0" t="n">
        <v>22.9408</v>
      </c>
      <c r="C605" s="3" t="n">
        <v>18.7937</v>
      </c>
      <c r="D605" s="0" t="n">
        <v>17.32</v>
      </c>
      <c r="E605" s="0" t="n">
        <v>533178</v>
      </c>
      <c r="F605" s="0" t="n">
        <v>758471</v>
      </c>
      <c r="G605" s="0" t="n">
        <v>97.6569</v>
      </c>
      <c r="H605" s="0" t="n">
        <v>68.6493</v>
      </c>
      <c r="I605" s="3" t="n">
        <v>97.6569</v>
      </c>
      <c r="J605" s="0" t="n">
        <v>520685</v>
      </c>
      <c r="K605" s="0" t="n">
        <v>770788</v>
      </c>
      <c r="L605" s="0" t="n">
        <v>4.4017</v>
      </c>
      <c r="M605" s="0" t="n">
        <v>88</v>
      </c>
      <c r="N605" s="0" t="n">
        <v>0.0165048</v>
      </c>
      <c r="O605" s="0" t="n">
        <v>0.0116023</v>
      </c>
      <c r="P605" s="0" t="n">
        <v>9637359</v>
      </c>
      <c r="Q605" s="1" t="n">
        <v>91.19</v>
      </c>
      <c r="R605" s="2" t="n">
        <v>0.00491</v>
      </c>
    </row>
    <row r="606" customFormat="false" ht="13.15" hidden="false" customHeight="false" outlineLevel="0" collapsed="false">
      <c r="A606" s="0" t="n">
        <v>7058</v>
      </c>
      <c r="B606" s="0" t="n">
        <v>13.8179</v>
      </c>
      <c r="C606" s="3" t="n">
        <v>18.8011</v>
      </c>
      <c r="D606" s="0" t="n">
        <v>17.89</v>
      </c>
      <c r="E606" s="0" t="n">
        <v>584213</v>
      </c>
      <c r="F606" s="0" t="n">
        <v>782385</v>
      </c>
      <c r="G606" s="0" t="n">
        <v>96.75</v>
      </c>
      <c r="H606" s="0" t="n">
        <v>72.244</v>
      </c>
      <c r="I606" s="3" t="n">
        <v>96.75</v>
      </c>
      <c r="J606" s="0" t="n">
        <v>565226</v>
      </c>
      <c r="K606" s="0" t="n">
        <v>800934</v>
      </c>
      <c r="L606" s="0" t="n">
        <v>0.796142</v>
      </c>
      <c r="M606" s="0" t="n">
        <v>219</v>
      </c>
      <c r="N606" s="0" t="n">
        <v>0.0374863</v>
      </c>
      <c r="O606" s="0" t="n">
        <v>0.0279913</v>
      </c>
      <c r="P606" s="0" t="n">
        <v>9646174</v>
      </c>
      <c r="Q606" s="1" t="n">
        <v>90.73</v>
      </c>
      <c r="R606" s="2" t="n">
        <v>0.00754</v>
      </c>
    </row>
    <row r="607" customFormat="false" ht="13.15" hidden="false" customHeight="false" outlineLevel="0" collapsed="false">
      <c r="A607" s="0" t="n">
        <v>6969</v>
      </c>
      <c r="B607" s="0" t="n">
        <v>12.4614</v>
      </c>
      <c r="C607" s="3" t="n">
        <v>18.8141</v>
      </c>
      <c r="D607" s="0" t="n">
        <v>17.7</v>
      </c>
      <c r="E607" s="0" t="n">
        <v>536453</v>
      </c>
      <c r="F607" s="0" t="n">
        <v>712640</v>
      </c>
      <c r="G607" s="0" t="n">
        <v>97.147</v>
      </c>
      <c r="H607" s="0" t="n">
        <v>73.1292</v>
      </c>
      <c r="I607" s="3" t="n">
        <v>97.147</v>
      </c>
      <c r="J607" s="0" t="n">
        <v>521148</v>
      </c>
      <c r="K607" s="0" t="n">
        <v>727793</v>
      </c>
      <c r="L607" s="0" t="n">
        <v>1.02466</v>
      </c>
      <c r="M607" s="0" t="n">
        <v>76</v>
      </c>
      <c r="N607" s="0" t="n">
        <v>0.0141671</v>
      </c>
      <c r="O607" s="0" t="n">
        <v>0.0106646</v>
      </c>
      <c r="P607" s="0" t="n">
        <v>9339479</v>
      </c>
      <c r="Q607" s="1" t="n">
        <v>90.5</v>
      </c>
      <c r="R607" s="2" t="n">
        <v>0.00324</v>
      </c>
    </row>
    <row r="608" customFormat="false" ht="13.15" hidden="false" customHeight="false" outlineLevel="0" collapsed="false">
      <c r="A608" s="0" t="n">
        <v>5950</v>
      </c>
      <c r="B608" s="0" t="n">
        <v>14.8709</v>
      </c>
      <c r="C608" s="3" t="n">
        <v>18.8545</v>
      </c>
      <c r="D608" s="0" t="n">
        <v>20.09</v>
      </c>
      <c r="E608" s="0" t="n">
        <v>409952</v>
      </c>
      <c r="F608" s="0" t="n">
        <v>592801</v>
      </c>
      <c r="G608" s="0" t="n">
        <v>97.1589</v>
      </c>
      <c r="H608" s="0" t="n">
        <v>67.1903</v>
      </c>
      <c r="I608" s="3" t="n">
        <v>97.1589</v>
      </c>
      <c r="J608" s="0" t="n">
        <v>398305</v>
      </c>
      <c r="K608" s="0" t="n">
        <v>604226</v>
      </c>
      <c r="L608" s="0" t="n">
        <v>0.749175</v>
      </c>
      <c r="M608" s="0" t="n">
        <v>111</v>
      </c>
      <c r="N608" s="0" t="n">
        <v>0.0270763</v>
      </c>
      <c r="O608" s="0" t="n">
        <v>0.0187247</v>
      </c>
      <c r="P608" s="0" t="n">
        <v>9150616</v>
      </c>
      <c r="Q608" s="1" t="n">
        <v>90.47</v>
      </c>
      <c r="R608" s="2" t="n">
        <v>0.00749</v>
      </c>
    </row>
    <row r="609" customFormat="false" ht="13.15" hidden="false" customHeight="false" outlineLevel="0" collapsed="false">
      <c r="A609" s="0" t="n">
        <v>9700</v>
      </c>
      <c r="B609" s="0" t="n">
        <v>16.6759</v>
      </c>
      <c r="C609" s="3" t="n">
        <v>18.862</v>
      </c>
      <c r="D609" s="0" t="n">
        <v>17.17</v>
      </c>
      <c r="E609" s="0" t="n">
        <v>550757</v>
      </c>
      <c r="F609" s="0" t="n">
        <v>738670</v>
      </c>
      <c r="G609" s="0" t="n">
        <v>97.4769</v>
      </c>
      <c r="H609" s="0" t="n">
        <v>72.6794</v>
      </c>
      <c r="I609" s="3" t="n">
        <v>97.4769</v>
      </c>
      <c r="J609" s="0" t="n">
        <v>536861</v>
      </c>
      <c r="K609" s="0" t="n">
        <v>752342</v>
      </c>
      <c r="L609" s="0" t="n">
        <v>1.97984</v>
      </c>
      <c r="M609" s="0" t="n">
        <v>112</v>
      </c>
      <c r="N609" s="0" t="n">
        <v>0.0203356</v>
      </c>
      <c r="O609" s="0" t="n">
        <v>0.0151624</v>
      </c>
      <c r="P609" s="0" t="n">
        <v>9801992</v>
      </c>
      <c r="Q609" s="1" t="n">
        <v>92.81</v>
      </c>
      <c r="R609" s="2" t="n">
        <v>0.00384</v>
      </c>
    </row>
    <row r="610" customFormat="false" ht="13.15" hidden="false" customHeight="false" outlineLevel="0" collapsed="false">
      <c r="A610" s="0" t="n">
        <v>7308</v>
      </c>
      <c r="B610" s="0" t="n">
        <v>51.3212</v>
      </c>
      <c r="C610" s="3" t="n">
        <v>18.9195</v>
      </c>
      <c r="D610" s="0" t="n">
        <v>17.86</v>
      </c>
      <c r="E610" s="0" t="n">
        <v>355072</v>
      </c>
      <c r="F610" s="0" t="n">
        <v>852182</v>
      </c>
      <c r="G610" s="0" t="n">
        <v>95.9093</v>
      </c>
      <c r="H610" s="0" t="n">
        <v>39.9618</v>
      </c>
      <c r="I610" s="3" t="n">
        <v>95.9093</v>
      </c>
      <c r="J610" s="0" t="n">
        <v>340547</v>
      </c>
      <c r="K610" s="0" t="n">
        <v>866355</v>
      </c>
      <c r="L610" s="0" t="n">
        <v>1.74983</v>
      </c>
      <c r="M610" s="0" t="n">
        <v>176</v>
      </c>
      <c r="N610" s="0" t="n">
        <v>0.0495674</v>
      </c>
      <c r="O610" s="0" t="n">
        <v>0.0206529</v>
      </c>
      <c r="P610" s="0" t="n">
        <v>9538790</v>
      </c>
      <c r="Q610" s="1" t="n">
        <v>87.98</v>
      </c>
      <c r="R610" s="2" t="n">
        <v>0.01019</v>
      </c>
    </row>
    <row r="611" customFormat="false" ht="13.15" hidden="false" customHeight="false" outlineLevel="0" collapsed="false">
      <c r="A611" s="0" t="n">
        <v>9722</v>
      </c>
      <c r="B611" s="0" t="n">
        <v>13.778</v>
      </c>
      <c r="C611" s="3" t="n">
        <v>18.9677</v>
      </c>
      <c r="D611" s="0" t="n">
        <v>17.26</v>
      </c>
      <c r="E611" s="0" t="n">
        <v>598442</v>
      </c>
      <c r="F611" s="0" t="n">
        <v>788089</v>
      </c>
      <c r="G611" s="0" t="n">
        <v>97.6273</v>
      </c>
      <c r="H611" s="0" t="n">
        <v>74.1341</v>
      </c>
      <c r="I611" s="3" t="n">
        <v>97.6273</v>
      </c>
      <c r="J611" s="0" t="n">
        <v>584243</v>
      </c>
      <c r="K611" s="0" t="n">
        <v>801988</v>
      </c>
      <c r="L611" s="0" t="n">
        <v>0.900653</v>
      </c>
      <c r="M611" s="0" t="n">
        <v>150</v>
      </c>
      <c r="N611" s="0" t="n">
        <v>0.0250651</v>
      </c>
      <c r="O611" s="0" t="n">
        <v>0.0190334</v>
      </c>
      <c r="P611" s="0" t="n">
        <v>9704556</v>
      </c>
      <c r="Q611" s="1" t="n">
        <v>92.92</v>
      </c>
      <c r="R611" s="2" t="n">
        <v>0.00351</v>
      </c>
    </row>
    <row r="612" customFormat="false" ht="13.15" hidden="false" customHeight="false" outlineLevel="0" collapsed="false">
      <c r="A612" s="0" t="n">
        <v>9590</v>
      </c>
      <c r="B612" s="0" t="n">
        <v>16.981</v>
      </c>
      <c r="C612" s="3" t="n">
        <v>18.9686</v>
      </c>
      <c r="D612" s="0" t="n">
        <v>16.33</v>
      </c>
      <c r="E612" s="0" t="n">
        <v>535150</v>
      </c>
      <c r="F612" s="0" t="n">
        <v>728522</v>
      </c>
      <c r="G612" s="0" t="n">
        <v>97.203</v>
      </c>
      <c r="H612" s="0" t="n">
        <v>71.4024</v>
      </c>
      <c r="I612" s="3" t="n">
        <v>97.203</v>
      </c>
      <c r="J612" s="0" t="n">
        <v>520182</v>
      </c>
      <c r="K612" s="0" t="n">
        <v>743246</v>
      </c>
      <c r="L612" s="0" t="n">
        <v>2.22884</v>
      </c>
      <c r="M612" s="0" t="n">
        <v>122</v>
      </c>
      <c r="N612" s="0" t="n">
        <v>0.0227973</v>
      </c>
      <c r="O612" s="0" t="n">
        <v>0.0167462</v>
      </c>
      <c r="P612" s="0" t="n">
        <v>9535687</v>
      </c>
      <c r="Q612" s="1" t="n">
        <v>91.34</v>
      </c>
      <c r="R612" s="2" t="n">
        <v>0.00443</v>
      </c>
    </row>
    <row r="613" customFormat="false" ht="13.15" hidden="false" customHeight="false" outlineLevel="0" collapsed="false">
      <c r="A613" s="0" t="n">
        <v>9556</v>
      </c>
      <c r="B613" s="0" t="n">
        <v>14.3362</v>
      </c>
      <c r="C613" s="3" t="n">
        <v>18.9755</v>
      </c>
      <c r="D613" s="0" t="n">
        <v>17.71</v>
      </c>
      <c r="E613" s="0" t="n">
        <v>578948</v>
      </c>
      <c r="F613" s="0" t="n">
        <v>769421</v>
      </c>
      <c r="G613" s="0" t="n">
        <v>97.4416</v>
      </c>
      <c r="H613" s="0" t="n">
        <v>73.3195</v>
      </c>
      <c r="I613" s="3" t="n">
        <v>97.4416</v>
      </c>
      <c r="J613" s="0" t="n">
        <v>564136</v>
      </c>
      <c r="K613" s="0" t="n">
        <v>783997</v>
      </c>
      <c r="L613" s="0" t="n">
        <v>1.11994</v>
      </c>
      <c r="M613" s="0" t="n">
        <v>118</v>
      </c>
      <c r="N613" s="0" t="n">
        <v>0.0203818</v>
      </c>
      <c r="O613" s="0" t="n">
        <v>0.0153362</v>
      </c>
      <c r="P613" s="0" t="n">
        <v>9648832</v>
      </c>
      <c r="Q613" s="1" t="n">
        <v>92.28</v>
      </c>
      <c r="R613" s="2" t="n">
        <v>0.00353</v>
      </c>
    </row>
    <row r="614" customFormat="false" ht="13.15" hidden="false" customHeight="false" outlineLevel="0" collapsed="false">
      <c r="A614" s="0" t="n">
        <v>9536</v>
      </c>
      <c r="B614" s="0" t="n">
        <v>14.0033</v>
      </c>
      <c r="C614" s="3" t="n">
        <v>19.0152</v>
      </c>
      <c r="D614" s="0" t="n">
        <v>17.41</v>
      </c>
      <c r="E614" s="0" t="n">
        <v>655567</v>
      </c>
      <c r="F614" s="0" t="n">
        <v>867937</v>
      </c>
      <c r="G614" s="0" t="n">
        <v>97.7363</v>
      </c>
      <c r="H614" s="0" t="n">
        <v>73.8218</v>
      </c>
      <c r="I614" s="3" t="n">
        <v>97.7363</v>
      </c>
      <c r="J614" s="0" t="n">
        <v>640727</v>
      </c>
      <c r="K614" s="0" t="n">
        <v>882547</v>
      </c>
      <c r="L614" s="0" t="n">
        <v>1.13122</v>
      </c>
      <c r="M614" s="0" t="n">
        <v>115</v>
      </c>
      <c r="N614" s="0" t="n">
        <v>0.0175421</v>
      </c>
      <c r="O614" s="0" t="n">
        <v>0.0132498</v>
      </c>
      <c r="P614" s="0" t="n">
        <v>9574824</v>
      </c>
      <c r="Q614" s="1" t="n">
        <v>91.72</v>
      </c>
      <c r="R614" s="2" t="n">
        <v>0.00328</v>
      </c>
    </row>
    <row r="615" customFormat="false" ht="13.15" hidden="false" customHeight="false" outlineLevel="0" collapsed="false">
      <c r="A615" s="0" t="n">
        <v>9761</v>
      </c>
      <c r="B615" s="0" t="n">
        <v>13.3489</v>
      </c>
      <c r="C615" s="3" t="n">
        <v>19.0821</v>
      </c>
      <c r="D615" s="0" t="n">
        <v>18.45</v>
      </c>
      <c r="E615" s="0" t="n">
        <v>511027</v>
      </c>
      <c r="F615" s="0" t="n">
        <v>681653</v>
      </c>
      <c r="G615" s="0" t="n">
        <v>97.6267</v>
      </c>
      <c r="H615" s="0" t="n">
        <v>73.1896</v>
      </c>
      <c r="I615" s="3" t="n">
        <v>97.6267</v>
      </c>
      <c r="J615" s="0" t="n">
        <v>498899</v>
      </c>
      <c r="K615" s="0" t="n">
        <v>693577</v>
      </c>
      <c r="L615" s="0" t="n">
        <v>0.657849</v>
      </c>
      <c r="M615" s="0" t="n">
        <v>102</v>
      </c>
      <c r="N615" s="0" t="n">
        <v>0.0199598</v>
      </c>
      <c r="O615" s="0" t="n">
        <v>0.0149636</v>
      </c>
      <c r="P615" s="0" t="n">
        <v>9450850</v>
      </c>
      <c r="Q615" s="1" t="n">
        <v>91.25</v>
      </c>
      <c r="R615" s="2" t="n">
        <v>0.00307</v>
      </c>
    </row>
    <row r="616" customFormat="false" ht="13.15" hidden="false" customHeight="false" outlineLevel="0" collapsed="false">
      <c r="A616" s="0" t="n">
        <v>9558</v>
      </c>
      <c r="B616" s="0" t="n">
        <v>13.1096</v>
      </c>
      <c r="C616" s="3" t="n">
        <v>19.1275</v>
      </c>
      <c r="D616" s="0" t="n">
        <v>17.76</v>
      </c>
      <c r="E616" s="0" t="n">
        <v>572932</v>
      </c>
      <c r="F616" s="0" t="n">
        <v>758012</v>
      </c>
      <c r="G616" s="0" t="n">
        <v>97.3999</v>
      </c>
      <c r="H616" s="0" t="n">
        <v>73.6182</v>
      </c>
      <c r="I616" s="3" t="n">
        <v>97.3999</v>
      </c>
      <c r="J616" s="0" t="n">
        <v>558035</v>
      </c>
      <c r="K616" s="0" t="n">
        <v>772679</v>
      </c>
      <c r="L616" s="0" t="n">
        <v>0.760167</v>
      </c>
      <c r="M616" s="0" t="n">
        <v>115</v>
      </c>
      <c r="N616" s="0" t="n">
        <v>0.0200722</v>
      </c>
      <c r="O616" s="0" t="n">
        <v>0.0151713</v>
      </c>
      <c r="P616" s="0" t="n">
        <v>9569411</v>
      </c>
      <c r="Q616" s="1" t="n">
        <v>92.19</v>
      </c>
      <c r="R616" s="2" t="n">
        <v>0.00302</v>
      </c>
    </row>
    <row r="617" customFormat="false" ht="13.15" hidden="false" customHeight="false" outlineLevel="0" collapsed="false">
      <c r="A617" s="0" t="n">
        <v>7063</v>
      </c>
      <c r="B617" s="0" t="n">
        <v>16.5511</v>
      </c>
      <c r="C617" s="3" t="n">
        <v>19.1453</v>
      </c>
      <c r="D617" s="0" t="n">
        <v>17.99</v>
      </c>
      <c r="E617" s="0" t="n">
        <v>654462</v>
      </c>
      <c r="F617" s="0" t="n">
        <v>907549</v>
      </c>
      <c r="G617" s="0" t="n">
        <v>96.7772</v>
      </c>
      <c r="H617" s="0" t="n">
        <v>69.7891</v>
      </c>
      <c r="I617" s="3" t="n">
        <v>96.7772</v>
      </c>
      <c r="J617" s="0" t="n">
        <v>633370</v>
      </c>
      <c r="K617" s="0" t="n">
        <v>928181</v>
      </c>
      <c r="L617" s="0" t="n">
        <v>1.58864</v>
      </c>
      <c r="M617" s="0" t="n">
        <v>230</v>
      </c>
      <c r="N617" s="0" t="n">
        <v>0.0351434</v>
      </c>
      <c r="O617" s="0" t="n">
        <v>0.025343</v>
      </c>
      <c r="P617" s="0" t="n">
        <v>9348735</v>
      </c>
      <c r="Q617" s="1" t="n">
        <v>88.61</v>
      </c>
      <c r="R617" s="2" t="n">
        <v>0.01016</v>
      </c>
    </row>
    <row r="618" customFormat="false" ht="13.15" hidden="false" customHeight="false" outlineLevel="0" collapsed="false">
      <c r="A618" s="0" t="n">
        <v>9808</v>
      </c>
      <c r="B618" s="0" t="n">
        <v>15.2096</v>
      </c>
      <c r="C618" s="3" t="n">
        <v>19.1693</v>
      </c>
      <c r="D618" s="0" t="n">
        <v>17.52</v>
      </c>
      <c r="E618" s="0" t="n">
        <v>511970</v>
      </c>
      <c r="F618" s="0" t="n">
        <v>693234</v>
      </c>
      <c r="G618" s="0" t="n">
        <v>97.4106</v>
      </c>
      <c r="H618" s="0" t="n">
        <v>71.9401</v>
      </c>
      <c r="I618" s="3" t="n">
        <v>97.4106</v>
      </c>
      <c r="J618" s="0" t="n">
        <v>498713</v>
      </c>
      <c r="K618" s="0" t="n">
        <v>706265</v>
      </c>
      <c r="L618" s="0" t="n">
        <v>0.965686</v>
      </c>
      <c r="M618" s="0" t="n">
        <v>113</v>
      </c>
      <c r="N618" s="0" t="n">
        <v>0.0220716</v>
      </c>
      <c r="O618" s="0" t="n">
        <v>0.0163004</v>
      </c>
      <c r="P618" s="0" t="n">
        <v>9707681</v>
      </c>
      <c r="Q618" s="1" t="n">
        <v>92.54</v>
      </c>
      <c r="R618" s="2" t="n">
        <v>0.00332</v>
      </c>
    </row>
    <row r="619" customFormat="false" ht="13.15" hidden="false" customHeight="false" outlineLevel="0" collapsed="false">
      <c r="A619" s="0" t="n">
        <v>9786</v>
      </c>
      <c r="B619" s="0" t="n">
        <v>13.6137</v>
      </c>
      <c r="C619" s="3" t="n">
        <v>19.2013</v>
      </c>
      <c r="D619" s="0" t="n">
        <v>17.68</v>
      </c>
      <c r="E619" s="0" t="n">
        <v>504128</v>
      </c>
      <c r="F619" s="0" t="n">
        <v>668729</v>
      </c>
      <c r="G619" s="0" t="n">
        <v>97.55</v>
      </c>
      <c r="H619" s="0" t="n">
        <v>73.5391</v>
      </c>
      <c r="I619" s="3" t="n">
        <v>97.55</v>
      </c>
      <c r="J619" s="0" t="n">
        <v>491777</v>
      </c>
      <c r="K619" s="0" t="n">
        <v>680898</v>
      </c>
      <c r="L619" s="0" t="n">
        <v>0.814394</v>
      </c>
      <c r="M619" s="0" t="n">
        <v>91</v>
      </c>
      <c r="N619" s="0" t="n">
        <v>0.018051</v>
      </c>
      <c r="O619" s="0" t="n">
        <v>0.0136079</v>
      </c>
      <c r="P619" s="0" t="n">
        <v>9686006</v>
      </c>
      <c r="Q619" s="1" t="n">
        <v>92.55</v>
      </c>
      <c r="R619" s="2" t="n">
        <v>0.00308</v>
      </c>
    </row>
    <row r="620" customFormat="false" ht="13.15" hidden="false" customHeight="false" outlineLevel="0" collapsed="false">
      <c r="A620" s="0" t="n">
        <v>6154</v>
      </c>
      <c r="B620" s="0" t="n">
        <v>18.4271</v>
      </c>
      <c r="C620" s="3" t="n">
        <v>19.2243</v>
      </c>
      <c r="D620" s="0" t="n">
        <v>18.55</v>
      </c>
      <c r="E620" s="0" t="n">
        <v>572404</v>
      </c>
      <c r="F620" s="0" t="n">
        <v>821627</v>
      </c>
      <c r="G620" s="0" t="n">
        <v>97.4155</v>
      </c>
      <c r="H620" s="0" t="n">
        <v>67.8666</v>
      </c>
      <c r="I620" s="3" t="n">
        <v>97.4155</v>
      </c>
      <c r="J620" s="0" t="n">
        <v>557610</v>
      </c>
      <c r="K620" s="0" t="n">
        <v>835797</v>
      </c>
      <c r="L620" s="0" t="n">
        <v>1.29427</v>
      </c>
      <c r="M620" s="0" t="n">
        <v>312</v>
      </c>
      <c r="N620" s="0" t="n">
        <v>0.054507</v>
      </c>
      <c r="O620" s="0" t="n">
        <v>0.0379734</v>
      </c>
      <c r="P620" s="0" t="n">
        <v>9336840</v>
      </c>
      <c r="Q620" s="1" t="n">
        <v>89.42</v>
      </c>
      <c r="R620" s="2" t="n">
        <v>0.00535</v>
      </c>
    </row>
    <row r="621" customFormat="false" ht="13.15" hidden="false" customHeight="false" outlineLevel="0" collapsed="false">
      <c r="A621" s="0" t="n">
        <v>6040</v>
      </c>
      <c r="B621" s="0" t="n">
        <v>17.6609</v>
      </c>
      <c r="C621" s="3" t="n">
        <v>19.2286</v>
      </c>
      <c r="D621" s="0" t="n">
        <v>12.75</v>
      </c>
      <c r="E621" s="0" t="n">
        <v>506823</v>
      </c>
      <c r="F621" s="0" t="n">
        <v>719125</v>
      </c>
      <c r="G621" s="0" t="n">
        <v>96.6191</v>
      </c>
      <c r="H621" s="0" t="n">
        <v>68.095</v>
      </c>
      <c r="I621" s="3" t="n">
        <v>96.6191</v>
      </c>
      <c r="J621" s="0" t="n">
        <v>489688</v>
      </c>
      <c r="K621" s="0" t="n">
        <v>735736</v>
      </c>
      <c r="L621" s="0" t="n">
        <v>1.38272</v>
      </c>
      <c r="M621" s="0" t="n">
        <v>262</v>
      </c>
      <c r="N621" s="0" t="n">
        <v>0.0516946</v>
      </c>
      <c r="O621" s="0" t="n">
        <v>0.0364332</v>
      </c>
      <c r="P621" s="0" t="n">
        <v>8865350</v>
      </c>
      <c r="Q621" s="1" t="n">
        <v>87.01</v>
      </c>
      <c r="R621" s="2" t="n">
        <v>0.00655</v>
      </c>
    </row>
    <row r="622" customFormat="false" ht="13.15" hidden="false" customHeight="false" outlineLevel="0" collapsed="false">
      <c r="A622" s="0" t="n">
        <v>9717</v>
      </c>
      <c r="B622" s="0" t="n">
        <v>19.5464</v>
      </c>
      <c r="C622" s="3" t="n">
        <v>19.2859</v>
      </c>
      <c r="D622" s="0" t="n">
        <v>17.53</v>
      </c>
      <c r="E622" s="0" t="n">
        <v>564389</v>
      </c>
      <c r="F622" s="0" t="n">
        <v>786907</v>
      </c>
      <c r="G622" s="0" t="n">
        <v>97.5591</v>
      </c>
      <c r="H622" s="0" t="n">
        <v>69.9718</v>
      </c>
      <c r="I622" s="3" t="n">
        <v>97.5591</v>
      </c>
      <c r="J622" s="0" t="n">
        <v>550613</v>
      </c>
      <c r="K622" s="0" t="n">
        <v>800469</v>
      </c>
      <c r="L622" s="0" t="n">
        <v>3.08147</v>
      </c>
      <c r="M622" s="0" t="n">
        <v>107</v>
      </c>
      <c r="N622" s="0" t="n">
        <v>0.0189586</v>
      </c>
      <c r="O622" s="0" t="n">
        <v>0.0135975</v>
      </c>
      <c r="P622" s="0" t="n">
        <v>9535148</v>
      </c>
      <c r="Q622" s="1" t="n">
        <v>91.16</v>
      </c>
      <c r="R622" s="2" t="n">
        <v>0.00462</v>
      </c>
    </row>
    <row r="623" customFormat="false" ht="13.15" hidden="false" customHeight="false" outlineLevel="0" collapsed="false">
      <c r="A623" s="0" t="n">
        <v>9601</v>
      </c>
      <c r="B623" s="0" t="n">
        <v>13.3377</v>
      </c>
      <c r="C623" s="3" t="n">
        <v>19.2946</v>
      </c>
      <c r="D623" s="0" t="n">
        <v>18</v>
      </c>
      <c r="E623" s="0" t="n">
        <v>559931</v>
      </c>
      <c r="F623" s="0" t="n">
        <v>738455</v>
      </c>
      <c r="G623" s="0" t="n">
        <v>97.3929</v>
      </c>
      <c r="H623" s="0" t="n">
        <v>73.8478</v>
      </c>
      <c r="I623" s="3" t="n">
        <v>97.3929</v>
      </c>
      <c r="J623" s="0" t="n">
        <v>545333</v>
      </c>
      <c r="K623" s="0" t="n">
        <v>752811</v>
      </c>
      <c r="L623" s="0" t="n">
        <v>0.794194</v>
      </c>
      <c r="M623" s="0" t="n">
        <v>121</v>
      </c>
      <c r="N623" s="0" t="n">
        <v>0.0216098</v>
      </c>
      <c r="O623" s="0" t="n">
        <v>0.0163856</v>
      </c>
      <c r="P623" s="0" t="n">
        <v>9709364</v>
      </c>
      <c r="Q623" s="1" t="n">
        <v>92.65</v>
      </c>
      <c r="R623" s="2" t="n">
        <v>0.00311</v>
      </c>
    </row>
    <row r="624" customFormat="false" ht="13.15" hidden="false" customHeight="false" outlineLevel="0" collapsed="false">
      <c r="A624" s="0" t="n">
        <v>9709</v>
      </c>
      <c r="B624" s="0" t="n">
        <v>20.5507</v>
      </c>
      <c r="C624" s="3" t="n">
        <v>19.3</v>
      </c>
      <c r="D624" s="0" t="n">
        <v>17.35</v>
      </c>
      <c r="E624" s="0" t="n">
        <v>537380</v>
      </c>
      <c r="F624" s="0" t="n">
        <v>749650</v>
      </c>
      <c r="G624" s="0" t="n">
        <v>97.5513</v>
      </c>
      <c r="H624" s="0" t="n">
        <v>69.9288</v>
      </c>
      <c r="I624" s="3" t="n">
        <v>97.5513</v>
      </c>
      <c r="J624" s="0" t="n">
        <v>524221</v>
      </c>
      <c r="K624" s="0" t="n">
        <v>762601</v>
      </c>
      <c r="L624" s="0" t="n">
        <v>3.53076</v>
      </c>
      <c r="M624" s="0" t="n">
        <v>104</v>
      </c>
      <c r="N624" s="0" t="n">
        <v>0.0193532</v>
      </c>
      <c r="O624" s="0" t="n">
        <v>0.0138731</v>
      </c>
      <c r="P624" s="0" t="n">
        <v>9745531</v>
      </c>
      <c r="Q624" s="1" t="n">
        <v>91.89</v>
      </c>
      <c r="R624" s="2" t="n">
        <v>0.00443</v>
      </c>
    </row>
    <row r="625" customFormat="false" ht="13.15" hidden="false" customHeight="false" outlineLevel="0" collapsed="false">
      <c r="A625" s="0" t="n">
        <v>9835</v>
      </c>
      <c r="B625" s="0" t="n">
        <v>15.4482</v>
      </c>
      <c r="C625" s="3" t="n">
        <v>19.3193</v>
      </c>
      <c r="D625" s="0" t="n">
        <v>17.7</v>
      </c>
      <c r="E625" s="0" t="n">
        <v>543620</v>
      </c>
      <c r="F625" s="0" t="n">
        <v>739956</v>
      </c>
      <c r="G625" s="0" t="n">
        <v>97.5139</v>
      </c>
      <c r="H625" s="0" t="n">
        <v>71.6401</v>
      </c>
      <c r="I625" s="3" t="n">
        <v>97.5139</v>
      </c>
      <c r="J625" s="0" t="n">
        <v>530105</v>
      </c>
      <c r="K625" s="0" t="n">
        <v>753219</v>
      </c>
      <c r="L625" s="0" t="n">
        <v>1.17731</v>
      </c>
      <c r="M625" s="0" t="n">
        <v>126</v>
      </c>
      <c r="N625" s="0" t="n">
        <v>0.023178</v>
      </c>
      <c r="O625" s="0" t="n">
        <v>0.017028</v>
      </c>
      <c r="P625" s="0" t="n">
        <v>9581746</v>
      </c>
      <c r="Q625" s="1" t="n">
        <v>92.07</v>
      </c>
      <c r="R625" s="2" t="n">
        <v>0.00386</v>
      </c>
    </row>
    <row r="626" customFormat="false" ht="13.15" hidden="false" customHeight="false" outlineLevel="0" collapsed="false">
      <c r="A626" s="0" t="n">
        <v>9599</v>
      </c>
      <c r="B626" s="0" t="n">
        <v>13.379</v>
      </c>
      <c r="C626" s="3" t="n">
        <v>19.398</v>
      </c>
      <c r="D626" s="0" t="n">
        <v>18.26</v>
      </c>
      <c r="E626" s="0" t="n">
        <v>544065</v>
      </c>
      <c r="F626" s="0" t="n">
        <v>716348</v>
      </c>
      <c r="G626" s="0" t="n">
        <v>97.3516</v>
      </c>
      <c r="H626" s="0" t="n">
        <v>73.9384</v>
      </c>
      <c r="I626" s="3" t="n">
        <v>97.3516</v>
      </c>
      <c r="J626" s="0" t="n">
        <v>529656</v>
      </c>
      <c r="K626" s="0" t="n">
        <v>730569</v>
      </c>
      <c r="L626" s="0" t="n">
        <v>0.922297</v>
      </c>
      <c r="M626" s="0" t="n">
        <v>94</v>
      </c>
      <c r="N626" s="0" t="n">
        <v>0.0172773</v>
      </c>
      <c r="O626" s="0" t="n">
        <v>0.0131221</v>
      </c>
      <c r="P626" s="0" t="n">
        <v>9637632</v>
      </c>
      <c r="Q626" s="1" t="n">
        <v>92.64</v>
      </c>
      <c r="R626" s="2" t="n">
        <v>0.00302</v>
      </c>
    </row>
    <row r="627" customFormat="false" ht="13.15" hidden="false" customHeight="false" outlineLevel="0" collapsed="false">
      <c r="A627" s="0" t="n">
        <v>9585</v>
      </c>
      <c r="B627" s="0" t="n">
        <v>13.0436</v>
      </c>
      <c r="C627" s="3" t="n">
        <v>19.4016</v>
      </c>
      <c r="D627" s="0" t="n">
        <v>17.37</v>
      </c>
      <c r="E627" s="0" t="n">
        <v>556434</v>
      </c>
      <c r="F627" s="0" t="n">
        <v>724990</v>
      </c>
      <c r="G627" s="0" t="n">
        <v>97.4504</v>
      </c>
      <c r="H627" s="0" t="n">
        <v>74.7937</v>
      </c>
      <c r="I627" s="3" t="n">
        <v>97.4504</v>
      </c>
      <c r="J627" s="0" t="n">
        <v>542247</v>
      </c>
      <c r="K627" s="0" t="n">
        <v>738979</v>
      </c>
      <c r="L627" s="0" t="n">
        <v>1.10798</v>
      </c>
      <c r="M627" s="0" t="n">
        <v>99</v>
      </c>
      <c r="N627" s="0" t="n">
        <v>0.0177919</v>
      </c>
      <c r="O627" s="0" t="n">
        <v>0.0136554</v>
      </c>
      <c r="P627" s="0" t="n">
        <v>9703470</v>
      </c>
      <c r="Q627" s="1" t="n">
        <v>92.88</v>
      </c>
      <c r="R627" s="2" t="n">
        <v>0.00327</v>
      </c>
    </row>
    <row r="628" customFormat="false" ht="13.15" hidden="false" customHeight="false" outlineLevel="0" collapsed="false">
      <c r="A628" s="0" t="n">
        <v>6221</v>
      </c>
      <c r="B628" s="0" t="n">
        <v>13.4848</v>
      </c>
      <c r="C628" s="3" t="n">
        <v>19.4429</v>
      </c>
      <c r="D628" s="0" t="n">
        <v>13.95</v>
      </c>
      <c r="E628" s="0" t="n">
        <v>577769</v>
      </c>
      <c r="F628" s="0" t="n">
        <v>749458</v>
      </c>
      <c r="G628" s="0" t="n">
        <v>97.2605</v>
      </c>
      <c r="H628" s="0" t="n">
        <v>74.9797</v>
      </c>
      <c r="I628" s="3" t="n">
        <v>97.2605</v>
      </c>
      <c r="J628" s="0" t="n">
        <v>561941</v>
      </c>
      <c r="K628" s="0" t="n">
        <v>765102</v>
      </c>
      <c r="L628" s="0" t="n">
        <v>1.34</v>
      </c>
      <c r="M628" s="0" t="n">
        <v>92</v>
      </c>
      <c r="N628" s="0" t="n">
        <v>0.0159233</v>
      </c>
      <c r="O628" s="0" t="n">
        <v>0.0122755</v>
      </c>
      <c r="P628" s="0" t="n">
        <v>9499020</v>
      </c>
      <c r="Q628" s="1" t="n">
        <v>91.5</v>
      </c>
      <c r="R628" s="2" t="n">
        <v>0.00319</v>
      </c>
    </row>
    <row r="629" customFormat="false" ht="13.15" hidden="false" customHeight="false" outlineLevel="0" collapsed="false">
      <c r="A629" s="0" t="n">
        <v>6076</v>
      </c>
      <c r="B629" s="0" t="n">
        <v>19.4379</v>
      </c>
      <c r="C629" s="3" t="n">
        <v>19.4887</v>
      </c>
      <c r="D629" s="0" t="n">
        <v>14.14</v>
      </c>
      <c r="E629" s="0" t="n">
        <v>438419</v>
      </c>
      <c r="F629" s="0" t="n">
        <v>647328</v>
      </c>
      <c r="G629" s="0" t="n">
        <v>96.4586</v>
      </c>
      <c r="H629" s="0" t="n">
        <v>65.329</v>
      </c>
      <c r="I629" s="3" t="n">
        <v>96.4586</v>
      </c>
      <c r="J629" s="0" t="n">
        <v>422893</v>
      </c>
      <c r="K629" s="0" t="n">
        <v>662358</v>
      </c>
      <c r="L629" s="0" t="n">
        <v>0.967384</v>
      </c>
      <c r="M629" s="0" t="n">
        <v>248</v>
      </c>
      <c r="N629" s="0" t="n">
        <v>0.0565669</v>
      </c>
      <c r="O629" s="0" t="n">
        <v>0.0383113</v>
      </c>
      <c r="P629" s="0" t="n">
        <v>7834046</v>
      </c>
      <c r="Q629" s="1" t="n">
        <v>82.92</v>
      </c>
      <c r="R629" s="2" t="n">
        <v>0.0062</v>
      </c>
    </row>
    <row r="630" customFormat="false" ht="13.15" hidden="false" customHeight="false" outlineLevel="0" collapsed="false">
      <c r="A630" s="0" t="n">
        <v>9804</v>
      </c>
      <c r="B630" s="0" t="n">
        <v>14.9537</v>
      </c>
      <c r="C630" s="3" t="n">
        <v>19.5262</v>
      </c>
      <c r="D630" s="0" t="n">
        <v>18.07</v>
      </c>
      <c r="E630" s="0" t="n">
        <v>530561</v>
      </c>
      <c r="F630" s="0" t="n">
        <v>716163</v>
      </c>
      <c r="G630" s="0" t="n">
        <v>97.4755</v>
      </c>
      <c r="H630" s="0" t="n">
        <v>72.2136</v>
      </c>
      <c r="I630" s="3" t="n">
        <v>97.4755</v>
      </c>
      <c r="J630" s="0" t="n">
        <v>517167</v>
      </c>
      <c r="K630" s="0" t="n">
        <v>729309</v>
      </c>
      <c r="L630" s="0" t="n">
        <v>0.822558</v>
      </c>
      <c r="M630" s="0" t="n">
        <v>124</v>
      </c>
      <c r="N630" s="0" t="n">
        <v>0.0233715</v>
      </c>
      <c r="O630" s="0" t="n">
        <v>0.0173145</v>
      </c>
      <c r="P630" s="0" t="n">
        <v>9709730</v>
      </c>
      <c r="Q630" s="1" t="n">
        <v>92.58</v>
      </c>
      <c r="R630" s="2" t="n">
        <v>0.00317</v>
      </c>
    </row>
    <row r="631" customFormat="false" ht="13.15" hidden="false" customHeight="false" outlineLevel="0" collapsed="false">
      <c r="A631" s="0" t="n">
        <v>9527</v>
      </c>
      <c r="B631" s="0" t="n">
        <v>27.6355</v>
      </c>
      <c r="C631" s="3" t="n">
        <v>19.5402</v>
      </c>
      <c r="D631" s="0" t="n">
        <v>17.61</v>
      </c>
      <c r="E631" s="0" t="n">
        <v>520308</v>
      </c>
      <c r="F631" s="0" t="n">
        <v>790747</v>
      </c>
      <c r="G631" s="0" t="n">
        <v>97.3725</v>
      </c>
      <c r="H631" s="0" t="n">
        <v>64.0707</v>
      </c>
      <c r="I631" s="3" t="n">
        <v>97.3725</v>
      </c>
      <c r="J631" s="0" t="n">
        <v>506637</v>
      </c>
      <c r="K631" s="0" t="n">
        <v>804190</v>
      </c>
      <c r="L631" s="0" t="n">
        <v>5.24794</v>
      </c>
      <c r="M631" s="0" t="n">
        <v>114</v>
      </c>
      <c r="N631" s="0" t="n">
        <v>0.0219101</v>
      </c>
      <c r="O631" s="0" t="n">
        <v>0.0144167</v>
      </c>
      <c r="P631" s="0" t="n">
        <v>9564870</v>
      </c>
      <c r="Q631" s="1" t="n">
        <v>90.06</v>
      </c>
      <c r="R631" s="2" t="n">
        <v>0.00506</v>
      </c>
    </row>
    <row r="632" customFormat="false" ht="13.15" hidden="false" customHeight="false" outlineLevel="0" collapsed="false">
      <c r="A632" s="0" t="n">
        <v>10020</v>
      </c>
      <c r="B632" s="0" t="n">
        <v>12.0608</v>
      </c>
      <c r="C632" s="3" t="n">
        <v>19.541</v>
      </c>
      <c r="D632" s="0" t="n">
        <v>13.72</v>
      </c>
      <c r="E632" s="0" t="n">
        <v>438682</v>
      </c>
      <c r="F632" s="0" t="n">
        <v>591999</v>
      </c>
      <c r="G632" s="0" t="n">
        <v>97.748</v>
      </c>
      <c r="H632" s="0" t="n">
        <v>72.4331</v>
      </c>
      <c r="I632" s="3" t="n">
        <v>97.748</v>
      </c>
      <c r="J632" s="0" t="n">
        <v>428803</v>
      </c>
      <c r="K632" s="0" t="n">
        <v>601624</v>
      </c>
      <c r="L632" s="0" t="n">
        <v>1.13898</v>
      </c>
      <c r="M632" s="0" t="n">
        <v>127</v>
      </c>
      <c r="N632" s="0" t="n">
        <v>0.0289504</v>
      </c>
      <c r="O632" s="0" t="n">
        <v>0.0214527</v>
      </c>
      <c r="P632" s="0" t="n">
        <v>8774814</v>
      </c>
      <c r="Q632" s="1" t="n">
        <v>87.69</v>
      </c>
      <c r="R632" s="2" t="n">
        <v>0.0023</v>
      </c>
    </row>
    <row r="633" customFormat="false" ht="13.15" hidden="false" customHeight="false" outlineLevel="0" collapsed="false">
      <c r="A633" s="0" t="n">
        <v>7375</v>
      </c>
      <c r="B633" s="0" t="n">
        <v>13.3229</v>
      </c>
      <c r="C633" s="3" t="n">
        <v>19.5983</v>
      </c>
      <c r="D633" s="0" t="n">
        <v>18.72</v>
      </c>
      <c r="E633" s="0" t="n">
        <v>478791</v>
      </c>
      <c r="F633" s="0" t="n">
        <v>640594</v>
      </c>
      <c r="G633" s="0" t="n">
        <v>97.4411</v>
      </c>
      <c r="H633" s="0" t="n">
        <v>72.8291</v>
      </c>
      <c r="I633" s="3" t="n">
        <v>97.4411</v>
      </c>
      <c r="J633" s="0" t="n">
        <v>466539</v>
      </c>
      <c r="K633" s="0" t="n">
        <v>652626</v>
      </c>
      <c r="L633" s="0" t="n">
        <v>0.781928</v>
      </c>
      <c r="M633" s="0" t="n">
        <v>110</v>
      </c>
      <c r="N633" s="0" t="n">
        <v>0.0229745</v>
      </c>
      <c r="O633" s="0" t="n">
        <v>0.0171716</v>
      </c>
      <c r="P633" s="0" t="n">
        <v>9653216</v>
      </c>
      <c r="Q633" s="1" t="n">
        <v>93.1</v>
      </c>
      <c r="R633" s="2" t="n">
        <v>0.00334</v>
      </c>
    </row>
    <row r="634" customFormat="false" ht="13.15" hidden="false" customHeight="false" outlineLevel="0" collapsed="false">
      <c r="A634" s="0" t="n">
        <v>7307</v>
      </c>
      <c r="B634" s="0" t="n">
        <v>15.3337</v>
      </c>
      <c r="C634" s="3" t="n">
        <v>19.6063</v>
      </c>
      <c r="D634" s="0" t="n">
        <v>17.28</v>
      </c>
      <c r="E634" s="0" t="n">
        <v>511163</v>
      </c>
      <c r="F634" s="0" t="n">
        <v>693344</v>
      </c>
      <c r="G634" s="0" t="n">
        <v>97.293</v>
      </c>
      <c r="H634" s="0" t="n">
        <v>71.7286</v>
      </c>
      <c r="I634" s="3" t="n">
        <v>97.293</v>
      </c>
      <c r="J634" s="0" t="n">
        <v>497326</v>
      </c>
      <c r="K634" s="0" t="n">
        <v>706871</v>
      </c>
      <c r="L634" s="0" t="n">
        <v>1.13748</v>
      </c>
      <c r="M634" s="0" t="n">
        <v>155</v>
      </c>
      <c r="N634" s="0" t="n">
        <v>0.030323</v>
      </c>
      <c r="O634" s="0" t="n">
        <v>0.0223554</v>
      </c>
      <c r="P634" s="0" t="n">
        <v>9701069</v>
      </c>
      <c r="Q634" s="1" t="n">
        <v>93.1</v>
      </c>
      <c r="R634" s="2" t="n">
        <v>0.00456</v>
      </c>
    </row>
    <row r="635" customFormat="false" ht="13.15" hidden="false" customHeight="false" outlineLevel="0" collapsed="false">
      <c r="A635" s="0" t="n">
        <v>9689</v>
      </c>
      <c r="B635" s="0" t="n">
        <v>15.0657</v>
      </c>
      <c r="C635" s="3" t="n">
        <v>19.6229</v>
      </c>
      <c r="D635" s="0" t="n">
        <v>17.38</v>
      </c>
      <c r="E635" s="0" t="n">
        <v>576102</v>
      </c>
      <c r="F635" s="0" t="n">
        <v>769839</v>
      </c>
      <c r="G635" s="0" t="n">
        <v>97.4478</v>
      </c>
      <c r="H635" s="0" t="n">
        <v>72.9242</v>
      </c>
      <c r="I635" s="3" t="n">
        <v>97.4478</v>
      </c>
      <c r="J635" s="0" t="n">
        <v>561399</v>
      </c>
      <c r="K635" s="0" t="n">
        <v>784262</v>
      </c>
      <c r="L635" s="0" t="n">
        <v>1.04346</v>
      </c>
      <c r="M635" s="0" t="n">
        <v>140</v>
      </c>
      <c r="N635" s="0" t="n">
        <v>0.0243013</v>
      </c>
      <c r="O635" s="0" t="n">
        <v>0.0181856</v>
      </c>
      <c r="P635" s="0" t="n">
        <v>9743997</v>
      </c>
      <c r="Q635" s="1" t="n">
        <v>92.8</v>
      </c>
      <c r="R635" s="2" t="n">
        <v>0.00423</v>
      </c>
    </row>
    <row r="636" customFormat="false" ht="13.15" hidden="false" customHeight="false" outlineLevel="0" collapsed="false">
      <c r="A636" s="0" t="n">
        <v>9636</v>
      </c>
      <c r="B636" s="0" t="n">
        <v>12.7143</v>
      </c>
      <c r="C636" s="3" t="n">
        <v>19.7758</v>
      </c>
      <c r="D636" s="0" t="n">
        <v>17.92</v>
      </c>
      <c r="E636" s="0" t="n">
        <v>587570</v>
      </c>
      <c r="F636" s="0" t="n">
        <v>766028</v>
      </c>
      <c r="G636" s="0" t="n">
        <v>97.5753</v>
      </c>
      <c r="H636" s="0" t="n">
        <v>74.8436</v>
      </c>
      <c r="I636" s="3" t="n">
        <v>97.5753</v>
      </c>
      <c r="J636" s="0" t="n">
        <v>573323</v>
      </c>
      <c r="K636" s="0" t="n">
        <v>780045</v>
      </c>
      <c r="L636" s="0" t="n">
        <v>0.863388</v>
      </c>
      <c r="M636" s="0" t="n">
        <v>115</v>
      </c>
      <c r="N636" s="0" t="n">
        <v>0.0195721</v>
      </c>
      <c r="O636" s="0" t="n">
        <v>0.0150125</v>
      </c>
      <c r="P636" s="0" t="n">
        <v>9610593</v>
      </c>
      <c r="Q636" s="1" t="n">
        <v>92.93</v>
      </c>
      <c r="R636" s="2" t="n">
        <v>0.0038</v>
      </c>
    </row>
    <row r="637" customFormat="false" ht="13.15" hidden="false" customHeight="false" outlineLevel="0" collapsed="false">
      <c r="A637" s="0" t="n">
        <v>9571</v>
      </c>
      <c r="B637" s="0" t="n">
        <v>14.5484</v>
      </c>
      <c r="C637" s="3" t="n">
        <v>19.7762</v>
      </c>
      <c r="D637" s="0" t="n">
        <v>18.28</v>
      </c>
      <c r="E637" s="0" t="n">
        <v>565290</v>
      </c>
      <c r="F637" s="0" t="n">
        <v>755766</v>
      </c>
      <c r="G637" s="0" t="n">
        <v>97.3789</v>
      </c>
      <c r="H637" s="0" t="n">
        <v>72.8364</v>
      </c>
      <c r="I637" s="3" t="n">
        <v>97.3789</v>
      </c>
      <c r="J637" s="0" t="n">
        <v>550473</v>
      </c>
      <c r="K637" s="0" t="n">
        <v>770321</v>
      </c>
      <c r="L637" s="0" t="n">
        <v>0.968077</v>
      </c>
      <c r="M637" s="0" t="n">
        <v>131</v>
      </c>
      <c r="N637" s="0" t="n">
        <v>0.0231739</v>
      </c>
      <c r="O637" s="0" t="n">
        <v>0.0173334</v>
      </c>
      <c r="P637" s="0" t="n">
        <v>9652021</v>
      </c>
      <c r="Q637" s="1" t="n">
        <v>92.52</v>
      </c>
      <c r="R637" s="2" t="n">
        <v>0.00345</v>
      </c>
    </row>
    <row r="638" customFormat="false" ht="13.15" hidden="false" customHeight="false" outlineLevel="0" collapsed="false">
      <c r="A638" s="0" t="n">
        <v>9878</v>
      </c>
      <c r="B638" s="0" t="n">
        <v>14.259</v>
      </c>
      <c r="C638" s="3" t="n">
        <v>19.7778</v>
      </c>
      <c r="D638" s="0" t="n">
        <v>17.98</v>
      </c>
      <c r="E638" s="0" t="n">
        <v>586468</v>
      </c>
      <c r="F638" s="0" t="n">
        <v>789642</v>
      </c>
      <c r="G638" s="0" t="n">
        <v>97.5779</v>
      </c>
      <c r="H638" s="0" t="n">
        <v>72.4712</v>
      </c>
      <c r="I638" s="3" t="n">
        <v>97.5779</v>
      </c>
      <c r="J638" s="0" t="n">
        <v>572263</v>
      </c>
      <c r="K638" s="0" t="n">
        <v>803609</v>
      </c>
      <c r="L638" s="0" t="n">
        <v>0.911993</v>
      </c>
      <c r="M638" s="0" t="n">
        <v>119</v>
      </c>
      <c r="N638" s="0" t="n">
        <v>0.020291</v>
      </c>
      <c r="O638" s="0" t="n">
        <v>0.0150701</v>
      </c>
      <c r="P638" s="0" t="n">
        <v>9544517</v>
      </c>
      <c r="Q638" s="1" t="n">
        <v>91.74</v>
      </c>
      <c r="R638" s="2" t="n">
        <v>0.00393</v>
      </c>
    </row>
    <row r="639" customFormat="false" ht="13.15" hidden="false" customHeight="false" outlineLevel="0" collapsed="false">
      <c r="A639" s="0" t="n">
        <v>7373</v>
      </c>
      <c r="B639" s="0" t="n">
        <v>15.6579</v>
      </c>
      <c r="C639" s="3" t="n">
        <v>19.7848</v>
      </c>
      <c r="D639" s="0" t="n">
        <v>19.07</v>
      </c>
      <c r="E639" s="0" t="n">
        <v>526347</v>
      </c>
      <c r="F639" s="0" t="n">
        <v>720780</v>
      </c>
      <c r="G639" s="0" t="n">
        <v>96.5599</v>
      </c>
      <c r="H639" s="0" t="n">
        <v>70.5125</v>
      </c>
      <c r="I639" s="3" t="n">
        <v>96.5599</v>
      </c>
      <c r="J639" s="0" t="n">
        <v>508240</v>
      </c>
      <c r="K639" s="0" t="n">
        <v>738507</v>
      </c>
      <c r="L639" s="0" t="n">
        <v>0.95388</v>
      </c>
      <c r="M639" s="0" t="n">
        <v>190</v>
      </c>
      <c r="N639" s="0" t="n">
        <v>0.0360979</v>
      </c>
      <c r="O639" s="0" t="n">
        <v>0.0263603</v>
      </c>
      <c r="P639" s="0" t="n">
        <v>9681738</v>
      </c>
      <c r="Q639" s="1" t="n">
        <v>90.89</v>
      </c>
      <c r="R639" s="2" t="n">
        <v>0.00932</v>
      </c>
    </row>
    <row r="640" customFormat="false" ht="13.15" hidden="false" customHeight="false" outlineLevel="0" collapsed="false">
      <c r="A640" s="0" t="n">
        <v>9803</v>
      </c>
      <c r="B640" s="0" t="n">
        <v>14.7245</v>
      </c>
      <c r="C640" s="3" t="n">
        <v>19.7954</v>
      </c>
      <c r="D640" s="0" t="n">
        <v>18.54</v>
      </c>
      <c r="E640" s="0" t="n">
        <v>527237</v>
      </c>
      <c r="F640" s="0" t="n">
        <v>704949</v>
      </c>
      <c r="G640" s="0" t="n">
        <v>97.4831</v>
      </c>
      <c r="H640" s="0" t="n">
        <v>72.9084</v>
      </c>
      <c r="I640" s="3" t="n">
        <v>97.4831</v>
      </c>
      <c r="J640" s="0" t="n">
        <v>513967</v>
      </c>
      <c r="K640" s="0" t="n">
        <v>718019</v>
      </c>
      <c r="L640" s="0" t="n">
        <v>0.992476</v>
      </c>
      <c r="M640" s="0" t="n">
        <v>100</v>
      </c>
      <c r="N640" s="0" t="n">
        <v>0.0189668</v>
      </c>
      <c r="O640" s="0" t="n">
        <v>0.0141854</v>
      </c>
      <c r="P640" s="0" t="n">
        <v>9800818</v>
      </c>
      <c r="Q640" s="1" t="n">
        <v>93.21</v>
      </c>
      <c r="R640" s="2" t="n">
        <v>0.00301</v>
      </c>
    </row>
    <row r="641" customFormat="false" ht="13.15" hidden="false" customHeight="false" outlineLevel="0" collapsed="false">
      <c r="A641" s="0" t="n">
        <v>7328</v>
      </c>
      <c r="B641" s="0" t="n">
        <v>18.2262</v>
      </c>
      <c r="C641" s="3" t="n">
        <v>19.8562</v>
      </c>
      <c r="D641" s="0" t="n">
        <v>18.6</v>
      </c>
      <c r="E641" s="0" t="n">
        <v>571332</v>
      </c>
      <c r="F641" s="0" t="n">
        <v>814006</v>
      </c>
      <c r="G641" s="0" t="n">
        <v>96.3911</v>
      </c>
      <c r="H641" s="0" t="n">
        <v>67.6547</v>
      </c>
      <c r="I641" s="3" t="n">
        <v>96.3911</v>
      </c>
      <c r="J641" s="0" t="n">
        <v>550713</v>
      </c>
      <c r="K641" s="0" t="n">
        <v>834183</v>
      </c>
      <c r="L641" s="0" t="n">
        <v>0.761377</v>
      </c>
      <c r="M641" s="0" t="n">
        <v>221</v>
      </c>
      <c r="N641" s="0" t="n">
        <v>0.0386815</v>
      </c>
      <c r="O641" s="0" t="n">
        <v>0.0271497</v>
      </c>
      <c r="P641" s="0" t="n">
        <v>9425273</v>
      </c>
      <c r="Q641" s="1" t="n">
        <v>89.76</v>
      </c>
      <c r="R641" s="2" t="n">
        <v>0.0096</v>
      </c>
    </row>
    <row r="642" customFormat="false" ht="13.15" hidden="false" customHeight="false" outlineLevel="0" collapsed="false">
      <c r="A642" s="0" t="n">
        <v>9573</v>
      </c>
      <c r="B642" s="0" t="n">
        <v>15.2246</v>
      </c>
      <c r="C642" s="3" t="n">
        <v>19.8746</v>
      </c>
      <c r="D642" s="0" t="n">
        <v>18.13</v>
      </c>
      <c r="E642" s="0" t="n">
        <v>569656</v>
      </c>
      <c r="F642" s="0" t="n">
        <v>766088</v>
      </c>
      <c r="G642" s="0" t="n">
        <v>97.3586</v>
      </c>
      <c r="H642" s="0" t="n">
        <v>72.3949</v>
      </c>
      <c r="I642" s="3" t="n">
        <v>97.3586</v>
      </c>
      <c r="J642" s="0" t="n">
        <v>554609</v>
      </c>
      <c r="K642" s="0" t="n">
        <v>780877</v>
      </c>
      <c r="L642" s="0" t="n">
        <v>1.24773</v>
      </c>
      <c r="M642" s="0" t="n">
        <v>129</v>
      </c>
      <c r="N642" s="0" t="n">
        <v>0.0226452</v>
      </c>
      <c r="O642" s="0" t="n">
        <v>0.0168388</v>
      </c>
      <c r="P642" s="0" t="n">
        <v>9608837</v>
      </c>
      <c r="Q642" s="1" t="n">
        <v>92.22</v>
      </c>
      <c r="R642" s="2" t="n">
        <v>0.0042</v>
      </c>
    </row>
    <row r="643" customFormat="false" ht="13.15" hidden="false" customHeight="false" outlineLevel="0" collapsed="false">
      <c r="A643" s="0" t="n">
        <v>9871</v>
      </c>
      <c r="B643" s="0" t="n">
        <v>13.7351</v>
      </c>
      <c r="C643" s="3" t="n">
        <v>19.8801</v>
      </c>
      <c r="D643" s="0" t="n">
        <v>17.87</v>
      </c>
      <c r="E643" s="0" t="n">
        <v>744436</v>
      </c>
      <c r="F643" s="0" t="n">
        <v>995365</v>
      </c>
      <c r="G643" s="0" t="n">
        <v>97.7112</v>
      </c>
      <c r="H643" s="0" t="n">
        <v>73.0784</v>
      </c>
      <c r="I643" s="3" t="n">
        <v>97.7112</v>
      </c>
      <c r="J643" s="0" t="n">
        <v>727397</v>
      </c>
      <c r="K643" s="0" t="n">
        <v>1012046</v>
      </c>
      <c r="L643" s="0" t="n">
        <v>0.890573</v>
      </c>
      <c r="M643" s="0" t="n">
        <v>179</v>
      </c>
      <c r="N643" s="0" t="n">
        <v>0.024045</v>
      </c>
      <c r="O643" s="0" t="n">
        <v>0.0179834</v>
      </c>
      <c r="P643" s="0" t="n">
        <v>9311285</v>
      </c>
      <c r="Q643" s="1" t="n">
        <v>90.47</v>
      </c>
      <c r="R643" s="2" t="n">
        <v>0.00396</v>
      </c>
    </row>
    <row r="644" customFormat="false" ht="13.15" hidden="false" customHeight="false" outlineLevel="0" collapsed="false">
      <c r="A644" s="0" t="n">
        <v>9523</v>
      </c>
      <c r="B644" s="0" t="n">
        <v>14.5372</v>
      </c>
      <c r="C644" s="3" t="n">
        <v>19.9214</v>
      </c>
      <c r="D644" s="0" t="n">
        <v>18.45</v>
      </c>
      <c r="E644" s="0" t="n">
        <v>569197</v>
      </c>
      <c r="F644" s="0" t="n">
        <v>758338</v>
      </c>
      <c r="G644" s="0" t="n">
        <v>97.4453</v>
      </c>
      <c r="H644" s="0" t="n">
        <v>73.141</v>
      </c>
      <c r="I644" s="3" t="n">
        <v>97.4453</v>
      </c>
      <c r="J644" s="0" t="n">
        <v>554656</v>
      </c>
      <c r="K644" s="0" t="n">
        <v>772653</v>
      </c>
      <c r="L644" s="0" t="n">
        <v>0.972675</v>
      </c>
      <c r="M644" s="0" t="n">
        <v>113</v>
      </c>
      <c r="N644" s="0" t="n">
        <v>0.0198525</v>
      </c>
      <c r="O644" s="0" t="n">
        <v>0.014901</v>
      </c>
      <c r="P644" s="0" t="n">
        <v>9670306</v>
      </c>
      <c r="Q644" s="1" t="n">
        <v>92.71</v>
      </c>
      <c r="R644" s="2" t="n">
        <v>0.00337</v>
      </c>
    </row>
    <row r="645" customFormat="false" ht="13.15" hidden="false" customHeight="false" outlineLevel="0" collapsed="false">
      <c r="A645" s="0" t="n">
        <v>6105</v>
      </c>
      <c r="B645" s="0" t="n">
        <v>12.4265</v>
      </c>
      <c r="C645" s="3" t="n">
        <v>19.9215</v>
      </c>
      <c r="D645" s="0" t="n">
        <v>20.81</v>
      </c>
      <c r="E645" s="0" t="n">
        <v>467551</v>
      </c>
      <c r="F645" s="0" t="n">
        <v>663027</v>
      </c>
      <c r="G645" s="0" t="n">
        <v>96.8609</v>
      </c>
      <c r="H645" s="0" t="n">
        <v>68.304</v>
      </c>
      <c r="I645" s="3" t="n">
        <v>96.8609</v>
      </c>
      <c r="J645" s="0" t="n">
        <v>452874</v>
      </c>
      <c r="K645" s="0" t="n">
        <v>677616</v>
      </c>
      <c r="L645" s="0" t="n">
        <v>0.613636</v>
      </c>
      <c r="M645" s="0" t="n">
        <v>44</v>
      </c>
      <c r="N645" s="0" t="n">
        <v>0.00941074</v>
      </c>
      <c r="O645" s="0" t="n">
        <v>0.00663623</v>
      </c>
      <c r="P645" s="0" t="n">
        <v>9202028</v>
      </c>
      <c r="Q645" s="1" t="n">
        <v>87.81</v>
      </c>
      <c r="R645" s="2" t="n">
        <v>0.00273</v>
      </c>
    </row>
    <row r="646" customFormat="false" ht="13.15" hidden="false" customHeight="false" outlineLevel="0" collapsed="false">
      <c r="A646" s="0" t="n">
        <v>9550</v>
      </c>
      <c r="B646" s="0" t="n">
        <v>13.2293</v>
      </c>
      <c r="C646" s="3" t="n">
        <v>19.9267</v>
      </c>
      <c r="D646" s="0" t="n">
        <v>18.22</v>
      </c>
      <c r="E646" s="0" t="n">
        <v>632880</v>
      </c>
      <c r="F646" s="0" t="n">
        <v>838048</v>
      </c>
      <c r="G646" s="0" t="n">
        <v>97.4799</v>
      </c>
      <c r="H646" s="0" t="n">
        <v>73.6152</v>
      </c>
      <c r="I646" s="3" t="n">
        <v>97.4799</v>
      </c>
      <c r="J646" s="0" t="n">
        <v>616931</v>
      </c>
      <c r="K646" s="0" t="n">
        <v>853695</v>
      </c>
      <c r="L646" s="0" t="n">
        <v>0.798631</v>
      </c>
      <c r="M646" s="0" t="n">
        <v>151</v>
      </c>
      <c r="N646" s="0" t="n">
        <v>0.0238592</v>
      </c>
      <c r="O646" s="0" t="n">
        <v>0.0180181</v>
      </c>
      <c r="P646" s="0" t="n">
        <v>9447990</v>
      </c>
      <c r="Q646" s="1" t="n">
        <v>91.51</v>
      </c>
      <c r="R646" s="2" t="n">
        <v>0.00396</v>
      </c>
    </row>
    <row r="647" customFormat="false" ht="13.15" hidden="false" customHeight="false" outlineLevel="0" collapsed="false">
      <c r="A647" s="0" t="n">
        <v>8387</v>
      </c>
      <c r="B647" s="0" t="n">
        <v>23.9639</v>
      </c>
      <c r="C647" s="3" t="n">
        <v>19.9281</v>
      </c>
      <c r="D647" s="0" t="n">
        <v>16.09</v>
      </c>
      <c r="E647" s="0" t="n">
        <v>388366</v>
      </c>
      <c r="F647" s="0" t="n">
        <v>619320</v>
      </c>
      <c r="G647" s="0" t="n">
        <v>96.7394</v>
      </c>
      <c r="H647" s="0" t="n">
        <v>60.6638</v>
      </c>
      <c r="I647" s="3" t="n">
        <v>96.7394</v>
      </c>
      <c r="J647" s="0" t="n">
        <v>375703</v>
      </c>
      <c r="K647" s="0" t="n">
        <v>631339</v>
      </c>
      <c r="L647" s="0" t="n">
        <v>1.35479</v>
      </c>
      <c r="M647" s="0" t="n">
        <v>322</v>
      </c>
      <c r="N647" s="0" t="n">
        <v>0.0829115</v>
      </c>
      <c r="O647" s="0" t="n">
        <v>0.0519925</v>
      </c>
      <c r="P647" s="0" t="n">
        <v>8061916</v>
      </c>
      <c r="Q647" s="1" t="n">
        <v>81.18</v>
      </c>
      <c r="R647" s="2" t="n">
        <v>0.0061</v>
      </c>
    </row>
    <row r="648" customFormat="false" ht="13.15" hidden="false" customHeight="false" outlineLevel="0" collapsed="false">
      <c r="A648" s="0" t="n">
        <v>8366</v>
      </c>
      <c r="B648" s="0" t="n">
        <v>15.0969</v>
      </c>
      <c r="C648" s="3" t="n">
        <v>19.9298</v>
      </c>
      <c r="D648" s="0" t="n">
        <v>19.14</v>
      </c>
      <c r="E648" s="0" t="n">
        <v>411853</v>
      </c>
      <c r="F648" s="0" t="n">
        <v>585524</v>
      </c>
      <c r="G648" s="0" t="n">
        <v>97.2971</v>
      </c>
      <c r="H648" s="0" t="n">
        <v>68.438</v>
      </c>
      <c r="I648" s="3" t="n">
        <v>97.2971</v>
      </c>
      <c r="J648" s="0" t="n">
        <v>400721</v>
      </c>
      <c r="K648" s="0" t="n">
        <v>596438</v>
      </c>
      <c r="L648" s="0" t="n">
        <v>1.09178</v>
      </c>
      <c r="M648" s="0" t="n">
        <v>109</v>
      </c>
      <c r="N648" s="0" t="n">
        <v>0.0264658</v>
      </c>
      <c r="O648" s="0" t="n">
        <v>0.0186158</v>
      </c>
      <c r="P648" s="0" t="n">
        <v>9648514</v>
      </c>
      <c r="Q648" s="1" t="n">
        <v>92.56</v>
      </c>
      <c r="R648" s="2" t="n">
        <v>0.00459</v>
      </c>
    </row>
    <row r="649" customFormat="false" ht="13.15" hidden="false" customHeight="false" outlineLevel="0" collapsed="false">
      <c r="A649" s="0" t="n">
        <v>9799</v>
      </c>
      <c r="B649" s="0" t="n">
        <v>14.285</v>
      </c>
      <c r="C649" s="3" t="n">
        <v>19.9467</v>
      </c>
      <c r="D649" s="0" t="n">
        <v>18.18</v>
      </c>
      <c r="E649" s="0" t="n">
        <v>537214</v>
      </c>
      <c r="F649" s="0" t="n">
        <v>717430</v>
      </c>
      <c r="G649" s="0" t="n">
        <v>97.4705</v>
      </c>
      <c r="H649" s="0" t="n">
        <v>72.9862</v>
      </c>
      <c r="I649" s="3" t="n">
        <v>97.4705</v>
      </c>
      <c r="J649" s="0" t="n">
        <v>523625</v>
      </c>
      <c r="K649" s="0" t="n">
        <v>730765</v>
      </c>
      <c r="L649" s="0" t="n">
        <v>0.773454</v>
      </c>
      <c r="M649" s="0" t="n">
        <v>127</v>
      </c>
      <c r="N649" s="0" t="n">
        <v>0.0236405</v>
      </c>
      <c r="O649" s="0" t="n">
        <v>0.0177021</v>
      </c>
      <c r="P649" s="0" t="n">
        <v>9703442</v>
      </c>
      <c r="Q649" s="1" t="n">
        <v>92.9</v>
      </c>
      <c r="R649" s="2" t="n">
        <v>0.00338</v>
      </c>
    </row>
    <row r="650" customFormat="false" ht="13.15" hidden="false" customHeight="false" outlineLevel="0" collapsed="false">
      <c r="A650" s="0" t="n">
        <v>9787</v>
      </c>
      <c r="B650" s="0" t="n">
        <v>14.2882</v>
      </c>
      <c r="C650" s="3" t="n">
        <v>19.9788</v>
      </c>
      <c r="D650" s="0" t="n">
        <v>18.42</v>
      </c>
      <c r="E650" s="0" t="n">
        <v>531478</v>
      </c>
      <c r="F650" s="0" t="n">
        <v>711218</v>
      </c>
      <c r="G650" s="0" t="n">
        <v>97.4953</v>
      </c>
      <c r="H650" s="0" t="n">
        <v>72.8561</v>
      </c>
      <c r="I650" s="3" t="n">
        <v>97.4953</v>
      </c>
      <c r="J650" s="0" t="n">
        <v>518166</v>
      </c>
      <c r="K650" s="0" t="n">
        <v>724284</v>
      </c>
      <c r="L650" s="0" t="n">
        <v>0.737022</v>
      </c>
      <c r="M650" s="0" t="n">
        <v>123</v>
      </c>
      <c r="N650" s="0" t="n">
        <v>0.023143</v>
      </c>
      <c r="O650" s="0" t="n">
        <v>0.0172943</v>
      </c>
      <c r="P650" s="0" t="n">
        <v>9753200</v>
      </c>
      <c r="Q650" s="1" t="n">
        <v>93.01</v>
      </c>
      <c r="R650" s="2" t="n">
        <v>0.00302</v>
      </c>
    </row>
    <row r="651" customFormat="false" ht="13.15" hidden="false" customHeight="false" outlineLevel="0" collapsed="false">
      <c r="A651" s="0" t="n">
        <v>6913</v>
      </c>
      <c r="B651" s="0" t="n">
        <v>18.6751</v>
      </c>
      <c r="C651" s="3" t="n">
        <v>19.9801</v>
      </c>
      <c r="D651" s="0" t="n">
        <v>13</v>
      </c>
      <c r="E651" s="0" t="n">
        <v>547512</v>
      </c>
      <c r="F651" s="0" t="n">
        <v>777313</v>
      </c>
      <c r="G651" s="0" t="n">
        <v>96.7776</v>
      </c>
      <c r="H651" s="0" t="n">
        <v>68.1667</v>
      </c>
      <c r="I651" s="3" t="n">
        <v>96.7776</v>
      </c>
      <c r="J651" s="0" t="n">
        <v>529869</v>
      </c>
      <c r="K651" s="0" t="n">
        <v>794306</v>
      </c>
      <c r="L651" s="0" t="n">
        <v>1.53227</v>
      </c>
      <c r="M651" s="0" t="n">
        <v>325</v>
      </c>
      <c r="N651" s="0" t="n">
        <v>0.0593594</v>
      </c>
      <c r="O651" s="0" t="n">
        <v>0.0418107</v>
      </c>
      <c r="P651" s="0" t="n">
        <v>8984203</v>
      </c>
      <c r="Q651" s="1" t="n">
        <v>87.77</v>
      </c>
      <c r="R651" s="2" t="n">
        <v>0.00679</v>
      </c>
    </row>
    <row r="652" customFormat="false" ht="13.15" hidden="false" customHeight="false" outlineLevel="0" collapsed="false">
      <c r="A652" s="0" t="n">
        <v>9089</v>
      </c>
      <c r="B652" s="0" t="n">
        <v>14.0674</v>
      </c>
      <c r="C652" s="3" t="n">
        <v>20.0654</v>
      </c>
      <c r="D652" s="0" t="n">
        <v>18.82</v>
      </c>
      <c r="E652" s="0" t="n">
        <v>581245</v>
      </c>
      <c r="F652" s="0" t="n">
        <v>772156</v>
      </c>
      <c r="G652" s="0" t="n">
        <v>97.5114</v>
      </c>
      <c r="H652" s="0" t="n">
        <v>73.4023</v>
      </c>
      <c r="I652" s="3" t="n">
        <v>97.5114</v>
      </c>
      <c r="J652" s="0" t="n">
        <v>566780</v>
      </c>
      <c r="K652" s="0" t="n">
        <v>786381</v>
      </c>
      <c r="L652" s="0" t="n">
        <v>0.783373</v>
      </c>
      <c r="M652" s="0" t="n">
        <v>120</v>
      </c>
      <c r="N652" s="0" t="n">
        <v>0.0206453</v>
      </c>
      <c r="O652" s="0" t="n">
        <v>0.0155409</v>
      </c>
      <c r="P652" s="0" t="n">
        <v>9693509</v>
      </c>
      <c r="Q652" s="1" t="n">
        <v>92.4</v>
      </c>
      <c r="R652" s="2" t="n">
        <v>0.00325</v>
      </c>
    </row>
    <row r="653" customFormat="false" ht="13.15" hidden="false" customHeight="false" outlineLevel="0" collapsed="false">
      <c r="A653" s="0" t="n">
        <v>6918</v>
      </c>
      <c r="B653" s="0" t="n">
        <v>22.2077</v>
      </c>
      <c r="C653" s="3" t="n">
        <v>20.1081</v>
      </c>
      <c r="D653" s="0" t="n">
        <v>15.52</v>
      </c>
      <c r="E653" s="0" t="n">
        <v>547188</v>
      </c>
      <c r="F653" s="0" t="n">
        <v>814376</v>
      </c>
      <c r="G653" s="0" t="n">
        <v>96.9431</v>
      </c>
      <c r="H653" s="0" t="n">
        <v>65.1371</v>
      </c>
      <c r="I653" s="3" t="n">
        <v>96.9431</v>
      </c>
      <c r="J653" s="0" t="n">
        <v>530461</v>
      </c>
      <c r="K653" s="0" t="n">
        <v>830471</v>
      </c>
      <c r="L653" s="0" t="n">
        <v>1.37824</v>
      </c>
      <c r="M653" s="0" t="n">
        <v>316</v>
      </c>
      <c r="N653" s="0" t="n">
        <v>0.0577498</v>
      </c>
      <c r="O653" s="0" t="n">
        <v>0.0388027</v>
      </c>
      <c r="P653" s="0" t="n">
        <v>9069520</v>
      </c>
      <c r="Q653" s="1" t="n">
        <v>88.2</v>
      </c>
      <c r="R653" s="2" t="n">
        <v>0.00569</v>
      </c>
    </row>
    <row r="654" customFormat="false" ht="13.15" hidden="false" customHeight="false" outlineLevel="0" collapsed="false">
      <c r="A654" s="0" t="n">
        <v>9408</v>
      </c>
      <c r="B654" s="0" t="n">
        <v>15.9731</v>
      </c>
      <c r="C654" s="3" t="n">
        <v>20.1422</v>
      </c>
      <c r="D654" s="0" t="n">
        <v>18.19</v>
      </c>
      <c r="E654" s="0" t="n">
        <v>525423</v>
      </c>
      <c r="F654" s="0" t="n">
        <v>732975</v>
      </c>
      <c r="G654" s="0" t="n">
        <v>97.1745</v>
      </c>
      <c r="H654" s="0" t="n">
        <v>69.6582</v>
      </c>
      <c r="I654" s="3" t="n">
        <v>97.1745</v>
      </c>
      <c r="J654" s="0" t="n">
        <v>510577</v>
      </c>
      <c r="K654" s="0" t="n">
        <v>747483</v>
      </c>
      <c r="L654" s="0" t="n">
        <v>0.805755</v>
      </c>
      <c r="M654" s="0" t="n">
        <v>169</v>
      </c>
      <c r="N654" s="0" t="n">
        <v>0.0321646</v>
      </c>
      <c r="O654" s="0" t="n">
        <v>0.0230567</v>
      </c>
      <c r="P654" s="0" t="n">
        <v>9322670</v>
      </c>
      <c r="Q654" s="1" t="n">
        <v>89.22</v>
      </c>
      <c r="R654" s="2" t="n">
        <v>0.00458</v>
      </c>
    </row>
    <row r="655" customFormat="false" ht="13.15" hidden="false" customHeight="false" outlineLevel="0" collapsed="false">
      <c r="A655" s="0" t="n">
        <v>9535</v>
      </c>
      <c r="B655" s="0" t="n">
        <v>14.9041</v>
      </c>
      <c r="C655" s="3" t="n">
        <v>20.1562</v>
      </c>
      <c r="D655" s="0" t="n">
        <v>17.66</v>
      </c>
      <c r="E655" s="0" t="n">
        <v>618908</v>
      </c>
      <c r="F655" s="0" t="n">
        <v>826445</v>
      </c>
      <c r="G655" s="0" t="n">
        <v>97.4746</v>
      </c>
      <c r="H655" s="0" t="n">
        <v>72.9968</v>
      </c>
      <c r="I655" s="3" t="n">
        <v>97.4746</v>
      </c>
      <c r="J655" s="0" t="n">
        <v>603278</v>
      </c>
      <c r="K655" s="0" t="n">
        <v>841785</v>
      </c>
      <c r="L655" s="0" t="n">
        <v>1.14856</v>
      </c>
      <c r="M655" s="0" t="n">
        <v>145</v>
      </c>
      <c r="N655" s="0" t="n">
        <v>0.0234284</v>
      </c>
      <c r="O655" s="0" t="n">
        <v>0.017545</v>
      </c>
      <c r="P655" s="0" t="n">
        <v>9618656</v>
      </c>
      <c r="Q655" s="1" t="n">
        <v>91.85</v>
      </c>
      <c r="R655" s="2" t="n">
        <v>0.00336</v>
      </c>
    </row>
    <row r="656" customFormat="false" ht="13.15" hidden="false" customHeight="false" outlineLevel="0" collapsed="false">
      <c r="A656" s="0" t="n">
        <v>5353</v>
      </c>
      <c r="B656" s="0" t="n">
        <v>15.4024</v>
      </c>
      <c r="C656" s="3" t="n">
        <v>20.1711</v>
      </c>
      <c r="D656" s="0" t="n">
        <v>21.1</v>
      </c>
      <c r="E656" s="0" t="n">
        <v>411189</v>
      </c>
      <c r="F656" s="0" t="n">
        <v>595862</v>
      </c>
      <c r="G656" s="0" t="n">
        <v>97.0636</v>
      </c>
      <c r="H656" s="0" t="n">
        <v>66.9811</v>
      </c>
      <c r="I656" s="3" t="n">
        <v>97.0636</v>
      </c>
      <c r="J656" s="0" t="n">
        <v>399115</v>
      </c>
      <c r="K656" s="0" t="n">
        <v>607718</v>
      </c>
      <c r="L656" s="0" t="n">
        <v>0.609599</v>
      </c>
      <c r="M656" s="0" t="n">
        <v>109</v>
      </c>
      <c r="N656" s="0" t="n">
        <v>0.0265085</v>
      </c>
      <c r="O656" s="0" t="n">
        <v>0.0182928</v>
      </c>
      <c r="P656" s="0" t="n">
        <v>9302064</v>
      </c>
      <c r="Q656" s="1" t="n">
        <v>91.89</v>
      </c>
      <c r="R656" s="2" t="n">
        <v>0.00615</v>
      </c>
    </row>
    <row r="657" customFormat="false" ht="13.15" hidden="false" customHeight="false" outlineLevel="0" collapsed="false">
      <c r="A657" s="0" t="n">
        <v>9582</v>
      </c>
      <c r="B657" s="0" t="n">
        <v>14.0039</v>
      </c>
      <c r="C657" s="3" t="n">
        <v>20.1938</v>
      </c>
      <c r="D657" s="0" t="n">
        <v>17.57</v>
      </c>
      <c r="E657" s="0" t="n">
        <v>604037</v>
      </c>
      <c r="F657" s="0" t="n">
        <v>801143</v>
      </c>
      <c r="G657" s="0" t="n">
        <v>97.3237</v>
      </c>
      <c r="H657" s="0" t="n">
        <v>73.379</v>
      </c>
      <c r="I657" s="3" t="n">
        <v>97.3237</v>
      </c>
      <c r="J657" s="0" t="n">
        <v>587871</v>
      </c>
      <c r="K657" s="0" t="n">
        <v>817075</v>
      </c>
      <c r="L657" s="0" t="n">
        <v>1.08714</v>
      </c>
      <c r="M657" s="0" t="n">
        <v>117</v>
      </c>
      <c r="N657" s="0" t="n">
        <v>0.0193697</v>
      </c>
      <c r="O657" s="0" t="n">
        <v>0.0146041</v>
      </c>
      <c r="P657" s="0" t="n">
        <v>9587206</v>
      </c>
      <c r="Q657" s="1" t="n">
        <v>91.77</v>
      </c>
      <c r="R657" s="2" t="n">
        <v>0.00407</v>
      </c>
    </row>
    <row r="658" customFormat="false" ht="13.15" hidden="false" customHeight="false" outlineLevel="0" collapsed="false">
      <c r="A658" s="0" t="n">
        <v>7396</v>
      </c>
      <c r="B658" s="0" t="n">
        <v>15.5547</v>
      </c>
      <c r="C658" s="3" t="n">
        <v>20.2083</v>
      </c>
      <c r="D658" s="0" t="n">
        <v>19.25</v>
      </c>
      <c r="E658" s="0" t="n">
        <v>556015</v>
      </c>
      <c r="F658" s="0" t="n">
        <v>769023</v>
      </c>
      <c r="G658" s="0" t="n">
        <v>96.5188</v>
      </c>
      <c r="H658" s="0" t="n">
        <v>69.7845</v>
      </c>
      <c r="I658" s="3" t="n">
        <v>96.5188</v>
      </c>
      <c r="J658" s="0" t="n">
        <v>536659</v>
      </c>
      <c r="K658" s="0" t="n">
        <v>788015</v>
      </c>
      <c r="L658" s="0" t="n">
        <v>0.620692</v>
      </c>
      <c r="M658" s="0" t="n">
        <v>182</v>
      </c>
      <c r="N658" s="0" t="n">
        <v>0.0327329</v>
      </c>
      <c r="O658" s="0" t="n">
        <v>0.0236664</v>
      </c>
      <c r="P658" s="0" t="n">
        <v>9524805</v>
      </c>
      <c r="Q658" s="1" t="n">
        <v>90.19</v>
      </c>
      <c r="R658" s="2" t="n">
        <v>0.00891</v>
      </c>
    </row>
    <row r="659" customFormat="false" ht="13.15" hidden="false" customHeight="false" outlineLevel="0" collapsed="false">
      <c r="A659" s="0" t="n">
        <v>9538</v>
      </c>
      <c r="B659" s="0" t="n">
        <v>62.5923</v>
      </c>
      <c r="C659" s="3" t="n">
        <v>20.2113</v>
      </c>
      <c r="D659" s="0" t="n">
        <v>19.08</v>
      </c>
      <c r="E659" s="0" t="n">
        <v>331007</v>
      </c>
      <c r="F659" s="0" t="n">
        <v>1007969</v>
      </c>
      <c r="G659" s="0" t="n">
        <v>97.1309</v>
      </c>
      <c r="H659" s="0" t="n">
        <v>31.8968</v>
      </c>
      <c r="I659" s="3" t="n">
        <v>97.1309</v>
      </c>
      <c r="J659" s="0" t="n">
        <v>321510</v>
      </c>
      <c r="K659" s="0" t="n">
        <v>1017224</v>
      </c>
      <c r="L659" s="0" t="n">
        <v>1.47336</v>
      </c>
      <c r="M659" s="0" t="n">
        <v>121</v>
      </c>
      <c r="N659" s="0" t="n">
        <v>0.0365551</v>
      </c>
      <c r="O659" s="0" t="n">
        <v>0.0120043</v>
      </c>
      <c r="P659" s="0" t="n">
        <v>9642827</v>
      </c>
      <c r="Q659" s="1" t="n">
        <v>88.6</v>
      </c>
      <c r="R659" s="2" t="n">
        <v>0.00318</v>
      </c>
    </row>
    <row r="660" customFormat="false" ht="13.15" hidden="false" customHeight="false" outlineLevel="0" collapsed="false">
      <c r="A660" s="0" t="n">
        <v>9837</v>
      </c>
      <c r="B660" s="0" t="n">
        <v>13.2787</v>
      </c>
      <c r="C660" s="3" t="n">
        <v>20.2133</v>
      </c>
      <c r="D660" s="0" t="n">
        <v>18.55</v>
      </c>
      <c r="E660" s="0" t="n">
        <v>680057</v>
      </c>
      <c r="F660" s="0" t="n">
        <v>910649</v>
      </c>
      <c r="G660" s="0" t="n">
        <v>97.7578</v>
      </c>
      <c r="H660" s="0" t="n">
        <v>73.0039</v>
      </c>
      <c r="I660" s="3" t="n">
        <v>97.7578</v>
      </c>
      <c r="J660" s="0" t="n">
        <v>664809</v>
      </c>
      <c r="K660" s="0" t="n">
        <v>925579</v>
      </c>
      <c r="L660" s="0" t="n">
        <v>0.863556</v>
      </c>
      <c r="M660" s="0" t="n">
        <v>159</v>
      </c>
      <c r="N660" s="0" t="n">
        <v>0.0233804</v>
      </c>
      <c r="O660" s="0" t="n">
        <v>0.0174601</v>
      </c>
      <c r="P660" s="0" t="n">
        <v>9363487</v>
      </c>
      <c r="Q660" s="1" t="n">
        <v>91.07</v>
      </c>
      <c r="R660" s="2" t="n">
        <v>0.00443</v>
      </c>
    </row>
    <row r="661" customFormat="false" ht="13.15" hidden="false" customHeight="false" outlineLevel="0" collapsed="false">
      <c r="A661" s="0" t="n">
        <v>9532</v>
      </c>
      <c r="B661" s="0" t="n">
        <v>16.6425</v>
      </c>
      <c r="C661" s="3" t="n">
        <v>20.2389</v>
      </c>
      <c r="D661" s="0" t="n">
        <v>16.77</v>
      </c>
      <c r="E661" s="0" t="n">
        <v>556581</v>
      </c>
      <c r="F661" s="0" t="n">
        <v>756048</v>
      </c>
      <c r="G661" s="0" t="n">
        <v>97.3044</v>
      </c>
      <c r="H661" s="0" t="n">
        <v>71.6328</v>
      </c>
      <c r="I661" s="3" t="n">
        <v>97.3044</v>
      </c>
      <c r="J661" s="0" t="n">
        <v>541578</v>
      </c>
      <c r="K661" s="0" t="n">
        <v>770793</v>
      </c>
      <c r="L661" s="0" t="n">
        <v>1.62082</v>
      </c>
      <c r="M661" s="0" t="n">
        <v>129</v>
      </c>
      <c r="N661" s="0" t="n">
        <v>0.0231772</v>
      </c>
      <c r="O661" s="0" t="n">
        <v>0.0170624</v>
      </c>
      <c r="P661" s="0" t="n">
        <v>9641413</v>
      </c>
      <c r="Q661" s="1" t="n">
        <v>91.93</v>
      </c>
      <c r="R661" s="2" t="n">
        <v>0.00423</v>
      </c>
    </row>
    <row r="662" customFormat="false" ht="13.15" hidden="false" customHeight="false" outlineLevel="0" collapsed="false">
      <c r="A662" s="0" t="n">
        <v>7314</v>
      </c>
      <c r="B662" s="0" t="n">
        <v>14.119</v>
      </c>
      <c r="C662" s="3" t="n">
        <v>20.2623</v>
      </c>
      <c r="D662" s="0" t="n">
        <v>19.69</v>
      </c>
      <c r="E662" s="0" t="n">
        <v>475054</v>
      </c>
      <c r="F662" s="0" t="n">
        <v>639580</v>
      </c>
      <c r="G662" s="0" t="n">
        <v>97.5777</v>
      </c>
      <c r="H662" s="0" t="n">
        <v>72.4768</v>
      </c>
      <c r="I662" s="3" t="n">
        <v>97.5777</v>
      </c>
      <c r="J662" s="0" t="n">
        <v>463547</v>
      </c>
      <c r="K662" s="0" t="n">
        <v>650903</v>
      </c>
      <c r="L662" s="0" t="n">
        <v>0.61655</v>
      </c>
      <c r="M662" s="0" t="n">
        <v>92</v>
      </c>
      <c r="N662" s="0" t="n">
        <v>0.0193662</v>
      </c>
      <c r="O662" s="0" t="n">
        <v>0.0143844</v>
      </c>
      <c r="P662" s="0" t="n">
        <v>9505268</v>
      </c>
      <c r="Q662" s="1" t="n">
        <v>91.37</v>
      </c>
      <c r="R662" s="2" t="n">
        <v>0.00315</v>
      </c>
    </row>
    <row r="663" customFormat="false" ht="13.15" hidden="false" customHeight="false" outlineLevel="0" collapsed="false">
      <c r="A663" s="0" t="n">
        <v>6971</v>
      </c>
      <c r="B663" s="0" t="n">
        <v>12.5563</v>
      </c>
      <c r="C663" s="3" t="n">
        <v>20.3256</v>
      </c>
      <c r="D663" s="0" t="n">
        <v>20.2</v>
      </c>
      <c r="E663" s="0" t="n">
        <v>484431</v>
      </c>
      <c r="F663" s="0" t="n">
        <v>651133</v>
      </c>
      <c r="G663" s="0" t="n">
        <v>96.6722</v>
      </c>
      <c r="H663" s="0" t="n">
        <v>71.9223</v>
      </c>
      <c r="I663" s="3" t="n">
        <v>96.6722</v>
      </c>
      <c r="J663" s="0" t="n">
        <v>468310</v>
      </c>
      <c r="K663" s="0" t="n">
        <v>667070</v>
      </c>
      <c r="L663" s="0" t="n">
        <v>1.24042</v>
      </c>
      <c r="M663" s="0" t="n">
        <v>92</v>
      </c>
      <c r="N663" s="0" t="n">
        <v>0.0189914</v>
      </c>
      <c r="O663" s="0" t="n">
        <v>0.0141292</v>
      </c>
      <c r="P663" s="0" t="n">
        <v>9393058</v>
      </c>
      <c r="Q663" s="1" t="n">
        <v>90.38</v>
      </c>
      <c r="R663" s="2" t="n">
        <v>0.00438</v>
      </c>
    </row>
    <row r="664" customFormat="false" ht="13.15" hidden="false" customHeight="false" outlineLevel="0" collapsed="false">
      <c r="A664" s="0" t="n">
        <v>9779</v>
      </c>
      <c r="B664" s="0" t="n">
        <v>15.3287</v>
      </c>
      <c r="C664" s="3" t="n">
        <v>20.3822</v>
      </c>
      <c r="D664" s="0" t="n">
        <v>18.91</v>
      </c>
      <c r="E664" s="0" t="n">
        <v>516148</v>
      </c>
      <c r="F664" s="0" t="n">
        <v>692752</v>
      </c>
      <c r="G664" s="0" t="n">
        <v>97.4263</v>
      </c>
      <c r="H664" s="0" t="n">
        <v>72.5893</v>
      </c>
      <c r="I664" s="3" t="n">
        <v>97.4263</v>
      </c>
      <c r="J664" s="0" t="n">
        <v>502864</v>
      </c>
      <c r="K664" s="0" t="n">
        <v>705776</v>
      </c>
      <c r="L664" s="0" t="n">
        <v>0.935044</v>
      </c>
      <c r="M664" s="0" t="n">
        <v>130</v>
      </c>
      <c r="N664" s="0" t="n">
        <v>0.0251866</v>
      </c>
      <c r="O664" s="0" t="n">
        <v>0.0187657</v>
      </c>
      <c r="P664" s="0" t="n">
        <v>9820514</v>
      </c>
      <c r="Q664" s="1" t="n">
        <v>93.19</v>
      </c>
      <c r="R664" s="2" t="n">
        <v>0.00368</v>
      </c>
    </row>
    <row r="665" customFormat="false" ht="13.15" hidden="false" customHeight="false" outlineLevel="0" collapsed="false">
      <c r="A665" s="0" t="n">
        <v>7125</v>
      </c>
      <c r="B665" s="0" t="n">
        <v>14.7574</v>
      </c>
      <c r="C665" s="3" t="n">
        <v>20.4113</v>
      </c>
      <c r="D665" s="0" t="n">
        <v>19.46</v>
      </c>
      <c r="E665" s="0" t="n">
        <v>497567</v>
      </c>
      <c r="F665" s="0" t="n">
        <v>676177</v>
      </c>
      <c r="G665" s="0" t="n">
        <v>97.5169</v>
      </c>
      <c r="H665" s="0" t="n">
        <v>71.7581</v>
      </c>
      <c r="I665" s="3" t="n">
        <v>97.5169</v>
      </c>
      <c r="J665" s="0" t="n">
        <v>485212</v>
      </c>
      <c r="K665" s="0" t="n">
        <v>688286</v>
      </c>
      <c r="L665" s="0" t="n">
        <v>0.689389</v>
      </c>
      <c r="M665" s="0" t="n">
        <v>123</v>
      </c>
      <c r="N665" s="0" t="n">
        <v>0.0247203</v>
      </c>
      <c r="O665" s="0" t="n">
        <v>0.0181905</v>
      </c>
      <c r="P665" s="0" t="n">
        <v>9449176</v>
      </c>
      <c r="Q665" s="1" t="n">
        <v>91.06</v>
      </c>
      <c r="R665" s="2" t="n">
        <v>0.00286</v>
      </c>
    </row>
    <row r="666" customFormat="false" ht="13.15" hidden="false" customHeight="false" outlineLevel="0" collapsed="false">
      <c r="A666" s="0" t="n">
        <v>7413</v>
      </c>
      <c r="B666" s="0" t="n">
        <v>15.0266</v>
      </c>
      <c r="C666" s="3" t="n">
        <v>20.4192</v>
      </c>
      <c r="D666" s="0" t="n">
        <v>18.69</v>
      </c>
      <c r="E666" s="0" t="n">
        <v>567722</v>
      </c>
      <c r="F666" s="0" t="n">
        <v>783435</v>
      </c>
      <c r="G666" s="0" t="n">
        <v>96.4599</v>
      </c>
      <c r="H666" s="0" t="n">
        <v>69.9004</v>
      </c>
      <c r="I666" s="3" t="n">
        <v>96.4599</v>
      </c>
      <c r="J666" s="0" t="n">
        <v>547624</v>
      </c>
      <c r="K666" s="0" t="n">
        <v>803095</v>
      </c>
      <c r="L666" s="0" t="n">
        <v>0.623055</v>
      </c>
      <c r="M666" s="0" t="n">
        <v>219</v>
      </c>
      <c r="N666" s="0" t="n">
        <v>0.0385752</v>
      </c>
      <c r="O666" s="0" t="n">
        <v>0.0279538</v>
      </c>
      <c r="P666" s="0" t="n">
        <v>9470278</v>
      </c>
      <c r="Q666" s="1" t="n">
        <v>89.74</v>
      </c>
      <c r="R666" s="2" t="n">
        <v>0.009</v>
      </c>
    </row>
    <row r="667" customFormat="false" ht="13.15" hidden="false" customHeight="false" outlineLevel="0" collapsed="false">
      <c r="A667" s="0" t="n">
        <v>9898</v>
      </c>
      <c r="B667" s="0" t="n">
        <v>13.9468</v>
      </c>
      <c r="C667" s="3" t="n">
        <v>20.4249</v>
      </c>
      <c r="D667" s="0" t="n">
        <v>18.13</v>
      </c>
      <c r="E667" s="0" t="n">
        <v>557829</v>
      </c>
      <c r="F667" s="0" t="n">
        <v>747273</v>
      </c>
      <c r="G667" s="0" t="n">
        <v>97.5575</v>
      </c>
      <c r="H667" s="0" t="n">
        <v>72.8253</v>
      </c>
      <c r="I667" s="3" t="n">
        <v>97.5575</v>
      </c>
      <c r="J667" s="0" t="n">
        <v>544204</v>
      </c>
      <c r="K667" s="0" t="n">
        <v>760658</v>
      </c>
      <c r="L667" s="0" t="n">
        <v>0.713887</v>
      </c>
      <c r="M667" s="0" t="n">
        <v>120</v>
      </c>
      <c r="N667" s="0" t="n">
        <v>0.021512</v>
      </c>
      <c r="O667" s="0" t="n">
        <v>0.0160584</v>
      </c>
      <c r="P667" s="0" t="n">
        <v>9655550</v>
      </c>
      <c r="Q667" s="1" t="n">
        <v>92.3</v>
      </c>
      <c r="R667" s="2" t="n">
        <v>0.0036</v>
      </c>
    </row>
    <row r="668" customFormat="false" ht="13.15" hidden="false" customHeight="false" outlineLevel="0" collapsed="false">
      <c r="A668" s="0" t="n">
        <v>6126</v>
      </c>
      <c r="B668" s="0" t="n">
        <v>22.1491</v>
      </c>
      <c r="C668" s="3" t="n">
        <v>20.4258</v>
      </c>
      <c r="D668" s="0" t="n">
        <v>17.67</v>
      </c>
      <c r="E668" s="0" t="n">
        <v>532834</v>
      </c>
      <c r="F668" s="0" t="n">
        <v>792061</v>
      </c>
      <c r="G668" s="0" t="n">
        <v>96.9131</v>
      </c>
      <c r="H668" s="0" t="n">
        <v>65.1952</v>
      </c>
      <c r="I668" s="3" t="n">
        <v>96.9131</v>
      </c>
      <c r="J668" s="0" t="n">
        <v>516386</v>
      </c>
      <c r="K668" s="0" t="n">
        <v>807601</v>
      </c>
      <c r="L668" s="0" t="n">
        <v>1.39837</v>
      </c>
      <c r="M668" s="0" t="n">
        <v>454</v>
      </c>
      <c r="N668" s="0" t="n">
        <v>0.0852048</v>
      </c>
      <c r="O668" s="0" t="n">
        <v>0.0573188</v>
      </c>
      <c r="P668" s="0" t="n">
        <v>9417302</v>
      </c>
      <c r="Q668" s="1" t="n">
        <v>90.11</v>
      </c>
      <c r="R668" s="2" t="n">
        <v>0.00542</v>
      </c>
    </row>
    <row r="669" customFormat="false" ht="13.15" hidden="false" customHeight="false" outlineLevel="0" collapsed="false">
      <c r="A669" s="0" t="n">
        <v>9781</v>
      </c>
      <c r="B669" s="0" t="n">
        <v>21.0913</v>
      </c>
      <c r="C669" s="3" t="n">
        <v>20.4677</v>
      </c>
      <c r="D669" s="0" t="n">
        <v>19.1</v>
      </c>
      <c r="E669" s="0" t="n">
        <v>506551</v>
      </c>
      <c r="F669" s="0" t="n">
        <v>720158</v>
      </c>
      <c r="G669" s="0" t="n">
        <v>97.3412</v>
      </c>
      <c r="H669" s="0" t="n">
        <v>68.4687</v>
      </c>
      <c r="I669" s="3" t="n">
        <v>97.3412</v>
      </c>
      <c r="J669" s="0" t="n">
        <v>493083</v>
      </c>
      <c r="K669" s="0" t="n">
        <v>733350</v>
      </c>
      <c r="L669" s="0" t="n">
        <v>2.80947</v>
      </c>
      <c r="M669" s="0" t="n">
        <v>138</v>
      </c>
      <c r="N669" s="0" t="n">
        <v>0.0272431</v>
      </c>
      <c r="O669" s="0" t="n">
        <v>0.0191625</v>
      </c>
      <c r="P669" s="0" t="n">
        <v>9651066</v>
      </c>
      <c r="Q669" s="1" t="n">
        <v>91.54</v>
      </c>
      <c r="R669" s="2" t="n">
        <v>0.00494</v>
      </c>
    </row>
    <row r="670" customFormat="false" ht="13.15" hidden="false" customHeight="false" outlineLevel="0" collapsed="false">
      <c r="A670" s="0" t="n">
        <v>9879</v>
      </c>
      <c r="B670" s="0" t="n">
        <v>14.1974</v>
      </c>
      <c r="C670" s="3" t="n">
        <v>20.4709</v>
      </c>
      <c r="D670" s="0" t="n">
        <v>18.44</v>
      </c>
      <c r="E670" s="0" t="n">
        <v>747044</v>
      </c>
      <c r="F670" s="0" t="n">
        <v>1003070</v>
      </c>
      <c r="G670" s="0" t="n">
        <v>97.7134</v>
      </c>
      <c r="H670" s="0" t="n">
        <v>72.7728</v>
      </c>
      <c r="I670" s="3" t="n">
        <v>97.7134</v>
      </c>
      <c r="J670" s="0" t="n">
        <v>729962</v>
      </c>
      <c r="K670" s="0" t="n">
        <v>1019766</v>
      </c>
      <c r="L670" s="0" t="n">
        <v>0.815385</v>
      </c>
      <c r="M670" s="0" t="n">
        <v>193</v>
      </c>
      <c r="N670" s="0" t="n">
        <v>0.0258352</v>
      </c>
      <c r="O670" s="0" t="n">
        <v>0.0192409</v>
      </c>
      <c r="P670" s="0" t="n">
        <v>9347260</v>
      </c>
      <c r="Q670" s="1" t="n">
        <v>90.55</v>
      </c>
      <c r="R670" s="2" t="n">
        <v>0.00405</v>
      </c>
    </row>
    <row r="671" customFormat="false" ht="13.15" hidden="false" customHeight="false" outlineLevel="0" collapsed="false">
      <c r="A671" s="0" t="n">
        <v>9848</v>
      </c>
      <c r="B671" s="0" t="n">
        <v>16.2613</v>
      </c>
      <c r="C671" s="3" t="n">
        <v>20.5299</v>
      </c>
      <c r="D671" s="0" t="n">
        <v>19.21</v>
      </c>
      <c r="E671" s="0" t="n">
        <v>538116</v>
      </c>
      <c r="F671" s="0" t="n">
        <v>746761</v>
      </c>
      <c r="G671" s="0" t="n">
        <v>97.4803</v>
      </c>
      <c r="H671" s="0" t="n">
        <v>70.2443</v>
      </c>
      <c r="I671" s="3" t="n">
        <v>97.4803</v>
      </c>
      <c r="J671" s="0" t="n">
        <v>524557</v>
      </c>
      <c r="K671" s="0" t="n">
        <v>760090</v>
      </c>
      <c r="L671" s="0" t="n">
        <v>1.2073</v>
      </c>
      <c r="M671" s="0" t="n">
        <v>115</v>
      </c>
      <c r="N671" s="0" t="n">
        <v>0.0213709</v>
      </c>
      <c r="O671" s="0" t="n">
        <v>0.0153998</v>
      </c>
      <c r="P671" s="0" t="n">
        <v>9506120</v>
      </c>
      <c r="Q671" s="1" t="n">
        <v>91.32</v>
      </c>
      <c r="R671" s="2" t="n">
        <v>0.00421</v>
      </c>
    </row>
    <row r="672" customFormat="false" ht="13.15" hidden="false" customHeight="false" outlineLevel="0" collapsed="false">
      <c r="A672" s="0" t="n">
        <v>997</v>
      </c>
      <c r="B672" s="0" t="n">
        <v>14.7316</v>
      </c>
      <c r="C672" s="3" t="n">
        <v>20.5397</v>
      </c>
      <c r="D672" s="0" t="n">
        <v>13.2</v>
      </c>
      <c r="E672" s="0" t="n">
        <v>535296</v>
      </c>
      <c r="F672" s="0" t="n">
        <v>723762</v>
      </c>
      <c r="G672" s="0" t="n">
        <v>96.6394</v>
      </c>
      <c r="H672" s="0" t="n">
        <v>71.4747</v>
      </c>
      <c r="I672" s="3" t="n">
        <v>96.6394</v>
      </c>
      <c r="J672" s="0" t="n">
        <v>517307</v>
      </c>
      <c r="K672" s="0" t="n">
        <v>741385</v>
      </c>
      <c r="L672" s="0" t="n">
        <v>0.930782</v>
      </c>
      <c r="M672" s="0" t="n">
        <v>183</v>
      </c>
      <c r="N672" s="0" t="n">
        <v>0.0341867</v>
      </c>
      <c r="O672" s="0" t="n">
        <v>0.0252846</v>
      </c>
      <c r="P672" s="0" t="n">
        <v>9232205</v>
      </c>
      <c r="Q672" s="1" t="n">
        <v>89.03</v>
      </c>
      <c r="R672" s="2" t="n">
        <v>0.00614</v>
      </c>
    </row>
    <row r="673" customFormat="false" ht="13.15" hidden="false" customHeight="false" outlineLevel="0" collapsed="false">
      <c r="A673" s="0" t="n">
        <v>8283</v>
      </c>
      <c r="B673" s="0" t="n">
        <v>22.2408</v>
      </c>
      <c r="C673" s="3" t="n">
        <v>20.5567</v>
      </c>
      <c r="D673" s="0" t="n">
        <v>16.22</v>
      </c>
      <c r="E673" s="0" t="n">
        <v>525105</v>
      </c>
      <c r="F673" s="0" t="n">
        <v>787176</v>
      </c>
      <c r="G673" s="0" t="n">
        <v>96.9475</v>
      </c>
      <c r="H673" s="0" t="n">
        <v>64.6712</v>
      </c>
      <c r="I673" s="3" t="n">
        <v>96.9475</v>
      </c>
      <c r="J673" s="0" t="n">
        <v>509076</v>
      </c>
      <c r="K673" s="0" t="n">
        <v>802437</v>
      </c>
      <c r="L673" s="0" t="n">
        <v>1.31454</v>
      </c>
      <c r="M673" s="0" t="n">
        <v>384</v>
      </c>
      <c r="N673" s="0" t="n">
        <v>0.0731282</v>
      </c>
      <c r="O673" s="0" t="n">
        <v>0.048782</v>
      </c>
      <c r="P673" s="0" t="n">
        <v>9210446</v>
      </c>
      <c r="Q673" s="1" t="n">
        <v>88.7</v>
      </c>
      <c r="R673" s="2" t="n">
        <v>0.00543</v>
      </c>
    </row>
    <row r="674" customFormat="false" ht="13.15" hidden="false" customHeight="false" outlineLevel="0" collapsed="false">
      <c r="A674" s="0" t="n">
        <v>9821</v>
      </c>
      <c r="B674" s="0" t="n">
        <v>15.4269</v>
      </c>
      <c r="C674" s="3" t="n">
        <v>20.5995</v>
      </c>
      <c r="D674" s="0" t="n">
        <v>18.92</v>
      </c>
      <c r="E674" s="0" t="n">
        <v>529391</v>
      </c>
      <c r="F674" s="0" t="n">
        <v>727029</v>
      </c>
      <c r="G674" s="0" t="n">
        <v>97.5079</v>
      </c>
      <c r="H674" s="0" t="n">
        <v>71.001</v>
      </c>
      <c r="I674" s="3" t="n">
        <v>97.5079</v>
      </c>
      <c r="J674" s="0" t="n">
        <v>516198</v>
      </c>
      <c r="K674" s="0" t="n">
        <v>739908</v>
      </c>
      <c r="L674" s="0" t="n">
        <v>1.01395</v>
      </c>
      <c r="M674" s="0" t="n">
        <v>157</v>
      </c>
      <c r="N674" s="0" t="n">
        <v>0.0296567</v>
      </c>
      <c r="O674" s="0" t="n">
        <v>0.0215947</v>
      </c>
      <c r="P674" s="0" t="n">
        <v>9567629</v>
      </c>
      <c r="Q674" s="1" t="n">
        <v>91.9</v>
      </c>
      <c r="R674" s="2" t="n">
        <v>0.00483</v>
      </c>
    </row>
    <row r="675" customFormat="false" ht="13.15" hidden="false" customHeight="false" outlineLevel="0" collapsed="false">
      <c r="A675" s="0" t="n">
        <v>9872</v>
      </c>
      <c r="B675" s="0" t="n">
        <v>15.9378</v>
      </c>
      <c r="C675" s="3" t="n">
        <v>20.5998</v>
      </c>
      <c r="D675" s="0" t="n">
        <v>18.77</v>
      </c>
      <c r="E675" s="0" t="n">
        <v>571473</v>
      </c>
      <c r="F675" s="0" t="n">
        <v>775224</v>
      </c>
      <c r="G675" s="0" t="n">
        <v>97.5201</v>
      </c>
      <c r="H675" s="0" t="n">
        <v>71.889</v>
      </c>
      <c r="I675" s="3" t="n">
        <v>97.5201</v>
      </c>
      <c r="J675" s="0" t="n">
        <v>557301</v>
      </c>
      <c r="K675" s="0" t="n">
        <v>789112</v>
      </c>
      <c r="L675" s="0" t="n">
        <v>1.28369</v>
      </c>
      <c r="M675" s="0" t="n">
        <v>142</v>
      </c>
      <c r="N675" s="0" t="n">
        <v>0.0248481</v>
      </c>
      <c r="O675" s="0" t="n">
        <v>0.0183173</v>
      </c>
      <c r="P675" s="0" t="n">
        <v>9702755</v>
      </c>
      <c r="Q675" s="1" t="n">
        <v>92.27</v>
      </c>
      <c r="R675" s="2" t="n">
        <v>0.00423</v>
      </c>
    </row>
    <row r="676" customFormat="false" ht="13.15" hidden="false" customHeight="false" outlineLevel="0" collapsed="false">
      <c r="A676" s="0" t="n">
        <v>6938</v>
      </c>
      <c r="B676" s="0" t="n">
        <v>20.2085</v>
      </c>
      <c r="C676" s="3" t="n">
        <v>20.6506</v>
      </c>
      <c r="D676" s="0" t="n">
        <v>19.51</v>
      </c>
      <c r="E676" s="0" t="n">
        <v>486478</v>
      </c>
      <c r="F676" s="0" t="n">
        <v>726171</v>
      </c>
      <c r="G676" s="0" t="n">
        <v>97.4879</v>
      </c>
      <c r="H676" s="0" t="n">
        <v>65.3093</v>
      </c>
      <c r="I676" s="3" t="n">
        <v>97.4879</v>
      </c>
      <c r="J676" s="0" t="n">
        <v>474257</v>
      </c>
      <c r="K676" s="0" t="n">
        <v>738074</v>
      </c>
      <c r="L676" s="0" t="n">
        <v>1.18522</v>
      </c>
      <c r="M676" s="0" t="n">
        <v>159</v>
      </c>
      <c r="N676" s="0" t="n">
        <v>0.0326839</v>
      </c>
      <c r="O676" s="0" t="n">
        <v>0.0218957</v>
      </c>
      <c r="P676" s="0" t="n">
        <v>9551668</v>
      </c>
      <c r="Q676" s="1" t="n">
        <v>91.66</v>
      </c>
      <c r="R676" s="2" t="n">
        <v>0.00574</v>
      </c>
    </row>
    <row r="677" customFormat="false" ht="13.15" hidden="false" customHeight="false" outlineLevel="0" collapsed="false">
      <c r="A677" s="0" t="n">
        <v>9070</v>
      </c>
      <c r="B677" s="0" t="n">
        <v>14.0018</v>
      </c>
      <c r="C677" s="3" t="n">
        <v>20.6606</v>
      </c>
      <c r="D677" s="0" t="n">
        <v>19.29</v>
      </c>
      <c r="E677" s="0" t="n">
        <v>576469</v>
      </c>
      <c r="F677" s="0" t="n">
        <v>770979</v>
      </c>
      <c r="G677" s="0" t="n">
        <v>97.4843</v>
      </c>
      <c r="H677" s="0" t="n">
        <v>72.8901</v>
      </c>
      <c r="I677" s="3" t="n">
        <v>97.4843</v>
      </c>
      <c r="J677" s="0" t="n">
        <v>561967</v>
      </c>
      <c r="K677" s="0" t="n">
        <v>785219</v>
      </c>
      <c r="L677" s="0" t="n">
        <v>0.81535</v>
      </c>
      <c r="M677" s="0" t="n">
        <v>131</v>
      </c>
      <c r="N677" s="0" t="n">
        <v>0.0227246</v>
      </c>
      <c r="O677" s="0" t="n">
        <v>0.0169914</v>
      </c>
      <c r="P677" s="0" t="n">
        <v>9547186</v>
      </c>
      <c r="Q677" s="1" t="n">
        <v>91.94</v>
      </c>
      <c r="R677" s="2" t="n">
        <v>0.00377</v>
      </c>
    </row>
    <row r="678" customFormat="false" ht="13.15" hidden="false" customHeight="false" outlineLevel="0" collapsed="false">
      <c r="A678" s="0" t="n">
        <v>9694</v>
      </c>
      <c r="B678" s="0" t="n">
        <v>15.4727</v>
      </c>
      <c r="C678" s="3" t="n">
        <v>20.6615</v>
      </c>
      <c r="D678" s="0" t="n">
        <v>18.82</v>
      </c>
      <c r="E678" s="0" t="n">
        <v>571742</v>
      </c>
      <c r="F678" s="0" t="n">
        <v>771120</v>
      </c>
      <c r="G678" s="0" t="n">
        <v>97.4044</v>
      </c>
      <c r="H678" s="0" t="n">
        <v>72.2199</v>
      </c>
      <c r="I678" s="3" t="n">
        <v>97.4044</v>
      </c>
      <c r="J678" s="0" t="n">
        <v>556902</v>
      </c>
      <c r="K678" s="0" t="n">
        <v>785686</v>
      </c>
      <c r="L678" s="0" t="n">
        <v>1.00036</v>
      </c>
      <c r="M678" s="0" t="n">
        <v>137</v>
      </c>
      <c r="N678" s="0" t="n">
        <v>0.0239619</v>
      </c>
      <c r="O678" s="0" t="n">
        <v>0.0177664</v>
      </c>
      <c r="P678" s="0" t="n">
        <v>9694729</v>
      </c>
      <c r="Q678" s="1" t="n">
        <v>92.85</v>
      </c>
      <c r="R678" s="2" t="n">
        <v>0.00412</v>
      </c>
    </row>
    <row r="679" customFormat="false" ht="13.15" hidden="false" customHeight="false" outlineLevel="0" collapsed="false">
      <c r="A679" s="0" t="n">
        <v>7111</v>
      </c>
      <c r="B679" s="0" t="n">
        <v>14.8085</v>
      </c>
      <c r="C679" s="3" t="n">
        <v>20.6661</v>
      </c>
      <c r="D679" s="0" t="n">
        <v>19.01</v>
      </c>
      <c r="E679" s="0" t="n">
        <v>543891</v>
      </c>
      <c r="F679" s="0" t="n">
        <v>740616</v>
      </c>
      <c r="G679" s="0" t="n">
        <v>96.4987</v>
      </c>
      <c r="H679" s="0" t="n">
        <v>70.8664</v>
      </c>
      <c r="I679" s="3" t="n">
        <v>96.4987</v>
      </c>
      <c r="J679" s="0" t="n">
        <v>524848</v>
      </c>
      <c r="K679" s="0" t="n">
        <v>759225</v>
      </c>
      <c r="L679" s="0" t="n">
        <v>0.659238</v>
      </c>
      <c r="M679" s="0" t="n">
        <v>217</v>
      </c>
      <c r="N679" s="0" t="n">
        <v>0.0398977</v>
      </c>
      <c r="O679" s="0" t="n">
        <v>0.0292999</v>
      </c>
      <c r="P679" s="0" t="n">
        <v>9640465</v>
      </c>
      <c r="Q679" s="1" t="n">
        <v>90.75</v>
      </c>
      <c r="R679" s="2" t="n">
        <v>0.00888</v>
      </c>
    </row>
    <row r="680" customFormat="false" ht="13.15" hidden="false" customHeight="false" outlineLevel="0" collapsed="false">
      <c r="A680" s="0" t="n">
        <v>8256</v>
      </c>
      <c r="B680" s="0" t="n">
        <v>25.9888</v>
      </c>
      <c r="C680" s="3" t="n">
        <v>20.6975</v>
      </c>
      <c r="D680" s="0" t="n">
        <v>18.46</v>
      </c>
      <c r="E680" s="0" t="n">
        <v>444411</v>
      </c>
      <c r="F680" s="0" t="n">
        <v>722855</v>
      </c>
      <c r="G680" s="0" t="n">
        <v>97.1511</v>
      </c>
      <c r="H680" s="0" t="n">
        <v>59.7284</v>
      </c>
      <c r="I680" s="3" t="n">
        <v>97.1511</v>
      </c>
      <c r="J680" s="0" t="n">
        <v>431750</v>
      </c>
      <c r="K680" s="0" t="n">
        <v>734738</v>
      </c>
      <c r="L680" s="0" t="n">
        <v>1.34661</v>
      </c>
      <c r="M680" s="0" t="n">
        <v>389</v>
      </c>
      <c r="N680" s="0" t="n">
        <v>0.0875316</v>
      </c>
      <c r="O680" s="0" t="n">
        <v>0.0538144</v>
      </c>
      <c r="P680" s="0" t="n">
        <v>8544362</v>
      </c>
      <c r="Q680" s="1" t="n">
        <v>83.89</v>
      </c>
      <c r="R680" s="2" t="n">
        <v>0.0052</v>
      </c>
    </row>
    <row r="681" customFormat="false" ht="13.15" hidden="false" customHeight="false" outlineLevel="0" collapsed="false">
      <c r="A681" s="0" t="n">
        <v>6984</v>
      </c>
      <c r="B681" s="0" t="n">
        <v>17.8437</v>
      </c>
      <c r="C681" s="3" t="n">
        <v>20.7121</v>
      </c>
      <c r="D681" s="0" t="n">
        <v>19.44</v>
      </c>
      <c r="E681" s="0" t="n">
        <v>341686</v>
      </c>
      <c r="F681" s="0" t="n">
        <v>558028</v>
      </c>
      <c r="G681" s="0" t="n">
        <v>97.6364</v>
      </c>
      <c r="H681" s="0" t="n">
        <v>59.7837</v>
      </c>
      <c r="I681" s="3" t="n">
        <v>97.6364</v>
      </c>
      <c r="J681" s="0" t="n">
        <v>333610</v>
      </c>
      <c r="K681" s="0" t="n">
        <v>565918</v>
      </c>
      <c r="L681" s="0" t="n">
        <v>2.8917</v>
      </c>
      <c r="M681" s="0" t="n">
        <v>93</v>
      </c>
      <c r="N681" s="0" t="n">
        <v>0.027218</v>
      </c>
      <c r="O681" s="0" t="n">
        <v>0.0166658</v>
      </c>
      <c r="P681" s="0" t="n">
        <v>8526724</v>
      </c>
      <c r="Q681" s="1" t="n">
        <v>83.62</v>
      </c>
      <c r="R681" s="2" t="n">
        <v>0.00972</v>
      </c>
    </row>
    <row r="682" customFormat="false" ht="13.15" hidden="false" customHeight="false" outlineLevel="0" collapsed="false">
      <c r="A682" s="0" t="n">
        <v>8472</v>
      </c>
      <c r="B682" s="0" t="n">
        <v>16.156</v>
      </c>
      <c r="C682" s="3" t="n">
        <v>20.739</v>
      </c>
      <c r="D682" s="0" t="n">
        <v>17.05</v>
      </c>
      <c r="E682" s="0" t="n">
        <v>527991</v>
      </c>
      <c r="F682" s="0" t="n">
        <v>705805</v>
      </c>
      <c r="G682" s="0" t="n">
        <v>97.3123</v>
      </c>
      <c r="H682" s="0" t="n">
        <v>72.7963</v>
      </c>
      <c r="I682" s="3" t="n">
        <v>97.3123</v>
      </c>
      <c r="J682" s="0" t="n">
        <v>513800</v>
      </c>
      <c r="K682" s="0" t="n">
        <v>719782</v>
      </c>
      <c r="L682" s="0" t="n">
        <v>1.77949</v>
      </c>
      <c r="M682" s="0" t="n">
        <v>107</v>
      </c>
      <c r="N682" s="0" t="n">
        <v>0.0202655</v>
      </c>
      <c r="O682" s="0" t="n">
        <v>0.01516</v>
      </c>
      <c r="P682" s="0" t="n">
        <v>9754054</v>
      </c>
      <c r="Q682" s="1" t="n">
        <v>92.78</v>
      </c>
      <c r="R682" s="2" t="n">
        <v>0.00352</v>
      </c>
    </row>
    <row r="683" customFormat="false" ht="13.15" hidden="false" customHeight="false" outlineLevel="0" collapsed="false">
      <c r="A683" s="0" t="n">
        <v>9572</v>
      </c>
      <c r="B683" s="0" t="n">
        <v>59.0468</v>
      </c>
      <c r="C683" s="3" t="n">
        <v>20.7608</v>
      </c>
      <c r="D683" s="0" t="n">
        <v>17.46</v>
      </c>
      <c r="E683" s="0" t="n">
        <v>328576</v>
      </c>
      <c r="F683" s="0" t="n">
        <v>917452</v>
      </c>
      <c r="G683" s="0" t="n">
        <v>96.606</v>
      </c>
      <c r="H683" s="0" t="n">
        <v>34.5984</v>
      </c>
      <c r="I683" s="3" t="n">
        <v>96.606</v>
      </c>
      <c r="J683" s="0" t="n">
        <v>317424</v>
      </c>
      <c r="K683" s="0" t="n">
        <v>928370</v>
      </c>
      <c r="L683" s="0" t="n">
        <v>2.15233</v>
      </c>
      <c r="M683" s="0" t="n">
        <v>117</v>
      </c>
      <c r="N683" s="0" t="n">
        <v>0.0356082</v>
      </c>
      <c r="O683" s="0" t="n">
        <v>0.0127527</v>
      </c>
      <c r="P683" s="0" t="n">
        <v>9500388</v>
      </c>
      <c r="Q683" s="1" t="n">
        <v>88.01</v>
      </c>
      <c r="R683" s="2" t="n">
        <v>0.00441</v>
      </c>
    </row>
    <row r="684" customFormat="false" ht="13.15" hidden="false" customHeight="false" outlineLevel="0" collapsed="false">
      <c r="A684" s="0" t="n">
        <v>9895</v>
      </c>
      <c r="B684" s="0" t="n">
        <v>34.8923</v>
      </c>
      <c r="C684" s="3" t="n">
        <v>20.8076</v>
      </c>
      <c r="D684" s="0" t="n">
        <v>19</v>
      </c>
      <c r="E684" s="0" t="n">
        <v>450449</v>
      </c>
      <c r="F684" s="0" t="n">
        <v>763555</v>
      </c>
      <c r="G684" s="0" t="n">
        <v>97.3244</v>
      </c>
      <c r="H684" s="0" t="n">
        <v>57.4152</v>
      </c>
      <c r="I684" s="3" t="n">
        <v>97.3244</v>
      </c>
      <c r="J684" s="0" t="n">
        <v>438397</v>
      </c>
      <c r="K684" s="0" t="n">
        <v>775361</v>
      </c>
      <c r="L684" s="0" t="n">
        <v>6.2026</v>
      </c>
      <c r="M684" s="0" t="n">
        <v>123</v>
      </c>
      <c r="N684" s="0" t="n">
        <v>0.0273061</v>
      </c>
      <c r="O684" s="0" t="n">
        <v>0.0161089</v>
      </c>
      <c r="P684" s="0" t="n">
        <v>9594237</v>
      </c>
      <c r="Q684" s="1" t="n">
        <v>89.82</v>
      </c>
      <c r="R684" s="2" t="n">
        <v>0.00612</v>
      </c>
    </row>
    <row r="685" customFormat="false" ht="13.15" hidden="false" customHeight="false" outlineLevel="0" collapsed="false">
      <c r="A685" s="0" t="n">
        <v>7516</v>
      </c>
      <c r="B685" s="0" t="n">
        <v>22.7523</v>
      </c>
      <c r="C685" s="3" t="n">
        <v>20.9072</v>
      </c>
      <c r="D685" s="0" t="n">
        <v>17.4</v>
      </c>
      <c r="E685" s="0" t="n">
        <v>461291</v>
      </c>
      <c r="F685" s="0" t="n">
        <v>720465</v>
      </c>
      <c r="G685" s="0" t="n">
        <v>97.262</v>
      </c>
      <c r="H685" s="0" t="n">
        <v>62.2738</v>
      </c>
      <c r="I685" s="3" t="n">
        <v>97.262</v>
      </c>
      <c r="J685" s="0" t="n">
        <v>448661</v>
      </c>
      <c r="K685" s="0" t="n">
        <v>732339</v>
      </c>
      <c r="L685" s="0" t="n">
        <v>1.29942</v>
      </c>
      <c r="M685" s="0" t="n">
        <v>378</v>
      </c>
      <c r="N685" s="0" t="n">
        <v>0.0819439</v>
      </c>
      <c r="O685" s="0" t="n">
        <v>0.0524661</v>
      </c>
      <c r="P685" s="0" t="n">
        <v>8251908</v>
      </c>
      <c r="Q685" s="1" t="n">
        <v>82.55</v>
      </c>
      <c r="R685" s="2" t="n">
        <v>0.00563</v>
      </c>
    </row>
    <row r="686" customFormat="false" ht="13.15" hidden="false" customHeight="false" outlineLevel="0" collapsed="false">
      <c r="A686" s="0" t="n">
        <v>9771</v>
      </c>
      <c r="B686" s="0" t="n">
        <v>15.4076</v>
      </c>
      <c r="C686" s="3" t="n">
        <v>20.9604</v>
      </c>
      <c r="D686" s="0" t="n">
        <v>19.38</v>
      </c>
      <c r="E686" s="0" t="n">
        <v>518994</v>
      </c>
      <c r="F686" s="0" t="n">
        <v>702075</v>
      </c>
      <c r="G686" s="0" t="n">
        <v>97.3963</v>
      </c>
      <c r="H686" s="0" t="n">
        <v>71.9981</v>
      </c>
      <c r="I686" s="3" t="n">
        <v>97.3963</v>
      </c>
      <c r="J686" s="0" t="n">
        <v>505481</v>
      </c>
      <c r="K686" s="0" t="n">
        <v>715356</v>
      </c>
      <c r="L686" s="0" t="n">
        <v>1.03209</v>
      </c>
      <c r="M686" s="0" t="n">
        <v>116</v>
      </c>
      <c r="N686" s="0" t="n">
        <v>0.0223509</v>
      </c>
      <c r="O686" s="0" t="n">
        <v>0.0165225</v>
      </c>
      <c r="P686" s="0" t="n">
        <v>9706227</v>
      </c>
      <c r="Q686" s="1" t="n">
        <v>92.61</v>
      </c>
      <c r="R686" s="2" t="n">
        <v>0.00363</v>
      </c>
    </row>
    <row r="687" customFormat="false" ht="13.15" hidden="false" customHeight="false" outlineLevel="0" collapsed="false">
      <c r="A687" s="0" t="n">
        <v>6243</v>
      </c>
      <c r="B687" s="0" t="n">
        <v>20.601</v>
      </c>
      <c r="C687" s="3" t="n">
        <v>20.9872</v>
      </c>
      <c r="D687" s="0" t="n">
        <v>11.98</v>
      </c>
      <c r="E687" s="0" t="n">
        <v>478363</v>
      </c>
      <c r="F687" s="0" t="n">
        <v>692523</v>
      </c>
      <c r="G687" s="0" t="n">
        <v>96.5614</v>
      </c>
      <c r="H687" s="0" t="n">
        <v>66.7002</v>
      </c>
      <c r="I687" s="3" t="n">
        <v>96.5614</v>
      </c>
      <c r="J687" s="0" t="n">
        <v>461914</v>
      </c>
      <c r="K687" s="0" t="n">
        <v>708265</v>
      </c>
      <c r="L687" s="0" t="n">
        <v>1.91724</v>
      </c>
      <c r="M687" s="0" t="n">
        <v>353</v>
      </c>
      <c r="N687" s="0" t="n">
        <v>0.0737933</v>
      </c>
      <c r="O687" s="0" t="n">
        <v>0.050973</v>
      </c>
      <c r="P687" s="0" t="n">
        <v>9215648</v>
      </c>
      <c r="Q687" s="1" t="n">
        <v>88.22</v>
      </c>
      <c r="R687" s="2" t="n">
        <v>0.00668</v>
      </c>
    </row>
    <row r="688" customFormat="false" ht="13.15" hidden="false" customHeight="false" outlineLevel="0" collapsed="false">
      <c r="A688" s="0" t="n">
        <v>9697</v>
      </c>
      <c r="B688" s="0" t="n">
        <v>25.8416</v>
      </c>
      <c r="C688" s="3" t="n">
        <v>20.9944</v>
      </c>
      <c r="D688" s="0" t="n">
        <v>18.58</v>
      </c>
      <c r="E688" s="0" t="n">
        <v>523025</v>
      </c>
      <c r="F688" s="0" t="n">
        <v>775436</v>
      </c>
      <c r="G688" s="0" t="n">
        <v>97.4858</v>
      </c>
      <c r="H688" s="0" t="n">
        <v>65.7533</v>
      </c>
      <c r="I688" s="3" t="n">
        <v>97.4858</v>
      </c>
      <c r="J688" s="0" t="n">
        <v>509875</v>
      </c>
      <c r="K688" s="0" t="n">
        <v>788336</v>
      </c>
      <c r="L688" s="0" t="n">
        <v>3.95058</v>
      </c>
      <c r="M688" s="0" t="n">
        <v>125</v>
      </c>
      <c r="N688" s="0" t="n">
        <v>0.0238994</v>
      </c>
      <c r="O688" s="0" t="n">
        <v>0.01612</v>
      </c>
      <c r="P688" s="0" t="n">
        <v>9784701</v>
      </c>
      <c r="Q688" s="1" t="n">
        <v>91.73</v>
      </c>
      <c r="R688" s="2" t="n">
        <v>0.00481</v>
      </c>
    </row>
    <row r="689" customFormat="false" ht="13.15" hidden="false" customHeight="false" outlineLevel="0" collapsed="false">
      <c r="A689" s="0" t="n">
        <v>8246</v>
      </c>
      <c r="B689" s="0" t="n">
        <v>12.99</v>
      </c>
      <c r="C689" s="3" t="n">
        <v>20.9983</v>
      </c>
      <c r="D689" s="0" t="n">
        <v>19.73</v>
      </c>
      <c r="E689" s="0" t="n">
        <v>484552</v>
      </c>
      <c r="F689" s="0" t="n">
        <v>641671</v>
      </c>
      <c r="G689" s="0" t="n">
        <v>97.1766</v>
      </c>
      <c r="H689" s="0" t="n">
        <v>73.382</v>
      </c>
      <c r="I689" s="3" t="n">
        <v>97.1766</v>
      </c>
      <c r="J689" s="0" t="n">
        <v>470871</v>
      </c>
      <c r="K689" s="0" t="n">
        <v>655210</v>
      </c>
      <c r="L689" s="0" t="n">
        <v>0.808714</v>
      </c>
      <c r="M689" s="0" t="n">
        <v>71</v>
      </c>
      <c r="N689" s="0" t="n">
        <v>0.0146527</v>
      </c>
      <c r="O689" s="0" t="n">
        <v>0.0110649</v>
      </c>
      <c r="P689" s="0" t="n">
        <v>9640577</v>
      </c>
      <c r="Q689" s="1" t="n">
        <v>92.25</v>
      </c>
      <c r="R689" s="2" t="n">
        <v>0.0027</v>
      </c>
    </row>
    <row r="690" customFormat="false" ht="13.15" hidden="false" customHeight="false" outlineLevel="0" collapsed="false">
      <c r="A690" s="0" t="n">
        <v>9105</v>
      </c>
      <c r="B690" s="0" t="n">
        <v>15.2174</v>
      </c>
      <c r="C690" s="3" t="n">
        <v>20.9988</v>
      </c>
      <c r="D690" s="0" t="n">
        <v>17.04</v>
      </c>
      <c r="E690" s="0" t="n">
        <v>542312</v>
      </c>
      <c r="F690" s="0" t="n">
        <v>734220</v>
      </c>
      <c r="G690" s="0" t="n">
        <v>97.0985</v>
      </c>
      <c r="H690" s="0" t="n">
        <v>71.7192</v>
      </c>
      <c r="I690" s="3" t="n">
        <v>97.0985</v>
      </c>
      <c r="J690" s="0" t="n">
        <v>526577</v>
      </c>
      <c r="K690" s="0" t="n">
        <v>749628</v>
      </c>
      <c r="L690" s="0" t="n">
        <v>1.33523</v>
      </c>
      <c r="M690" s="0" t="n">
        <v>163</v>
      </c>
      <c r="N690" s="0" t="n">
        <v>0.0300565</v>
      </c>
      <c r="O690" s="0" t="n">
        <v>0.0222004</v>
      </c>
      <c r="P690" s="0" t="n">
        <v>9599117</v>
      </c>
      <c r="Q690" s="1" t="n">
        <v>93.03</v>
      </c>
      <c r="R690" s="2" t="n">
        <v>0.00619</v>
      </c>
    </row>
    <row r="691" customFormat="false" ht="13.15" hidden="false" customHeight="false" outlineLevel="0" collapsed="false">
      <c r="A691" s="0" t="n">
        <v>9128</v>
      </c>
      <c r="B691" s="0" t="n">
        <v>15.2081</v>
      </c>
      <c r="C691" s="3" t="n">
        <v>21.0008</v>
      </c>
      <c r="D691" s="0" t="n">
        <v>19.6</v>
      </c>
      <c r="E691" s="0" t="n">
        <v>562505</v>
      </c>
      <c r="F691" s="0" t="n">
        <v>751161</v>
      </c>
      <c r="G691" s="0" t="n">
        <v>97.5086</v>
      </c>
      <c r="H691" s="0" t="n">
        <v>73.0191</v>
      </c>
      <c r="I691" s="3" t="n">
        <v>97.5086</v>
      </c>
      <c r="J691" s="0" t="n">
        <v>548491</v>
      </c>
      <c r="K691" s="0" t="n">
        <v>764955</v>
      </c>
      <c r="L691" s="0" t="n">
        <v>1.53694</v>
      </c>
      <c r="M691" s="0" t="n">
        <v>110</v>
      </c>
      <c r="N691" s="0" t="n">
        <v>0.0195554</v>
      </c>
      <c r="O691" s="0" t="n">
        <v>0.014644</v>
      </c>
      <c r="P691" s="0" t="n">
        <v>9533263</v>
      </c>
      <c r="Q691" s="1" t="n">
        <v>91.86</v>
      </c>
      <c r="R691" s="2" t="n">
        <v>0.00446</v>
      </c>
    </row>
    <row r="692" customFormat="false" ht="13.15" hidden="false" customHeight="false" outlineLevel="0" collapsed="false">
      <c r="A692" s="0" t="n">
        <v>7061</v>
      </c>
      <c r="B692" s="0" t="n">
        <v>12.7332</v>
      </c>
      <c r="C692" s="3" t="n">
        <v>21.0277</v>
      </c>
      <c r="D692" s="0" t="n">
        <v>19.88</v>
      </c>
      <c r="E692" s="0" t="n">
        <v>548889</v>
      </c>
      <c r="F692" s="0" t="n">
        <v>715325</v>
      </c>
      <c r="G692" s="0" t="n">
        <v>97.5809</v>
      </c>
      <c r="H692" s="0" t="n">
        <v>74.8766</v>
      </c>
      <c r="I692" s="3" t="n">
        <v>97.5809</v>
      </c>
      <c r="J692" s="0" t="n">
        <v>535611</v>
      </c>
      <c r="K692" s="0" t="n">
        <v>728369</v>
      </c>
      <c r="L692" s="0" t="n">
        <v>0.780791</v>
      </c>
      <c r="M692" s="0" t="n">
        <v>117</v>
      </c>
      <c r="N692" s="0" t="n">
        <v>0.0213158</v>
      </c>
      <c r="O692" s="0" t="n">
        <v>0.0163562</v>
      </c>
      <c r="P692" s="0" t="n">
        <v>9660681</v>
      </c>
      <c r="Q692" s="1" t="n">
        <v>92.95</v>
      </c>
      <c r="R692" s="2" t="n">
        <v>0.00346</v>
      </c>
    </row>
    <row r="693" customFormat="false" ht="13.15" hidden="false" customHeight="false" outlineLevel="0" collapsed="false">
      <c r="A693" s="0" t="n">
        <v>7514</v>
      </c>
      <c r="B693" s="0" t="n">
        <v>16.5304</v>
      </c>
      <c r="C693" s="3" t="n">
        <v>21.0407</v>
      </c>
      <c r="D693" s="0" t="n">
        <v>19.96</v>
      </c>
      <c r="E693" s="0" t="n">
        <v>500287</v>
      </c>
      <c r="F693" s="0" t="n">
        <v>682210</v>
      </c>
      <c r="G693" s="0" t="n">
        <v>97.4107</v>
      </c>
      <c r="H693" s="0" t="n">
        <v>71.4345</v>
      </c>
      <c r="I693" s="3" t="n">
        <v>97.4107</v>
      </c>
      <c r="J693" s="0" t="n">
        <v>487333</v>
      </c>
      <c r="K693" s="0" t="n">
        <v>694924</v>
      </c>
      <c r="L693" s="0" t="n">
        <v>1.29378</v>
      </c>
      <c r="M693" s="0" t="n">
        <v>120</v>
      </c>
      <c r="N693" s="0" t="n">
        <v>0.0239862</v>
      </c>
      <c r="O693" s="0" t="n">
        <v>0.0175899</v>
      </c>
      <c r="P693" s="0" t="n">
        <v>9608039</v>
      </c>
      <c r="Q693" s="1" t="n">
        <v>92.38</v>
      </c>
      <c r="R693" s="2" t="n">
        <v>0.00435</v>
      </c>
    </row>
    <row r="694" customFormat="false" ht="13.15" hidden="false" customHeight="false" outlineLevel="0" collapsed="false">
      <c r="A694" s="0" t="n">
        <v>8249</v>
      </c>
      <c r="B694" s="0" t="n">
        <v>24.5161</v>
      </c>
      <c r="C694" s="3" t="n">
        <v>21.0837</v>
      </c>
      <c r="D694" s="0" t="n">
        <v>18.51</v>
      </c>
      <c r="E694" s="0" t="n">
        <v>463195</v>
      </c>
      <c r="F694" s="0" t="n">
        <v>744279</v>
      </c>
      <c r="G694" s="0" t="n">
        <v>97.1025</v>
      </c>
      <c r="H694" s="0" t="n">
        <v>60.4308</v>
      </c>
      <c r="I694" s="3" t="n">
        <v>97.1025</v>
      </c>
      <c r="J694" s="0" t="n">
        <v>449774</v>
      </c>
      <c r="K694" s="0" t="n">
        <v>756812</v>
      </c>
      <c r="L694" s="0" t="n">
        <v>1.54033</v>
      </c>
      <c r="M694" s="0" t="n">
        <v>444</v>
      </c>
      <c r="N694" s="0" t="n">
        <v>0.095856</v>
      </c>
      <c r="O694" s="0" t="n">
        <v>0.059655</v>
      </c>
      <c r="P694" s="0" t="n">
        <v>8327070</v>
      </c>
      <c r="Q694" s="1" t="n">
        <v>82.76</v>
      </c>
      <c r="R694" s="2" t="n">
        <v>0.00653</v>
      </c>
    </row>
    <row r="695" customFormat="false" ht="13.15" hidden="false" customHeight="false" outlineLevel="0" collapsed="false">
      <c r="A695" s="0" t="n">
        <v>7383</v>
      </c>
      <c r="B695" s="0" t="n">
        <v>13.4004</v>
      </c>
      <c r="C695" s="3" t="n">
        <v>21.1525</v>
      </c>
      <c r="D695" s="0" t="n">
        <v>20.32</v>
      </c>
      <c r="E695" s="0" t="n">
        <v>510417</v>
      </c>
      <c r="F695" s="0" t="n">
        <v>679994</v>
      </c>
      <c r="G695" s="0" t="n">
        <v>97.522</v>
      </c>
      <c r="H695" s="0" t="n">
        <v>73.202</v>
      </c>
      <c r="I695" s="3" t="n">
        <v>97.522</v>
      </c>
      <c r="J695" s="0" t="n">
        <v>497769</v>
      </c>
      <c r="K695" s="0" t="n">
        <v>692424</v>
      </c>
      <c r="L695" s="0" t="n">
        <v>0.579586</v>
      </c>
      <c r="M695" s="0" t="n">
        <v>109</v>
      </c>
      <c r="N695" s="0" t="n">
        <v>0.0213551</v>
      </c>
      <c r="O695" s="0" t="n">
        <v>0.0160296</v>
      </c>
      <c r="P695" s="0" t="n">
        <v>9393101</v>
      </c>
      <c r="Q695" s="1" t="n">
        <v>91.24</v>
      </c>
      <c r="R695" s="2" t="n">
        <v>0.00307</v>
      </c>
    </row>
    <row r="696" customFormat="false" ht="13.15" hidden="false" customHeight="false" outlineLevel="0" collapsed="false">
      <c r="A696" s="0" t="n">
        <v>9503</v>
      </c>
      <c r="B696" s="0" t="n">
        <v>16.7417</v>
      </c>
      <c r="C696" s="3" t="n">
        <v>21.1817</v>
      </c>
      <c r="D696" s="0" t="n">
        <v>16.9</v>
      </c>
      <c r="E696" s="0" t="n">
        <v>548381</v>
      </c>
      <c r="F696" s="0" t="n">
        <v>736235</v>
      </c>
      <c r="G696" s="0" t="n">
        <v>97.2298</v>
      </c>
      <c r="H696" s="0" t="n">
        <v>72.4212</v>
      </c>
      <c r="I696" s="3" t="n">
        <v>97.2298</v>
      </c>
      <c r="J696" s="0" t="n">
        <v>533190</v>
      </c>
      <c r="K696" s="0" t="n">
        <v>751154</v>
      </c>
      <c r="L696" s="0" t="n">
        <v>1.93983</v>
      </c>
      <c r="M696" s="0" t="n">
        <v>136</v>
      </c>
      <c r="N696" s="0" t="n">
        <v>0.0248003</v>
      </c>
      <c r="O696" s="0" t="n">
        <v>0.0184724</v>
      </c>
      <c r="P696" s="0" t="n">
        <v>9749362</v>
      </c>
      <c r="Q696" s="1" t="n">
        <v>92.64</v>
      </c>
      <c r="R696" s="2" t="n">
        <v>0.00431</v>
      </c>
    </row>
    <row r="697" customFormat="false" ht="13.15" hidden="false" customHeight="false" outlineLevel="0" collapsed="false">
      <c r="A697" s="0" t="n">
        <v>8244</v>
      </c>
      <c r="B697" s="0" t="n">
        <v>13.7759</v>
      </c>
      <c r="C697" s="3" t="n">
        <v>21.2113</v>
      </c>
      <c r="D697" s="0" t="n">
        <v>19.78</v>
      </c>
      <c r="E697" s="0" t="n">
        <v>504361</v>
      </c>
      <c r="F697" s="0" t="n">
        <v>674584</v>
      </c>
      <c r="G697" s="0" t="n">
        <v>97.1756</v>
      </c>
      <c r="H697" s="0" t="n">
        <v>72.6546</v>
      </c>
      <c r="I697" s="3" t="n">
        <v>97.1756</v>
      </c>
      <c r="J697" s="0" t="n">
        <v>490116</v>
      </c>
      <c r="K697" s="0" t="n">
        <v>688645</v>
      </c>
      <c r="L697" s="0" t="n">
        <v>0.926311</v>
      </c>
      <c r="M697" s="0" t="n">
        <v>92</v>
      </c>
      <c r="N697" s="0" t="n">
        <v>0.0182409</v>
      </c>
      <c r="O697" s="0" t="n">
        <v>0.013638</v>
      </c>
      <c r="P697" s="0" t="n">
        <v>9642836</v>
      </c>
      <c r="Q697" s="1" t="n">
        <v>92.07</v>
      </c>
      <c r="R697" s="2" t="n">
        <v>0.00299</v>
      </c>
    </row>
    <row r="698" customFormat="false" ht="13.15" hidden="false" customHeight="false" outlineLevel="0" collapsed="false">
      <c r="A698" s="0" t="n">
        <v>7288</v>
      </c>
      <c r="B698" s="0" t="n">
        <v>15.6105</v>
      </c>
      <c r="C698" s="3" t="n">
        <v>21.2704</v>
      </c>
      <c r="D698" s="0" t="n">
        <v>20.3</v>
      </c>
      <c r="E698" s="0" t="n">
        <v>545089</v>
      </c>
      <c r="F698" s="0" t="n">
        <v>753287</v>
      </c>
      <c r="G698" s="0" t="n">
        <v>96.5215</v>
      </c>
      <c r="H698" s="0" t="n">
        <v>69.8443</v>
      </c>
      <c r="I698" s="3" t="n">
        <v>96.5215</v>
      </c>
      <c r="J698" s="0" t="n">
        <v>526128</v>
      </c>
      <c r="K698" s="0" t="n">
        <v>771870</v>
      </c>
      <c r="L698" s="0" t="n">
        <v>0.639958</v>
      </c>
      <c r="M698" s="0" t="n">
        <v>189</v>
      </c>
      <c r="N698" s="0" t="n">
        <v>0.0346732</v>
      </c>
      <c r="O698" s="0" t="n">
        <v>0.02509</v>
      </c>
      <c r="P698" s="0" t="n">
        <v>9691159</v>
      </c>
      <c r="Q698" s="1" t="n">
        <v>90.82</v>
      </c>
      <c r="R698" s="2" t="n">
        <v>0.00906</v>
      </c>
    </row>
    <row r="699" customFormat="false" ht="13.15" hidden="false" customHeight="false" outlineLevel="0" collapsed="false">
      <c r="A699" s="0" t="n">
        <v>8231</v>
      </c>
      <c r="B699" s="0" t="n">
        <v>35.9851</v>
      </c>
      <c r="C699" s="3" t="n">
        <v>21.2798</v>
      </c>
      <c r="D699" s="0" t="n">
        <v>18.18</v>
      </c>
      <c r="E699" s="0" t="n">
        <v>341740</v>
      </c>
      <c r="F699" s="0" t="n">
        <v>666246</v>
      </c>
      <c r="G699" s="0" t="n">
        <v>96.6226</v>
      </c>
      <c r="H699" s="0" t="n">
        <v>49.561</v>
      </c>
      <c r="I699" s="3" t="n">
        <v>96.6226</v>
      </c>
      <c r="J699" s="0" t="n">
        <v>330198</v>
      </c>
      <c r="K699" s="0" t="n">
        <v>676994</v>
      </c>
      <c r="L699" s="0" t="n">
        <v>3.96732</v>
      </c>
      <c r="M699" s="0" t="n">
        <v>397</v>
      </c>
      <c r="N699" s="0" t="n">
        <v>0.11617</v>
      </c>
      <c r="O699" s="0" t="n">
        <v>0.0595876</v>
      </c>
      <c r="P699" s="0" t="n">
        <v>6390399</v>
      </c>
      <c r="Q699" s="1" t="n">
        <v>72.31</v>
      </c>
      <c r="R699" s="2" t="n">
        <v>0.01138</v>
      </c>
    </row>
    <row r="700" customFormat="false" ht="13.15" hidden="false" customHeight="false" outlineLevel="0" collapsed="false">
      <c r="A700" s="0" t="n">
        <v>7248</v>
      </c>
      <c r="B700" s="0" t="n">
        <v>14.2736</v>
      </c>
      <c r="C700" s="3" t="n">
        <v>21.3029</v>
      </c>
      <c r="D700" s="0" t="n">
        <v>21.36</v>
      </c>
      <c r="E700" s="0" t="n">
        <v>475737</v>
      </c>
      <c r="F700" s="0" t="n">
        <v>634474</v>
      </c>
      <c r="G700" s="0" t="n">
        <v>97.5316</v>
      </c>
      <c r="H700" s="0" t="n">
        <v>73.1305</v>
      </c>
      <c r="I700" s="3" t="n">
        <v>97.5316</v>
      </c>
      <c r="J700" s="0" t="n">
        <v>463994</v>
      </c>
      <c r="K700" s="0" t="n">
        <v>646039</v>
      </c>
      <c r="L700" s="0" t="n">
        <v>1.33601</v>
      </c>
      <c r="M700" s="0" t="n">
        <v>89</v>
      </c>
      <c r="N700" s="0" t="n">
        <v>0.0187078</v>
      </c>
      <c r="O700" s="0" t="n">
        <v>0.0140274</v>
      </c>
      <c r="P700" s="0" t="n">
        <v>9803512</v>
      </c>
      <c r="Q700" s="1" t="n">
        <v>93.28</v>
      </c>
      <c r="R700" s="2" t="n">
        <v>0.00362</v>
      </c>
    </row>
    <row r="701" customFormat="false" ht="13.15" hidden="false" customHeight="false" outlineLevel="0" collapsed="false">
      <c r="A701" s="0" t="n">
        <v>6191</v>
      </c>
      <c r="B701" s="0" t="n">
        <v>29.6106</v>
      </c>
      <c r="C701" s="3" t="n">
        <v>21.3087</v>
      </c>
      <c r="D701" s="0" t="n">
        <v>21.3</v>
      </c>
      <c r="E701" s="0" t="n">
        <v>483692</v>
      </c>
      <c r="F701" s="0" t="n">
        <v>785691</v>
      </c>
      <c r="G701" s="0" t="n">
        <v>97.4461</v>
      </c>
      <c r="H701" s="0" t="n">
        <v>59.9904</v>
      </c>
      <c r="I701" s="3" t="n">
        <v>97.4461</v>
      </c>
      <c r="J701" s="0" t="n">
        <v>471339</v>
      </c>
      <c r="K701" s="0" t="n">
        <v>797840</v>
      </c>
      <c r="L701" s="0" t="n">
        <v>0.68019</v>
      </c>
      <c r="M701" s="0" t="n">
        <v>102</v>
      </c>
      <c r="N701" s="0" t="n">
        <v>0.0210878</v>
      </c>
      <c r="O701" s="0" t="n">
        <v>0.0129822</v>
      </c>
      <c r="P701" s="0" t="n">
        <v>9877970</v>
      </c>
      <c r="Q701" s="1" t="n">
        <v>92.4</v>
      </c>
      <c r="R701" s="2" t="n">
        <v>0.00281</v>
      </c>
    </row>
    <row r="702" customFormat="false" ht="13.15" hidden="false" customHeight="false" outlineLevel="0" collapsed="false">
      <c r="A702" s="0" t="n">
        <v>8306</v>
      </c>
      <c r="B702" s="0" t="n">
        <v>23.4954</v>
      </c>
      <c r="C702" s="3" t="n">
        <v>21.3436</v>
      </c>
      <c r="D702" s="0" t="n">
        <v>19.72</v>
      </c>
      <c r="E702" s="0" t="n">
        <v>483080</v>
      </c>
      <c r="F702" s="0" t="n">
        <v>750164</v>
      </c>
      <c r="G702" s="0" t="n">
        <v>97.1388</v>
      </c>
      <c r="H702" s="0" t="n">
        <v>62.5541</v>
      </c>
      <c r="I702" s="3" t="n">
        <v>97.1388</v>
      </c>
      <c r="J702" s="0" t="n">
        <v>469258</v>
      </c>
      <c r="K702" s="0" t="n">
        <v>763232</v>
      </c>
      <c r="L702" s="0" t="n">
        <v>1.31399</v>
      </c>
      <c r="M702" s="0" t="n">
        <v>377</v>
      </c>
      <c r="N702" s="0" t="n">
        <v>0.0780409</v>
      </c>
      <c r="O702" s="0" t="n">
        <v>0.0502557</v>
      </c>
      <c r="P702" s="0" t="n">
        <v>8891311</v>
      </c>
      <c r="Q702" s="1" t="n">
        <v>86.14</v>
      </c>
      <c r="R702" s="2" t="n">
        <v>0.00574</v>
      </c>
    </row>
    <row r="703" customFormat="false" ht="13.15" hidden="false" customHeight="false" outlineLevel="0" collapsed="false">
      <c r="A703" s="0" t="n">
        <v>9526</v>
      </c>
      <c r="B703" s="0" t="n">
        <v>14.3922</v>
      </c>
      <c r="C703" s="3" t="n">
        <v>21.3746</v>
      </c>
      <c r="D703" s="0" t="n">
        <v>18.24</v>
      </c>
      <c r="E703" s="0" t="n">
        <v>578044</v>
      </c>
      <c r="F703" s="0" t="n">
        <v>768945</v>
      </c>
      <c r="G703" s="0" t="n">
        <v>97.3718</v>
      </c>
      <c r="H703" s="0" t="n">
        <v>73.198</v>
      </c>
      <c r="I703" s="3" t="n">
        <v>97.3718</v>
      </c>
      <c r="J703" s="0" t="n">
        <v>562852</v>
      </c>
      <c r="K703" s="0" t="n">
        <v>783879</v>
      </c>
      <c r="L703" s="0" t="n">
        <v>0.821886</v>
      </c>
      <c r="M703" s="0" t="n">
        <v>129</v>
      </c>
      <c r="N703" s="0" t="n">
        <v>0.0223166</v>
      </c>
      <c r="O703" s="0" t="n">
        <v>0.0167762</v>
      </c>
      <c r="P703" s="0" t="n">
        <v>9645866</v>
      </c>
      <c r="Q703" s="1" t="n">
        <v>92.36</v>
      </c>
      <c r="R703" s="2" t="n">
        <v>0.0039</v>
      </c>
    </row>
    <row r="704" customFormat="false" ht="13.15" hidden="false" customHeight="false" outlineLevel="0" collapsed="false">
      <c r="A704" s="0" t="n">
        <v>6956</v>
      </c>
      <c r="B704" s="0" t="n">
        <v>14.5817</v>
      </c>
      <c r="C704" s="3" t="n">
        <v>21.3802</v>
      </c>
      <c r="D704" s="0" t="n">
        <v>19.89</v>
      </c>
      <c r="E704" s="0" t="n">
        <v>471166</v>
      </c>
      <c r="F704" s="0" t="n">
        <v>659932</v>
      </c>
      <c r="G704" s="0" t="n">
        <v>97.3583</v>
      </c>
      <c r="H704" s="0" t="n">
        <v>69.51</v>
      </c>
      <c r="I704" s="3" t="n">
        <v>97.3583</v>
      </c>
      <c r="J704" s="0" t="n">
        <v>458719</v>
      </c>
      <c r="K704" s="0" t="n">
        <v>672097</v>
      </c>
      <c r="L704" s="0" t="n">
        <v>1.16716</v>
      </c>
      <c r="M704" s="0" t="n">
        <v>141</v>
      </c>
      <c r="N704" s="0" t="n">
        <v>0.0299258</v>
      </c>
      <c r="O704" s="0" t="n">
        <v>0.0213658</v>
      </c>
      <c r="P704" s="0" t="n">
        <v>9531458</v>
      </c>
      <c r="Q704" s="1" t="n">
        <v>92.29</v>
      </c>
      <c r="R704" s="2" t="n">
        <v>0.00561</v>
      </c>
    </row>
    <row r="705" customFormat="false" ht="13.15" hidden="false" customHeight="false" outlineLevel="0" collapsed="false">
      <c r="A705" s="0" t="n">
        <v>7280</v>
      </c>
      <c r="B705" s="0" t="n">
        <v>18.1019</v>
      </c>
      <c r="C705" s="3" t="n">
        <v>21.4549</v>
      </c>
      <c r="D705" s="0" t="n">
        <v>20.14</v>
      </c>
      <c r="E705" s="0" t="n">
        <v>493579</v>
      </c>
      <c r="F705" s="0" t="n">
        <v>694131</v>
      </c>
      <c r="G705" s="0" t="n">
        <v>97.4788</v>
      </c>
      <c r="H705" s="0" t="n">
        <v>69.3147</v>
      </c>
      <c r="I705" s="3" t="n">
        <v>97.4788</v>
      </c>
      <c r="J705" s="0" t="n">
        <v>481135</v>
      </c>
      <c r="K705" s="0" t="n">
        <v>706345</v>
      </c>
      <c r="L705" s="0" t="n">
        <v>1.85727</v>
      </c>
      <c r="M705" s="0" t="n">
        <v>115</v>
      </c>
      <c r="N705" s="0" t="n">
        <v>0.0232992</v>
      </c>
      <c r="O705" s="0" t="n">
        <v>0.0165675</v>
      </c>
      <c r="P705" s="0" t="n">
        <v>9308565</v>
      </c>
      <c r="Q705" s="1" t="n">
        <v>89.67</v>
      </c>
      <c r="R705" s="2" t="n">
        <v>0.00476</v>
      </c>
    </row>
    <row r="706" customFormat="false" ht="13.15" hidden="false" customHeight="false" outlineLevel="0" collapsed="false">
      <c r="A706" s="0" t="n">
        <v>6074</v>
      </c>
      <c r="B706" s="0" t="n">
        <v>18.8151</v>
      </c>
      <c r="C706" s="3" t="n">
        <v>21.4669</v>
      </c>
      <c r="D706" s="0" t="n">
        <v>12.3</v>
      </c>
      <c r="E706" s="0" t="n">
        <v>518647</v>
      </c>
      <c r="F706" s="0" t="n">
        <v>730131</v>
      </c>
      <c r="G706" s="0" t="n">
        <v>96.6033</v>
      </c>
      <c r="H706" s="0" t="n">
        <v>68.6219</v>
      </c>
      <c r="I706" s="3" t="n">
        <v>96.6033</v>
      </c>
      <c r="J706" s="0" t="n">
        <v>501030</v>
      </c>
      <c r="K706" s="0" t="n">
        <v>747058</v>
      </c>
      <c r="L706" s="0" t="n">
        <v>1.65539</v>
      </c>
      <c r="M706" s="0" t="n">
        <v>345</v>
      </c>
      <c r="N706" s="0" t="n">
        <v>0.0665192</v>
      </c>
      <c r="O706" s="0" t="n">
        <v>0.0472518</v>
      </c>
      <c r="P706" s="0" t="n">
        <v>9125930</v>
      </c>
      <c r="Q706" s="1" t="n">
        <v>88.42</v>
      </c>
      <c r="R706" s="2" t="n">
        <v>0.00639</v>
      </c>
    </row>
    <row r="707" customFormat="false" ht="13.15" hidden="false" customHeight="false" outlineLevel="0" collapsed="false">
      <c r="A707" s="0" t="n">
        <v>9512</v>
      </c>
      <c r="B707" s="0" t="n">
        <v>13.7635</v>
      </c>
      <c r="C707" s="3" t="n">
        <v>21.4717</v>
      </c>
      <c r="D707" s="0" t="n">
        <v>18.18</v>
      </c>
      <c r="E707" s="0" t="n">
        <v>581125</v>
      </c>
      <c r="F707" s="0" t="n">
        <v>766944</v>
      </c>
      <c r="G707" s="0" t="n">
        <v>97.208</v>
      </c>
      <c r="H707" s="0" t="n">
        <v>73.656</v>
      </c>
      <c r="I707" s="3" t="n">
        <v>97.208</v>
      </c>
      <c r="J707" s="0" t="n">
        <v>564900</v>
      </c>
      <c r="K707" s="0" t="n">
        <v>782931</v>
      </c>
      <c r="L707" s="0" t="n">
        <v>1.13135</v>
      </c>
      <c r="M707" s="0" t="n">
        <v>119</v>
      </c>
      <c r="N707" s="0" t="n">
        <v>0.0204775</v>
      </c>
      <c r="O707" s="0" t="n">
        <v>0.0155161</v>
      </c>
      <c r="P707" s="0" t="n">
        <v>9537734</v>
      </c>
      <c r="Q707" s="1" t="n">
        <v>91.9</v>
      </c>
      <c r="R707" s="2" t="n">
        <v>0.00414</v>
      </c>
    </row>
    <row r="708" customFormat="false" ht="13.15" hidden="false" customHeight="false" outlineLevel="0" collapsed="false">
      <c r="A708" s="0" t="n">
        <v>9732</v>
      </c>
      <c r="B708" s="0" t="n">
        <v>15.244</v>
      </c>
      <c r="C708" s="3" t="n">
        <v>21.4729</v>
      </c>
      <c r="D708" s="0" t="n">
        <v>19.87</v>
      </c>
      <c r="E708" s="0" t="n">
        <v>540423</v>
      </c>
      <c r="F708" s="0" t="n">
        <v>722483</v>
      </c>
      <c r="G708" s="0" t="n">
        <v>97.575</v>
      </c>
      <c r="H708" s="0" t="n">
        <v>72.9869</v>
      </c>
      <c r="I708" s="3" t="n">
        <v>97.575</v>
      </c>
      <c r="J708" s="0" t="n">
        <v>527318</v>
      </c>
      <c r="K708" s="0" t="n">
        <v>735284</v>
      </c>
      <c r="L708" s="0" t="n">
        <v>0.914249</v>
      </c>
      <c r="M708" s="0" t="n">
        <v>152</v>
      </c>
      <c r="N708" s="0" t="n">
        <v>0.0281261</v>
      </c>
      <c r="O708" s="0" t="n">
        <v>0.0210386</v>
      </c>
      <c r="P708" s="0" t="n">
        <v>9854965</v>
      </c>
      <c r="Q708" s="1" t="n">
        <v>93.53</v>
      </c>
      <c r="R708" s="2" t="n">
        <v>0.00359</v>
      </c>
    </row>
    <row r="709" customFormat="false" ht="13.15" hidden="false" customHeight="false" outlineLevel="0" collapsed="false">
      <c r="A709" s="0" t="n">
        <v>9807</v>
      </c>
      <c r="B709" s="0" t="n">
        <v>15.9066</v>
      </c>
      <c r="C709" s="3" t="n">
        <v>21.4786</v>
      </c>
      <c r="D709" s="0" t="n">
        <v>19.84</v>
      </c>
      <c r="E709" s="0" t="n">
        <v>533486</v>
      </c>
      <c r="F709" s="0" t="n">
        <v>722318</v>
      </c>
      <c r="G709" s="0" t="n">
        <v>97.4337</v>
      </c>
      <c r="H709" s="0" t="n">
        <v>71.9621</v>
      </c>
      <c r="I709" s="3" t="n">
        <v>97.4337</v>
      </c>
      <c r="J709" s="0" t="n">
        <v>519795</v>
      </c>
      <c r="K709" s="0" t="n">
        <v>735781</v>
      </c>
      <c r="L709" s="0" t="n">
        <v>1.09178</v>
      </c>
      <c r="M709" s="0" t="n">
        <v>114</v>
      </c>
      <c r="N709" s="0" t="n">
        <v>0.0213689</v>
      </c>
      <c r="O709" s="0" t="n">
        <v>0.0157825</v>
      </c>
      <c r="P709" s="0" t="n">
        <v>9766994</v>
      </c>
      <c r="Q709" s="1" t="n">
        <v>93.06</v>
      </c>
      <c r="R709" s="2" t="n">
        <v>0.00398</v>
      </c>
    </row>
    <row r="710" customFormat="false" ht="13.15" hidden="false" customHeight="false" outlineLevel="0" collapsed="false">
      <c r="A710" s="0" t="n">
        <v>9720</v>
      </c>
      <c r="B710" s="0" t="n">
        <v>15.8004</v>
      </c>
      <c r="C710" s="3" t="n">
        <v>21.5027</v>
      </c>
      <c r="D710" s="0" t="n">
        <v>19.23</v>
      </c>
      <c r="E710" s="0" t="n">
        <v>592046</v>
      </c>
      <c r="F710" s="0" t="n">
        <v>793865</v>
      </c>
      <c r="G710" s="0" t="n">
        <v>97.5228</v>
      </c>
      <c r="H710" s="0" t="n">
        <v>72.7303</v>
      </c>
      <c r="I710" s="3" t="n">
        <v>97.5228</v>
      </c>
      <c r="J710" s="0" t="n">
        <v>577380</v>
      </c>
      <c r="K710" s="0" t="n">
        <v>808243</v>
      </c>
      <c r="L710" s="0" t="n">
        <v>1.25654</v>
      </c>
      <c r="M710" s="0" t="n">
        <v>144</v>
      </c>
      <c r="N710" s="0" t="n">
        <v>0.0243224</v>
      </c>
      <c r="O710" s="0" t="n">
        <v>0.0181391</v>
      </c>
      <c r="P710" s="0" t="n">
        <v>9740257</v>
      </c>
      <c r="Q710" s="1" t="n">
        <v>92.85</v>
      </c>
      <c r="R710" s="2" t="n">
        <v>0.00381</v>
      </c>
    </row>
    <row r="711" customFormat="false" ht="13.15" hidden="false" customHeight="false" outlineLevel="0" collapsed="false">
      <c r="A711" s="0" t="n">
        <v>6923</v>
      </c>
      <c r="B711" s="0" t="n">
        <v>13.732</v>
      </c>
      <c r="C711" s="3" t="n">
        <v>21.5199</v>
      </c>
      <c r="D711" s="0" t="n">
        <v>20.29</v>
      </c>
      <c r="E711" s="0" t="n">
        <v>515870</v>
      </c>
      <c r="F711" s="0" t="n">
        <v>702497</v>
      </c>
      <c r="G711" s="0" t="n">
        <v>96.9436</v>
      </c>
      <c r="H711" s="0" t="n">
        <v>71.1893</v>
      </c>
      <c r="I711" s="3" t="n">
        <v>96.9436</v>
      </c>
      <c r="J711" s="0" t="n">
        <v>500103</v>
      </c>
      <c r="K711" s="0" t="n">
        <v>718106</v>
      </c>
      <c r="L711" s="0" t="n">
        <v>0.884618</v>
      </c>
      <c r="M711" s="0" t="n">
        <v>79</v>
      </c>
      <c r="N711" s="0" t="n">
        <v>0.0153139</v>
      </c>
      <c r="O711" s="0" t="n">
        <v>0.0112456</v>
      </c>
      <c r="P711" s="0" t="n">
        <v>9499852</v>
      </c>
      <c r="Q711" s="1" t="n">
        <v>90.84</v>
      </c>
      <c r="R711" s="2" t="n">
        <v>0.00286</v>
      </c>
    </row>
    <row r="712" customFormat="false" ht="13.15" hidden="false" customHeight="false" outlineLevel="0" collapsed="false">
      <c r="A712" s="0" t="n">
        <v>6092</v>
      </c>
      <c r="B712" s="0" t="n">
        <v>19.925</v>
      </c>
      <c r="C712" s="3" t="n">
        <v>21.5614</v>
      </c>
      <c r="D712" s="0" t="n">
        <v>15.21</v>
      </c>
      <c r="E712" s="0" t="n">
        <v>414648</v>
      </c>
      <c r="F712" s="0" t="n">
        <v>621040</v>
      </c>
      <c r="G712" s="0" t="n">
        <v>96.3147</v>
      </c>
      <c r="H712" s="0" t="n">
        <v>64.3062</v>
      </c>
      <c r="I712" s="3" t="n">
        <v>96.3147</v>
      </c>
      <c r="J712" s="0" t="n">
        <v>399367</v>
      </c>
      <c r="K712" s="0" t="n">
        <v>635791</v>
      </c>
      <c r="L712" s="0" t="n">
        <v>1.06118</v>
      </c>
      <c r="M712" s="0" t="n">
        <v>265</v>
      </c>
      <c r="N712" s="0" t="n">
        <v>0.0639096</v>
      </c>
      <c r="O712" s="0" t="n">
        <v>0.0426704</v>
      </c>
      <c r="P712" s="0" t="n">
        <v>7415136</v>
      </c>
      <c r="Q712" s="1" t="n">
        <v>80.64</v>
      </c>
      <c r="R712" s="2" t="n">
        <v>0.00663</v>
      </c>
    </row>
    <row r="713" customFormat="false" ht="13.15" hidden="false" customHeight="false" outlineLevel="0" collapsed="false">
      <c r="A713" s="0" t="n">
        <v>8240</v>
      </c>
      <c r="B713" s="0" t="n">
        <v>27.2403</v>
      </c>
      <c r="C713" s="3" t="n">
        <v>21.5751</v>
      </c>
      <c r="D713" s="0" t="n">
        <v>19.16</v>
      </c>
      <c r="E713" s="0" t="n">
        <v>510883</v>
      </c>
      <c r="F713" s="0" t="n">
        <v>828085</v>
      </c>
      <c r="G713" s="0" t="n">
        <v>96.9377</v>
      </c>
      <c r="H713" s="0" t="n">
        <v>59.8052</v>
      </c>
      <c r="I713" s="3" t="n">
        <v>96.9377</v>
      </c>
      <c r="J713" s="0" t="n">
        <v>495238</v>
      </c>
      <c r="K713" s="0" t="n">
        <v>842632</v>
      </c>
      <c r="L713" s="0" t="n">
        <v>1.38136</v>
      </c>
      <c r="M713" s="0" t="n">
        <v>549</v>
      </c>
      <c r="N713" s="0" t="n">
        <v>0.107461</v>
      </c>
      <c r="O713" s="0" t="n">
        <v>0.0662975</v>
      </c>
      <c r="P713" s="0" t="n">
        <v>8989722</v>
      </c>
      <c r="Q713" s="1" t="n">
        <v>87.32</v>
      </c>
      <c r="R713" s="2" t="n">
        <v>0.00672</v>
      </c>
    </row>
    <row r="714" customFormat="false" ht="13.15" hidden="false" customHeight="false" outlineLevel="0" collapsed="false">
      <c r="A714" s="0" t="n">
        <v>9686</v>
      </c>
      <c r="B714" s="0" t="n">
        <v>19.7168</v>
      </c>
      <c r="C714" s="3" t="n">
        <v>21.6056</v>
      </c>
      <c r="D714" s="0" t="n">
        <v>19.47</v>
      </c>
      <c r="E714" s="0" t="n">
        <v>541702</v>
      </c>
      <c r="F714" s="0" t="n">
        <v>759772</v>
      </c>
      <c r="G714" s="0" t="n">
        <v>97.5291</v>
      </c>
      <c r="H714" s="0" t="n">
        <v>69.5363</v>
      </c>
      <c r="I714" s="3" t="n">
        <v>97.5291</v>
      </c>
      <c r="J714" s="0" t="n">
        <v>528317</v>
      </c>
      <c r="K714" s="0" t="n">
        <v>772807</v>
      </c>
      <c r="L714" s="0" t="n">
        <v>2.78886</v>
      </c>
      <c r="M714" s="0" t="n">
        <v>175</v>
      </c>
      <c r="N714" s="0" t="n">
        <v>0.0323056</v>
      </c>
      <c r="O714" s="0" t="n">
        <v>0.0230332</v>
      </c>
      <c r="P714" s="0" t="n">
        <v>9723706</v>
      </c>
      <c r="Q714" s="1" t="n">
        <v>92.49</v>
      </c>
      <c r="R714" s="2" t="n">
        <v>0.0062</v>
      </c>
    </row>
    <row r="715" customFormat="false" ht="13.15" hidden="false" customHeight="false" outlineLevel="0" collapsed="false">
      <c r="A715" s="0" t="n">
        <v>9520</v>
      </c>
      <c r="B715" s="0" t="n">
        <v>12.615</v>
      </c>
      <c r="C715" s="3" t="n">
        <v>21.6091</v>
      </c>
      <c r="D715" s="0" t="n">
        <v>18.81</v>
      </c>
      <c r="E715" s="0" t="n">
        <v>568530</v>
      </c>
      <c r="F715" s="0" t="n">
        <v>739453</v>
      </c>
      <c r="G715" s="0" t="n">
        <v>97.4846</v>
      </c>
      <c r="H715" s="0" t="n">
        <v>74.9512</v>
      </c>
      <c r="I715" s="3" t="n">
        <v>97.4846</v>
      </c>
      <c r="J715" s="0" t="n">
        <v>554229</v>
      </c>
      <c r="K715" s="0" t="n">
        <v>753560</v>
      </c>
      <c r="L715" s="0" t="n">
        <v>0.689607</v>
      </c>
      <c r="M715" s="0" t="n">
        <v>97</v>
      </c>
      <c r="N715" s="0" t="n">
        <v>0.0170615</v>
      </c>
      <c r="O715" s="0" t="n">
        <v>0.0131178</v>
      </c>
      <c r="P715" s="0" t="n">
        <v>9678683</v>
      </c>
      <c r="Q715" s="1" t="n">
        <v>92.77</v>
      </c>
      <c r="R715" s="2" t="n">
        <v>0.00306</v>
      </c>
    </row>
    <row r="716" customFormat="false" ht="13.15" hidden="false" customHeight="false" outlineLevel="0" collapsed="false">
      <c r="A716" s="0" t="n">
        <v>7323</v>
      </c>
      <c r="B716" s="0" t="n">
        <v>24.3703</v>
      </c>
      <c r="C716" s="3" t="n">
        <v>21.6256</v>
      </c>
      <c r="D716" s="0" t="n">
        <v>20.57</v>
      </c>
      <c r="E716" s="0" t="n">
        <v>571015</v>
      </c>
      <c r="F716" s="0" t="n">
        <v>863489</v>
      </c>
      <c r="G716" s="0" t="n">
        <v>97.534</v>
      </c>
      <c r="H716" s="0" t="n">
        <v>64.4981</v>
      </c>
      <c r="I716" s="3" t="n">
        <v>97.534</v>
      </c>
      <c r="J716" s="0" t="n">
        <v>556934</v>
      </c>
      <c r="K716" s="0" t="n">
        <v>876494</v>
      </c>
      <c r="L716" s="0" t="n">
        <v>1.04626</v>
      </c>
      <c r="M716" s="0" t="n">
        <v>538</v>
      </c>
      <c r="N716" s="0" t="n">
        <v>0.0942182</v>
      </c>
      <c r="O716" s="0" t="n">
        <v>0.0623054</v>
      </c>
      <c r="P716" s="0" t="n">
        <v>9417476</v>
      </c>
      <c r="Q716" s="1" t="n">
        <v>91.61</v>
      </c>
      <c r="R716" s="2" t="n">
        <v>0.00378</v>
      </c>
    </row>
    <row r="717" customFormat="false" ht="13.15" hidden="false" customHeight="false" outlineLevel="0" collapsed="false">
      <c r="A717" s="0" t="n">
        <v>9791</v>
      </c>
      <c r="B717" s="0" t="n">
        <v>15.1979</v>
      </c>
      <c r="C717" s="3" t="n">
        <v>21.6406</v>
      </c>
      <c r="D717" s="0" t="n">
        <v>20.19</v>
      </c>
      <c r="E717" s="0" t="n">
        <v>520735</v>
      </c>
      <c r="F717" s="0" t="n">
        <v>700345</v>
      </c>
      <c r="G717" s="0" t="n">
        <v>97.4966</v>
      </c>
      <c r="H717" s="0" t="n">
        <v>72.4927</v>
      </c>
      <c r="I717" s="3" t="n">
        <v>97.4966</v>
      </c>
      <c r="J717" s="0" t="n">
        <v>507699</v>
      </c>
      <c r="K717" s="0" t="n">
        <v>713129</v>
      </c>
      <c r="L717" s="0" t="n">
        <v>1.07485</v>
      </c>
      <c r="M717" s="0" t="n">
        <v>126</v>
      </c>
      <c r="N717" s="0" t="n">
        <v>0.0241966</v>
      </c>
      <c r="O717" s="0" t="n">
        <v>0.0179911</v>
      </c>
      <c r="P717" s="0" t="n">
        <v>9771789</v>
      </c>
      <c r="Q717" s="1" t="n">
        <v>92.86</v>
      </c>
      <c r="R717" s="2" t="n">
        <v>0.00384</v>
      </c>
    </row>
    <row r="718" customFormat="false" ht="13.15" hidden="false" customHeight="false" outlineLevel="0" collapsed="false">
      <c r="A718" s="0" t="n">
        <v>9549</v>
      </c>
      <c r="B718" s="0" t="n">
        <v>13.3679</v>
      </c>
      <c r="C718" s="3" t="n">
        <v>21.6746</v>
      </c>
      <c r="D718" s="0" t="n">
        <v>18.09</v>
      </c>
      <c r="E718" s="0" t="n">
        <v>712108</v>
      </c>
      <c r="F718" s="0" t="n">
        <v>939707</v>
      </c>
      <c r="G718" s="0" t="n">
        <v>97.523</v>
      </c>
      <c r="H718" s="0" t="n">
        <v>73.9027</v>
      </c>
      <c r="I718" s="3" t="n">
        <v>97.523</v>
      </c>
      <c r="J718" s="0" t="n">
        <v>694469</v>
      </c>
      <c r="K718" s="0" t="n">
        <v>957024</v>
      </c>
      <c r="L718" s="0" t="n">
        <v>1.05131</v>
      </c>
      <c r="M718" s="0" t="n">
        <v>161</v>
      </c>
      <c r="N718" s="0" t="n">
        <v>0.0226089</v>
      </c>
      <c r="O718" s="0" t="n">
        <v>0.017133</v>
      </c>
      <c r="P718" s="0" t="n">
        <v>9364190</v>
      </c>
      <c r="Q718" s="1" t="n">
        <v>90.79</v>
      </c>
      <c r="R718" s="2" t="n">
        <v>0.00425</v>
      </c>
    </row>
    <row r="719" customFormat="false" ht="13.15" hidden="false" customHeight="false" outlineLevel="0" collapsed="false">
      <c r="A719" s="0" t="n">
        <v>7342</v>
      </c>
      <c r="B719" s="0" t="n">
        <v>14.0966</v>
      </c>
      <c r="C719" s="3" t="n">
        <v>21.7074</v>
      </c>
      <c r="D719" s="0" t="n">
        <v>20.38</v>
      </c>
      <c r="E719" s="0" t="n">
        <v>500316</v>
      </c>
      <c r="F719" s="0" t="n">
        <v>670461</v>
      </c>
      <c r="G719" s="0" t="n">
        <v>97.6487</v>
      </c>
      <c r="H719" s="0" t="n">
        <v>72.8681</v>
      </c>
      <c r="I719" s="3" t="n">
        <v>97.6487</v>
      </c>
      <c r="J719" s="0" t="n">
        <v>488552</v>
      </c>
      <c r="K719" s="0" t="n">
        <v>682021</v>
      </c>
      <c r="L719" s="0" t="n">
        <v>0.774943</v>
      </c>
      <c r="M719" s="0" t="n">
        <v>102</v>
      </c>
      <c r="N719" s="0" t="n">
        <v>0.0203871</v>
      </c>
      <c r="O719" s="0" t="n">
        <v>0.0152134</v>
      </c>
      <c r="P719" s="0" t="n">
        <v>9457955</v>
      </c>
      <c r="Q719" s="1" t="n">
        <v>91.42</v>
      </c>
      <c r="R719" s="2" t="n">
        <v>0.00325</v>
      </c>
    </row>
    <row r="720" customFormat="false" ht="13.15" hidden="false" customHeight="false" outlineLevel="0" collapsed="false">
      <c r="A720" s="0" t="n">
        <v>7036</v>
      </c>
      <c r="B720" s="0" t="n">
        <v>14.8794</v>
      </c>
      <c r="C720" s="3" t="n">
        <v>21.7199</v>
      </c>
      <c r="D720" s="0" t="n">
        <v>20.74</v>
      </c>
      <c r="E720" s="0" t="n">
        <v>466084</v>
      </c>
      <c r="F720" s="0" t="n">
        <v>623050</v>
      </c>
      <c r="G720" s="0" t="n">
        <v>97.3887</v>
      </c>
      <c r="H720" s="0" t="n">
        <v>72.8534</v>
      </c>
      <c r="I720" s="3" t="n">
        <v>97.3887</v>
      </c>
      <c r="J720" s="0" t="n">
        <v>453913</v>
      </c>
      <c r="K720" s="0" t="n">
        <v>635017</v>
      </c>
      <c r="L720" s="0" t="n">
        <v>0.763142</v>
      </c>
      <c r="M720" s="0" t="n">
        <v>102</v>
      </c>
      <c r="N720" s="0" t="n">
        <v>0.0218845</v>
      </c>
      <c r="O720" s="0" t="n">
        <v>0.0163711</v>
      </c>
      <c r="P720" s="0" t="n">
        <v>9867788</v>
      </c>
      <c r="Q720" s="1" t="n">
        <v>93.66</v>
      </c>
      <c r="R720" s="2" t="n">
        <v>0.00324</v>
      </c>
    </row>
    <row r="721" customFormat="false" ht="13.15" hidden="false" customHeight="false" outlineLevel="0" collapsed="false">
      <c r="A721" s="0" t="n">
        <v>9780</v>
      </c>
      <c r="B721" s="0" t="n">
        <v>19.7778</v>
      </c>
      <c r="C721" s="3" t="n">
        <v>21.7492</v>
      </c>
      <c r="D721" s="0" t="n">
        <v>20.15</v>
      </c>
      <c r="E721" s="0" t="n">
        <v>510414</v>
      </c>
      <c r="F721" s="0" t="n">
        <v>715999</v>
      </c>
      <c r="G721" s="0" t="n">
        <v>97.5567</v>
      </c>
      <c r="H721" s="0" t="n">
        <v>69.5452</v>
      </c>
      <c r="I721" s="3" t="n">
        <v>97.5567</v>
      </c>
      <c r="J721" s="0" t="n">
        <v>497943</v>
      </c>
      <c r="K721" s="0" t="n">
        <v>728250</v>
      </c>
      <c r="L721" s="0" t="n">
        <v>2.4553</v>
      </c>
      <c r="M721" s="0" t="n">
        <v>110</v>
      </c>
      <c r="N721" s="0" t="n">
        <v>0.0215511</v>
      </c>
      <c r="O721" s="0" t="n">
        <v>0.0153631</v>
      </c>
      <c r="P721" s="0" t="n">
        <v>9769498</v>
      </c>
      <c r="Q721" s="1" t="n">
        <v>92.28</v>
      </c>
      <c r="R721" s="2" t="n">
        <v>0.00421</v>
      </c>
    </row>
    <row r="722" customFormat="false" ht="13.15" hidden="false" customHeight="false" outlineLevel="0" collapsed="false">
      <c r="A722" s="0" t="n">
        <v>9600</v>
      </c>
      <c r="B722" s="0" t="n">
        <v>13.6189</v>
      </c>
      <c r="C722" s="3" t="n">
        <v>21.7912</v>
      </c>
      <c r="D722" s="0" t="n">
        <v>18.25</v>
      </c>
      <c r="E722" s="0" t="n">
        <v>753559</v>
      </c>
      <c r="F722" s="0" t="n">
        <v>999546</v>
      </c>
      <c r="G722" s="0" t="n">
        <v>97.4117</v>
      </c>
      <c r="H722" s="0" t="n">
        <v>73.4388</v>
      </c>
      <c r="I722" s="3" t="n">
        <v>97.4117</v>
      </c>
      <c r="J722" s="0" t="n">
        <v>734055</v>
      </c>
      <c r="K722" s="0" t="n">
        <v>1018676</v>
      </c>
      <c r="L722" s="0" t="n">
        <v>1.04434</v>
      </c>
      <c r="M722" s="0" t="n">
        <v>187</v>
      </c>
      <c r="N722" s="0" t="n">
        <v>0.0248156</v>
      </c>
      <c r="O722" s="0" t="n">
        <v>0.0187085</v>
      </c>
      <c r="P722" s="0" t="n">
        <v>9257679</v>
      </c>
      <c r="Q722" s="1" t="n">
        <v>89.96</v>
      </c>
      <c r="R722" s="2" t="n">
        <v>0.00417</v>
      </c>
    </row>
    <row r="723" customFormat="false" ht="13.15" hidden="false" customHeight="false" outlineLevel="0" collapsed="false">
      <c r="A723" s="0" t="n">
        <v>9701</v>
      </c>
      <c r="B723" s="0" t="n">
        <v>22.6263</v>
      </c>
      <c r="C723" s="3" t="n">
        <v>21.824</v>
      </c>
      <c r="D723" s="0" t="n">
        <v>20.07</v>
      </c>
      <c r="E723" s="0" t="n">
        <v>553478</v>
      </c>
      <c r="F723" s="0" t="n">
        <v>788648</v>
      </c>
      <c r="G723" s="0" t="n">
        <v>97.5829</v>
      </c>
      <c r="H723" s="0" t="n">
        <v>68.4843</v>
      </c>
      <c r="I723" s="3" t="n">
        <v>97.5829</v>
      </c>
      <c r="J723" s="0" t="n">
        <v>540100</v>
      </c>
      <c r="K723" s="0" t="n">
        <v>801744</v>
      </c>
      <c r="L723" s="0" t="n">
        <v>3.63544</v>
      </c>
      <c r="M723" s="0" t="n">
        <v>141</v>
      </c>
      <c r="N723" s="0" t="n">
        <v>0.0254753</v>
      </c>
      <c r="O723" s="0" t="n">
        <v>0.0178787</v>
      </c>
      <c r="P723" s="0" t="n">
        <v>9735346</v>
      </c>
      <c r="Q723" s="1" t="n">
        <v>91.75</v>
      </c>
      <c r="R723" s="2" t="n">
        <v>0.0054</v>
      </c>
    </row>
    <row r="724" customFormat="false" ht="13.15" hidden="false" customHeight="false" outlineLevel="0" collapsed="false">
      <c r="A724" s="0" t="n">
        <v>9794</v>
      </c>
      <c r="B724" s="0" t="n">
        <v>14.6687</v>
      </c>
      <c r="C724" s="3" t="n">
        <v>21.8545</v>
      </c>
      <c r="D724" s="0" t="n">
        <v>20.18</v>
      </c>
      <c r="E724" s="0" t="n">
        <v>526423</v>
      </c>
      <c r="F724" s="0" t="n">
        <v>703725</v>
      </c>
      <c r="G724" s="0" t="n">
        <v>97.5126</v>
      </c>
      <c r="H724" s="0" t="n">
        <v>72.9445</v>
      </c>
      <c r="I724" s="3" t="n">
        <v>97.5126</v>
      </c>
      <c r="J724" s="0" t="n">
        <v>513329</v>
      </c>
      <c r="K724" s="0" t="n">
        <v>716581</v>
      </c>
      <c r="L724" s="0" t="n">
        <v>0.821111</v>
      </c>
      <c r="M724" s="0" t="n">
        <v>119</v>
      </c>
      <c r="N724" s="0" t="n">
        <v>0.0226054</v>
      </c>
      <c r="O724" s="0" t="n">
        <v>0.01691</v>
      </c>
      <c r="P724" s="0" t="n">
        <v>9754846</v>
      </c>
      <c r="Q724" s="1" t="n">
        <v>92.88</v>
      </c>
      <c r="R724" s="2" t="n">
        <v>0.00324</v>
      </c>
    </row>
    <row r="725" customFormat="false" ht="13.15" hidden="false" customHeight="false" outlineLevel="0" collapsed="false">
      <c r="A725" s="0" t="n">
        <v>9784</v>
      </c>
      <c r="B725" s="0" t="n">
        <v>14.6499</v>
      </c>
      <c r="C725" s="3" t="n">
        <v>21.8619</v>
      </c>
      <c r="D725" s="0" t="n">
        <v>20.05</v>
      </c>
      <c r="E725" s="0" t="n">
        <v>531257</v>
      </c>
      <c r="F725" s="0" t="n">
        <v>709686</v>
      </c>
      <c r="G725" s="0" t="n">
        <v>97.4865</v>
      </c>
      <c r="H725" s="0" t="n">
        <v>72.9765</v>
      </c>
      <c r="I725" s="3" t="n">
        <v>97.4865</v>
      </c>
      <c r="J725" s="0" t="n">
        <v>517904</v>
      </c>
      <c r="K725" s="0" t="n">
        <v>722825</v>
      </c>
      <c r="L725" s="0" t="n">
        <v>0.797638</v>
      </c>
      <c r="M725" s="0" t="n">
        <v>107</v>
      </c>
      <c r="N725" s="0" t="n">
        <v>0.0201409</v>
      </c>
      <c r="O725" s="0" t="n">
        <v>0.0150771</v>
      </c>
      <c r="P725" s="0" t="n">
        <v>9748190</v>
      </c>
      <c r="Q725" s="1" t="n">
        <v>92.94</v>
      </c>
      <c r="R725" s="2" t="n">
        <v>0.00323</v>
      </c>
    </row>
    <row r="726" customFormat="false" ht="13.15" hidden="false" customHeight="false" outlineLevel="0" collapsed="false">
      <c r="A726" s="0" t="n">
        <v>9770</v>
      </c>
      <c r="B726" s="0" t="n">
        <v>19.0321</v>
      </c>
      <c r="C726" s="3" t="n">
        <v>21.8678</v>
      </c>
      <c r="D726" s="0" t="n">
        <v>20.31</v>
      </c>
      <c r="E726" s="0" t="n">
        <v>505964</v>
      </c>
      <c r="F726" s="0" t="n">
        <v>706675</v>
      </c>
      <c r="G726" s="0" t="n">
        <v>97.2567</v>
      </c>
      <c r="H726" s="0" t="n">
        <v>69.6337</v>
      </c>
      <c r="I726" s="3" t="n">
        <v>97.2567</v>
      </c>
      <c r="J726" s="0" t="n">
        <v>492084</v>
      </c>
      <c r="K726" s="0" t="n">
        <v>720331</v>
      </c>
      <c r="L726" s="0" t="n">
        <v>2.35956</v>
      </c>
      <c r="M726" s="0" t="n">
        <v>112</v>
      </c>
      <c r="N726" s="0" t="n">
        <v>0.022136</v>
      </c>
      <c r="O726" s="0" t="n">
        <v>0.0158489</v>
      </c>
      <c r="P726" s="0" t="n">
        <v>9608446</v>
      </c>
      <c r="Q726" s="1" t="n">
        <v>91.65</v>
      </c>
      <c r="R726" s="2" t="n">
        <v>0.00498</v>
      </c>
    </row>
    <row r="727" customFormat="false" ht="13.15" hidden="false" customHeight="false" outlineLevel="0" collapsed="false">
      <c r="A727" s="0" t="n">
        <v>9901</v>
      </c>
      <c r="B727" s="0" t="n">
        <v>15.8114</v>
      </c>
      <c r="C727" s="3" t="n">
        <v>21.8913</v>
      </c>
      <c r="D727" s="0" t="n">
        <v>18.94</v>
      </c>
      <c r="E727" s="0" t="n">
        <v>566738</v>
      </c>
      <c r="F727" s="0" t="n">
        <v>769077</v>
      </c>
      <c r="G727" s="0" t="n">
        <v>97.4087</v>
      </c>
      <c r="H727" s="0" t="n">
        <v>71.7811</v>
      </c>
      <c r="I727" s="3" t="n">
        <v>97.4087</v>
      </c>
      <c r="J727" s="0" t="n">
        <v>552052</v>
      </c>
      <c r="K727" s="0" t="n">
        <v>783429</v>
      </c>
      <c r="L727" s="0" t="n">
        <v>0.756088</v>
      </c>
      <c r="M727" s="0" t="n">
        <v>167</v>
      </c>
      <c r="N727" s="0" t="n">
        <v>0.0294669</v>
      </c>
      <c r="O727" s="0" t="n">
        <v>0.0217143</v>
      </c>
      <c r="P727" s="0" t="n">
        <v>9664642</v>
      </c>
      <c r="Q727" s="1" t="n">
        <v>92.6</v>
      </c>
      <c r="R727" s="2" t="n">
        <v>0.00356</v>
      </c>
    </row>
    <row r="728" customFormat="false" ht="13.15" hidden="false" customHeight="false" outlineLevel="0" collapsed="false">
      <c r="A728" s="0" t="n">
        <v>9806</v>
      </c>
      <c r="B728" s="0" t="n">
        <v>14.5373</v>
      </c>
      <c r="C728" s="3" t="n">
        <v>21.9326</v>
      </c>
      <c r="D728" s="0" t="n">
        <v>20.01</v>
      </c>
      <c r="E728" s="0" t="n">
        <v>530328</v>
      </c>
      <c r="F728" s="0" t="n">
        <v>709312</v>
      </c>
      <c r="G728" s="0" t="n">
        <v>97.3071</v>
      </c>
      <c r="H728" s="0" t="n">
        <v>72.7532</v>
      </c>
      <c r="I728" s="3" t="n">
        <v>97.3071</v>
      </c>
      <c r="J728" s="0" t="n">
        <v>516047</v>
      </c>
      <c r="K728" s="0" t="n">
        <v>723337</v>
      </c>
      <c r="L728" s="0" t="n">
        <v>0.790044</v>
      </c>
      <c r="M728" s="0" t="n">
        <v>128</v>
      </c>
      <c r="N728" s="0" t="n">
        <v>0.024136</v>
      </c>
      <c r="O728" s="0" t="n">
        <v>0.0180457</v>
      </c>
      <c r="P728" s="0" t="n">
        <v>9648943</v>
      </c>
      <c r="Q728" s="1" t="n">
        <v>92.84</v>
      </c>
      <c r="R728" s="2" t="n">
        <v>0.00347</v>
      </c>
    </row>
    <row r="729" customFormat="false" ht="13.15" hidden="false" customHeight="false" outlineLevel="0" collapsed="false">
      <c r="A729" s="0" t="n">
        <v>9902</v>
      </c>
      <c r="B729" s="0" t="n">
        <v>33.133</v>
      </c>
      <c r="C729" s="3" t="n">
        <v>21.9345</v>
      </c>
      <c r="D729" s="0" t="n">
        <v>19.52</v>
      </c>
      <c r="E729" s="0" t="n">
        <v>495009</v>
      </c>
      <c r="F729" s="0" t="n">
        <v>858110</v>
      </c>
      <c r="G729" s="0" t="n">
        <v>97.3312</v>
      </c>
      <c r="H729" s="0" t="n">
        <v>56.1464</v>
      </c>
      <c r="I729" s="3" t="n">
        <v>97.3312</v>
      </c>
      <c r="J729" s="0" t="n">
        <v>481798</v>
      </c>
      <c r="K729" s="0" t="n">
        <v>870969</v>
      </c>
      <c r="L729" s="0" t="n">
        <v>1.03591</v>
      </c>
      <c r="M729" s="0" t="n">
        <v>176</v>
      </c>
      <c r="N729" s="0" t="n">
        <v>0.0355549</v>
      </c>
      <c r="O729" s="0" t="n">
        <v>0.0205102</v>
      </c>
      <c r="P729" s="0" t="n">
        <v>9495466</v>
      </c>
      <c r="Q729" s="1" t="n">
        <v>90.34</v>
      </c>
      <c r="R729" s="2" t="n">
        <v>0.00461</v>
      </c>
    </row>
    <row r="730" customFormat="false" ht="13.15" hidden="false" customHeight="false" outlineLevel="0" collapsed="false">
      <c r="A730" s="0" t="n">
        <v>8378</v>
      </c>
      <c r="B730" s="0" t="n">
        <v>56.3393</v>
      </c>
      <c r="C730" s="3" t="n">
        <v>21.9663</v>
      </c>
      <c r="D730" s="0" t="n">
        <v>21.16</v>
      </c>
      <c r="E730" s="0" t="n">
        <v>300874</v>
      </c>
      <c r="F730" s="0" t="n">
        <v>792450</v>
      </c>
      <c r="G730" s="0" t="n">
        <v>97.1849</v>
      </c>
      <c r="H730" s="0" t="n">
        <v>36.8987</v>
      </c>
      <c r="I730" s="3" t="n">
        <v>97.1849</v>
      </c>
      <c r="J730" s="0" t="n">
        <v>292404</v>
      </c>
      <c r="K730" s="0" t="n">
        <v>800776</v>
      </c>
      <c r="L730" s="0" t="n">
        <v>4.18223</v>
      </c>
      <c r="M730" s="0" t="n">
        <v>72</v>
      </c>
      <c r="N730" s="0" t="n">
        <v>0.0239303</v>
      </c>
      <c r="O730" s="0" t="n">
        <v>0.00908575</v>
      </c>
      <c r="P730" s="0" t="n">
        <v>9150728</v>
      </c>
      <c r="Q730" s="1" t="n">
        <v>85.83</v>
      </c>
      <c r="R730" s="2" t="n">
        <v>0.00492</v>
      </c>
    </row>
    <row r="731" customFormat="false" ht="13.15" hidden="false" customHeight="false" outlineLevel="0" collapsed="false">
      <c r="A731" s="0" t="n">
        <v>9452</v>
      </c>
      <c r="B731" s="0" t="n">
        <v>14.9473</v>
      </c>
      <c r="C731" s="3" t="n">
        <v>21.9748</v>
      </c>
      <c r="D731" s="0" t="n">
        <v>18.94</v>
      </c>
      <c r="E731" s="0" t="n">
        <v>529806</v>
      </c>
      <c r="F731" s="0" t="n">
        <v>721721</v>
      </c>
      <c r="G731" s="0" t="n">
        <v>97.1846</v>
      </c>
      <c r="H731" s="0" t="n">
        <v>71.342</v>
      </c>
      <c r="I731" s="3" t="n">
        <v>97.1846</v>
      </c>
      <c r="J731" s="0" t="n">
        <v>514890</v>
      </c>
      <c r="K731" s="0" t="n">
        <v>736281</v>
      </c>
      <c r="L731" s="0" t="n">
        <v>0.915147</v>
      </c>
      <c r="M731" s="0" t="n">
        <v>178</v>
      </c>
      <c r="N731" s="0" t="n">
        <v>0.0335972</v>
      </c>
      <c r="O731" s="0" t="n">
        <v>0.0246633</v>
      </c>
      <c r="P731" s="0" t="n">
        <v>9306569</v>
      </c>
      <c r="Q731" s="1" t="n">
        <v>89.48</v>
      </c>
      <c r="R731" s="2" t="n">
        <v>0.00484</v>
      </c>
    </row>
    <row r="732" customFormat="false" ht="13.15" hidden="false" customHeight="false" outlineLevel="0" collapsed="false">
      <c r="A732" s="0" t="n">
        <v>6039</v>
      </c>
      <c r="B732" s="0" t="n">
        <v>29.405</v>
      </c>
      <c r="C732" s="3" t="n">
        <v>21.9913</v>
      </c>
      <c r="D732" s="0" t="n">
        <v>18.47</v>
      </c>
      <c r="E732" s="0" t="n">
        <v>418108</v>
      </c>
      <c r="F732" s="0" t="n">
        <v>722009</v>
      </c>
      <c r="G732" s="0" t="n">
        <v>96.6016</v>
      </c>
      <c r="H732" s="0" t="n">
        <v>55.941</v>
      </c>
      <c r="I732" s="3" t="n">
        <v>96.6016</v>
      </c>
      <c r="J732" s="0" t="n">
        <v>403899</v>
      </c>
      <c r="K732" s="0" t="n">
        <v>735284</v>
      </c>
      <c r="L732" s="0" t="n">
        <v>1.22035</v>
      </c>
      <c r="M732" s="0" t="n">
        <v>467</v>
      </c>
      <c r="N732" s="0" t="n">
        <v>0.111694</v>
      </c>
      <c r="O732" s="0" t="n">
        <v>0.0646806</v>
      </c>
      <c r="P732" s="0" t="n">
        <v>7823327</v>
      </c>
      <c r="Q732" s="1" t="n">
        <v>81.54</v>
      </c>
      <c r="R732" s="2" t="n">
        <v>0.00628</v>
      </c>
    </row>
    <row r="733" customFormat="false" ht="13.15" hidden="false" customHeight="false" outlineLevel="0" collapsed="false">
      <c r="A733" s="0" t="n">
        <v>9555</v>
      </c>
      <c r="B733" s="0" t="n">
        <v>22.6689</v>
      </c>
      <c r="C733" s="3" t="n">
        <v>22.0599</v>
      </c>
      <c r="D733" s="0" t="n">
        <v>18.35</v>
      </c>
      <c r="E733" s="0" t="n">
        <v>690124</v>
      </c>
      <c r="F733" s="0" t="n">
        <v>993615</v>
      </c>
      <c r="G733" s="0" t="n">
        <v>97.4887</v>
      </c>
      <c r="H733" s="0" t="n">
        <v>67.7116</v>
      </c>
      <c r="I733" s="3" t="n">
        <v>97.4887</v>
      </c>
      <c r="J733" s="0" t="n">
        <v>672793</v>
      </c>
      <c r="K733" s="0" t="n">
        <v>1010652</v>
      </c>
      <c r="L733" s="0" t="n">
        <v>4.29657</v>
      </c>
      <c r="M733" s="0" t="n">
        <v>147</v>
      </c>
      <c r="N733" s="0" t="n">
        <v>0.0213005</v>
      </c>
      <c r="O733" s="0" t="n">
        <v>0.0147945</v>
      </c>
      <c r="P733" s="0" t="n">
        <v>9260335</v>
      </c>
      <c r="Q733" s="1" t="n">
        <v>88.6</v>
      </c>
      <c r="R733" s="2" t="n">
        <v>0.00651</v>
      </c>
    </row>
    <row r="734" customFormat="false" ht="13.15" hidden="false" customHeight="false" outlineLevel="0" collapsed="false">
      <c r="A734" s="0" t="n">
        <v>6967</v>
      </c>
      <c r="B734" s="0" t="n">
        <v>26.6408</v>
      </c>
      <c r="C734" s="3" t="n">
        <v>22.0613</v>
      </c>
      <c r="D734" s="0" t="n">
        <v>20.61</v>
      </c>
      <c r="E734" s="0" t="n">
        <v>519832</v>
      </c>
      <c r="F734" s="0" t="n">
        <v>810307</v>
      </c>
      <c r="G734" s="0" t="n">
        <v>97.312</v>
      </c>
      <c r="H734" s="0" t="n">
        <v>62.4281</v>
      </c>
      <c r="I734" s="3" t="n">
        <v>97.312</v>
      </c>
      <c r="J734" s="0" t="n">
        <v>505859</v>
      </c>
      <c r="K734" s="0" t="n">
        <v>823292</v>
      </c>
      <c r="L734" s="0" t="n">
        <v>1.14676</v>
      </c>
      <c r="M734" s="0" t="n">
        <v>494</v>
      </c>
      <c r="N734" s="0" t="n">
        <v>0.0950307</v>
      </c>
      <c r="O734" s="0" t="n">
        <v>0.0609645</v>
      </c>
      <c r="P734" s="0" t="n">
        <v>9464091</v>
      </c>
      <c r="Q734" s="1" t="n">
        <v>91.55</v>
      </c>
      <c r="R734" s="2" t="n">
        <v>0.00446</v>
      </c>
    </row>
    <row r="735" customFormat="false" ht="13.15" hidden="false" customHeight="false" outlineLevel="0" collapsed="false">
      <c r="A735" s="0" t="n">
        <v>2171</v>
      </c>
      <c r="B735" s="0" t="n">
        <v>15.839</v>
      </c>
      <c r="C735" s="3" t="n">
        <v>22.0642</v>
      </c>
      <c r="D735" s="0" t="n">
        <v>18.32</v>
      </c>
      <c r="E735" s="0" t="n">
        <v>495741</v>
      </c>
      <c r="F735" s="0" t="n">
        <v>658090</v>
      </c>
      <c r="G735" s="0" t="n">
        <v>97.5257</v>
      </c>
      <c r="H735" s="0" t="n">
        <v>73.4664</v>
      </c>
      <c r="I735" s="3" t="n">
        <v>97.5257</v>
      </c>
      <c r="J735" s="0" t="n">
        <v>483475</v>
      </c>
      <c r="K735" s="0" t="n">
        <v>670154</v>
      </c>
      <c r="L735" s="0" t="n">
        <v>1.62097</v>
      </c>
      <c r="M735" s="0" t="n">
        <v>101</v>
      </c>
      <c r="N735" s="0" t="n">
        <v>0.0203735</v>
      </c>
      <c r="O735" s="0" t="n">
        <v>0.0153474</v>
      </c>
      <c r="P735" s="0" t="n">
        <v>9935263</v>
      </c>
      <c r="Q735" s="1" t="n">
        <v>93.66</v>
      </c>
      <c r="R735" s="2" t="n">
        <v>0.00335</v>
      </c>
    </row>
    <row r="736" customFormat="false" ht="13.15" hidden="false" customHeight="false" outlineLevel="0" collapsed="false">
      <c r="A736" s="0" t="n">
        <v>1002</v>
      </c>
      <c r="B736" s="0" t="n">
        <v>14.2265</v>
      </c>
      <c r="C736" s="3" t="n">
        <v>22.0776</v>
      </c>
      <c r="D736" s="0" t="n">
        <v>14.23</v>
      </c>
      <c r="E736" s="0" t="n">
        <v>517942</v>
      </c>
      <c r="F736" s="0" t="n">
        <v>689472</v>
      </c>
      <c r="G736" s="0" t="n">
        <v>96.8099</v>
      </c>
      <c r="H736" s="0" t="n">
        <v>72.7251</v>
      </c>
      <c r="I736" s="3" t="n">
        <v>96.8099</v>
      </c>
      <c r="J736" s="0" t="n">
        <v>501419</v>
      </c>
      <c r="K736" s="0" t="n">
        <v>705705</v>
      </c>
      <c r="L736" s="0" t="n">
        <v>0.879504</v>
      </c>
      <c r="M736" s="0" t="n">
        <v>145</v>
      </c>
      <c r="N736" s="0" t="n">
        <v>0.0279954</v>
      </c>
      <c r="O736" s="0" t="n">
        <v>0.0210306</v>
      </c>
      <c r="P736" s="0" t="n">
        <v>9324804</v>
      </c>
      <c r="Q736" s="1" t="n">
        <v>89.96</v>
      </c>
      <c r="R736" s="2" t="n">
        <v>0.00483</v>
      </c>
    </row>
    <row r="737" customFormat="false" ht="13.15" hidden="false" customHeight="false" outlineLevel="0" collapsed="false">
      <c r="A737" s="0" t="n">
        <v>9937</v>
      </c>
      <c r="B737" s="0" t="n">
        <v>15.8252</v>
      </c>
      <c r="C737" s="3" t="n">
        <v>22.1902</v>
      </c>
      <c r="D737" s="0" t="n">
        <v>17.69</v>
      </c>
      <c r="E737" s="0" t="n">
        <v>552104</v>
      </c>
      <c r="F737" s="0" t="n">
        <v>742005</v>
      </c>
      <c r="G737" s="0" t="n">
        <v>97.2677</v>
      </c>
      <c r="H737" s="0" t="n">
        <v>72.374</v>
      </c>
      <c r="I737" s="3" t="n">
        <v>97.2677</v>
      </c>
      <c r="J737" s="0" t="n">
        <v>537019</v>
      </c>
      <c r="K737" s="0" t="n">
        <v>756788</v>
      </c>
      <c r="L737" s="0" t="n">
        <v>1.20983</v>
      </c>
      <c r="M737" s="0" t="n">
        <v>151</v>
      </c>
      <c r="N737" s="0" t="n">
        <v>0.0273499</v>
      </c>
      <c r="O737" s="0" t="n">
        <v>0.0203503</v>
      </c>
      <c r="P737" s="0" t="n">
        <v>9744987</v>
      </c>
      <c r="Q737" s="1" t="n">
        <v>92.9</v>
      </c>
      <c r="R737" s="2" t="n">
        <v>0.00358</v>
      </c>
    </row>
    <row r="738" customFormat="false" ht="13.15" hidden="false" customHeight="false" outlineLevel="0" collapsed="false">
      <c r="A738" s="0" t="n">
        <v>8335</v>
      </c>
      <c r="B738" s="0" t="n">
        <v>25.004</v>
      </c>
      <c r="C738" s="3" t="n">
        <v>22.1919</v>
      </c>
      <c r="D738" s="0" t="n">
        <v>19.34</v>
      </c>
      <c r="E738" s="0" t="n">
        <v>475957</v>
      </c>
      <c r="F738" s="0" t="n">
        <v>756803</v>
      </c>
      <c r="G738" s="0" t="n">
        <v>96.8785</v>
      </c>
      <c r="H738" s="0" t="n">
        <v>60.9273</v>
      </c>
      <c r="I738" s="3" t="n">
        <v>96.8785</v>
      </c>
      <c r="J738" s="0" t="n">
        <v>461100</v>
      </c>
      <c r="K738" s="0" t="n">
        <v>770780</v>
      </c>
      <c r="L738" s="0" t="n">
        <v>1.56344</v>
      </c>
      <c r="M738" s="0" t="n">
        <v>440</v>
      </c>
      <c r="N738" s="0" t="n">
        <v>0.0924453</v>
      </c>
      <c r="O738" s="0" t="n">
        <v>0.0581393</v>
      </c>
      <c r="P738" s="0" t="n">
        <v>8460494</v>
      </c>
      <c r="Q738" s="1" t="n">
        <v>83.7</v>
      </c>
      <c r="R738" s="2" t="n">
        <v>0.00749</v>
      </c>
    </row>
    <row r="739" customFormat="false" ht="13.15" hidden="false" customHeight="false" outlineLevel="0" collapsed="false">
      <c r="A739" s="0" t="n">
        <v>7130</v>
      </c>
      <c r="B739" s="0" t="n">
        <v>14.4482</v>
      </c>
      <c r="C739" s="3" t="n">
        <v>22.225</v>
      </c>
      <c r="D739" s="0" t="n">
        <v>20.92</v>
      </c>
      <c r="E739" s="0" t="n">
        <v>527141</v>
      </c>
      <c r="F739" s="0" t="n">
        <v>701262</v>
      </c>
      <c r="G739" s="0" t="n">
        <v>97.5067</v>
      </c>
      <c r="H739" s="0" t="n">
        <v>73.2961</v>
      </c>
      <c r="I739" s="3" t="n">
        <v>97.5067</v>
      </c>
      <c r="J739" s="0" t="n">
        <v>513998</v>
      </c>
      <c r="K739" s="0" t="n">
        <v>714125</v>
      </c>
      <c r="L739" s="0" t="n">
        <v>0.88405</v>
      </c>
      <c r="M739" s="0" t="n">
        <v>140</v>
      </c>
      <c r="N739" s="0" t="n">
        <v>0.0265584</v>
      </c>
      <c r="O739" s="0" t="n">
        <v>0.019964</v>
      </c>
      <c r="P739" s="0" t="n">
        <v>9702498</v>
      </c>
      <c r="Q739" s="1" t="n">
        <v>93.05</v>
      </c>
      <c r="R739" s="2" t="n">
        <v>0.00352</v>
      </c>
    </row>
    <row r="740" customFormat="false" ht="13.15" hidden="false" customHeight="false" outlineLevel="0" collapsed="false">
      <c r="A740" s="0" t="n">
        <v>9782</v>
      </c>
      <c r="B740" s="0" t="n">
        <v>14.7307</v>
      </c>
      <c r="C740" s="3" t="n">
        <v>22.2403</v>
      </c>
      <c r="D740" s="0" t="n">
        <v>20.54</v>
      </c>
      <c r="E740" s="0" t="n">
        <v>518287</v>
      </c>
      <c r="F740" s="0" t="n">
        <v>695094</v>
      </c>
      <c r="G740" s="0" t="n">
        <v>97.6723</v>
      </c>
      <c r="H740" s="0" t="n">
        <v>72.828</v>
      </c>
      <c r="I740" s="3" t="n">
        <v>97.6723</v>
      </c>
      <c r="J740" s="0" t="n">
        <v>506223</v>
      </c>
      <c r="K740" s="0" t="n">
        <v>706946</v>
      </c>
      <c r="L740" s="0" t="n">
        <v>0.857132</v>
      </c>
      <c r="M740" s="0" t="n">
        <v>106</v>
      </c>
      <c r="N740" s="0" t="n">
        <v>0.020452</v>
      </c>
      <c r="O740" s="0" t="n">
        <v>0.0152497</v>
      </c>
      <c r="P740" s="0" t="n">
        <v>9840871</v>
      </c>
      <c r="Q740" s="1" t="n">
        <v>93.2</v>
      </c>
      <c r="R740" s="2" t="n">
        <v>0.0027</v>
      </c>
    </row>
    <row r="741" customFormat="false" ht="13.15" hidden="false" customHeight="false" outlineLevel="0" collapsed="false">
      <c r="A741" s="0" t="n">
        <v>9802</v>
      </c>
      <c r="B741" s="0" t="n">
        <v>14.8594</v>
      </c>
      <c r="C741" s="3" t="n">
        <v>22.2679</v>
      </c>
      <c r="D741" s="0" t="n">
        <v>20.68</v>
      </c>
      <c r="E741" s="0" t="n">
        <v>497939</v>
      </c>
      <c r="F741" s="0" t="n">
        <v>664971</v>
      </c>
      <c r="G741" s="0" t="n">
        <v>97.4266</v>
      </c>
      <c r="H741" s="0" t="n">
        <v>72.9543</v>
      </c>
      <c r="I741" s="3" t="n">
        <v>97.4266</v>
      </c>
      <c r="J741" s="0" t="n">
        <v>485125</v>
      </c>
      <c r="K741" s="0" t="n">
        <v>677573</v>
      </c>
      <c r="L741" s="0" t="n">
        <v>0.812574</v>
      </c>
      <c r="M741" s="0" t="n">
        <v>106</v>
      </c>
      <c r="N741" s="0" t="n">
        <v>0.0212877</v>
      </c>
      <c r="O741" s="0" t="n">
        <v>0.0159405</v>
      </c>
      <c r="P741" s="0" t="n">
        <v>9777937</v>
      </c>
      <c r="Q741" s="1" t="n">
        <v>93.29</v>
      </c>
      <c r="R741" s="2" t="n">
        <v>0.00313</v>
      </c>
    </row>
    <row r="742" customFormat="false" ht="13.15" hidden="false" customHeight="false" outlineLevel="0" collapsed="false">
      <c r="A742" s="0" t="n">
        <v>6077</v>
      </c>
      <c r="B742" s="0" t="n">
        <v>15.0282</v>
      </c>
      <c r="C742" s="3" t="n">
        <v>22.2965</v>
      </c>
      <c r="D742" s="0" t="n">
        <v>22.03</v>
      </c>
      <c r="E742" s="0" t="n">
        <v>583517</v>
      </c>
      <c r="F742" s="0" t="n">
        <v>772387</v>
      </c>
      <c r="G742" s="0" t="n">
        <v>97.3589</v>
      </c>
      <c r="H742" s="0" t="n">
        <v>73.552</v>
      </c>
      <c r="I742" s="3" t="n">
        <v>97.3589</v>
      </c>
      <c r="J742" s="0" t="n">
        <v>568106</v>
      </c>
      <c r="K742" s="0" t="n">
        <v>787486</v>
      </c>
      <c r="L742" s="0" t="n">
        <v>0.609745</v>
      </c>
      <c r="M742" s="0" t="n">
        <v>156</v>
      </c>
      <c r="N742" s="0" t="n">
        <v>0.0267344</v>
      </c>
      <c r="O742" s="0" t="n">
        <v>0.0201971</v>
      </c>
      <c r="P742" s="0" t="n">
        <v>9801371</v>
      </c>
      <c r="Q742" s="1" t="n">
        <v>93.82</v>
      </c>
      <c r="R742" s="2" t="n">
        <v>0.00319</v>
      </c>
    </row>
    <row r="743" customFormat="false" ht="13.15" hidden="false" customHeight="false" outlineLevel="0" collapsed="false">
      <c r="A743" s="0" t="n">
        <v>9790</v>
      </c>
      <c r="B743" s="0" t="n">
        <v>15.0796</v>
      </c>
      <c r="C743" s="3" t="n">
        <v>22.3095</v>
      </c>
      <c r="D743" s="0" t="n">
        <v>20.68</v>
      </c>
      <c r="E743" s="0" t="n">
        <v>516201</v>
      </c>
      <c r="F743" s="0" t="n">
        <v>693341</v>
      </c>
      <c r="G743" s="0" t="n">
        <v>97.3386</v>
      </c>
      <c r="H743" s="0" t="n">
        <v>72.4698</v>
      </c>
      <c r="I743" s="3" t="n">
        <v>97.3386</v>
      </c>
      <c r="J743" s="0" t="n">
        <v>502463</v>
      </c>
      <c r="K743" s="0" t="n">
        <v>706815</v>
      </c>
      <c r="L743" s="0" t="n">
        <v>0.860561</v>
      </c>
      <c r="M743" s="0" t="n">
        <v>132</v>
      </c>
      <c r="N743" s="0" t="n">
        <v>0.0255714</v>
      </c>
      <c r="O743" s="0" t="n">
        <v>0.0190383</v>
      </c>
      <c r="P743" s="0" t="n">
        <v>9764443</v>
      </c>
      <c r="Q743" s="1" t="n">
        <v>92.93</v>
      </c>
      <c r="R743" s="2" t="n">
        <v>0.00365</v>
      </c>
    </row>
    <row r="744" customFormat="false" ht="13.15" hidden="false" customHeight="false" outlineLevel="0" collapsed="false">
      <c r="A744" s="0" t="n">
        <v>1797</v>
      </c>
      <c r="B744" s="0" t="n">
        <v>14.112</v>
      </c>
      <c r="C744" s="3" t="n">
        <v>22.3325</v>
      </c>
      <c r="D744" s="0" t="n">
        <v>21.9</v>
      </c>
      <c r="E744" s="0" t="n">
        <v>546524</v>
      </c>
      <c r="F744" s="0" t="n">
        <v>710616</v>
      </c>
      <c r="G744" s="0" t="n">
        <v>97.8471</v>
      </c>
      <c r="H744" s="0" t="n">
        <v>75.2527</v>
      </c>
      <c r="I744" s="3" t="n">
        <v>97.8471</v>
      </c>
      <c r="J744" s="0" t="n">
        <v>534758</v>
      </c>
      <c r="K744" s="0" t="n">
        <v>722124</v>
      </c>
      <c r="L744" s="0" t="n">
        <v>0.592605</v>
      </c>
      <c r="M744" s="0" t="n">
        <v>129</v>
      </c>
      <c r="N744" s="0" t="n">
        <v>0.0236037</v>
      </c>
      <c r="O744" s="0" t="n">
        <v>0.0181533</v>
      </c>
      <c r="P744" s="0" t="n">
        <v>9994703</v>
      </c>
      <c r="Q744" s="1" t="n">
        <v>94.44</v>
      </c>
      <c r="R744" s="2" t="n">
        <v>0.00196</v>
      </c>
    </row>
    <row r="745" customFormat="false" ht="13.15" hidden="false" customHeight="false" outlineLevel="0" collapsed="false">
      <c r="A745" s="0" t="n">
        <v>9363</v>
      </c>
      <c r="B745" s="0" t="n">
        <v>13.0757</v>
      </c>
      <c r="C745" s="3" t="n">
        <v>22.3465</v>
      </c>
      <c r="D745" s="0" t="n">
        <v>23.24</v>
      </c>
      <c r="E745" s="0" t="n">
        <v>542739</v>
      </c>
      <c r="F745" s="0" t="n">
        <v>755798</v>
      </c>
      <c r="G745" s="0" t="n">
        <v>97.162</v>
      </c>
      <c r="H745" s="0" t="n">
        <v>69.7721</v>
      </c>
      <c r="I745" s="3" t="n">
        <v>97.162</v>
      </c>
      <c r="J745" s="0" t="n">
        <v>527336</v>
      </c>
      <c r="K745" s="0" t="n">
        <v>770993</v>
      </c>
      <c r="L745" s="0" t="n">
        <v>0.60891</v>
      </c>
      <c r="M745" s="0" t="n">
        <v>104</v>
      </c>
      <c r="N745" s="0" t="n">
        <v>0.0191621</v>
      </c>
      <c r="O745" s="0" t="n">
        <v>0.0137603</v>
      </c>
      <c r="P745" s="0" t="n">
        <v>9267314</v>
      </c>
      <c r="Q745" s="1" t="n">
        <v>89.28</v>
      </c>
      <c r="R745" s="2" t="n">
        <v>0.00279</v>
      </c>
    </row>
    <row r="746" customFormat="false" ht="13.15" hidden="false" customHeight="false" outlineLevel="0" collapsed="false">
      <c r="A746" s="0" t="n">
        <v>9729</v>
      </c>
      <c r="B746" s="0" t="n">
        <v>16.1273</v>
      </c>
      <c r="C746" s="3" t="n">
        <v>22.461</v>
      </c>
      <c r="D746" s="0" t="n">
        <v>20.04</v>
      </c>
      <c r="E746" s="0" t="n">
        <v>543405</v>
      </c>
      <c r="F746" s="0" t="n">
        <v>738549</v>
      </c>
      <c r="G746" s="0" t="n">
        <v>97.4045</v>
      </c>
      <c r="H746" s="0" t="n">
        <v>71.6677</v>
      </c>
      <c r="I746" s="3" t="n">
        <v>97.4045</v>
      </c>
      <c r="J746" s="0" t="n">
        <v>529301</v>
      </c>
      <c r="K746" s="0" t="n">
        <v>752325</v>
      </c>
      <c r="L746" s="0" t="n">
        <v>1.03419</v>
      </c>
      <c r="M746" s="0" t="n">
        <v>164</v>
      </c>
      <c r="N746" s="0" t="n">
        <v>0.0301801</v>
      </c>
      <c r="O746" s="0" t="n">
        <v>0.0222057</v>
      </c>
      <c r="P746" s="0" t="n">
        <v>9725952</v>
      </c>
      <c r="Q746" s="1" t="n">
        <v>93.01</v>
      </c>
      <c r="R746" s="2" t="n">
        <v>0.00411</v>
      </c>
    </row>
    <row r="747" customFormat="false" ht="13.15" hidden="false" customHeight="false" outlineLevel="0" collapsed="false">
      <c r="A747" s="0" t="n">
        <v>8264</v>
      </c>
      <c r="B747" s="0" t="n">
        <v>15.1499</v>
      </c>
      <c r="C747" s="3" t="n">
        <v>22.4713</v>
      </c>
      <c r="D747" s="0" t="n">
        <v>20.99</v>
      </c>
      <c r="E747" s="0" t="n">
        <v>506489</v>
      </c>
      <c r="F747" s="0" t="n">
        <v>712961</v>
      </c>
      <c r="G747" s="0" t="n">
        <v>97.2637</v>
      </c>
      <c r="H747" s="0" t="n">
        <v>69.0963</v>
      </c>
      <c r="I747" s="3" t="n">
        <v>97.2637</v>
      </c>
      <c r="J747" s="0" t="n">
        <v>492630</v>
      </c>
      <c r="K747" s="0" t="n">
        <v>726482</v>
      </c>
      <c r="L747" s="0" t="n">
        <v>1.07748</v>
      </c>
      <c r="M747" s="0" t="n">
        <v>169</v>
      </c>
      <c r="N747" s="0" t="n">
        <v>0.033367</v>
      </c>
      <c r="O747" s="0" t="n">
        <v>0.023704</v>
      </c>
      <c r="P747" s="0" t="n">
        <v>9510620</v>
      </c>
      <c r="Q747" s="1" t="n">
        <v>92.27</v>
      </c>
      <c r="R747" s="2" t="n">
        <v>0.0056</v>
      </c>
    </row>
    <row r="748" customFormat="false" ht="13.15" hidden="false" customHeight="false" outlineLevel="0" collapsed="false">
      <c r="A748" s="0" t="n">
        <v>6188</v>
      </c>
      <c r="B748" s="0" t="n">
        <v>24.529</v>
      </c>
      <c r="C748" s="3" t="n">
        <v>22.5251</v>
      </c>
      <c r="D748" s="0" t="n">
        <v>20.03</v>
      </c>
      <c r="E748" s="0" t="n">
        <v>498374</v>
      </c>
      <c r="F748" s="0" t="n">
        <v>770561</v>
      </c>
      <c r="G748" s="0" t="n">
        <v>96.9095</v>
      </c>
      <c r="H748" s="0" t="n">
        <v>62.678</v>
      </c>
      <c r="I748" s="3" t="n">
        <v>96.9095</v>
      </c>
      <c r="J748" s="0" t="n">
        <v>482972</v>
      </c>
      <c r="K748" s="0" t="n">
        <v>785049</v>
      </c>
      <c r="L748" s="0" t="n">
        <v>1.29676</v>
      </c>
      <c r="M748" s="0" t="n">
        <v>457</v>
      </c>
      <c r="N748" s="0" t="n">
        <v>0.0916982</v>
      </c>
      <c r="O748" s="0" t="n">
        <v>0.0593074</v>
      </c>
      <c r="P748" s="0" t="n">
        <v>8960215</v>
      </c>
      <c r="Q748" s="1" t="n">
        <v>87.67</v>
      </c>
      <c r="R748" s="2" t="n">
        <v>0.00537</v>
      </c>
    </row>
    <row r="749" customFormat="false" ht="13.15" hidden="false" customHeight="false" outlineLevel="0" collapsed="false">
      <c r="A749" s="0" t="n">
        <v>7372</v>
      </c>
      <c r="B749" s="0" t="n">
        <v>14.3587</v>
      </c>
      <c r="C749" s="3" t="n">
        <v>22.5764</v>
      </c>
      <c r="D749" s="0" t="n">
        <v>21.56</v>
      </c>
      <c r="E749" s="0" t="n">
        <v>518829</v>
      </c>
      <c r="F749" s="0" t="n">
        <v>697843</v>
      </c>
      <c r="G749" s="0" t="n">
        <v>97.5337</v>
      </c>
      <c r="H749" s="0" t="n">
        <v>72.5139</v>
      </c>
      <c r="I749" s="3" t="n">
        <v>97.5337</v>
      </c>
      <c r="J749" s="0" t="n">
        <v>506033</v>
      </c>
      <c r="K749" s="0" t="n">
        <v>710323</v>
      </c>
      <c r="L749" s="0" t="n">
        <v>0.845004</v>
      </c>
      <c r="M749" s="0" t="n">
        <v>158</v>
      </c>
      <c r="N749" s="0" t="n">
        <v>0.0304532</v>
      </c>
      <c r="O749" s="0" t="n">
        <v>0.0226412</v>
      </c>
      <c r="P749" s="0" t="n">
        <v>9678391</v>
      </c>
      <c r="Q749" s="1" t="n">
        <v>93.07</v>
      </c>
      <c r="R749" s="2" t="n">
        <v>0.00429</v>
      </c>
    </row>
    <row r="750" customFormat="false" ht="13.15" hidden="false" customHeight="false" outlineLevel="0" collapsed="false">
      <c r="A750" s="0" t="n">
        <v>5830</v>
      </c>
      <c r="B750" s="0" t="n">
        <v>28.5929</v>
      </c>
      <c r="C750" s="3" t="n">
        <v>22.6026</v>
      </c>
      <c r="D750" s="0" t="n">
        <v>19.22</v>
      </c>
      <c r="E750" s="0" t="n">
        <v>516998</v>
      </c>
      <c r="F750" s="0" t="n">
        <v>845436</v>
      </c>
      <c r="G750" s="0" t="n">
        <v>96.8147</v>
      </c>
      <c r="H750" s="0" t="n">
        <v>59.2038</v>
      </c>
      <c r="I750" s="3" t="n">
        <v>96.8147</v>
      </c>
      <c r="J750" s="0" t="n">
        <v>500530</v>
      </c>
      <c r="K750" s="0" t="n">
        <v>860896</v>
      </c>
      <c r="L750" s="0" t="n">
        <v>1.31441</v>
      </c>
      <c r="M750" s="0" t="n">
        <v>504</v>
      </c>
      <c r="N750" s="0" t="n">
        <v>0.0974859</v>
      </c>
      <c r="O750" s="0" t="n">
        <v>0.0596142</v>
      </c>
      <c r="P750" s="0" t="n">
        <v>9280396</v>
      </c>
      <c r="Q750" s="1" t="n">
        <v>89.17</v>
      </c>
      <c r="R750" s="2" t="n">
        <v>0.0065</v>
      </c>
    </row>
    <row r="751" customFormat="false" ht="13.15" hidden="false" customHeight="false" outlineLevel="0" collapsed="false">
      <c r="A751" s="0" t="n">
        <v>6071</v>
      </c>
      <c r="B751" s="0" t="n">
        <v>16.4768</v>
      </c>
      <c r="C751" s="3" t="n">
        <v>22.6236</v>
      </c>
      <c r="D751" s="0" t="n">
        <v>19.46</v>
      </c>
      <c r="E751" s="0" t="n">
        <v>567187</v>
      </c>
      <c r="F751" s="0" t="n">
        <v>790050</v>
      </c>
      <c r="G751" s="0" t="n">
        <v>97.236</v>
      </c>
      <c r="H751" s="0" t="n">
        <v>69.807</v>
      </c>
      <c r="I751" s="3" t="n">
        <v>97.236</v>
      </c>
      <c r="J751" s="0" t="n">
        <v>551510</v>
      </c>
      <c r="K751" s="0" t="n">
        <v>805217</v>
      </c>
      <c r="L751" s="0" t="n">
        <v>0.929448</v>
      </c>
      <c r="M751" s="0" t="n">
        <v>255</v>
      </c>
      <c r="N751" s="0" t="n">
        <v>0.0449587</v>
      </c>
      <c r="O751" s="0" t="n">
        <v>0.0322764</v>
      </c>
      <c r="P751" s="0" t="n">
        <v>9244952</v>
      </c>
      <c r="Q751" s="1" t="n">
        <v>89.32</v>
      </c>
      <c r="R751" s="2" t="n">
        <v>0.00505</v>
      </c>
    </row>
    <row r="752" customFormat="false" ht="13.15" hidden="false" customHeight="false" outlineLevel="0" collapsed="false">
      <c r="A752" s="0" t="n">
        <v>9563</v>
      </c>
      <c r="B752" s="0" t="n">
        <v>68.2416</v>
      </c>
      <c r="C752" s="3" t="n">
        <v>22.6311</v>
      </c>
      <c r="D752" s="0" t="n">
        <v>21.9</v>
      </c>
      <c r="E752" s="0" t="n">
        <v>338289</v>
      </c>
      <c r="F752" s="0" t="n">
        <v>1217330</v>
      </c>
      <c r="G752" s="0" t="n">
        <v>96.764</v>
      </c>
      <c r="H752" s="0" t="n">
        <v>26.8902</v>
      </c>
      <c r="I752" s="3" t="n">
        <v>96.764</v>
      </c>
      <c r="J752" s="0" t="n">
        <v>327342</v>
      </c>
      <c r="K752" s="0" t="n">
        <v>1228013</v>
      </c>
      <c r="L752" s="0" t="n">
        <v>1.71136</v>
      </c>
      <c r="M752" s="0" t="n">
        <v>132</v>
      </c>
      <c r="N752" s="0" t="n">
        <v>0.0390199</v>
      </c>
      <c r="O752" s="0" t="n">
        <v>0.0108434</v>
      </c>
      <c r="P752" s="0" t="n">
        <v>9418358</v>
      </c>
      <c r="Q752" s="1" t="n">
        <v>86.71</v>
      </c>
      <c r="R752" s="2" t="n">
        <v>0.00316</v>
      </c>
    </row>
    <row r="753" customFormat="false" ht="13.15" hidden="false" customHeight="false" outlineLevel="0" collapsed="false">
      <c r="A753" s="0" t="n">
        <v>9755</v>
      </c>
      <c r="B753" s="0" t="n">
        <v>18.0128</v>
      </c>
      <c r="C753" s="3" t="n">
        <v>22.6378</v>
      </c>
      <c r="D753" s="0" t="n">
        <v>20.49</v>
      </c>
      <c r="E753" s="0" t="n">
        <v>568466</v>
      </c>
      <c r="F753" s="0" t="n">
        <v>774376</v>
      </c>
      <c r="G753" s="0" t="n">
        <v>97.5072</v>
      </c>
      <c r="H753" s="0" t="n">
        <v>71.5796</v>
      </c>
      <c r="I753" s="3" t="n">
        <v>97.5072</v>
      </c>
      <c r="J753" s="0" t="n">
        <v>554295</v>
      </c>
      <c r="K753" s="0" t="n">
        <v>788261</v>
      </c>
      <c r="L753" s="0" t="n">
        <v>2.02726</v>
      </c>
      <c r="M753" s="0" t="n">
        <v>143</v>
      </c>
      <c r="N753" s="0" t="n">
        <v>0.0251554</v>
      </c>
      <c r="O753" s="0" t="n">
        <v>0.0184665</v>
      </c>
      <c r="P753" s="0" t="n">
        <v>9821409</v>
      </c>
      <c r="Q753" s="1" t="n">
        <v>92.68</v>
      </c>
      <c r="R753" s="2" t="n">
        <v>0.00473</v>
      </c>
    </row>
    <row r="754" customFormat="false" ht="13.15" hidden="false" customHeight="false" outlineLevel="0" collapsed="false">
      <c r="A754" s="0" t="n">
        <v>9095</v>
      </c>
      <c r="B754" s="0" t="n">
        <v>14.7719</v>
      </c>
      <c r="C754" s="3" t="n">
        <v>22.7445</v>
      </c>
      <c r="D754" s="0" t="n">
        <v>21.1</v>
      </c>
      <c r="E754" s="0" t="n">
        <v>600050</v>
      </c>
      <c r="F754" s="0" t="n">
        <v>803122</v>
      </c>
      <c r="G754" s="0" t="n">
        <v>97.4302</v>
      </c>
      <c r="H754" s="0" t="n">
        <v>72.7947</v>
      </c>
      <c r="I754" s="3" t="n">
        <v>97.4302</v>
      </c>
      <c r="J754" s="0" t="n">
        <v>584630</v>
      </c>
      <c r="K754" s="0" t="n">
        <v>818304</v>
      </c>
      <c r="L754" s="0" t="n">
        <v>0.948805</v>
      </c>
      <c r="M754" s="0" t="n">
        <v>119</v>
      </c>
      <c r="N754" s="0" t="n">
        <v>0.0198317</v>
      </c>
      <c r="O754" s="0" t="n">
        <v>0.0148172</v>
      </c>
      <c r="P754" s="0" t="n">
        <v>9615229</v>
      </c>
      <c r="Q754" s="1" t="n">
        <v>92.09</v>
      </c>
      <c r="R754" s="2" t="n">
        <v>0.00375</v>
      </c>
    </row>
    <row r="755" customFormat="false" ht="13.15" hidden="false" customHeight="false" outlineLevel="0" collapsed="false">
      <c r="A755" s="0" t="n">
        <v>9795</v>
      </c>
      <c r="B755" s="0" t="n">
        <v>19.6717</v>
      </c>
      <c r="C755" s="3" t="n">
        <v>22.8189</v>
      </c>
      <c r="D755" s="0" t="n">
        <v>18.6</v>
      </c>
      <c r="E755" s="0" t="n">
        <v>465875</v>
      </c>
      <c r="F755" s="0" t="n">
        <v>663339</v>
      </c>
      <c r="G755" s="0" t="n">
        <v>96.9138</v>
      </c>
      <c r="H755" s="0" t="n">
        <v>68.0643</v>
      </c>
      <c r="I755" s="3" t="n">
        <v>96.9138</v>
      </c>
      <c r="J755" s="0" t="n">
        <v>451497</v>
      </c>
      <c r="K755" s="0" t="n">
        <v>677431</v>
      </c>
      <c r="L755" s="0" t="n">
        <v>2.8782</v>
      </c>
      <c r="M755" s="0" t="n">
        <v>143</v>
      </c>
      <c r="N755" s="0" t="n">
        <v>0.0306949</v>
      </c>
      <c r="O755" s="0" t="n">
        <v>0.0215576</v>
      </c>
      <c r="P755" s="0" t="n">
        <v>9633614</v>
      </c>
      <c r="Q755" s="1" t="n">
        <v>92.51</v>
      </c>
      <c r="R755" s="2" t="n">
        <v>0.00847</v>
      </c>
    </row>
    <row r="756" customFormat="false" ht="13.15" hidden="false" customHeight="false" outlineLevel="0" collapsed="false">
      <c r="A756" s="0" t="n">
        <v>7416</v>
      </c>
      <c r="B756" s="0" t="n">
        <v>14.2664</v>
      </c>
      <c r="C756" s="3" t="n">
        <v>22.8421</v>
      </c>
      <c r="D756" s="0" t="n">
        <v>21.81</v>
      </c>
      <c r="E756" s="0" t="n">
        <v>504110</v>
      </c>
      <c r="F756" s="0" t="n">
        <v>667254</v>
      </c>
      <c r="G756" s="0" t="n">
        <v>97.6122</v>
      </c>
      <c r="H756" s="0" t="n">
        <v>73.746</v>
      </c>
      <c r="I756" s="3" t="n">
        <v>97.6122</v>
      </c>
      <c r="J756" s="0" t="n">
        <v>492073</v>
      </c>
      <c r="K756" s="0" t="n">
        <v>679027</v>
      </c>
      <c r="L756" s="0" t="n">
        <v>0.700912</v>
      </c>
      <c r="M756" s="0" t="n">
        <v>132</v>
      </c>
      <c r="N756" s="0" t="n">
        <v>0.0261848</v>
      </c>
      <c r="O756" s="0" t="n">
        <v>0.0197826</v>
      </c>
      <c r="P756" s="0" t="n">
        <v>9848406</v>
      </c>
      <c r="Q756" s="1" t="n">
        <v>93.9</v>
      </c>
      <c r="R756" s="2" t="n">
        <v>0.00342</v>
      </c>
    </row>
    <row r="757" customFormat="false" ht="13.15" hidden="false" customHeight="false" outlineLevel="0" collapsed="false">
      <c r="A757" s="0" t="n">
        <v>7167</v>
      </c>
      <c r="B757" s="0" t="n">
        <v>63.8653</v>
      </c>
      <c r="C757" s="3" t="n">
        <v>22.866</v>
      </c>
      <c r="D757" s="0" t="n">
        <v>22.15</v>
      </c>
      <c r="E757" s="0" t="n">
        <v>292856</v>
      </c>
      <c r="F757" s="0" t="n">
        <v>924979</v>
      </c>
      <c r="G757" s="0" t="n">
        <v>96.2316</v>
      </c>
      <c r="H757" s="0" t="n">
        <v>30.4677</v>
      </c>
      <c r="I757" s="3" t="n">
        <v>96.2316</v>
      </c>
      <c r="J757" s="0" t="n">
        <v>281820</v>
      </c>
      <c r="K757" s="0" t="n">
        <v>935697</v>
      </c>
      <c r="L757" s="0" t="n">
        <v>3.30175</v>
      </c>
      <c r="M757" s="0" t="n">
        <v>159</v>
      </c>
      <c r="N757" s="0" t="n">
        <v>0.0542929</v>
      </c>
      <c r="O757" s="0" t="n">
        <v>0.0171896</v>
      </c>
      <c r="P757" s="0" t="n">
        <v>9571676</v>
      </c>
      <c r="Q757" s="1" t="n">
        <v>87.33</v>
      </c>
      <c r="R757" s="2" t="n">
        <v>0.01027</v>
      </c>
    </row>
    <row r="758" customFormat="false" ht="13.15" hidden="false" customHeight="false" outlineLevel="0" collapsed="false">
      <c r="A758" s="0" t="n">
        <v>6163</v>
      </c>
      <c r="B758" s="0" t="n">
        <v>19.3525</v>
      </c>
      <c r="C758" s="3" t="n">
        <v>22.8676</v>
      </c>
      <c r="D758" s="0" t="n">
        <v>21.37</v>
      </c>
      <c r="E758" s="0" t="n">
        <v>600801</v>
      </c>
      <c r="F758" s="0" t="n">
        <v>854386</v>
      </c>
      <c r="G758" s="0" t="n">
        <v>97.3978</v>
      </c>
      <c r="H758" s="0" t="n">
        <v>68.4898</v>
      </c>
      <c r="I758" s="3" t="n">
        <v>97.3978</v>
      </c>
      <c r="J758" s="0" t="n">
        <v>585167</v>
      </c>
      <c r="K758" s="0" t="n">
        <v>869210</v>
      </c>
      <c r="L758" s="0" t="n">
        <v>1.0585</v>
      </c>
      <c r="M758" s="0" t="n">
        <v>405</v>
      </c>
      <c r="N758" s="0" t="n">
        <v>0.06741</v>
      </c>
      <c r="O758" s="0" t="n">
        <v>0.0474025</v>
      </c>
      <c r="P758" s="0" t="n">
        <v>9618158</v>
      </c>
      <c r="Q758" s="1" t="n">
        <v>91.66</v>
      </c>
      <c r="R758" s="2" t="n">
        <v>0.00504</v>
      </c>
    </row>
    <row r="759" customFormat="false" ht="13.15" hidden="false" customHeight="false" outlineLevel="0" collapsed="false">
      <c r="A759" s="0" t="n">
        <v>9534</v>
      </c>
      <c r="B759" s="0" t="n">
        <v>15.7743</v>
      </c>
      <c r="C759" s="3" t="n">
        <v>22.8946</v>
      </c>
      <c r="D759" s="0" t="n">
        <v>18.45</v>
      </c>
      <c r="E759" s="0" t="n">
        <v>580496</v>
      </c>
      <c r="F759" s="0" t="n">
        <v>781259</v>
      </c>
      <c r="G759" s="0" t="n">
        <v>97.3359</v>
      </c>
      <c r="H759" s="0" t="n">
        <v>72.3231</v>
      </c>
      <c r="I759" s="3" t="n">
        <v>97.3359</v>
      </c>
      <c r="J759" s="0" t="n">
        <v>565031</v>
      </c>
      <c r="K759" s="0" t="n">
        <v>796484</v>
      </c>
      <c r="L759" s="0" t="n">
        <v>1.39886</v>
      </c>
      <c r="M759" s="0" t="n">
        <v>120</v>
      </c>
      <c r="N759" s="0" t="n">
        <v>0.020672</v>
      </c>
      <c r="O759" s="0" t="n">
        <v>0.0153598</v>
      </c>
      <c r="P759" s="0" t="n">
        <v>9614555</v>
      </c>
      <c r="Q759" s="1" t="n">
        <v>91.99</v>
      </c>
      <c r="R759" s="2" t="n">
        <v>0.00414</v>
      </c>
    </row>
    <row r="760" customFormat="false" ht="13.15" hidden="false" customHeight="false" outlineLevel="0" collapsed="false">
      <c r="A760" s="0" t="n">
        <v>9476</v>
      </c>
      <c r="B760" s="0" t="n">
        <v>14.7291</v>
      </c>
      <c r="C760" s="3" t="n">
        <v>22.939</v>
      </c>
      <c r="D760" s="0" t="n">
        <v>18.52</v>
      </c>
      <c r="E760" s="0" t="n">
        <v>545843</v>
      </c>
      <c r="F760" s="0" t="n">
        <v>743123</v>
      </c>
      <c r="G760" s="0" t="n">
        <v>97.3315</v>
      </c>
      <c r="H760" s="0" t="n">
        <v>71.4925</v>
      </c>
      <c r="I760" s="3" t="n">
        <v>97.3315</v>
      </c>
      <c r="J760" s="0" t="n">
        <v>531277</v>
      </c>
      <c r="K760" s="0" t="n">
        <v>757347</v>
      </c>
      <c r="L760" s="0" t="n">
        <v>0.784901</v>
      </c>
      <c r="M760" s="0" t="n">
        <v>171</v>
      </c>
      <c r="N760" s="0" t="n">
        <v>0.0313277</v>
      </c>
      <c r="O760" s="0" t="n">
        <v>0.023011</v>
      </c>
      <c r="P760" s="0" t="n">
        <v>9287928</v>
      </c>
      <c r="Q760" s="1" t="n">
        <v>89.14</v>
      </c>
      <c r="R760" s="2" t="n">
        <v>0.00423</v>
      </c>
    </row>
    <row r="761" customFormat="false" ht="13.15" hidden="false" customHeight="false" outlineLevel="0" collapsed="false">
      <c r="A761" s="0" t="n">
        <v>8238</v>
      </c>
      <c r="B761" s="0" t="n">
        <v>15.383</v>
      </c>
      <c r="C761" s="3" t="n">
        <v>22.9483</v>
      </c>
      <c r="D761" s="0" t="n">
        <v>21.56</v>
      </c>
      <c r="E761" s="0" t="n">
        <v>474293</v>
      </c>
      <c r="F761" s="0" t="n">
        <v>644278</v>
      </c>
      <c r="G761" s="0" t="n">
        <v>97.0672</v>
      </c>
      <c r="H761" s="0" t="n">
        <v>71.4572</v>
      </c>
      <c r="I761" s="3" t="n">
        <v>97.0672</v>
      </c>
      <c r="J761" s="0" t="n">
        <v>460383</v>
      </c>
      <c r="K761" s="0" t="n">
        <v>658012</v>
      </c>
      <c r="L761" s="0" t="n">
        <v>1.06172</v>
      </c>
      <c r="M761" s="0" t="n">
        <v>88</v>
      </c>
      <c r="N761" s="0" t="n">
        <v>0.0185539</v>
      </c>
      <c r="O761" s="0" t="n">
        <v>0.0136587</v>
      </c>
      <c r="P761" s="0" t="n">
        <v>9765669</v>
      </c>
      <c r="Q761" s="1" t="n">
        <v>92.63</v>
      </c>
      <c r="R761" s="2" t="n">
        <v>0.00345</v>
      </c>
    </row>
    <row r="762" customFormat="false" ht="13.15" hidden="false" customHeight="false" outlineLevel="0" collapsed="false">
      <c r="A762" s="0" t="n">
        <v>9705</v>
      </c>
      <c r="B762" s="0" t="n">
        <v>16.6026</v>
      </c>
      <c r="C762" s="3" t="n">
        <v>22.9502</v>
      </c>
      <c r="D762" s="0" t="n">
        <v>20.7</v>
      </c>
      <c r="E762" s="0" t="n">
        <v>574636</v>
      </c>
      <c r="F762" s="0" t="n">
        <v>774684</v>
      </c>
      <c r="G762" s="0" t="n">
        <v>97.4163</v>
      </c>
      <c r="H762" s="0" t="n">
        <v>72.2603</v>
      </c>
      <c r="I762" s="3" t="n">
        <v>97.4163</v>
      </c>
      <c r="J762" s="0" t="n">
        <v>559789</v>
      </c>
      <c r="K762" s="0" t="n">
        <v>789241</v>
      </c>
      <c r="L762" s="0" t="n">
        <v>1.36962</v>
      </c>
      <c r="M762" s="0" t="n">
        <v>145</v>
      </c>
      <c r="N762" s="0" t="n">
        <v>0.0252334</v>
      </c>
      <c r="O762" s="0" t="n">
        <v>0.0187173</v>
      </c>
      <c r="P762" s="0" t="n">
        <v>9724600</v>
      </c>
      <c r="Q762" s="1" t="n">
        <v>92.91</v>
      </c>
      <c r="R762" s="2" t="n">
        <v>0.00443</v>
      </c>
    </row>
    <row r="763" customFormat="false" ht="13.15" hidden="false" customHeight="false" outlineLevel="0" collapsed="false">
      <c r="A763" s="0" t="n">
        <v>9592</v>
      </c>
      <c r="B763" s="0" t="n">
        <v>14.7159</v>
      </c>
      <c r="C763" s="3" t="n">
        <v>22.9557</v>
      </c>
      <c r="D763" s="0" t="n">
        <v>19.37</v>
      </c>
      <c r="E763" s="0" t="n">
        <v>526924</v>
      </c>
      <c r="F763" s="0" t="n">
        <v>696065</v>
      </c>
      <c r="G763" s="0" t="n">
        <v>97.6331</v>
      </c>
      <c r="H763" s="0" t="n">
        <v>73.9086</v>
      </c>
      <c r="I763" s="3" t="n">
        <v>97.6331</v>
      </c>
      <c r="J763" s="0" t="n">
        <v>514452</v>
      </c>
      <c r="K763" s="0" t="n">
        <v>708325</v>
      </c>
      <c r="L763" s="0" t="n">
        <v>1.58285</v>
      </c>
      <c r="M763" s="0" t="n">
        <v>106</v>
      </c>
      <c r="N763" s="0" t="n">
        <v>0.0201168</v>
      </c>
      <c r="O763" s="0" t="n">
        <v>0.0152285</v>
      </c>
      <c r="P763" s="0" t="n">
        <v>9896489</v>
      </c>
      <c r="Q763" s="1" t="n">
        <v>92.88</v>
      </c>
      <c r="R763" s="2" t="n">
        <v>0.0027</v>
      </c>
    </row>
    <row r="764" customFormat="false" ht="13.15" hidden="false" customHeight="false" outlineLevel="0" collapsed="false">
      <c r="A764" s="0" t="n">
        <v>9800</v>
      </c>
      <c r="B764" s="0" t="n">
        <v>15.6181</v>
      </c>
      <c r="C764" s="3" t="n">
        <v>23.0329</v>
      </c>
      <c r="D764" s="0" t="n">
        <v>21.01</v>
      </c>
      <c r="E764" s="0" t="n">
        <v>527113</v>
      </c>
      <c r="F764" s="0" t="n">
        <v>712832</v>
      </c>
      <c r="G764" s="0" t="n">
        <v>97.3524</v>
      </c>
      <c r="H764" s="0" t="n">
        <v>71.9885</v>
      </c>
      <c r="I764" s="3" t="n">
        <v>97.3524</v>
      </c>
      <c r="J764" s="0" t="n">
        <v>513157</v>
      </c>
      <c r="K764" s="0" t="n">
        <v>726496</v>
      </c>
      <c r="L764" s="0" t="n">
        <v>0.918627</v>
      </c>
      <c r="M764" s="0" t="n">
        <v>146</v>
      </c>
      <c r="N764" s="0" t="n">
        <v>0.027698</v>
      </c>
      <c r="O764" s="0" t="n">
        <v>0.0204817</v>
      </c>
      <c r="P764" s="0" t="n">
        <v>9746204</v>
      </c>
      <c r="Q764" s="1" t="n">
        <v>93.03</v>
      </c>
      <c r="R764" s="2" t="n">
        <v>0.00388</v>
      </c>
    </row>
    <row r="765" customFormat="false" ht="13.15" hidden="false" customHeight="false" outlineLevel="0" collapsed="false">
      <c r="A765" s="0" t="n">
        <v>9788</v>
      </c>
      <c r="B765" s="0" t="n">
        <v>19.8296</v>
      </c>
      <c r="C765" s="3" t="n">
        <v>23.2131</v>
      </c>
      <c r="D765" s="0" t="n">
        <v>21.67</v>
      </c>
      <c r="E765" s="0" t="n">
        <v>490611</v>
      </c>
      <c r="F765" s="0" t="n">
        <v>691465</v>
      </c>
      <c r="G765" s="0" t="n">
        <v>97.4206</v>
      </c>
      <c r="H765" s="0" t="n">
        <v>69.1222</v>
      </c>
      <c r="I765" s="3" t="n">
        <v>97.4206</v>
      </c>
      <c r="J765" s="0" t="n">
        <v>477956</v>
      </c>
      <c r="K765" s="0" t="n">
        <v>703886</v>
      </c>
      <c r="L765" s="0" t="n">
        <v>2.38537</v>
      </c>
      <c r="M765" s="0" t="n">
        <v>117</v>
      </c>
      <c r="N765" s="0" t="n">
        <v>0.0238478</v>
      </c>
      <c r="O765" s="0" t="n">
        <v>0.0169206</v>
      </c>
      <c r="P765" s="0" t="n">
        <v>9754747</v>
      </c>
      <c r="Q765" s="1" t="n">
        <v>92.17</v>
      </c>
      <c r="R765" s="2" t="n">
        <v>0.00425</v>
      </c>
    </row>
    <row r="766" customFormat="false" ht="13.15" hidden="false" customHeight="false" outlineLevel="0" collapsed="false">
      <c r="A766" s="0" t="n">
        <v>9783</v>
      </c>
      <c r="B766" s="0" t="n">
        <v>14.996</v>
      </c>
      <c r="C766" s="3" t="n">
        <v>23.2137</v>
      </c>
      <c r="D766" s="0" t="n">
        <v>21.57</v>
      </c>
      <c r="E766" s="0" t="n">
        <v>566003</v>
      </c>
      <c r="F766" s="0" t="n">
        <v>753566</v>
      </c>
      <c r="G766" s="0" t="n">
        <v>97.5652</v>
      </c>
      <c r="H766" s="0" t="n">
        <v>73.2812</v>
      </c>
      <c r="I766" s="3" t="n">
        <v>97.5652</v>
      </c>
      <c r="J766" s="0" t="n">
        <v>552222</v>
      </c>
      <c r="K766" s="0" t="n">
        <v>767077</v>
      </c>
      <c r="L766" s="0" t="n">
        <v>1.03998</v>
      </c>
      <c r="M766" s="0" t="n">
        <v>135</v>
      </c>
      <c r="N766" s="0" t="n">
        <v>0.0238515</v>
      </c>
      <c r="O766" s="0" t="n">
        <v>0.0179148</v>
      </c>
      <c r="P766" s="0" t="n">
        <v>9728831</v>
      </c>
      <c r="Q766" s="1" t="n">
        <v>93.09</v>
      </c>
      <c r="R766" s="2" t="n">
        <v>0.0042</v>
      </c>
    </row>
    <row r="767" customFormat="false" ht="13.15" hidden="false" customHeight="false" outlineLevel="0" collapsed="false">
      <c r="A767" s="0" t="n">
        <v>7062</v>
      </c>
      <c r="B767" s="0" t="n">
        <v>13.7879</v>
      </c>
      <c r="C767" s="3" t="n">
        <v>23.3605</v>
      </c>
      <c r="D767" s="0" t="n">
        <v>22.2</v>
      </c>
      <c r="E767" s="0" t="n">
        <v>453223</v>
      </c>
      <c r="F767" s="0" t="n">
        <v>596813</v>
      </c>
      <c r="G767" s="0" t="n">
        <v>97.5518</v>
      </c>
      <c r="H767" s="0" t="n">
        <v>74.0813</v>
      </c>
      <c r="I767" s="3" t="n">
        <v>97.5518</v>
      </c>
      <c r="J767" s="0" t="n">
        <v>442127</v>
      </c>
      <c r="K767" s="0" t="n">
        <v>607689</v>
      </c>
      <c r="L767" s="0" t="n">
        <v>0.682157</v>
      </c>
      <c r="M767" s="0" t="n">
        <v>110</v>
      </c>
      <c r="N767" s="0" t="n">
        <v>0.0242706</v>
      </c>
      <c r="O767" s="0" t="n">
        <v>0.0184312</v>
      </c>
      <c r="P767" s="0" t="n">
        <v>9925182</v>
      </c>
      <c r="Q767" s="1" t="n">
        <v>94.12</v>
      </c>
      <c r="R767" s="2" t="n">
        <v>0.00302</v>
      </c>
    </row>
    <row r="768" customFormat="false" ht="13.15" hidden="false" customHeight="false" outlineLevel="0" collapsed="false">
      <c r="A768" s="0" t="n">
        <v>9708</v>
      </c>
      <c r="B768" s="0" t="n">
        <v>14.6562</v>
      </c>
      <c r="C768" s="3" t="n">
        <v>23.38</v>
      </c>
      <c r="D768" s="0" t="n">
        <v>20.93</v>
      </c>
      <c r="E768" s="0" t="n">
        <v>627560</v>
      </c>
      <c r="F768" s="0" t="n">
        <v>828760</v>
      </c>
      <c r="G768" s="0" t="n">
        <v>97.6101</v>
      </c>
      <c r="H768" s="0" t="n">
        <v>73.9131</v>
      </c>
      <c r="I768" s="3" t="n">
        <v>97.6101</v>
      </c>
      <c r="J768" s="0" t="n">
        <v>612562</v>
      </c>
      <c r="K768" s="0" t="n">
        <v>843430</v>
      </c>
      <c r="L768" s="0" t="n">
        <v>0.944068</v>
      </c>
      <c r="M768" s="0" t="n">
        <v>164</v>
      </c>
      <c r="N768" s="0" t="n">
        <v>0.026133</v>
      </c>
      <c r="O768" s="0" t="n">
        <v>0.0197886</v>
      </c>
      <c r="P768" s="0" t="n">
        <v>9734898</v>
      </c>
      <c r="Q768" s="1" t="n">
        <v>93.08</v>
      </c>
      <c r="R768" s="2" t="n">
        <v>0.00389</v>
      </c>
    </row>
    <row r="769" customFormat="false" ht="13.15" hidden="false" customHeight="false" outlineLevel="0" collapsed="false">
      <c r="A769" s="0" t="n">
        <v>9774</v>
      </c>
      <c r="B769" s="0" t="n">
        <v>15.9864</v>
      </c>
      <c r="C769" s="3" t="n">
        <v>23.4033</v>
      </c>
      <c r="D769" s="0" t="n">
        <v>21.62</v>
      </c>
      <c r="E769" s="0" t="n">
        <v>512726</v>
      </c>
      <c r="F769" s="0" t="n">
        <v>695464</v>
      </c>
      <c r="G769" s="0" t="n">
        <v>97.3953</v>
      </c>
      <c r="H769" s="0" t="n">
        <v>71.804</v>
      </c>
      <c r="I769" s="3" t="n">
        <v>97.3953</v>
      </c>
      <c r="J769" s="0" t="n">
        <v>499371</v>
      </c>
      <c r="K769" s="0" t="n">
        <v>708575</v>
      </c>
      <c r="L769" s="0" t="n">
        <v>0.912548</v>
      </c>
      <c r="M769" s="0" t="n">
        <v>122</v>
      </c>
      <c r="N769" s="0" t="n">
        <v>0.0237944</v>
      </c>
      <c r="O769" s="0" t="n">
        <v>0.0175422</v>
      </c>
      <c r="P769" s="0" t="n">
        <v>9777343</v>
      </c>
      <c r="Q769" s="1" t="n">
        <v>92.92</v>
      </c>
      <c r="R769" s="2" t="n">
        <v>0.00385</v>
      </c>
    </row>
    <row r="770" customFormat="false" ht="13.15" hidden="false" customHeight="false" outlineLevel="0" collapsed="false">
      <c r="A770" s="0" t="n">
        <v>9703</v>
      </c>
      <c r="B770" s="0" t="n">
        <v>14.7329</v>
      </c>
      <c r="C770" s="3" t="n">
        <v>23.4995</v>
      </c>
      <c r="D770" s="0" t="n">
        <v>21.12</v>
      </c>
      <c r="E770" s="0" t="n">
        <v>568649</v>
      </c>
      <c r="F770" s="0" t="n">
        <v>747647</v>
      </c>
      <c r="G770" s="0" t="n">
        <v>97.6247</v>
      </c>
      <c r="H770" s="0" t="n">
        <v>74.2519</v>
      </c>
      <c r="I770" s="3" t="n">
        <v>97.6247</v>
      </c>
      <c r="J770" s="0" t="n">
        <v>555142</v>
      </c>
      <c r="K770" s="0" t="n">
        <v>760950</v>
      </c>
      <c r="L770" s="0" t="n">
        <v>1.07864</v>
      </c>
      <c r="M770" s="0" t="n">
        <v>102</v>
      </c>
      <c r="N770" s="0" t="n">
        <v>0.0179373</v>
      </c>
      <c r="O770" s="0" t="n">
        <v>0.0136428</v>
      </c>
      <c r="P770" s="0" t="n">
        <v>9892693</v>
      </c>
      <c r="Q770" s="1" t="n">
        <v>93.78</v>
      </c>
      <c r="R770" s="2" t="n">
        <v>0.00394</v>
      </c>
    </row>
    <row r="771" customFormat="false" ht="13.15" hidden="false" customHeight="false" outlineLevel="0" collapsed="false">
      <c r="A771" s="0" t="n">
        <v>7355</v>
      </c>
      <c r="B771" s="0" t="n">
        <v>59.5403</v>
      </c>
      <c r="C771" s="3" t="n">
        <v>23.558</v>
      </c>
      <c r="D771" s="0" t="n">
        <v>22.84</v>
      </c>
      <c r="E771" s="0" t="n">
        <v>287435</v>
      </c>
      <c r="F771" s="0" t="n">
        <v>829783</v>
      </c>
      <c r="G771" s="0" t="n">
        <v>96.4858</v>
      </c>
      <c r="H771" s="0" t="n">
        <v>33.4225</v>
      </c>
      <c r="I771" s="3" t="n">
        <v>96.4858</v>
      </c>
      <c r="J771" s="0" t="n">
        <v>277334</v>
      </c>
      <c r="K771" s="0" t="n">
        <v>839466</v>
      </c>
      <c r="L771" s="0" t="n">
        <v>4.43509</v>
      </c>
      <c r="M771" s="0" t="n">
        <v>209</v>
      </c>
      <c r="N771" s="0" t="n">
        <v>0.0727121</v>
      </c>
      <c r="O771" s="0" t="n">
        <v>0.0251873</v>
      </c>
      <c r="P771" s="0" t="n">
        <v>9560121</v>
      </c>
      <c r="Q771" s="1" t="n">
        <v>89.16</v>
      </c>
      <c r="R771" s="2" t="n">
        <v>0.00959</v>
      </c>
    </row>
    <row r="772" customFormat="false" ht="13.15" hidden="false" customHeight="false" outlineLevel="0" collapsed="false">
      <c r="A772" s="0" t="n">
        <v>1313</v>
      </c>
      <c r="B772" s="0" t="n">
        <v>15.9913</v>
      </c>
      <c r="C772" s="3" t="n">
        <v>23.6367</v>
      </c>
      <c r="D772" s="0" t="n">
        <v>23.15</v>
      </c>
      <c r="E772" s="0" t="n">
        <v>618639</v>
      </c>
      <c r="F772" s="0" t="n">
        <v>828129</v>
      </c>
      <c r="G772" s="0" t="n">
        <v>97.586</v>
      </c>
      <c r="H772" s="0" t="n">
        <v>72.8999</v>
      </c>
      <c r="I772" s="3" t="n">
        <v>97.586</v>
      </c>
      <c r="J772" s="0" t="n">
        <v>603705</v>
      </c>
      <c r="K772" s="0" t="n">
        <v>842731</v>
      </c>
      <c r="L772" s="0" t="n">
        <v>0.608078</v>
      </c>
      <c r="M772" s="0" t="n">
        <v>166</v>
      </c>
      <c r="N772" s="0" t="n">
        <v>0.0268331</v>
      </c>
      <c r="O772" s="0" t="n">
        <v>0.0200452</v>
      </c>
      <c r="P772" s="0" t="n">
        <v>9893472</v>
      </c>
      <c r="Q772" s="1" t="n">
        <v>93.6</v>
      </c>
      <c r="R772" s="2" t="n">
        <v>0.00293</v>
      </c>
    </row>
    <row r="773" customFormat="false" ht="13.15" hidden="false" customHeight="false" outlineLevel="0" collapsed="false">
      <c r="A773" s="0" t="n">
        <v>9797</v>
      </c>
      <c r="B773" s="0" t="n">
        <v>14.2673</v>
      </c>
      <c r="C773" s="3" t="n">
        <v>23.6912</v>
      </c>
      <c r="D773" s="0" t="n">
        <v>21.81</v>
      </c>
      <c r="E773" s="0" t="n">
        <v>522929</v>
      </c>
      <c r="F773" s="0" t="n">
        <v>692627</v>
      </c>
      <c r="G773" s="0" t="n">
        <v>97.4503</v>
      </c>
      <c r="H773" s="0" t="n">
        <v>73.5744</v>
      </c>
      <c r="I773" s="3" t="n">
        <v>97.4503</v>
      </c>
      <c r="J773" s="0" t="n">
        <v>509596</v>
      </c>
      <c r="K773" s="0" t="n">
        <v>705784</v>
      </c>
      <c r="L773" s="0" t="n">
        <v>0.732541</v>
      </c>
      <c r="M773" s="0" t="n">
        <v>88</v>
      </c>
      <c r="N773" s="0" t="n">
        <v>0.0168283</v>
      </c>
      <c r="O773" s="0" t="n">
        <v>0.0127053</v>
      </c>
      <c r="P773" s="0" t="n">
        <v>9881099</v>
      </c>
      <c r="Q773" s="1" t="n">
        <v>93.72</v>
      </c>
      <c r="R773" s="2" t="n">
        <v>0.0034</v>
      </c>
    </row>
    <row r="774" customFormat="false" ht="13.15" hidden="false" customHeight="false" outlineLevel="0" collapsed="false">
      <c r="A774" s="0" t="n">
        <v>9045</v>
      </c>
      <c r="B774" s="0" t="n">
        <v>19.0003</v>
      </c>
      <c r="C774" s="3" t="n">
        <v>23.7</v>
      </c>
      <c r="D774" s="0" t="n">
        <v>19.28</v>
      </c>
      <c r="E774" s="0" t="n">
        <v>545839</v>
      </c>
      <c r="F774" s="0" t="n">
        <v>761026</v>
      </c>
      <c r="G774" s="0" t="n">
        <v>97.1944</v>
      </c>
      <c r="H774" s="0" t="n">
        <v>69.7118</v>
      </c>
      <c r="I774" s="3" t="n">
        <v>97.1944</v>
      </c>
      <c r="J774" s="0" t="n">
        <v>530525</v>
      </c>
      <c r="K774" s="0" t="n">
        <v>776092</v>
      </c>
      <c r="L774" s="0" t="n">
        <v>0.909853</v>
      </c>
      <c r="M774" s="0" t="n">
        <v>124</v>
      </c>
      <c r="N774" s="0" t="n">
        <v>0.0227173</v>
      </c>
      <c r="O774" s="0" t="n">
        <v>0.0162938</v>
      </c>
      <c r="P774" s="0" t="n">
        <v>9740080</v>
      </c>
      <c r="Q774" s="1" t="n">
        <v>92.88</v>
      </c>
      <c r="R774" s="2" t="n">
        <v>0.00383</v>
      </c>
    </row>
    <row r="775" customFormat="false" ht="13.15" hidden="false" customHeight="false" outlineLevel="0" collapsed="false">
      <c r="A775" s="0" t="n">
        <v>992</v>
      </c>
      <c r="B775" s="0" t="n">
        <v>30.3425</v>
      </c>
      <c r="C775" s="3" t="n">
        <v>23.7146</v>
      </c>
      <c r="D775" s="0" t="n">
        <v>18.03</v>
      </c>
      <c r="E775" s="0" t="n">
        <v>480076</v>
      </c>
      <c r="F775" s="0" t="n">
        <v>797849</v>
      </c>
      <c r="G775" s="0" t="n">
        <v>96.7832</v>
      </c>
      <c r="H775" s="0" t="n">
        <v>58.2357</v>
      </c>
      <c r="I775" s="3" t="n">
        <v>96.7832</v>
      </c>
      <c r="J775" s="0" t="n">
        <v>464633</v>
      </c>
      <c r="K775" s="0" t="n">
        <v>812718</v>
      </c>
      <c r="L775" s="0" t="n">
        <v>1.74546</v>
      </c>
      <c r="M775" s="0" t="n">
        <v>287</v>
      </c>
      <c r="N775" s="0" t="n">
        <v>0.0597822</v>
      </c>
      <c r="O775" s="0" t="n">
        <v>0.0359717</v>
      </c>
      <c r="P775" s="0" t="n">
        <v>9159610</v>
      </c>
      <c r="Q775" s="1" t="n">
        <v>87.92</v>
      </c>
      <c r="R775" s="2" t="n">
        <v>0.0066</v>
      </c>
    </row>
    <row r="776" customFormat="false" ht="13.15" hidden="false" customHeight="false" outlineLevel="0" collapsed="false">
      <c r="A776" s="0" t="n">
        <v>9548</v>
      </c>
      <c r="B776" s="0" t="n">
        <v>15.9981</v>
      </c>
      <c r="C776" s="3" t="n">
        <v>23.7182</v>
      </c>
      <c r="D776" s="0" t="n">
        <v>21.94</v>
      </c>
      <c r="E776" s="0" t="n">
        <v>600605</v>
      </c>
      <c r="F776" s="0" t="n">
        <v>810471</v>
      </c>
      <c r="G776" s="0" t="n">
        <v>97.3355</v>
      </c>
      <c r="H776" s="0" t="n">
        <v>72.1311</v>
      </c>
      <c r="I776" s="3" t="n">
        <v>97.3355</v>
      </c>
      <c r="J776" s="0" t="n">
        <v>584602</v>
      </c>
      <c r="K776" s="0" t="n">
        <v>826178</v>
      </c>
      <c r="L776" s="0" t="n">
        <v>1.06448</v>
      </c>
      <c r="M776" s="0" t="n">
        <v>148</v>
      </c>
      <c r="N776" s="0" t="n">
        <v>0.0246418</v>
      </c>
      <c r="O776" s="0" t="n">
        <v>0.018261</v>
      </c>
      <c r="P776" s="0" t="n">
        <v>9697778</v>
      </c>
      <c r="Q776" s="1" t="n">
        <v>92.41</v>
      </c>
      <c r="R776" s="2" t="n">
        <v>0.0034</v>
      </c>
    </row>
    <row r="777" customFormat="false" ht="13.15" hidden="false" customHeight="false" outlineLevel="0" collapsed="false">
      <c r="A777" s="0" t="n">
        <v>7419</v>
      </c>
      <c r="B777" s="0" t="n">
        <v>15.6261</v>
      </c>
      <c r="C777" s="3" t="n">
        <v>23.7526</v>
      </c>
      <c r="D777" s="0" t="n">
        <v>22.26</v>
      </c>
      <c r="E777" s="0" t="n">
        <v>432086</v>
      </c>
      <c r="F777" s="0" t="n">
        <v>604699</v>
      </c>
      <c r="G777" s="0" t="n">
        <v>97.2633</v>
      </c>
      <c r="H777" s="0" t="n">
        <v>69.4992</v>
      </c>
      <c r="I777" s="3" t="n">
        <v>97.2633</v>
      </c>
      <c r="J777" s="0" t="n">
        <v>420261</v>
      </c>
      <c r="K777" s="0" t="n">
        <v>616310</v>
      </c>
      <c r="L777" s="0" t="n">
        <v>1.18022</v>
      </c>
      <c r="M777" s="0" t="n">
        <v>107</v>
      </c>
      <c r="N777" s="0" t="n">
        <v>0.0247636</v>
      </c>
      <c r="O777" s="0" t="n">
        <v>0.0176948</v>
      </c>
      <c r="P777" s="0" t="n">
        <v>9754393</v>
      </c>
      <c r="Q777" s="1" t="n">
        <v>93.48</v>
      </c>
      <c r="R777" s="2" t="n">
        <v>0.00502</v>
      </c>
    </row>
    <row r="778" customFormat="false" ht="13.15" hidden="false" customHeight="false" outlineLevel="0" collapsed="false">
      <c r="A778" s="0" t="n">
        <v>7203</v>
      </c>
      <c r="B778" s="0" t="n">
        <v>15.221</v>
      </c>
      <c r="C778" s="3" t="n">
        <v>23.8982</v>
      </c>
      <c r="D778" s="0" t="n">
        <v>22.77</v>
      </c>
      <c r="E778" s="0" t="n">
        <v>516355</v>
      </c>
      <c r="F778" s="0" t="n">
        <v>692747</v>
      </c>
      <c r="G778" s="0" t="n">
        <v>97.3123</v>
      </c>
      <c r="H778" s="0" t="n">
        <v>72.534</v>
      </c>
      <c r="I778" s="3" t="n">
        <v>97.3123</v>
      </c>
      <c r="J778" s="0" t="n">
        <v>502477</v>
      </c>
      <c r="K778" s="0" t="n">
        <v>706338</v>
      </c>
      <c r="L778" s="0" t="n">
        <v>0.75486</v>
      </c>
      <c r="M778" s="0" t="n">
        <v>143</v>
      </c>
      <c r="N778" s="0" t="n">
        <v>0.0276941</v>
      </c>
      <c r="O778" s="0" t="n">
        <v>0.0206425</v>
      </c>
      <c r="P778" s="0" t="n">
        <v>9704460</v>
      </c>
      <c r="Q778" s="1" t="n">
        <v>92.99</v>
      </c>
      <c r="R778" s="2" t="n">
        <v>0.0044</v>
      </c>
    </row>
    <row r="779" customFormat="false" ht="13.15" hidden="false" customHeight="false" outlineLevel="0" collapsed="false">
      <c r="A779" s="0" t="n">
        <v>6102</v>
      </c>
      <c r="B779" s="0" t="n">
        <v>28.4271</v>
      </c>
      <c r="C779" s="3" t="n">
        <v>23.9201</v>
      </c>
      <c r="D779" s="0" t="n">
        <v>20.23</v>
      </c>
      <c r="E779" s="0" t="n">
        <v>503782</v>
      </c>
      <c r="F779" s="0" t="n">
        <v>829283</v>
      </c>
      <c r="G779" s="0" t="n">
        <v>96.963</v>
      </c>
      <c r="H779" s="0" t="n">
        <v>58.9041</v>
      </c>
      <c r="I779" s="3" t="n">
        <v>96.963</v>
      </c>
      <c r="J779" s="0" t="n">
        <v>488482</v>
      </c>
      <c r="K779" s="0" t="n">
        <v>843433</v>
      </c>
      <c r="L779" s="0" t="n">
        <v>1.20311</v>
      </c>
      <c r="M779" s="0" t="n">
        <v>575</v>
      </c>
      <c r="N779" s="0" t="n">
        <v>0.114137</v>
      </c>
      <c r="O779" s="0" t="n">
        <v>0.069337</v>
      </c>
      <c r="P779" s="0" t="n">
        <v>8967484</v>
      </c>
      <c r="Q779" s="1" t="n">
        <v>87.78</v>
      </c>
      <c r="R779" s="2" t="n">
        <v>0.0063</v>
      </c>
    </row>
    <row r="780" customFormat="false" ht="13.15" hidden="false" customHeight="false" outlineLevel="0" collapsed="false">
      <c r="A780" s="0" t="n">
        <v>6020</v>
      </c>
      <c r="B780" s="0" t="n">
        <v>26.1313</v>
      </c>
      <c r="C780" s="3" t="n">
        <v>23.9495</v>
      </c>
      <c r="D780" s="0" t="n">
        <v>19.36</v>
      </c>
      <c r="E780" s="0" t="n">
        <v>482605</v>
      </c>
      <c r="F780" s="0" t="n">
        <v>774518</v>
      </c>
      <c r="G780" s="0" t="n">
        <v>96.7174</v>
      </c>
      <c r="H780" s="0" t="n">
        <v>60.265</v>
      </c>
      <c r="I780" s="3" t="n">
        <v>96.7174</v>
      </c>
      <c r="J780" s="0" t="n">
        <v>466763</v>
      </c>
      <c r="K780" s="0" t="n">
        <v>789676</v>
      </c>
      <c r="L780" s="0" t="n">
        <v>1.59074</v>
      </c>
      <c r="M780" s="0" t="n">
        <v>342</v>
      </c>
      <c r="N780" s="0" t="n">
        <v>0.0708654</v>
      </c>
      <c r="O780" s="0" t="n">
        <v>0.0441565</v>
      </c>
      <c r="P780" s="0" t="n">
        <v>9048238</v>
      </c>
      <c r="Q780" s="1" t="n">
        <v>87.87</v>
      </c>
      <c r="R780" s="2" t="n">
        <v>0.00809</v>
      </c>
    </row>
    <row r="781" customFormat="false" ht="13.15" hidden="false" customHeight="false" outlineLevel="0" collapsed="false">
      <c r="A781" s="0" t="n">
        <v>8237</v>
      </c>
      <c r="B781" s="0" t="n">
        <v>27.4239</v>
      </c>
      <c r="C781" s="3" t="n">
        <v>23.9867</v>
      </c>
      <c r="D781" s="0" t="n">
        <v>20.15</v>
      </c>
      <c r="E781" s="0" t="n">
        <v>505414</v>
      </c>
      <c r="F781" s="0" t="n">
        <v>802999</v>
      </c>
      <c r="G781" s="0" t="n">
        <v>97.491</v>
      </c>
      <c r="H781" s="0" t="n">
        <v>61.3616</v>
      </c>
      <c r="I781" s="3" t="n">
        <v>97.491</v>
      </c>
      <c r="J781" s="0" t="n">
        <v>492733</v>
      </c>
      <c r="K781" s="0" t="n">
        <v>814442</v>
      </c>
      <c r="L781" s="0" t="n">
        <v>1.71614</v>
      </c>
      <c r="M781" s="0" t="n">
        <v>619</v>
      </c>
      <c r="N781" s="0" t="n">
        <v>0.122474</v>
      </c>
      <c r="O781" s="0" t="n">
        <v>0.077086</v>
      </c>
      <c r="P781" s="0" t="n">
        <v>9151001</v>
      </c>
      <c r="Q781" s="1" t="n">
        <v>89.45</v>
      </c>
      <c r="R781" s="2" t="n">
        <v>0.00415</v>
      </c>
    </row>
    <row r="782" customFormat="false" ht="13.15" hidden="false" customHeight="false" outlineLevel="0" collapsed="false">
      <c r="A782" s="0" t="n">
        <v>6019</v>
      </c>
      <c r="B782" s="0" t="n">
        <v>26.7903</v>
      </c>
      <c r="C782" s="3" t="n">
        <v>24.2726</v>
      </c>
      <c r="D782" s="0" t="n">
        <v>18.24</v>
      </c>
      <c r="E782" s="0" t="n">
        <v>488432</v>
      </c>
      <c r="F782" s="0" t="n">
        <v>782335</v>
      </c>
      <c r="G782" s="0" t="n">
        <v>96.916</v>
      </c>
      <c r="H782" s="0" t="n">
        <v>60.5072</v>
      </c>
      <c r="I782" s="3" t="n">
        <v>96.916</v>
      </c>
      <c r="J782" s="0" t="n">
        <v>473369</v>
      </c>
      <c r="K782" s="0" t="n">
        <v>796682</v>
      </c>
      <c r="L782" s="0" t="n">
        <v>1.23371</v>
      </c>
      <c r="M782" s="0" t="n">
        <v>358</v>
      </c>
      <c r="N782" s="0" t="n">
        <v>0.0732958</v>
      </c>
      <c r="O782" s="0" t="n">
        <v>0.0457604</v>
      </c>
      <c r="P782" s="0" t="n">
        <v>9035672</v>
      </c>
      <c r="Q782" s="1" t="n">
        <v>87.56</v>
      </c>
      <c r="R782" s="2" t="n">
        <v>0.00777</v>
      </c>
    </row>
    <row r="783" customFormat="false" ht="13.15" hidden="false" customHeight="false" outlineLevel="0" collapsed="false">
      <c r="A783" s="0" t="n">
        <v>9754</v>
      </c>
      <c r="B783" s="0" t="n">
        <v>15.7163</v>
      </c>
      <c r="C783" s="3" t="n">
        <v>24.2866</v>
      </c>
      <c r="D783" s="0" t="n">
        <v>22.44</v>
      </c>
      <c r="E783" s="0" t="n">
        <v>561254</v>
      </c>
      <c r="F783" s="0" t="n">
        <v>752141</v>
      </c>
      <c r="G783" s="0" t="n">
        <v>97.7306</v>
      </c>
      <c r="H783" s="0" t="n">
        <v>72.9274</v>
      </c>
      <c r="I783" s="3" t="n">
        <v>97.7306</v>
      </c>
      <c r="J783" s="0" t="n">
        <v>548517</v>
      </c>
      <c r="K783" s="0" t="n">
        <v>764636</v>
      </c>
      <c r="L783" s="0" t="n">
        <v>0.97481</v>
      </c>
      <c r="M783" s="0" t="n">
        <v>121</v>
      </c>
      <c r="N783" s="0" t="n">
        <v>0.0215589</v>
      </c>
      <c r="O783" s="0" t="n">
        <v>0.0160874</v>
      </c>
      <c r="P783" s="0" t="n">
        <v>9907203</v>
      </c>
      <c r="Q783" s="1" t="n">
        <v>93.59</v>
      </c>
      <c r="R783" s="2" t="n">
        <v>0.00352</v>
      </c>
    </row>
    <row r="784" customFormat="false" ht="13.15" hidden="false" customHeight="false" outlineLevel="0" collapsed="false">
      <c r="A784" s="0" t="n">
        <v>6903</v>
      </c>
      <c r="B784" s="0" t="n">
        <v>15.3689</v>
      </c>
      <c r="C784" s="3" t="n">
        <v>24.417</v>
      </c>
      <c r="D784" s="0" t="n">
        <v>23.24</v>
      </c>
      <c r="E784" s="0" t="n">
        <v>463196</v>
      </c>
      <c r="F784" s="0" t="n">
        <v>647530</v>
      </c>
      <c r="G784" s="0" t="n">
        <v>97.5486</v>
      </c>
      <c r="H784" s="0" t="n">
        <v>69.7792</v>
      </c>
      <c r="I784" s="3" t="n">
        <v>97.5486</v>
      </c>
      <c r="J784" s="0" t="n">
        <v>451841</v>
      </c>
      <c r="K784" s="0" t="n">
        <v>658669</v>
      </c>
      <c r="L784" s="0" t="n">
        <v>0.972023</v>
      </c>
      <c r="M784" s="0" t="n">
        <v>108</v>
      </c>
      <c r="N784" s="0" t="n">
        <v>0.0233163</v>
      </c>
      <c r="O784" s="0" t="n">
        <v>0.0166788</v>
      </c>
      <c r="P784" s="0" t="n">
        <v>9746662</v>
      </c>
      <c r="Q784" s="1" t="n">
        <v>93.21</v>
      </c>
      <c r="R784" s="2" t="n">
        <v>0.00432</v>
      </c>
    </row>
    <row r="785" customFormat="false" ht="13.15" hidden="false" customHeight="false" outlineLevel="0" collapsed="false">
      <c r="A785" s="0" t="n">
        <v>9602</v>
      </c>
      <c r="B785" s="0" t="n">
        <v>23.1304</v>
      </c>
      <c r="C785" s="3" t="n">
        <v>24.4991</v>
      </c>
      <c r="D785" s="0" t="n">
        <v>22.93</v>
      </c>
      <c r="E785" s="0" t="n">
        <v>539615</v>
      </c>
      <c r="F785" s="0" t="n">
        <v>782004</v>
      </c>
      <c r="G785" s="0" t="n">
        <v>97.4814</v>
      </c>
      <c r="H785" s="0" t="n">
        <v>67.2662</v>
      </c>
      <c r="I785" s="3" t="n">
        <v>97.4814</v>
      </c>
      <c r="J785" s="0" t="n">
        <v>526024</v>
      </c>
      <c r="K785" s="0" t="n">
        <v>795307</v>
      </c>
      <c r="L785" s="0" t="n">
        <v>3.31316</v>
      </c>
      <c r="M785" s="0" t="n">
        <v>144</v>
      </c>
      <c r="N785" s="0" t="n">
        <v>0.0266857</v>
      </c>
      <c r="O785" s="0" t="n">
        <v>0.0184142</v>
      </c>
      <c r="P785" s="0" t="n">
        <v>9735885</v>
      </c>
      <c r="Q785" s="1" t="n">
        <v>91.58</v>
      </c>
      <c r="R785" s="2" t="n">
        <v>0.00594</v>
      </c>
    </row>
    <row r="786" customFormat="false" ht="13.15" hidden="false" customHeight="false" outlineLevel="0" collapsed="false">
      <c r="A786" s="0" t="n">
        <v>9133</v>
      </c>
      <c r="B786" s="0" t="n">
        <v>15.2071</v>
      </c>
      <c r="C786" s="3" t="n">
        <v>24.7047</v>
      </c>
      <c r="D786" s="0" t="n">
        <v>22.94</v>
      </c>
      <c r="E786" s="0" t="n">
        <v>576334</v>
      </c>
      <c r="F786" s="0" t="n">
        <v>769971</v>
      </c>
      <c r="G786" s="0" t="n">
        <v>97.5424</v>
      </c>
      <c r="H786" s="0" t="n">
        <v>73.0118</v>
      </c>
      <c r="I786" s="3" t="n">
        <v>97.5424</v>
      </c>
      <c r="J786" s="0" t="n">
        <v>562170</v>
      </c>
      <c r="K786" s="0" t="n">
        <v>783875</v>
      </c>
      <c r="L786" s="0" t="n">
        <v>1.0737</v>
      </c>
      <c r="M786" s="0" t="n">
        <v>130</v>
      </c>
      <c r="N786" s="0" t="n">
        <v>0.0225564</v>
      </c>
      <c r="O786" s="0" t="n">
        <v>0.0168838</v>
      </c>
      <c r="P786" s="0" t="n">
        <v>9698016</v>
      </c>
      <c r="Q786" s="1" t="n">
        <v>92.65</v>
      </c>
      <c r="R786" s="2" t="n">
        <v>0.00436</v>
      </c>
    </row>
    <row r="787" customFormat="false" ht="13.15" hidden="false" customHeight="false" outlineLevel="0" collapsed="false">
      <c r="A787" s="0" t="n">
        <v>8427</v>
      </c>
      <c r="B787" s="0" t="n">
        <v>15.1075</v>
      </c>
      <c r="C787" s="3" t="n">
        <v>24.798</v>
      </c>
      <c r="D787" s="0" t="n">
        <v>24.06</v>
      </c>
      <c r="E787" s="0" t="n">
        <v>565168</v>
      </c>
      <c r="F787" s="0" t="n">
        <v>743950</v>
      </c>
      <c r="G787" s="0" t="n">
        <v>97.5099</v>
      </c>
      <c r="H787" s="0" t="n">
        <v>74.0769</v>
      </c>
      <c r="I787" s="3" t="n">
        <v>97.5099</v>
      </c>
      <c r="J787" s="0" t="n">
        <v>551095</v>
      </c>
      <c r="K787" s="0" t="n">
        <v>757741</v>
      </c>
      <c r="L787" s="0" t="n">
        <v>0.499369</v>
      </c>
      <c r="M787" s="0" t="n">
        <v>141</v>
      </c>
      <c r="N787" s="0" t="n">
        <v>0.0249483</v>
      </c>
      <c r="O787" s="0" t="n">
        <v>0.0189529</v>
      </c>
      <c r="P787" s="0" t="n">
        <v>9965691</v>
      </c>
      <c r="Q787" s="1" t="n">
        <v>94.43</v>
      </c>
      <c r="R787" s="2" t="n">
        <v>0.00288</v>
      </c>
    </row>
    <row r="788" customFormat="false" ht="13.15" hidden="false" customHeight="false" outlineLevel="0" collapsed="false">
      <c r="A788" s="0" t="n">
        <v>9785</v>
      </c>
      <c r="B788" s="0" t="n">
        <v>14.2548</v>
      </c>
      <c r="C788" s="3" t="n">
        <v>24.8671</v>
      </c>
      <c r="D788" s="0" t="n">
        <v>23.28</v>
      </c>
      <c r="E788" s="0" t="n">
        <v>528406</v>
      </c>
      <c r="F788" s="0" t="n">
        <v>695079</v>
      </c>
      <c r="G788" s="0" t="n">
        <v>97.614</v>
      </c>
      <c r="H788" s="0" t="n">
        <v>74.2071</v>
      </c>
      <c r="I788" s="3" t="n">
        <v>97.614</v>
      </c>
      <c r="J788" s="0" t="n">
        <v>515798</v>
      </c>
      <c r="K788" s="0" t="n">
        <v>707419</v>
      </c>
      <c r="L788" s="0" t="n">
        <v>0.684764</v>
      </c>
      <c r="M788" s="0" t="n">
        <v>134</v>
      </c>
      <c r="N788" s="0" t="n">
        <v>0.0253593</v>
      </c>
      <c r="O788" s="0" t="n">
        <v>0.0192784</v>
      </c>
      <c r="P788" s="0" t="n">
        <v>9981921</v>
      </c>
      <c r="Q788" s="1" t="n">
        <v>94.11</v>
      </c>
      <c r="R788" s="2" t="n">
        <v>0.00293</v>
      </c>
    </row>
    <row r="789" customFormat="false" ht="13.15" hidden="false" customHeight="false" outlineLevel="0" collapsed="false">
      <c r="A789" s="0" t="n">
        <v>6023</v>
      </c>
      <c r="B789" s="0" t="n">
        <v>19.6726</v>
      </c>
      <c r="C789" s="3" t="n">
        <v>24.896</v>
      </c>
      <c r="D789" s="0" t="n">
        <v>20.48</v>
      </c>
      <c r="E789" s="0" t="n">
        <v>531713</v>
      </c>
      <c r="F789" s="0" t="n">
        <v>759113</v>
      </c>
      <c r="G789" s="0" t="n">
        <v>96.9557</v>
      </c>
      <c r="H789" s="0" t="n">
        <v>67.9116</v>
      </c>
      <c r="I789" s="3" t="n">
        <v>96.9557</v>
      </c>
      <c r="J789" s="0" t="n">
        <v>515526</v>
      </c>
      <c r="K789" s="0" t="n">
        <v>774834</v>
      </c>
      <c r="L789" s="0" t="n">
        <v>1.89457</v>
      </c>
      <c r="M789" s="0" t="n">
        <v>233</v>
      </c>
      <c r="N789" s="0" t="n">
        <v>0.0438206</v>
      </c>
      <c r="O789" s="0" t="n">
        <v>0.0306937</v>
      </c>
      <c r="P789" s="0" t="n">
        <v>9495813</v>
      </c>
      <c r="Q789" s="1" t="n">
        <v>90.65</v>
      </c>
      <c r="R789" s="2" t="n">
        <v>0.00672</v>
      </c>
    </row>
    <row r="790" customFormat="false" ht="13.15" hidden="false" customHeight="false" outlineLevel="0" collapsed="false">
      <c r="A790" s="0" t="n">
        <v>8230</v>
      </c>
      <c r="B790" s="0" t="n">
        <v>28.0761</v>
      </c>
      <c r="C790" s="3" t="n">
        <v>24.9106</v>
      </c>
      <c r="D790" s="0" t="n">
        <v>21.22</v>
      </c>
      <c r="E790" s="0" t="n">
        <v>568091</v>
      </c>
      <c r="F790" s="0" t="n">
        <v>913908</v>
      </c>
      <c r="G790" s="0" t="n">
        <v>96.8396</v>
      </c>
      <c r="H790" s="0" t="n">
        <v>60.1961</v>
      </c>
      <c r="I790" s="3" t="n">
        <v>96.8396</v>
      </c>
      <c r="J790" s="0" t="n">
        <v>550137</v>
      </c>
      <c r="K790" s="0" t="n">
        <v>930488</v>
      </c>
      <c r="L790" s="0" t="n">
        <v>1.11009</v>
      </c>
      <c r="M790" s="0" t="n">
        <v>687</v>
      </c>
      <c r="N790" s="0" t="n">
        <v>0.120931</v>
      </c>
      <c r="O790" s="0" t="n">
        <v>0.0751717</v>
      </c>
      <c r="P790" s="0" t="n">
        <v>9383441</v>
      </c>
      <c r="Q790" s="1" t="n">
        <v>90.44</v>
      </c>
      <c r="R790" s="2" t="n">
        <v>0.00594</v>
      </c>
    </row>
    <row r="791" customFormat="false" ht="13.15" hidden="false" customHeight="false" outlineLevel="0" collapsed="false">
      <c r="A791" s="0" t="n">
        <v>763</v>
      </c>
      <c r="B791" s="0" t="n">
        <v>13.6327</v>
      </c>
      <c r="C791" s="3" t="n">
        <v>25.0271</v>
      </c>
      <c r="D791" s="0" t="n">
        <v>23.67</v>
      </c>
      <c r="E791" s="0" t="n">
        <v>590440</v>
      </c>
      <c r="F791" s="0" t="n">
        <v>777719</v>
      </c>
      <c r="G791" s="0" t="n">
        <v>97.5088</v>
      </c>
      <c r="H791" s="0" t="n">
        <v>74.0282</v>
      </c>
      <c r="I791" s="3" t="n">
        <v>97.5088</v>
      </c>
      <c r="J791" s="0" t="n">
        <v>575731</v>
      </c>
      <c r="K791" s="0" t="n">
        <v>792110</v>
      </c>
      <c r="L791" s="0" t="n">
        <v>0.733676</v>
      </c>
      <c r="M791" s="0" t="n">
        <v>159</v>
      </c>
      <c r="N791" s="0" t="n">
        <v>0.0269291</v>
      </c>
      <c r="O791" s="0" t="n">
        <v>0.0204444</v>
      </c>
      <c r="P791" s="0" t="n">
        <v>9545705</v>
      </c>
      <c r="Q791" s="1" t="n">
        <v>92.61</v>
      </c>
      <c r="R791" s="2" t="n">
        <v>0.00456</v>
      </c>
    </row>
    <row r="792" customFormat="false" ht="13.15" hidden="false" customHeight="false" outlineLevel="0" collapsed="false">
      <c r="A792" s="0" t="n">
        <v>870</v>
      </c>
      <c r="B792" s="0" t="n">
        <v>15.0508</v>
      </c>
      <c r="C792" s="3" t="n">
        <v>25.0647</v>
      </c>
      <c r="D792" s="0" t="n">
        <v>20.28</v>
      </c>
      <c r="E792" s="0" t="n">
        <v>556998</v>
      </c>
      <c r="F792" s="0" t="n">
        <v>736942</v>
      </c>
      <c r="G792" s="0" t="n">
        <v>97.3316</v>
      </c>
      <c r="H792" s="0" t="n">
        <v>73.5655</v>
      </c>
      <c r="I792" s="3" t="n">
        <v>97.3316</v>
      </c>
      <c r="J792" s="0" t="n">
        <v>542135</v>
      </c>
      <c r="K792" s="0" t="n">
        <v>751531</v>
      </c>
      <c r="L792" s="0" t="n">
        <v>0.821751</v>
      </c>
      <c r="M792" s="0" t="n">
        <v>137</v>
      </c>
      <c r="N792" s="0" t="n">
        <v>0.0245961</v>
      </c>
      <c r="O792" s="0" t="n">
        <v>0.0185903</v>
      </c>
      <c r="P792" s="0" t="n">
        <v>9892542</v>
      </c>
      <c r="Q792" s="1" t="n">
        <v>93.77</v>
      </c>
      <c r="R792" s="2" t="n">
        <v>0.00329</v>
      </c>
    </row>
    <row r="793" customFormat="false" ht="13.15" hidden="false" customHeight="false" outlineLevel="0" collapsed="false">
      <c r="A793" s="0" t="n">
        <v>9570</v>
      </c>
      <c r="B793" s="0" t="n">
        <v>15.2457</v>
      </c>
      <c r="C793" s="3" t="n">
        <v>25.106</v>
      </c>
      <c r="D793" s="0" t="n">
        <v>20.11</v>
      </c>
      <c r="E793" s="0" t="n">
        <v>616211</v>
      </c>
      <c r="F793" s="0" t="n">
        <v>817993</v>
      </c>
      <c r="G793" s="0" t="n">
        <v>97.3233</v>
      </c>
      <c r="H793" s="0" t="n">
        <v>73.3157</v>
      </c>
      <c r="I793" s="3" t="n">
        <v>97.3233</v>
      </c>
      <c r="J793" s="0" t="n">
        <v>599717</v>
      </c>
      <c r="K793" s="0" t="n">
        <v>834155</v>
      </c>
      <c r="L793" s="0" t="n">
        <v>1.3518</v>
      </c>
      <c r="M793" s="0" t="n">
        <v>166</v>
      </c>
      <c r="N793" s="0" t="n">
        <v>0.0269388</v>
      </c>
      <c r="O793" s="0" t="n">
        <v>0.0202936</v>
      </c>
      <c r="P793" s="0" t="n">
        <v>9651118</v>
      </c>
      <c r="Q793" s="1" t="n">
        <v>92.28</v>
      </c>
      <c r="R793" s="2" t="n">
        <v>0.00435</v>
      </c>
    </row>
    <row r="794" customFormat="false" ht="13.15" hidden="false" customHeight="false" outlineLevel="0" collapsed="false">
      <c r="A794" s="0" t="n">
        <v>9768</v>
      </c>
      <c r="B794" s="0" t="n">
        <v>16.1459</v>
      </c>
      <c r="C794" s="3" t="n">
        <v>25.1152</v>
      </c>
      <c r="D794" s="0" t="n">
        <v>23.14</v>
      </c>
      <c r="E794" s="0" t="n">
        <v>534921</v>
      </c>
      <c r="F794" s="0" t="n">
        <v>728254</v>
      </c>
      <c r="G794" s="0" t="n">
        <v>97.4959</v>
      </c>
      <c r="H794" s="0" t="n">
        <v>71.6132</v>
      </c>
      <c r="I794" s="3" t="n">
        <v>97.4959</v>
      </c>
      <c r="J794" s="0" t="n">
        <v>521526</v>
      </c>
      <c r="K794" s="0" t="n">
        <v>741367</v>
      </c>
      <c r="L794" s="0" t="n">
        <v>0.847321</v>
      </c>
      <c r="M794" s="0" t="n">
        <v>141</v>
      </c>
      <c r="N794" s="0" t="n">
        <v>0.026359</v>
      </c>
      <c r="O794" s="0" t="n">
        <v>0.0193614</v>
      </c>
      <c r="P794" s="0" t="n">
        <v>9852094</v>
      </c>
      <c r="Q794" s="1" t="n">
        <v>93.21</v>
      </c>
      <c r="R794" s="2" t="n">
        <v>0.00398</v>
      </c>
    </row>
    <row r="795" customFormat="false" ht="13.15" hidden="false" customHeight="false" outlineLevel="0" collapsed="false">
      <c r="A795" s="0" t="n">
        <v>6172</v>
      </c>
      <c r="B795" s="0" t="n">
        <v>24.6258</v>
      </c>
      <c r="C795" s="3" t="n">
        <v>25.1464</v>
      </c>
      <c r="D795" s="0" t="n">
        <v>22.57</v>
      </c>
      <c r="E795" s="0" t="n">
        <v>578659</v>
      </c>
      <c r="F795" s="0" t="n">
        <v>883133</v>
      </c>
      <c r="G795" s="0" t="n">
        <v>97.2229</v>
      </c>
      <c r="H795" s="0" t="n">
        <v>63.7038</v>
      </c>
      <c r="I795" s="3" t="n">
        <v>97.2229</v>
      </c>
      <c r="J795" s="0" t="n">
        <v>562589</v>
      </c>
      <c r="K795" s="0" t="n">
        <v>897939</v>
      </c>
      <c r="L795" s="0" t="n">
        <v>1.39658</v>
      </c>
      <c r="M795" s="0" t="n">
        <v>632</v>
      </c>
      <c r="N795" s="0" t="n">
        <v>0.109218</v>
      </c>
      <c r="O795" s="0" t="n">
        <v>0.0715634</v>
      </c>
      <c r="P795" s="0" t="n">
        <v>9512289</v>
      </c>
      <c r="Q795" s="1" t="n">
        <v>90.99</v>
      </c>
      <c r="R795" s="2" t="n">
        <v>0.00577</v>
      </c>
    </row>
    <row r="796" customFormat="false" ht="13.15" hidden="false" customHeight="false" outlineLevel="0" collapsed="false">
      <c r="A796" s="0" t="n">
        <v>6974</v>
      </c>
      <c r="B796" s="0" t="n">
        <v>28.2264</v>
      </c>
      <c r="C796" s="3" t="n">
        <v>25.2721</v>
      </c>
      <c r="D796" s="0" t="n">
        <v>21.03</v>
      </c>
      <c r="E796" s="0" t="n">
        <v>508457</v>
      </c>
      <c r="F796" s="0" t="n">
        <v>823072</v>
      </c>
      <c r="G796" s="0" t="n">
        <v>97.3471</v>
      </c>
      <c r="H796" s="0" t="n">
        <v>60.1367</v>
      </c>
      <c r="I796" s="3" t="n">
        <v>97.3471</v>
      </c>
      <c r="J796" s="0" t="n">
        <v>494968</v>
      </c>
      <c r="K796" s="0" t="n">
        <v>835143</v>
      </c>
      <c r="L796" s="0" t="n">
        <v>1.77749</v>
      </c>
      <c r="M796" s="0" t="n">
        <v>709</v>
      </c>
      <c r="N796" s="0" t="n">
        <v>0.139441</v>
      </c>
      <c r="O796" s="0" t="n">
        <v>0.0861407</v>
      </c>
      <c r="P796" s="0" t="n">
        <v>9308951</v>
      </c>
      <c r="Q796" s="1" t="n">
        <v>89.72</v>
      </c>
      <c r="R796" s="2" t="n">
        <v>0.0039</v>
      </c>
    </row>
    <row r="797" customFormat="false" ht="13.15" hidden="false" customHeight="false" outlineLevel="0" collapsed="false">
      <c r="A797" s="0" t="n">
        <v>1852</v>
      </c>
      <c r="B797" s="0" t="n">
        <v>35.6382</v>
      </c>
      <c r="C797" s="3" t="n">
        <v>25.289</v>
      </c>
      <c r="D797" s="0" t="n">
        <v>25.03</v>
      </c>
      <c r="E797" s="0" t="n">
        <v>472658</v>
      </c>
      <c r="F797" s="0" t="n">
        <v>818469</v>
      </c>
      <c r="G797" s="0" t="n">
        <v>97.8045</v>
      </c>
      <c r="H797" s="0" t="n">
        <v>56.4812</v>
      </c>
      <c r="I797" s="3" t="n">
        <v>97.8045</v>
      </c>
      <c r="J797" s="0" t="n">
        <v>462281</v>
      </c>
      <c r="K797" s="0" t="n">
        <v>828586</v>
      </c>
      <c r="L797" s="0" t="n">
        <v>0.876523</v>
      </c>
      <c r="M797" s="0" t="n">
        <v>130</v>
      </c>
      <c r="N797" s="0" t="n">
        <v>0.027504</v>
      </c>
      <c r="O797" s="0" t="n">
        <v>0.0158833</v>
      </c>
      <c r="P797" s="0" t="n">
        <v>10018121</v>
      </c>
      <c r="Q797" s="1" t="n">
        <v>93.13</v>
      </c>
      <c r="R797" s="2" t="n">
        <v>0.00231</v>
      </c>
    </row>
    <row r="798" customFormat="false" ht="13.15" hidden="false" customHeight="false" outlineLevel="0" collapsed="false">
      <c r="A798" s="0" t="n">
        <v>7143</v>
      </c>
      <c r="B798" s="0" t="n">
        <v>15.2238</v>
      </c>
      <c r="C798" s="3" t="n">
        <v>25.2967</v>
      </c>
      <c r="D798" s="0" t="n">
        <v>23.94</v>
      </c>
      <c r="E798" s="0" t="n">
        <v>454000</v>
      </c>
      <c r="F798" s="0" t="n">
        <v>643544</v>
      </c>
      <c r="G798" s="0" t="n">
        <v>97.3877</v>
      </c>
      <c r="H798" s="0" t="n">
        <v>68.7039</v>
      </c>
      <c r="I798" s="3" t="n">
        <v>97.3877</v>
      </c>
      <c r="J798" s="0" t="n">
        <v>442140</v>
      </c>
      <c r="K798" s="0" t="n">
        <v>655128</v>
      </c>
      <c r="L798" s="0" t="n">
        <v>0.979328</v>
      </c>
      <c r="M798" s="0" t="n">
        <v>138</v>
      </c>
      <c r="N798" s="0" t="n">
        <v>0.0303965</v>
      </c>
      <c r="O798" s="0" t="n">
        <v>0.0214438</v>
      </c>
      <c r="P798" s="0" t="n">
        <v>9661298</v>
      </c>
      <c r="Q798" s="1" t="n">
        <v>93.06</v>
      </c>
      <c r="R798" s="2" t="n">
        <v>0.00553</v>
      </c>
    </row>
    <row r="799" customFormat="false" ht="13.15" hidden="false" customHeight="false" outlineLevel="0" collapsed="false">
      <c r="A799" s="0" t="n">
        <v>6193</v>
      </c>
      <c r="B799" s="0" t="n">
        <v>19.9068</v>
      </c>
      <c r="C799" s="3" t="n">
        <v>25.313</v>
      </c>
      <c r="D799" s="0" t="n">
        <v>21.28</v>
      </c>
      <c r="E799" s="0" t="n">
        <v>526404</v>
      </c>
      <c r="F799" s="0" t="n">
        <v>761141</v>
      </c>
      <c r="G799" s="0" t="n">
        <v>97.1374</v>
      </c>
      <c r="H799" s="0" t="n">
        <v>67.1801</v>
      </c>
      <c r="I799" s="3" t="n">
        <v>97.1374</v>
      </c>
      <c r="J799" s="0" t="n">
        <v>511335</v>
      </c>
      <c r="K799" s="0" t="n">
        <v>775628</v>
      </c>
      <c r="L799" s="0" t="n">
        <v>0.903517</v>
      </c>
      <c r="M799" s="0" t="n">
        <v>291</v>
      </c>
      <c r="N799" s="0" t="n">
        <v>0.0552807</v>
      </c>
      <c r="O799" s="0" t="n">
        <v>0.0382321</v>
      </c>
      <c r="P799" s="0" t="n">
        <v>9468919</v>
      </c>
      <c r="Q799" s="1" t="n">
        <v>90.41</v>
      </c>
      <c r="R799" s="2" t="n">
        <v>0.00541</v>
      </c>
    </row>
    <row r="800" customFormat="false" ht="13.15" hidden="false" customHeight="false" outlineLevel="0" collapsed="false">
      <c r="A800" s="0" t="n">
        <v>6945</v>
      </c>
      <c r="B800" s="0" t="n">
        <v>16.1221</v>
      </c>
      <c r="C800" s="3" t="n">
        <v>25.3968</v>
      </c>
      <c r="D800" s="0" t="n">
        <v>23.81</v>
      </c>
      <c r="E800" s="0" t="n">
        <v>471401</v>
      </c>
      <c r="F800" s="0" t="n">
        <v>671766</v>
      </c>
      <c r="G800" s="0" t="n">
        <v>97.2626</v>
      </c>
      <c r="H800" s="0" t="n">
        <v>68.2525</v>
      </c>
      <c r="I800" s="3" t="n">
        <v>97.2626</v>
      </c>
      <c r="J800" s="0" t="n">
        <v>458497</v>
      </c>
      <c r="K800" s="0" t="n">
        <v>684378</v>
      </c>
      <c r="L800" s="0" t="n">
        <v>1.10688</v>
      </c>
      <c r="M800" s="0" t="n">
        <v>146</v>
      </c>
      <c r="N800" s="0" t="n">
        <v>0.0309715</v>
      </c>
      <c r="O800" s="0" t="n">
        <v>0.0217338</v>
      </c>
      <c r="P800" s="0" t="n">
        <v>9550687</v>
      </c>
      <c r="Q800" s="1" t="n">
        <v>92.63</v>
      </c>
      <c r="R800" s="2" t="n">
        <v>0.00608</v>
      </c>
    </row>
    <row r="801" customFormat="false" ht="13.15" hidden="false" customHeight="false" outlineLevel="0" collapsed="false">
      <c r="A801" s="0" t="n">
        <v>6042</v>
      </c>
      <c r="B801" s="0" t="n">
        <v>22.4091</v>
      </c>
      <c r="C801" s="3" t="n">
        <v>25.4018</v>
      </c>
      <c r="D801" s="0" t="n">
        <v>20.04</v>
      </c>
      <c r="E801" s="0" t="n">
        <v>491021</v>
      </c>
      <c r="F801" s="0" t="n">
        <v>720113</v>
      </c>
      <c r="G801" s="0" t="n">
        <v>97.5258</v>
      </c>
      <c r="H801" s="0" t="n">
        <v>66.4996</v>
      </c>
      <c r="I801" s="3" t="n">
        <v>97.5258</v>
      </c>
      <c r="J801" s="0" t="n">
        <v>478872</v>
      </c>
      <c r="K801" s="0" t="n">
        <v>731424</v>
      </c>
      <c r="L801" s="0" t="n">
        <v>2.05817</v>
      </c>
      <c r="M801" s="0" t="n">
        <v>419</v>
      </c>
      <c r="N801" s="0" t="n">
        <v>0.0853324</v>
      </c>
      <c r="O801" s="0" t="n">
        <v>0.0581853</v>
      </c>
      <c r="P801" s="0" t="n">
        <v>9523709</v>
      </c>
      <c r="Q801" s="1" t="n">
        <v>91.35</v>
      </c>
      <c r="R801" s="2" t="n">
        <v>0.00306</v>
      </c>
    </row>
    <row r="802" customFormat="false" ht="13.15" hidden="false" customHeight="false" outlineLevel="0" collapsed="false">
      <c r="A802" s="0" t="n">
        <v>9778</v>
      </c>
      <c r="B802" s="0" t="n">
        <v>15.7612</v>
      </c>
      <c r="C802" s="3" t="n">
        <v>25.4532</v>
      </c>
      <c r="D802" s="0" t="n">
        <v>23.64</v>
      </c>
      <c r="E802" s="0" t="n">
        <v>535957</v>
      </c>
      <c r="F802" s="0" t="n">
        <v>723751</v>
      </c>
      <c r="G802" s="0" t="n">
        <v>97.3517</v>
      </c>
      <c r="H802" s="0" t="n">
        <v>72.0915</v>
      </c>
      <c r="I802" s="3" t="n">
        <v>97.3517</v>
      </c>
      <c r="J802" s="0" t="n">
        <v>521763</v>
      </c>
      <c r="K802" s="0" t="n">
        <v>737683</v>
      </c>
      <c r="L802" s="0" t="n">
        <v>0.781006</v>
      </c>
      <c r="M802" s="0" t="n">
        <v>131</v>
      </c>
      <c r="N802" s="0" t="n">
        <v>0.0244423</v>
      </c>
      <c r="O802" s="0" t="n">
        <v>0.0181001</v>
      </c>
      <c r="P802" s="0" t="n">
        <v>9799219</v>
      </c>
      <c r="Q802" s="1" t="n">
        <v>93.2</v>
      </c>
      <c r="R802" s="2" t="n">
        <v>0.00373</v>
      </c>
    </row>
    <row r="803" customFormat="false" ht="13.15" hidden="false" customHeight="false" outlineLevel="0" collapsed="false">
      <c r="A803" s="0" t="n">
        <v>6258</v>
      </c>
      <c r="B803" s="0" t="n">
        <v>20.0849</v>
      </c>
      <c r="C803" s="3" t="n">
        <v>25.5256</v>
      </c>
      <c r="D803" s="0" t="n">
        <v>23.01</v>
      </c>
      <c r="E803" s="0" t="n">
        <v>551844</v>
      </c>
      <c r="F803" s="0" t="n">
        <v>804211</v>
      </c>
      <c r="G803" s="0" t="n">
        <v>97.0865</v>
      </c>
      <c r="H803" s="0" t="n">
        <v>66.6201</v>
      </c>
      <c r="I803" s="3" t="n">
        <v>97.0865</v>
      </c>
      <c r="J803" s="0" t="n">
        <v>535766</v>
      </c>
      <c r="K803" s="0" t="n">
        <v>819719</v>
      </c>
      <c r="L803" s="0" t="n">
        <v>0.908419</v>
      </c>
      <c r="M803" s="0" t="n">
        <v>285</v>
      </c>
      <c r="N803" s="0" t="n">
        <v>0.051645</v>
      </c>
      <c r="O803" s="0" t="n">
        <v>0.0354385</v>
      </c>
      <c r="P803" s="0" t="n">
        <v>9390283</v>
      </c>
      <c r="Q803" s="1" t="n">
        <v>89.77</v>
      </c>
      <c r="R803" s="2" t="n">
        <v>0.00447</v>
      </c>
    </row>
    <row r="804" customFormat="false" ht="13.15" hidden="false" customHeight="false" outlineLevel="0" collapsed="false">
      <c r="A804" s="0" t="n">
        <v>6192</v>
      </c>
      <c r="B804" s="0" t="n">
        <v>16.154</v>
      </c>
      <c r="C804" s="3" t="n">
        <v>25.5373</v>
      </c>
      <c r="D804" s="0" t="n">
        <v>25.26</v>
      </c>
      <c r="E804" s="0" t="n">
        <v>507990</v>
      </c>
      <c r="F804" s="0" t="n">
        <v>710741</v>
      </c>
      <c r="G804" s="0" t="n">
        <v>97.111</v>
      </c>
      <c r="H804" s="0" t="n">
        <v>69.4084</v>
      </c>
      <c r="I804" s="3" t="n">
        <v>97.111</v>
      </c>
      <c r="J804" s="0" t="n">
        <v>493314</v>
      </c>
      <c r="K804" s="0" t="n">
        <v>725233</v>
      </c>
      <c r="L804" s="0" t="n">
        <v>0.862128</v>
      </c>
      <c r="M804" s="0" t="n">
        <v>92</v>
      </c>
      <c r="N804" s="0" t="n">
        <v>0.0181106</v>
      </c>
      <c r="O804" s="0" t="n">
        <v>0.0129442</v>
      </c>
      <c r="P804" s="0" t="n">
        <v>9695060</v>
      </c>
      <c r="Q804" s="1" t="n">
        <v>91.49</v>
      </c>
      <c r="R804" s="2" t="n">
        <v>0.00294</v>
      </c>
    </row>
    <row r="805" customFormat="false" ht="13.15" hidden="false" customHeight="false" outlineLevel="0" collapsed="false">
      <c r="A805" s="0" t="n">
        <v>9907</v>
      </c>
      <c r="B805" s="0" t="n">
        <v>14.1537</v>
      </c>
      <c r="C805" s="3" t="n">
        <v>25.5965</v>
      </c>
      <c r="D805" s="0" t="n">
        <v>21.3</v>
      </c>
      <c r="E805" s="0" t="n">
        <v>616791</v>
      </c>
      <c r="F805" s="0" t="n">
        <v>808620</v>
      </c>
      <c r="G805" s="0" t="n">
        <v>97.3764</v>
      </c>
      <c r="H805" s="0" t="n">
        <v>74.2758</v>
      </c>
      <c r="I805" s="3" t="n">
        <v>97.3764</v>
      </c>
      <c r="J805" s="0" t="n">
        <v>600609</v>
      </c>
      <c r="K805" s="0" t="n">
        <v>824456</v>
      </c>
      <c r="L805" s="0" t="n">
        <v>0.760728</v>
      </c>
      <c r="M805" s="0" t="n">
        <v>173</v>
      </c>
      <c r="N805" s="0" t="n">
        <v>0.0280484</v>
      </c>
      <c r="O805" s="0" t="n">
        <v>0.0213945</v>
      </c>
      <c r="P805" s="0" t="n">
        <v>9763370</v>
      </c>
      <c r="Q805" s="1" t="n">
        <v>93.2</v>
      </c>
      <c r="R805" s="2" t="n">
        <v>0.00341</v>
      </c>
    </row>
    <row r="806" customFormat="false" ht="13.15" hidden="false" customHeight="false" outlineLevel="0" collapsed="false">
      <c r="A806" s="0" t="n">
        <v>6107</v>
      </c>
      <c r="B806" s="0" t="n">
        <v>26.3123</v>
      </c>
      <c r="C806" s="3" t="n">
        <v>25.6334</v>
      </c>
      <c r="D806" s="0" t="n">
        <v>22.19</v>
      </c>
      <c r="E806" s="0" t="n">
        <v>540681</v>
      </c>
      <c r="F806" s="0" t="n">
        <v>853560</v>
      </c>
      <c r="G806" s="0" t="n">
        <v>96.9956</v>
      </c>
      <c r="H806" s="0" t="n">
        <v>61.4411</v>
      </c>
      <c r="I806" s="3" t="n">
        <v>96.9956</v>
      </c>
      <c r="J806" s="0" t="n">
        <v>524437</v>
      </c>
      <c r="K806" s="0" t="n">
        <v>868756</v>
      </c>
      <c r="L806" s="0" t="n">
        <v>1.0537</v>
      </c>
      <c r="M806" s="0" t="n">
        <v>524</v>
      </c>
      <c r="N806" s="0" t="n">
        <v>0.0969148</v>
      </c>
      <c r="O806" s="0" t="n">
        <v>0.0613899</v>
      </c>
      <c r="P806" s="0" t="n">
        <v>9390783</v>
      </c>
      <c r="Q806" s="1" t="n">
        <v>90.19</v>
      </c>
      <c r="R806" s="2" t="n">
        <v>0.00566</v>
      </c>
    </row>
    <row r="807" customFormat="false" ht="13.15" hidden="false" customHeight="false" outlineLevel="0" collapsed="false">
      <c r="A807" s="0" t="n">
        <v>6106</v>
      </c>
      <c r="B807" s="0" t="n">
        <v>29.6658</v>
      </c>
      <c r="C807" s="3" t="n">
        <v>25.6521</v>
      </c>
      <c r="D807" s="0" t="n">
        <v>21.01</v>
      </c>
      <c r="E807" s="0" t="n">
        <v>537593</v>
      </c>
      <c r="F807" s="0" t="n">
        <v>887493</v>
      </c>
      <c r="G807" s="0" t="n">
        <v>97.0065</v>
      </c>
      <c r="H807" s="0" t="n">
        <v>58.761</v>
      </c>
      <c r="I807" s="3" t="n">
        <v>97.0065</v>
      </c>
      <c r="J807" s="0" t="n">
        <v>521500</v>
      </c>
      <c r="K807" s="0" t="n">
        <v>902262</v>
      </c>
      <c r="L807" s="0" t="n">
        <v>1.21438</v>
      </c>
      <c r="M807" s="0" t="n">
        <v>662</v>
      </c>
      <c r="N807" s="0" t="n">
        <v>0.123141</v>
      </c>
      <c r="O807" s="0" t="n">
        <v>0.0745921</v>
      </c>
      <c r="P807" s="0" t="n">
        <v>9413113</v>
      </c>
      <c r="Q807" s="1" t="n">
        <v>90.05</v>
      </c>
      <c r="R807" s="2" t="n">
        <v>0.00592</v>
      </c>
    </row>
    <row r="808" customFormat="false" ht="13.15" hidden="false" customHeight="false" outlineLevel="0" collapsed="false">
      <c r="A808" s="0" t="n">
        <v>8376</v>
      </c>
      <c r="B808" s="0" t="n">
        <v>28.2197</v>
      </c>
      <c r="C808" s="3" t="n">
        <v>25.7406</v>
      </c>
      <c r="D808" s="0" t="n">
        <v>22.87</v>
      </c>
      <c r="E808" s="0" t="n">
        <v>563530</v>
      </c>
      <c r="F808" s="0" t="n">
        <v>893095</v>
      </c>
      <c r="G808" s="0" t="n">
        <v>97.7845</v>
      </c>
      <c r="H808" s="0" t="n">
        <v>61.7006</v>
      </c>
      <c r="I808" s="3" t="n">
        <v>97.7845</v>
      </c>
      <c r="J808" s="0" t="n">
        <v>551045</v>
      </c>
      <c r="K808" s="0" t="n">
        <v>904102</v>
      </c>
      <c r="L808" s="0" t="n">
        <v>1.69097</v>
      </c>
      <c r="M808" s="0" t="n">
        <v>739</v>
      </c>
      <c r="N808" s="0" t="n">
        <v>0.131138</v>
      </c>
      <c r="O808" s="0" t="n">
        <v>0.082746</v>
      </c>
      <c r="P808" s="0" t="n">
        <v>9597178</v>
      </c>
      <c r="Q808" s="1" t="n">
        <v>91.8</v>
      </c>
      <c r="R808" s="2" t="n">
        <v>0.00348</v>
      </c>
    </row>
    <row r="809" customFormat="false" ht="13.15" hidden="false" customHeight="false" outlineLevel="0" collapsed="false">
      <c r="A809" s="0" t="n">
        <v>6025</v>
      </c>
      <c r="B809" s="0" t="n">
        <v>16.6996</v>
      </c>
      <c r="C809" s="3" t="n">
        <v>25.7842</v>
      </c>
      <c r="D809" s="0" t="n">
        <v>20.59</v>
      </c>
      <c r="E809" s="0" t="n">
        <v>593273</v>
      </c>
      <c r="F809" s="0" t="n">
        <v>818662</v>
      </c>
      <c r="G809" s="0" t="n">
        <v>97.1362</v>
      </c>
      <c r="H809" s="0" t="n">
        <v>70.3933</v>
      </c>
      <c r="I809" s="3" t="n">
        <v>97.1362</v>
      </c>
      <c r="J809" s="0" t="n">
        <v>576283</v>
      </c>
      <c r="K809" s="0" t="n">
        <v>835172</v>
      </c>
      <c r="L809" s="0" t="n">
        <v>1.0061</v>
      </c>
      <c r="M809" s="0" t="n">
        <v>240</v>
      </c>
      <c r="N809" s="0" t="n">
        <v>0.0404536</v>
      </c>
      <c r="O809" s="0" t="n">
        <v>0.0293161</v>
      </c>
      <c r="P809" s="0" t="n">
        <v>9500626</v>
      </c>
      <c r="Q809" s="1" t="n">
        <v>90.81</v>
      </c>
      <c r="R809" s="2" t="n">
        <v>0.0063</v>
      </c>
    </row>
    <row r="810" customFormat="false" ht="13.15" hidden="false" customHeight="false" outlineLevel="0" collapsed="false">
      <c r="A810" s="0" t="n">
        <v>6976</v>
      </c>
      <c r="B810" s="0" t="n">
        <v>15.1948</v>
      </c>
      <c r="C810" s="3" t="n">
        <v>25.7966</v>
      </c>
      <c r="D810" s="0" t="n">
        <v>23.77</v>
      </c>
      <c r="E810" s="0" t="n">
        <v>541978</v>
      </c>
      <c r="F810" s="0" t="n">
        <v>731446</v>
      </c>
      <c r="G810" s="0" t="n">
        <v>97.1503</v>
      </c>
      <c r="H810" s="0" t="n">
        <v>71.9852</v>
      </c>
      <c r="I810" s="3" t="n">
        <v>97.1503</v>
      </c>
      <c r="J810" s="0" t="n">
        <v>526533</v>
      </c>
      <c r="K810" s="0" t="n">
        <v>746729</v>
      </c>
      <c r="L810" s="0" t="n">
        <v>0.833756</v>
      </c>
      <c r="M810" s="0" t="n">
        <v>81</v>
      </c>
      <c r="N810" s="0" t="n">
        <v>0.0149453</v>
      </c>
      <c r="O810" s="0" t="n">
        <v>0.011074</v>
      </c>
      <c r="P810" s="0" t="n">
        <v>9716747</v>
      </c>
      <c r="Q810" s="1" t="n">
        <v>92.42</v>
      </c>
      <c r="R810" s="2" t="n">
        <v>0.00373</v>
      </c>
    </row>
    <row r="811" customFormat="false" ht="13.15" hidden="false" customHeight="false" outlineLevel="0" collapsed="false">
      <c r="A811" s="0" t="n">
        <v>9911</v>
      </c>
      <c r="B811" s="0" t="n">
        <v>15.6134</v>
      </c>
      <c r="C811" s="3" t="n">
        <v>25.863</v>
      </c>
      <c r="D811" s="0" t="n">
        <v>19.95</v>
      </c>
      <c r="E811" s="0" t="n">
        <v>568321</v>
      </c>
      <c r="F811" s="0" t="n">
        <v>754354</v>
      </c>
      <c r="G811" s="0" t="n">
        <v>97.3186</v>
      </c>
      <c r="H811" s="0" t="n">
        <v>73.3186</v>
      </c>
      <c r="I811" s="3" t="n">
        <v>97.3186</v>
      </c>
      <c r="J811" s="0" t="n">
        <v>553082</v>
      </c>
      <c r="K811" s="0" t="n">
        <v>769311</v>
      </c>
      <c r="L811" s="0" t="n">
        <v>1.45693</v>
      </c>
      <c r="M811" s="0" t="n">
        <v>141</v>
      </c>
      <c r="N811" s="0" t="n">
        <v>0.0248099</v>
      </c>
      <c r="O811" s="0" t="n">
        <v>0.0186915</v>
      </c>
      <c r="P811" s="0" t="n">
        <v>9840199</v>
      </c>
      <c r="Q811" s="1" t="n">
        <v>93.18</v>
      </c>
      <c r="R811" s="2" t="n">
        <v>0.00407</v>
      </c>
    </row>
    <row r="812" customFormat="false" ht="13.15" hidden="false" customHeight="false" outlineLevel="0" collapsed="false">
      <c r="A812" s="0" t="n">
        <v>10022</v>
      </c>
      <c r="B812" s="0" t="n">
        <v>18.9366</v>
      </c>
      <c r="C812" s="3" t="n">
        <v>25.9148</v>
      </c>
      <c r="D812" s="0" t="n">
        <v>14.73</v>
      </c>
      <c r="E812" s="0" t="n">
        <v>426822</v>
      </c>
      <c r="F812" s="0" t="n">
        <v>632924</v>
      </c>
      <c r="G812" s="0" t="n">
        <v>97.2998</v>
      </c>
      <c r="H812" s="0" t="n">
        <v>65.6156</v>
      </c>
      <c r="I812" s="3" t="n">
        <v>97.2998</v>
      </c>
      <c r="J812" s="0" t="n">
        <v>415297</v>
      </c>
      <c r="K812" s="0" t="n">
        <v>643909</v>
      </c>
      <c r="L812" s="0" t="n">
        <v>1.67735</v>
      </c>
      <c r="M812" s="0" t="n">
        <v>270</v>
      </c>
      <c r="N812" s="0" t="n">
        <v>0.0632582</v>
      </c>
      <c r="O812" s="0" t="n">
        <v>0.0426592</v>
      </c>
      <c r="P812" s="0" t="n">
        <v>8693278</v>
      </c>
      <c r="Q812" s="1" t="n">
        <v>85.49</v>
      </c>
      <c r="R812" s="2" t="n">
        <v>0.00399</v>
      </c>
    </row>
    <row r="813" customFormat="false" ht="13.15" hidden="false" customHeight="false" outlineLevel="0" collapsed="false">
      <c r="A813" s="0" t="n">
        <v>9506</v>
      </c>
      <c r="B813" s="0" t="n">
        <v>14.9661</v>
      </c>
      <c r="C813" s="3" t="n">
        <v>25.9641</v>
      </c>
      <c r="D813" s="0" t="n">
        <v>21.55</v>
      </c>
      <c r="E813" s="0" t="n">
        <v>593699</v>
      </c>
      <c r="F813" s="0" t="n">
        <v>788293</v>
      </c>
      <c r="G813" s="0" t="n">
        <v>97.2439</v>
      </c>
      <c r="H813" s="0" t="n">
        <v>73.2388</v>
      </c>
      <c r="I813" s="3" t="n">
        <v>97.2439</v>
      </c>
      <c r="J813" s="0" t="n">
        <v>577336</v>
      </c>
      <c r="K813" s="0" t="n">
        <v>804352</v>
      </c>
      <c r="L813" s="0" t="n">
        <v>0.956116</v>
      </c>
      <c r="M813" s="0" t="n">
        <v>152</v>
      </c>
      <c r="N813" s="0" t="n">
        <v>0.0256022</v>
      </c>
      <c r="O813" s="0" t="n">
        <v>0.0192822</v>
      </c>
      <c r="P813" s="0" t="n">
        <v>9695071</v>
      </c>
      <c r="Q813" s="1" t="n">
        <v>92.74</v>
      </c>
      <c r="R813" s="2" t="n">
        <v>0.00392</v>
      </c>
    </row>
    <row r="814" customFormat="false" ht="13.15" hidden="false" customHeight="false" outlineLevel="0" collapsed="false">
      <c r="A814" s="0" t="n">
        <v>6024</v>
      </c>
      <c r="B814" s="0" t="n">
        <v>24.1593</v>
      </c>
      <c r="C814" s="3" t="n">
        <v>25.966</v>
      </c>
      <c r="D814" s="0" t="n">
        <v>22.82</v>
      </c>
      <c r="E814" s="0" t="n">
        <v>530207</v>
      </c>
      <c r="F814" s="0" t="n">
        <v>812453</v>
      </c>
      <c r="G814" s="0" t="n">
        <v>96.8035</v>
      </c>
      <c r="H814" s="0" t="n">
        <v>63.174</v>
      </c>
      <c r="I814" s="3" t="n">
        <v>96.8035</v>
      </c>
      <c r="J814" s="0" t="n">
        <v>513259</v>
      </c>
      <c r="K814" s="0" t="n">
        <v>828397</v>
      </c>
      <c r="L814" s="0" t="n">
        <v>1.0371</v>
      </c>
      <c r="M814" s="0" t="n">
        <v>502</v>
      </c>
      <c r="N814" s="0" t="n">
        <v>0.09468</v>
      </c>
      <c r="O814" s="0" t="n">
        <v>0.0617882</v>
      </c>
      <c r="P814" s="0" t="n">
        <v>9339885</v>
      </c>
      <c r="Q814" s="1" t="n">
        <v>90.21</v>
      </c>
      <c r="R814" s="2" t="n">
        <v>0.00638</v>
      </c>
    </row>
    <row r="815" customFormat="false" ht="13.15" hidden="false" customHeight="false" outlineLevel="0" collapsed="false">
      <c r="A815" s="0" t="n">
        <v>6959</v>
      </c>
      <c r="B815" s="0" t="n">
        <v>14.3923</v>
      </c>
      <c r="C815" s="3" t="n">
        <v>25.9878</v>
      </c>
      <c r="D815" s="0" t="n">
        <v>23.93</v>
      </c>
      <c r="E815" s="0" t="n">
        <v>538420</v>
      </c>
      <c r="F815" s="0" t="n">
        <v>714778</v>
      </c>
      <c r="G815" s="0" t="n">
        <v>97.0673</v>
      </c>
      <c r="H815" s="0" t="n">
        <v>73.1178</v>
      </c>
      <c r="I815" s="3" t="n">
        <v>97.0673</v>
      </c>
      <c r="J815" s="0" t="n">
        <v>522630</v>
      </c>
      <c r="K815" s="0" t="n">
        <v>730364</v>
      </c>
      <c r="L815" s="0" t="n">
        <v>0.859308</v>
      </c>
      <c r="M815" s="0" t="n">
        <v>102</v>
      </c>
      <c r="N815" s="0" t="n">
        <v>0.0189443</v>
      </c>
      <c r="O815" s="0" t="n">
        <v>0.0142702</v>
      </c>
      <c r="P815" s="0" t="n">
        <v>9706380</v>
      </c>
      <c r="Q815" s="1" t="n">
        <v>92.89</v>
      </c>
      <c r="R815" s="2" t="n">
        <v>0.0031</v>
      </c>
    </row>
    <row r="816" customFormat="false" ht="13.15" hidden="false" customHeight="false" outlineLevel="0" collapsed="false">
      <c r="A816" s="0" t="n">
        <v>6128</v>
      </c>
      <c r="B816" s="0" t="n">
        <v>24.364</v>
      </c>
      <c r="C816" s="3" t="n">
        <v>25.9909</v>
      </c>
      <c r="D816" s="0" t="n">
        <v>24.74</v>
      </c>
      <c r="E816" s="0" t="n">
        <v>546496</v>
      </c>
      <c r="F816" s="0" t="n">
        <v>832592</v>
      </c>
      <c r="G816" s="0" t="n">
        <v>97.2774</v>
      </c>
      <c r="H816" s="0" t="n">
        <v>63.8508</v>
      </c>
      <c r="I816" s="3" t="n">
        <v>97.2774</v>
      </c>
      <c r="J816" s="0" t="n">
        <v>531617</v>
      </c>
      <c r="K816" s="0" t="n">
        <v>846541</v>
      </c>
      <c r="L816" s="0" t="n">
        <v>1.27705</v>
      </c>
      <c r="M816" s="0" t="n">
        <v>465</v>
      </c>
      <c r="N816" s="0" t="n">
        <v>0.0850875</v>
      </c>
      <c r="O816" s="0" t="n">
        <v>0.0558497</v>
      </c>
      <c r="P816" s="0" t="n">
        <v>9679905</v>
      </c>
      <c r="Q816" s="1" t="n">
        <v>91.69</v>
      </c>
      <c r="R816" s="2" t="n">
        <v>0.0051</v>
      </c>
    </row>
    <row r="817" customFormat="false" ht="13.15" hidden="false" customHeight="false" outlineLevel="0" collapsed="false">
      <c r="A817" s="0" t="n">
        <v>6113</v>
      </c>
      <c r="B817" s="0" t="n">
        <v>27.2908</v>
      </c>
      <c r="C817" s="3" t="n">
        <v>26.0417</v>
      </c>
      <c r="D817" s="0" t="n">
        <v>21.1</v>
      </c>
      <c r="E817" s="0" t="n">
        <v>529084</v>
      </c>
      <c r="F817" s="0" t="n">
        <v>845299</v>
      </c>
      <c r="G817" s="0" t="n">
        <v>96.7378</v>
      </c>
      <c r="H817" s="0" t="n">
        <v>60.5495</v>
      </c>
      <c r="I817" s="3" t="n">
        <v>96.7378</v>
      </c>
      <c r="J817" s="0" t="n">
        <v>511824</v>
      </c>
      <c r="K817" s="0" t="n">
        <v>861361</v>
      </c>
      <c r="L817" s="0" t="n">
        <v>1.48899</v>
      </c>
      <c r="M817" s="0" t="n">
        <v>599</v>
      </c>
      <c r="N817" s="0" t="n">
        <v>0.113215</v>
      </c>
      <c r="O817" s="0" t="n">
        <v>0.0708625</v>
      </c>
      <c r="P817" s="0" t="n">
        <v>9256960</v>
      </c>
      <c r="Q817" s="1" t="n">
        <v>89.52</v>
      </c>
      <c r="R817" s="2" t="n">
        <v>0.00649</v>
      </c>
    </row>
    <row r="818" customFormat="false" ht="13.15" hidden="false" customHeight="false" outlineLevel="0" collapsed="false">
      <c r="A818" s="0" t="n">
        <v>9769</v>
      </c>
      <c r="B818" s="0" t="n">
        <v>15.5677</v>
      </c>
      <c r="C818" s="3" t="n">
        <v>26.1038</v>
      </c>
      <c r="D818" s="0" t="n">
        <v>24.05</v>
      </c>
      <c r="E818" s="0" t="n">
        <v>549412</v>
      </c>
      <c r="F818" s="0" t="n">
        <v>739768</v>
      </c>
      <c r="G818" s="0" t="n">
        <v>97.4906</v>
      </c>
      <c r="H818" s="0" t="n">
        <v>72.4045</v>
      </c>
      <c r="I818" s="3" t="n">
        <v>97.4906</v>
      </c>
      <c r="J818" s="0" t="n">
        <v>535625</v>
      </c>
      <c r="K818" s="0" t="n">
        <v>753299</v>
      </c>
      <c r="L818" s="0" t="n">
        <v>0.769382</v>
      </c>
      <c r="M818" s="0" t="n">
        <v>128</v>
      </c>
      <c r="N818" s="0" t="n">
        <v>0.0232976</v>
      </c>
      <c r="O818" s="0" t="n">
        <v>0.0173027</v>
      </c>
      <c r="P818" s="0" t="n">
        <v>9798803</v>
      </c>
      <c r="Q818" s="1" t="n">
        <v>93.21</v>
      </c>
      <c r="R818" s="2" t="n">
        <v>0.00343</v>
      </c>
    </row>
    <row r="819" customFormat="false" ht="13.15" hidden="false" customHeight="false" outlineLevel="0" collapsed="false">
      <c r="A819" s="0" t="n">
        <v>9481</v>
      </c>
      <c r="B819" s="0" t="n">
        <v>21.4284</v>
      </c>
      <c r="C819" s="3" t="n">
        <v>26.1288</v>
      </c>
      <c r="D819" s="0" t="n">
        <v>21.97</v>
      </c>
      <c r="E819" s="0" t="n">
        <v>542019</v>
      </c>
      <c r="F819" s="0" t="n">
        <v>791462</v>
      </c>
      <c r="G819" s="0" t="n">
        <v>96.9211</v>
      </c>
      <c r="H819" s="0" t="n">
        <v>66.3748</v>
      </c>
      <c r="I819" s="3" t="n">
        <v>96.9211</v>
      </c>
      <c r="J819" s="0" t="n">
        <v>525331</v>
      </c>
      <c r="K819" s="0" t="n">
        <v>807580</v>
      </c>
      <c r="L819" s="0" t="n">
        <v>1.68256</v>
      </c>
      <c r="M819" s="0" t="n">
        <v>285</v>
      </c>
      <c r="N819" s="0" t="n">
        <v>0.0525812</v>
      </c>
      <c r="O819" s="0" t="n">
        <v>0.0360093</v>
      </c>
      <c r="P819" s="0" t="n">
        <v>9481797</v>
      </c>
      <c r="Q819" s="1" t="n">
        <v>90.26</v>
      </c>
      <c r="R819" s="2" t="n">
        <v>0.00591</v>
      </c>
    </row>
    <row r="820" customFormat="false" ht="13.15" hidden="false" customHeight="false" outlineLevel="0" collapsed="false">
      <c r="A820" s="0" t="n">
        <v>9772</v>
      </c>
      <c r="B820" s="0" t="n">
        <v>15.174</v>
      </c>
      <c r="C820" s="3" t="n">
        <v>26.1769</v>
      </c>
      <c r="D820" s="0" t="n">
        <v>24.03</v>
      </c>
      <c r="E820" s="0" t="n">
        <v>542087</v>
      </c>
      <c r="F820" s="0" t="n">
        <v>726722</v>
      </c>
      <c r="G820" s="0" t="n">
        <v>97.2549</v>
      </c>
      <c r="H820" s="0" t="n">
        <v>72.5458</v>
      </c>
      <c r="I820" s="3" t="n">
        <v>97.2549</v>
      </c>
      <c r="J820" s="0" t="n">
        <v>527206</v>
      </c>
      <c r="K820" s="0" t="n">
        <v>741347</v>
      </c>
      <c r="L820" s="0" t="n">
        <v>0.790203</v>
      </c>
      <c r="M820" s="0" t="n">
        <v>128</v>
      </c>
      <c r="N820" s="0" t="n">
        <v>0.0236124</v>
      </c>
      <c r="O820" s="0" t="n">
        <v>0.0176133</v>
      </c>
      <c r="P820" s="0" t="n">
        <v>9757592</v>
      </c>
      <c r="Q820" s="1" t="n">
        <v>93.25</v>
      </c>
      <c r="R820" s="2" t="n">
        <v>0.00442</v>
      </c>
    </row>
    <row r="821" customFormat="false" ht="13.15" hidden="false" customHeight="false" outlineLevel="0" collapsed="false">
      <c r="A821" s="0" t="n">
        <v>6111</v>
      </c>
      <c r="B821" s="0" t="n">
        <v>31.1284</v>
      </c>
      <c r="C821" s="3" t="n">
        <v>26.1893</v>
      </c>
      <c r="D821" s="0" t="n">
        <v>22.49</v>
      </c>
      <c r="E821" s="0" t="n">
        <v>493591</v>
      </c>
      <c r="F821" s="0" t="n">
        <v>835665</v>
      </c>
      <c r="G821" s="0" t="n">
        <v>96.9582</v>
      </c>
      <c r="H821" s="0" t="n">
        <v>57.269</v>
      </c>
      <c r="I821" s="3" t="n">
        <v>96.9582</v>
      </c>
      <c r="J821" s="0" t="n">
        <v>478577</v>
      </c>
      <c r="K821" s="0" t="n">
        <v>849439</v>
      </c>
      <c r="L821" s="0" t="n">
        <v>1.38222</v>
      </c>
      <c r="M821" s="0" t="n">
        <v>620</v>
      </c>
      <c r="N821" s="0" t="n">
        <v>0.12561</v>
      </c>
      <c r="O821" s="0" t="n">
        <v>0.0741924</v>
      </c>
      <c r="P821" s="0" t="n">
        <v>9314060</v>
      </c>
      <c r="Q821" s="1" t="n">
        <v>89.6</v>
      </c>
      <c r="R821" s="2" t="n">
        <v>0.00592</v>
      </c>
    </row>
    <row r="822" customFormat="false" ht="13.15" hidden="false" customHeight="false" outlineLevel="0" collapsed="false">
      <c r="A822" s="0" t="n">
        <v>6100</v>
      </c>
      <c r="B822" s="0" t="n">
        <v>27.5783</v>
      </c>
      <c r="C822" s="3" t="n">
        <v>26.2244</v>
      </c>
      <c r="D822" s="0" t="n">
        <v>23.26</v>
      </c>
      <c r="E822" s="0" t="n">
        <v>535563</v>
      </c>
      <c r="F822" s="0" t="n">
        <v>855311</v>
      </c>
      <c r="G822" s="0" t="n">
        <v>96.8818</v>
      </c>
      <c r="H822" s="0" t="n">
        <v>60.6637</v>
      </c>
      <c r="I822" s="3" t="n">
        <v>96.8818</v>
      </c>
      <c r="J822" s="0" t="n">
        <v>518863</v>
      </c>
      <c r="K822" s="0" t="n">
        <v>870871</v>
      </c>
      <c r="L822" s="0" t="n">
        <v>1.20938</v>
      </c>
      <c r="M822" s="0" t="n">
        <v>570</v>
      </c>
      <c r="N822" s="0" t="n">
        <v>0.10643</v>
      </c>
      <c r="O822" s="0" t="n">
        <v>0.0666424</v>
      </c>
      <c r="P822" s="0" t="n">
        <v>9493474</v>
      </c>
      <c r="Q822" s="1" t="n">
        <v>90.63</v>
      </c>
      <c r="R822" s="2" t="n">
        <v>0.00604</v>
      </c>
    </row>
    <row r="823" customFormat="false" ht="13.15" hidden="false" customHeight="false" outlineLevel="0" collapsed="false">
      <c r="A823" s="0" t="n">
        <v>9134</v>
      </c>
      <c r="B823" s="0" t="n">
        <v>14.605</v>
      </c>
      <c r="C823" s="3" t="n">
        <v>26.2859</v>
      </c>
      <c r="D823" s="0" t="n">
        <v>24.37</v>
      </c>
      <c r="E823" s="0" t="n">
        <v>587573</v>
      </c>
      <c r="F823" s="0" t="n">
        <v>780413</v>
      </c>
      <c r="G823" s="0" t="n">
        <v>97.5186</v>
      </c>
      <c r="H823" s="0" t="n">
        <v>73.4218</v>
      </c>
      <c r="I823" s="3" t="n">
        <v>97.5186</v>
      </c>
      <c r="J823" s="0" t="n">
        <v>572993</v>
      </c>
      <c r="K823" s="0" t="n">
        <v>794685</v>
      </c>
      <c r="L823" s="0" t="n">
        <v>0.76336</v>
      </c>
      <c r="M823" s="0" t="n">
        <v>154</v>
      </c>
      <c r="N823" s="0" t="n">
        <v>0.0262095</v>
      </c>
      <c r="O823" s="0" t="n">
        <v>0.0197331</v>
      </c>
      <c r="P823" s="0" t="n">
        <v>9729028</v>
      </c>
      <c r="Q823" s="1" t="n">
        <v>93.08</v>
      </c>
      <c r="R823" s="2" t="n">
        <v>0.00394</v>
      </c>
    </row>
    <row r="824" customFormat="false" ht="13.15" hidden="false" customHeight="false" outlineLevel="0" collapsed="false">
      <c r="A824" s="0" t="n">
        <v>9409</v>
      </c>
      <c r="B824" s="0" t="n">
        <v>19.9099</v>
      </c>
      <c r="C824" s="3" t="n">
        <v>26.2909</v>
      </c>
      <c r="D824" s="0" t="n">
        <v>20.36</v>
      </c>
      <c r="E824" s="0" t="n">
        <v>472506</v>
      </c>
      <c r="F824" s="0" t="n">
        <v>700647</v>
      </c>
      <c r="G824" s="0" t="n">
        <v>96.6003</v>
      </c>
      <c r="H824" s="0" t="n">
        <v>65.1458</v>
      </c>
      <c r="I824" s="3" t="n">
        <v>96.6003</v>
      </c>
      <c r="J824" s="0" t="n">
        <v>456442</v>
      </c>
      <c r="K824" s="0" t="n">
        <v>716013</v>
      </c>
      <c r="L824" s="0" t="n">
        <v>2.58258</v>
      </c>
      <c r="M824" s="0" t="n">
        <v>349</v>
      </c>
      <c r="N824" s="0" t="n">
        <v>0.0738615</v>
      </c>
      <c r="O824" s="0" t="n">
        <v>0.0498111</v>
      </c>
      <c r="P824" s="0" t="n">
        <v>8804316</v>
      </c>
      <c r="Q824" s="1" t="n">
        <v>86.26</v>
      </c>
      <c r="R824" s="2" t="n">
        <v>0.00672</v>
      </c>
    </row>
    <row r="825" customFormat="false" ht="13.15" hidden="false" customHeight="false" outlineLevel="0" collapsed="false">
      <c r="A825" s="0" t="n">
        <v>1829</v>
      </c>
      <c r="B825" s="0" t="n">
        <v>17.0124</v>
      </c>
      <c r="C825" s="3" t="n">
        <v>26.3032</v>
      </c>
      <c r="D825" s="0" t="n">
        <v>20.61</v>
      </c>
      <c r="E825" s="0" t="n">
        <v>540109</v>
      </c>
      <c r="F825" s="0" t="n">
        <v>721527</v>
      </c>
      <c r="G825" s="0" t="n">
        <v>97.4392</v>
      </c>
      <c r="H825" s="0" t="n">
        <v>72.9395</v>
      </c>
      <c r="I825" s="3" t="n">
        <v>97.4392</v>
      </c>
      <c r="J825" s="0" t="n">
        <v>526278</v>
      </c>
      <c r="K825" s="0" t="n">
        <v>735124</v>
      </c>
      <c r="L825" s="0" t="n">
        <v>1.82375</v>
      </c>
      <c r="M825" s="0" t="n">
        <v>117</v>
      </c>
      <c r="N825" s="0" t="n">
        <v>0.0216623</v>
      </c>
      <c r="O825" s="0" t="n">
        <v>0.0162156</v>
      </c>
      <c r="P825" s="0" t="n">
        <v>9896683</v>
      </c>
      <c r="Q825" s="1" t="n">
        <v>93.57</v>
      </c>
      <c r="R825" s="2" t="n">
        <v>0.00392</v>
      </c>
    </row>
    <row r="826" customFormat="false" ht="13.15" hidden="false" customHeight="false" outlineLevel="0" collapsed="false">
      <c r="A826" s="0" t="n">
        <v>6133</v>
      </c>
      <c r="B826" s="0" t="n">
        <v>26.4597</v>
      </c>
      <c r="C826" s="3" t="n">
        <v>26.4415</v>
      </c>
      <c r="D826" s="0" t="n">
        <v>23.88</v>
      </c>
      <c r="E826" s="0" t="n">
        <v>536669</v>
      </c>
      <c r="F826" s="0" t="n">
        <v>840172</v>
      </c>
      <c r="G826" s="0" t="n">
        <v>96.9985</v>
      </c>
      <c r="H826" s="0" t="n">
        <v>61.9589</v>
      </c>
      <c r="I826" s="3" t="n">
        <v>96.9985</v>
      </c>
      <c r="J826" s="0" t="n">
        <v>520561</v>
      </c>
      <c r="K826" s="0" t="n">
        <v>855200</v>
      </c>
      <c r="L826" s="0" t="n">
        <v>1.30167</v>
      </c>
      <c r="M826" s="0" t="n">
        <v>540</v>
      </c>
      <c r="N826" s="0" t="n">
        <v>0.100621</v>
      </c>
      <c r="O826" s="0" t="n">
        <v>0.0642726</v>
      </c>
      <c r="P826" s="0" t="n">
        <v>9561846</v>
      </c>
      <c r="Q826" s="1" t="n">
        <v>91.04</v>
      </c>
      <c r="R826" s="2" t="n">
        <v>0.00618</v>
      </c>
    </row>
    <row r="827" customFormat="false" ht="13.15" hidden="false" customHeight="false" outlineLevel="0" collapsed="false">
      <c r="A827" s="0" t="n">
        <v>7199</v>
      </c>
      <c r="B827" s="0" t="n">
        <v>15.4375</v>
      </c>
      <c r="C827" s="3" t="n">
        <v>26.4557</v>
      </c>
      <c r="D827" s="0" t="n">
        <v>25.57</v>
      </c>
      <c r="E827" s="0" t="n">
        <v>452905</v>
      </c>
      <c r="F827" s="0" t="n">
        <v>615650</v>
      </c>
      <c r="G827" s="0" t="n">
        <v>97.216</v>
      </c>
      <c r="H827" s="0" t="n">
        <v>71.5173</v>
      </c>
      <c r="I827" s="3" t="n">
        <v>97.216</v>
      </c>
      <c r="J827" s="0" t="n">
        <v>440296</v>
      </c>
      <c r="K827" s="0" t="n">
        <v>627997</v>
      </c>
      <c r="L827" s="0" t="n">
        <v>0.770164</v>
      </c>
      <c r="M827" s="0" t="n">
        <v>131</v>
      </c>
      <c r="N827" s="0" t="n">
        <v>0.0289244</v>
      </c>
      <c r="O827" s="0" t="n">
        <v>0.0212783</v>
      </c>
      <c r="P827" s="0" t="n">
        <v>9795272</v>
      </c>
      <c r="Q827" s="1" t="n">
        <v>93.86</v>
      </c>
      <c r="R827" s="2" t="n">
        <v>0.00411</v>
      </c>
    </row>
    <row r="828" customFormat="false" ht="13.15" hidden="false" customHeight="false" outlineLevel="0" collapsed="false">
      <c r="A828" s="0" t="n">
        <v>6099</v>
      </c>
      <c r="B828" s="0" t="n">
        <v>30.3058</v>
      </c>
      <c r="C828" s="3" t="n">
        <v>26.474</v>
      </c>
      <c r="D828" s="0" t="n">
        <v>23.63</v>
      </c>
      <c r="E828" s="0" t="n">
        <v>542982</v>
      </c>
      <c r="F828" s="0" t="n">
        <v>904661</v>
      </c>
      <c r="G828" s="0" t="n">
        <v>97.0028</v>
      </c>
      <c r="H828" s="0" t="n">
        <v>58.2216</v>
      </c>
      <c r="I828" s="3" t="n">
        <v>97.0028</v>
      </c>
      <c r="J828" s="0" t="n">
        <v>526708</v>
      </c>
      <c r="K828" s="0" t="n">
        <v>919607</v>
      </c>
      <c r="L828" s="0" t="n">
        <v>1.02201</v>
      </c>
      <c r="M828" s="0" t="n">
        <v>664</v>
      </c>
      <c r="N828" s="0" t="n">
        <v>0.122288</v>
      </c>
      <c r="O828" s="0" t="n">
        <v>0.0733977</v>
      </c>
      <c r="P828" s="0" t="n">
        <v>9376934</v>
      </c>
      <c r="Q828" s="1" t="n">
        <v>90.07</v>
      </c>
      <c r="R828" s="2" t="n">
        <v>0.00569</v>
      </c>
    </row>
    <row r="829" customFormat="false" ht="13.15" hidden="false" customHeight="false" outlineLevel="0" collapsed="false">
      <c r="A829" s="0" t="n">
        <v>6136</v>
      </c>
      <c r="B829" s="0" t="n">
        <v>28.3873</v>
      </c>
      <c r="C829" s="3" t="n">
        <v>26.4914</v>
      </c>
      <c r="D829" s="0" t="n">
        <v>24.59</v>
      </c>
      <c r="E829" s="0" t="n">
        <v>554515</v>
      </c>
      <c r="F829" s="0" t="n">
        <v>884271</v>
      </c>
      <c r="G829" s="0" t="n">
        <v>96.9402</v>
      </c>
      <c r="H829" s="0" t="n">
        <v>60.79</v>
      </c>
      <c r="I829" s="3" t="n">
        <v>96.9402</v>
      </c>
      <c r="J829" s="0" t="n">
        <v>537548</v>
      </c>
      <c r="K829" s="0" t="n">
        <v>900154</v>
      </c>
      <c r="L829" s="0" t="n">
        <v>1.35541</v>
      </c>
      <c r="M829" s="0" t="n">
        <v>542</v>
      </c>
      <c r="N829" s="0" t="n">
        <v>0.0977431</v>
      </c>
      <c r="O829" s="0" t="n">
        <v>0.0612934</v>
      </c>
      <c r="P829" s="0" t="n">
        <v>9636657</v>
      </c>
      <c r="Q829" s="1" t="n">
        <v>91.43</v>
      </c>
      <c r="R829" s="2" t="n">
        <v>0.00551</v>
      </c>
    </row>
    <row r="830" customFormat="false" ht="13.15" hidden="false" customHeight="false" outlineLevel="0" collapsed="false">
      <c r="A830" s="0" t="n">
        <v>6169</v>
      </c>
      <c r="B830" s="0" t="n">
        <v>23.3062</v>
      </c>
      <c r="C830" s="3" t="n">
        <v>26.6861</v>
      </c>
      <c r="D830" s="0" t="n">
        <v>24.4</v>
      </c>
      <c r="E830" s="0" t="n">
        <v>591646</v>
      </c>
      <c r="F830" s="0" t="n">
        <v>887484</v>
      </c>
      <c r="G830" s="0" t="n">
        <v>97.3868</v>
      </c>
      <c r="H830" s="0" t="n">
        <v>64.9234</v>
      </c>
      <c r="I830" s="3" t="n">
        <v>97.3868</v>
      </c>
      <c r="J830" s="0" t="n">
        <v>576185</v>
      </c>
      <c r="K830" s="0" t="n">
        <v>901779</v>
      </c>
      <c r="L830" s="0" t="n">
        <v>1.19649</v>
      </c>
      <c r="M830" s="0" t="n">
        <v>583</v>
      </c>
      <c r="N830" s="0" t="n">
        <v>0.0985387</v>
      </c>
      <c r="O830" s="0" t="n">
        <v>0.0656913</v>
      </c>
      <c r="P830" s="0" t="n">
        <v>9564739</v>
      </c>
      <c r="Q830" s="1" t="n">
        <v>91.26</v>
      </c>
      <c r="R830" s="2" t="n">
        <v>0.00566</v>
      </c>
    </row>
    <row r="831" customFormat="false" ht="13.15" hidden="false" customHeight="false" outlineLevel="0" collapsed="false">
      <c r="A831" s="0" t="n">
        <v>5831</v>
      </c>
      <c r="B831" s="0" t="n">
        <v>23.3263</v>
      </c>
      <c r="C831" s="3" t="n">
        <v>26.7068</v>
      </c>
      <c r="D831" s="0" t="n">
        <v>20.61</v>
      </c>
      <c r="E831" s="0" t="n">
        <v>538469</v>
      </c>
      <c r="F831" s="0" t="n">
        <v>816232</v>
      </c>
      <c r="G831" s="0" t="n">
        <v>97.0695</v>
      </c>
      <c r="H831" s="0" t="n">
        <v>64.0368</v>
      </c>
      <c r="I831" s="3" t="n">
        <v>97.0695</v>
      </c>
      <c r="J831" s="0" t="n">
        <v>522689</v>
      </c>
      <c r="K831" s="0" t="n">
        <v>831154</v>
      </c>
      <c r="L831" s="0" t="n">
        <v>1.43833</v>
      </c>
      <c r="M831" s="0" t="n">
        <v>429</v>
      </c>
      <c r="N831" s="0" t="n">
        <v>0.0796703</v>
      </c>
      <c r="O831" s="0" t="n">
        <v>0.0525586</v>
      </c>
      <c r="P831" s="0" t="n">
        <v>9328048</v>
      </c>
      <c r="Q831" s="1" t="n">
        <v>89.34</v>
      </c>
      <c r="R831" s="2" t="n">
        <v>0.00644</v>
      </c>
    </row>
    <row r="832" customFormat="false" ht="13.15" hidden="false" customHeight="false" outlineLevel="0" collapsed="false">
      <c r="A832" s="0" t="n">
        <v>9775</v>
      </c>
      <c r="B832" s="0" t="n">
        <v>21.9555</v>
      </c>
      <c r="C832" s="3" t="n">
        <v>26.8672</v>
      </c>
      <c r="D832" s="0" t="n">
        <v>25.06</v>
      </c>
      <c r="E832" s="0" t="n">
        <v>510296</v>
      </c>
      <c r="F832" s="0" t="n">
        <v>740939</v>
      </c>
      <c r="G832" s="0" t="n">
        <v>97.3864</v>
      </c>
      <c r="H832" s="0" t="n">
        <v>67.0715</v>
      </c>
      <c r="I832" s="3" t="n">
        <v>97.3864</v>
      </c>
      <c r="J832" s="0" t="n">
        <v>496959</v>
      </c>
      <c r="K832" s="0" t="n">
        <v>754050</v>
      </c>
      <c r="L832" s="0" t="n">
        <v>0.843933</v>
      </c>
      <c r="M832" s="0" t="n">
        <v>113</v>
      </c>
      <c r="N832" s="0" t="n">
        <v>0.022144</v>
      </c>
      <c r="O832" s="0" t="n">
        <v>0.0152509</v>
      </c>
      <c r="P832" s="0" t="n">
        <v>9829495</v>
      </c>
      <c r="Q832" s="1" t="n">
        <v>93.07</v>
      </c>
      <c r="R832" s="2" t="n">
        <v>0.00372</v>
      </c>
    </row>
    <row r="833" customFormat="false" ht="13.15" hidden="false" customHeight="false" outlineLevel="0" collapsed="false">
      <c r="A833" s="0" t="n">
        <v>6088</v>
      </c>
      <c r="B833" s="0" t="n">
        <v>18.3422</v>
      </c>
      <c r="C833" s="3" t="n">
        <v>26.9672</v>
      </c>
      <c r="D833" s="0" t="n">
        <v>21.94</v>
      </c>
      <c r="E833" s="0" t="n">
        <v>536177</v>
      </c>
      <c r="F833" s="0" t="n">
        <v>755547</v>
      </c>
      <c r="G833" s="0" t="n">
        <v>96.9407</v>
      </c>
      <c r="H833" s="0" t="n">
        <v>68.7944</v>
      </c>
      <c r="I833" s="3" t="n">
        <v>96.9407</v>
      </c>
      <c r="J833" s="0" t="n">
        <v>519774</v>
      </c>
      <c r="K833" s="0" t="n">
        <v>771382</v>
      </c>
      <c r="L833" s="0" t="n">
        <v>1.01409</v>
      </c>
      <c r="M833" s="0" t="n">
        <v>284</v>
      </c>
      <c r="N833" s="0" t="n">
        <v>0.0529676</v>
      </c>
      <c r="O833" s="0" t="n">
        <v>0.0375887</v>
      </c>
      <c r="P833" s="0" t="n">
        <v>9494067</v>
      </c>
      <c r="Q833" s="1" t="n">
        <v>90.68</v>
      </c>
      <c r="R833" s="2" t="n">
        <v>0.00593</v>
      </c>
    </row>
    <row r="834" customFormat="false" ht="13.15" hidden="false" customHeight="false" outlineLevel="0" collapsed="false">
      <c r="A834" s="0" t="n">
        <v>9593</v>
      </c>
      <c r="B834" s="0" t="n">
        <v>14.5456</v>
      </c>
      <c r="C834" s="3" t="n">
        <v>27.0189</v>
      </c>
      <c r="D834" s="0" t="n">
        <v>22.13</v>
      </c>
      <c r="E834" s="0" t="n">
        <v>637599</v>
      </c>
      <c r="F834" s="0" t="n">
        <v>845557</v>
      </c>
      <c r="G834" s="0" t="n">
        <v>97.2762</v>
      </c>
      <c r="H834" s="0" t="n">
        <v>73.3519</v>
      </c>
      <c r="I834" s="3" t="n">
        <v>97.2762</v>
      </c>
      <c r="J834" s="0" t="n">
        <v>620232</v>
      </c>
      <c r="K834" s="0" t="n">
        <v>862598</v>
      </c>
      <c r="L834" s="0" t="n">
        <v>0.975441</v>
      </c>
      <c r="M834" s="0" t="n">
        <v>163</v>
      </c>
      <c r="N834" s="0" t="n">
        <v>0.0255647</v>
      </c>
      <c r="O834" s="0" t="n">
        <v>0.0192772</v>
      </c>
      <c r="P834" s="0" t="n">
        <v>9660702</v>
      </c>
      <c r="Q834" s="1" t="n">
        <v>92.11</v>
      </c>
      <c r="R834" s="2" t="n">
        <v>0.004</v>
      </c>
    </row>
    <row r="835" customFormat="false" ht="13.15" hidden="false" customHeight="false" outlineLevel="0" collapsed="false">
      <c r="A835" s="0" t="n">
        <v>9131</v>
      </c>
      <c r="B835" s="0" t="n">
        <v>15.7046</v>
      </c>
      <c r="C835" s="3" t="n">
        <v>27.0459</v>
      </c>
      <c r="D835" s="0" t="n">
        <v>24.98</v>
      </c>
      <c r="E835" s="0" t="n">
        <v>594934</v>
      </c>
      <c r="F835" s="0" t="n">
        <v>796755</v>
      </c>
      <c r="G835" s="0" t="n">
        <v>97.5412</v>
      </c>
      <c r="H835" s="0" t="n">
        <v>72.8337</v>
      </c>
      <c r="I835" s="3" t="n">
        <v>97.5412</v>
      </c>
      <c r="J835" s="0" t="n">
        <v>580306</v>
      </c>
      <c r="K835" s="0" t="n">
        <v>811065</v>
      </c>
      <c r="L835" s="0" t="n">
        <v>1.00671</v>
      </c>
      <c r="M835" s="0" t="n">
        <v>159</v>
      </c>
      <c r="N835" s="0" t="n">
        <v>0.0267257</v>
      </c>
      <c r="O835" s="0" t="n">
        <v>0.0199559</v>
      </c>
      <c r="P835" s="0" t="n">
        <v>9760020</v>
      </c>
      <c r="Q835" s="1" t="n">
        <v>92.96</v>
      </c>
      <c r="R835" s="2" t="n">
        <v>0.00412</v>
      </c>
    </row>
    <row r="836" customFormat="false" ht="13.15" hidden="false" customHeight="false" outlineLevel="0" collapsed="false">
      <c r="A836" s="0" t="n">
        <v>7209</v>
      </c>
      <c r="B836" s="0" t="n">
        <v>14.9986</v>
      </c>
      <c r="C836" s="3" t="n">
        <v>27.0796</v>
      </c>
      <c r="D836" s="0" t="n">
        <v>25.96</v>
      </c>
      <c r="E836" s="0" t="n">
        <v>524192</v>
      </c>
      <c r="F836" s="0" t="n">
        <v>708128</v>
      </c>
      <c r="G836" s="0" t="n">
        <v>97.3718</v>
      </c>
      <c r="H836" s="0" t="n">
        <v>72.0795</v>
      </c>
      <c r="I836" s="3" t="n">
        <v>97.3718</v>
      </c>
      <c r="J836" s="0" t="n">
        <v>510415</v>
      </c>
      <c r="K836" s="0" t="n">
        <v>721565</v>
      </c>
      <c r="L836" s="0" t="n">
        <v>0.780345</v>
      </c>
      <c r="M836" s="0" t="n">
        <v>170</v>
      </c>
      <c r="N836" s="0" t="n">
        <v>0.0324309</v>
      </c>
      <c r="O836" s="0" t="n">
        <v>0.024007</v>
      </c>
      <c r="P836" s="0" t="n">
        <v>9739454</v>
      </c>
      <c r="Q836" s="1" t="n">
        <v>93.48</v>
      </c>
      <c r="R836" s="2" t="n">
        <v>0.00461</v>
      </c>
    </row>
    <row r="837" customFormat="false" ht="13.15" hidden="false" customHeight="false" outlineLevel="0" collapsed="false">
      <c r="A837" s="0" t="n">
        <v>1066</v>
      </c>
      <c r="B837" s="0" t="n">
        <v>21.3366</v>
      </c>
      <c r="C837" s="3" t="n">
        <v>27.11</v>
      </c>
      <c r="D837" s="0" t="n">
        <v>21.94</v>
      </c>
      <c r="E837" s="0" t="n">
        <v>534161</v>
      </c>
      <c r="F837" s="0" t="n">
        <v>783477</v>
      </c>
      <c r="G837" s="0" t="n">
        <v>96.9425</v>
      </c>
      <c r="H837" s="0" t="n">
        <v>66.0937</v>
      </c>
      <c r="I837" s="3" t="n">
        <v>96.9425</v>
      </c>
      <c r="J837" s="0" t="n">
        <v>517829</v>
      </c>
      <c r="K837" s="0" t="n">
        <v>799083</v>
      </c>
      <c r="L837" s="0" t="n">
        <v>1.22318</v>
      </c>
      <c r="M837" s="0" t="n">
        <v>363</v>
      </c>
      <c r="N837" s="0" t="n">
        <v>0.067957</v>
      </c>
      <c r="O837" s="0" t="n">
        <v>0.0463319</v>
      </c>
      <c r="P837" s="0" t="n">
        <v>9374514</v>
      </c>
      <c r="Q837" s="1" t="n">
        <v>90.17</v>
      </c>
      <c r="R837" s="2" t="n">
        <v>0.00585</v>
      </c>
    </row>
    <row r="838" customFormat="false" ht="13.15" hidden="false" customHeight="false" outlineLevel="0" collapsed="false">
      <c r="A838" s="0" t="n">
        <v>6189</v>
      </c>
      <c r="B838" s="0" t="n">
        <v>22.4439</v>
      </c>
      <c r="C838" s="3" t="n">
        <v>27.1845</v>
      </c>
      <c r="D838" s="0" t="n">
        <v>21.7</v>
      </c>
      <c r="E838" s="0" t="n">
        <v>527342</v>
      </c>
      <c r="F838" s="0" t="n">
        <v>790537</v>
      </c>
      <c r="G838" s="0" t="n">
        <v>96.8478</v>
      </c>
      <c r="H838" s="0" t="n">
        <v>64.6041</v>
      </c>
      <c r="I838" s="3" t="n">
        <v>96.8478</v>
      </c>
      <c r="J838" s="0" t="n">
        <v>510719</v>
      </c>
      <c r="K838" s="0" t="n">
        <v>806448</v>
      </c>
      <c r="L838" s="0" t="n">
        <v>1.01386</v>
      </c>
      <c r="M838" s="0" t="n">
        <v>356</v>
      </c>
      <c r="N838" s="0" t="n">
        <v>0.0675084</v>
      </c>
      <c r="O838" s="0" t="n">
        <v>0.0450327</v>
      </c>
      <c r="P838" s="0" t="n">
        <v>9344697</v>
      </c>
      <c r="Q838" s="1" t="n">
        <v>89.77</v>
      </c>
      <c r="R838" s="2" t="n">
        <v>0.00616</v>
      </c>
    </row>
    <row r="839" customFormat="false" ht="13.15" hidden="false" customHeight="false" outlineLevel="0" collapsed="false">
      <c r="A839" s="0" t="n">
        <v>6180</v>
      </c>
      <c r="B839" s="0" t="n">
        <v>33.1524</v>
      </c>
      <c r="C839" s="3" t="n">
        <v>27.2031</v>
      </c>
      <c r="D839" s="0" t="n">
        <v>23.06</v>
      </c>
      <c r="E839" s="0" t="n">
        <v>155547</v>
      </c>
      <c r="F839" s="0" t="n">
        <v>261951</v>
      </c>
      <c r="G839" s="0" t="n">
        <v>96.9784</v>
      </c>
      <c r="H839" s="0" t="n">
        <v>57.586</v>
      </c>
      <c r="I839" s="3" t="n">
        <v>96.9784</v>
      </c>
      <c r="J839" s="0" t="n">
        <v>150847</v>
      </c>
      <c r="K839" s="0" t="n">
        <v>266507</v>
      </c>
      <c r="L839" s="0" t="n">
        <v>1.5002</v>
      </c>
      <c r="M839" s="0" t="n">
        <v>72</v>
      </c>
      <c r="N839" s="0" t="n">
        <v>0.0462883</v>
      </c>
      <c r="O839" s="0" t="n">
        <v>0.0274861</v>
      </c>
      <c r="P839" s="0" t="n">
        <v>10414555</v>
      </c>
      <c r="Q839" s="1" t="n">
        <v>94.58</v>
      </c>
      <c r="R839" s="2" t="n">
        <v>0.00215</v>
      </c>
    </row>
    <row r="840" customFormat="false" ht="13.15" hidden="false" customHeight="false" outlineLevel="0" collapsed="false">
      <c r="A840" s="0" t="n">
        <v>9798</v>
      </c>
      <c r="B840" s="0" t="n">
        <v>15.7572</v>
      </c>
      <c r="C840" s="3" t="n">
        <v>27.2402</v>
      </c>
      <c r="D840" s="0" t="n">
        <v>25.06</v>
      </c>
      <c r="E840" s="0" t="n">
        <v>537747</v>
      </c>
      <c r="F840" s="0" t="n">
        <v>729997</v>
      </c>
      <c r="G840" s="0" t="n">
        <v>97.2868</v>
      </c>
      <c r="H840" s="0" t="n">
        <v>71.6656</v>
      </c>
      <c r="I840" s="3" t="n">
        <v>97.2868</v>
      </c>
      <c r="J840" s="0" t="n">
        <v>523157</v>
      </c>
      <c r="K840" s="0" t="n">
        <v>744243</v>
      </c>
      <c r="L840" s="0" t="n">
        <v>0.852325</v>
      </c>
      <c r="M840" s="0" t="n">
        <v>172</v>
      </c>
      <c r="N840" s="0" t="n">
        <v>0.0319853</v>
      </c>
      <c r="O840" s="0" t="n">
        <v>0.0235617</v>
      </c>
      <c r="P840" s="0" t="n">
        <v>9710765</v>
      </c>
      <c r="Q840" s="1" t="n">
        <v>93.05</v>
      </c>
      <c r="R840" s="2" t="n">
        <v>0.00486</v>
      </c>
    </row>
    <row r="841" customFormat="false" ht="13.15" hidden="false" customHeight="false" outlineLevel="0" collapsed="false">
      <c r="A841" s="0" t="n">
        <v>6137</v>
      </c>
      <c r="B841" s="0" t="n">
        <v>34.9979</v>
      </c>
      <c r="C841" s="3" t="n">
        <v>27.2954</v>
      </c>
      <c r="D841" s="0" t="n">
        <v>19.35</v>
      </c>
      <c r="E841" s="0" t="n">
        <v>486500</v>
      </c>
      <c r="F841" s="0" t="n">
        <v>852817</v>
      </c>
      <c r="G841" s="0" t="n">
        <v>96.5392</v>
      </c>
      <c r="H841" s="0" t="n">
        <v>55.072</v>
      </c>
      <c r="I841" s="3" t="n">
        <v>96.5392</v>
      </c>
      <c r="J841" s="0" t="n">
        <v>469663</v>
      </c>
      <c r="K841" s="0" t="n">
        <v>868836</v>
      </c>
      <c r="L841" s="0" t="n">
        <v>1.89774</v>
      </c>
      <c r="M841" s="0" t="n">
        <v>409</v>
      </c>
      <c r="N841" s="0" t="n">
        <v>0.0840699</v>
      </c>
      <c r="O841" s="0" t="n">
        <v>0.0479587</v>
      </c>
      <c r="P841" s="0" t="n">
        <v>9537262</v>
      </c>
      <c r="Q841" s="1" t="n">
        <v>90.14</v>
      </c>
      <c r="R841" s="2" t="n">
        <v>0.00674</v>
      </c>
    </row>
    <row r="842" customFormat="false" ht="13.15" hidden="false" customHeight="false" outlineLevel="0" collapsed="false">
      <c r="A842" s="0" t="n">
        <v>6021</v>
      </c>
      <c r="B842" s="0" t="n">
        <v>19.9485</v>
      </c>
      <c r="C842" s="3" t="n">
        <v>27.309</v>
      </c>
      <c r="D842" s="0" t="n">
        <v>21.57</v>
      </c>
      <c r="E842" s="0" t="n">
        <v>538153</v>
      </c>
      <c r="F842" s="0" t="n">
        <v>770395</v>
      </c>
      <c r="G842" s="0" t="n">
        <v>96.9457</v>
      </c>
      <c r="H842" s="0" t="n">
        <v>67.7206</v>
      </c>
      <c r="I842" s="3" t="n">
        <v>96.9457</v>
      </c>
      <c r="J842" s="0" t="n">
        <v>521716</v>
      </c>
      <c r="K842" s="0" t="n">
        <v>786260</v>
      </c>
      <c r="L842" s="0" t="n">
        <v>1.55813</v>
      </c>
      <c r="M842" s="0" t="n">
        <v>286</v>
      </c>
      <c r="N842" s="0" t="n">
        <v>0.0531447</v>
      </c>
      <c r="O842" s="0" t="n">
        <v>0.0371238</v>
      </c>
      <c r="P842" s="0" t="n">
        <v>9588436</v>
      </c>
      <c r="Q842" s="1" t="n">
        <v>91.32</v>
      </c>
      <c r="R842" s="2" t="n">
        <v>0.00623</v>
      </c>
    </row>
    <row r="843" customFormat="false" ht="13.15" hidden="false" customHeight="false" outlineLevel="0" collapsed="false">
      <c r="A843" s="0" t="n">
        <v>6149</v>
      </c>
      <c r="B843" s="0" t="n">
        <v>14.7584</v>
      </c>
      <c r="C843" s="3" t="n">
        <v>27.3266</v>
      </c>
      <c r="D843" s="0" t="n">
        <v>27.07</v>
      </c>
      <c r="E843" s="0" t="n">
        <v>508222</v>
      </c>
      <c r="F843" s="0" t="n">
        <v>716940</v>
      </c>
      <c r="G843" s="0" t="n">
        <v>96.9808</v>
      </c>
      <c r="H843" s="0" t="n">
        <v>68.7475</v>
      </c>
      <c r="I843" s="3" t="n">
        <v>96.9808</v>
      </c>
      <c r="J843" s="0" t="n">
        <v>492878</v>
      </c>
      <c r="K843" s="0" t="n">
        <v>732126</v>
      </c>
      <c r="L843" s="0" t="n">
        <v>0.675421</v>
      </c>
      <c r="M843" s="0" t="n">
        <v>79</v>
      </c>
      <c r="N843" s="0" t="n">
        <v>0.0155444</v>
      </c>
      <c r="O843" s="0" t="n">
        <v>0.0110191</v>
      </c>
      <c r="P843" s="0" t="n">
        <v>9381507</v>
      </c>
      <c r="Q843" s="1" t="n">
        <v>89.78</v>
      </c>
      <c r="R843" s="2" t="n">
        <v>0.00265</v>
      </c>
    </row>
    <row r="844" customFormat="false" ht="13.15" hidden="false" customHeight="false" outlineLevel="0" collapsed="false">
      <c r="A844" s="0" t="n">
        <v>6238</v>
      </c>
      <c r="B844" s="0" t="n">
        <v>17.6033</v>
      </c>
      <c r="C844" s="3" t="n">
        <v>27.3311</v>
      </c>
      <c r="D844" s="0" t="n">
        <v>17.84</v>
      </c>
      <c r="E844" s="0" t="n">
        <v>604386</v>
      </c>
      <c r="F844" s="0" t="n">
        <v>824534</v>
      </c>
      <c r="G844" s="0" t="n">
        <v>96.8593</v>
      </c>
      <c r="H844" s="0" t="n">
        <v>70.9982</v>
      </c>
      <c r="I844" s="3" t="n">
        <v>96.8593</v>
      </c>
      <c r="J844" s="0" t="n">
        <v>585404</v>
      </c>
      <c r="K844" s="0" t="n">
        <v>842878</v>
      </c>
      <c r="L844" s="0" t="n">
        <v>1.24205</v>
      </c>
      <c r="M844" s="0" t="n">
        <v>319</v>
      </c>
      <c r="N844" s="0" t="n">
        <v>0.0527808</v>
      </c>
      <c r="O844" s="0" t="n">
        <v>0.0386885</v>
      </c>
      <c r="P844" s="0" t="n">
        <v>9614714</v>
      </c>
      <c r="Q844" s="1" t="n">
        <v>91.61</v>
      </c>
      <c r="R844" s="2" t="n">
        <v>0.00601</v>
      </c>
    </row>
    <row r="845" customFormat="false" ht="13.15" hidden="false" customHeight="false" outlineLevel="0" collapsed="false">
      <c r="A845" s="0" t="n">
        <v>6174</v>
      </c>
      <c r="B845" s="0" t="n">
        <v>22.6121</v>
      </c>
      <c r="C845" s="3" t="n">
        <v>27.5068</v>
      </c>
      <c r="D845" s="0" t="n">
        <v>22.48</v>
      </c>
      <c r="E845" s="0" t="n">
        <v>584168</v>
      </c>
      <c r="F845" s="0" t="n">
        <v>863131</v>
      </c>
      <c r="G845" s="0" t="n">
        <v>97.0817</v>
      </c>
      <c r="H845" s="0" t="n">
        <v>65.705</v>
      </c>
      <c r="I845" s="3" t="n">
        <v>97.0817</v>
      </c>
      <c r="J845" s="0" t="n">
        <v>567120</v>
      </c>
      <c r="K845" s="0" t="n">
        <v>879323</v>
      </c>
      <c r="L845" s="0" t="n">
        <v>1.19022</v>
      </c>
      <c r="M845" s="0" t="n">
        <v>428</v>
      </c>
      <c r="N845" s="0" t="n">
        <v>0.0732666</v>
      </c>
      <c r="O845" s="0" t="n">
        <v>0.0495869</v>
      </c>
      <c r="P845" s="0" t="n">
        <v>9435510</v>
      </c>
      <c r="Q845" s="1" t="n">
        <v>90.49</v>
      </c>
      <c r="R845" s="2" t="n">
        <v>0.00604</v>
      </c>
    </row>
    <row r="846" customFormat="false" ht="13.15" hidden="false" customHeight="false" outlineLevel="0" collapsed="false">
      <c r="A846" s="0" t="n">
        <v>8258</v>
      </c>
      <c r="B846" s="0" t="n">
        <v>19.0652</v>
      </c>
      <c r="C846" s="3" t="n">
        <v>27.5659</v>
      </c>
      <c r="D846" s="0" t="n">
        <v>23.23</v>
      </c>
      <c r="E846" s="0" t="n">
        <v>544565</v>
      </c>
      <c r="F846" s="0" t="n">
        <v>770383</v>
      </c>
      <c r="G846" s="0" t="n">
        <v>97.0257</v>
      </c>
      <c r="H846" s="0" t="n">
        <v>68.5851</v>
      </c>
      <c r="I846" s="3" t="n">
        <v>97.0257</v>
      </c>
      <c r="J846" s="0" t="n">
        <v>528368</v>
      </c>
      <c r="K846" s="0" t="n">
        <v>786036</v>
      </c>
      <c r="L846" s="0" t="n">
        <v>1.40811</v>
      </c>
      <c r="M846" s="0" t="n">
        <v>272</v>
      </c>
      <c r="N846" s="0" t="n">
        <v>0.0499481</v>
      </c>
      <c r="O846" s="0" t="n">
        <v>0.0353071</v>
      </c>
      <c r="P846" s="0" t="n">
        <v>9454588</v>
      </c>
      <c r="Q846" s="1" t="n">
        <v>90.66</v>
      </c>
      <c r="R846" s="2" t="n">
        <v>0.00655</v>
      </c>
    </row>
    <row r="847" customFormat="false" ht="13.15" hidden="false" customHeight="false" outlineLevel="0" collapsed="false">
      <c r="A847" s="0" t="n">
        <v>6210</v>
      </c>
      <c r="B847" s="0" t="n">
        <v>20.3455</v>
      </c>
      <c r="C847" s="3" t="n">
        <v>27.5779</v>
      </c>
      <c r="D847" s="0" t="n">
        <v>21.3</v>
      </c>
      <c r="E847" s="0" t="n">
        <v>581288</v>
      </c>
      <c r="F847" s="0" t="n">
        <v>837827</v>
      </c>
      <c r="G847" s="0" t="n">
        <v>96.9874</v>
      </c>
      <c r="H847" s="0" t="n">
        <v>67.2903</v>
      </c>
      <c r="I847" s="3" t="n">
        <v>96.9874</v>
      </c>
      <c r="J847" s="0" t="n">
        <v>563776</v>
      </c>
      <c r="K847" s="0" t="n">
        <v>854533</v>
      </c>
      <c r="L847" s="0" t="n">
        <v>0.995431</v>
      </c>
      <c r="M847" s="0" t="n">
        <v>403</v>
      </c>
      <c r="N847" s="0" t="n">
        <v>0.0693288</v>
      </c>
      <c r="O847" s="0" t="n">
        <v>0.0481006</v>
      </c>
      <c r="P847" s="0" t="n">
        <v>9247758</v>
      </c>
      <c r="Q847" s="1" t="n">
        <v>89.9</v>
      </c>
      <c r="R847" s="2" t="n">
        <v>0.00617</v>
      </c>
    </row>
    <row r="848" customFormat="false" ht="13.15" hidden="false" customHeight="false" outlineLevel="0" collapsed="false">
      <c r="A848" s="0" t="n">
        <v>7117</v>
      </c>
      <c r="B848" s="0" t="n">
        <v>16.5358</v>
      </c>
      <c r="C848" s="3" t="n">
        <v>27.5783</v>
      </c>
      <c r="D848" s="0" t="n">
        <v>26.63</v>
      </c>
      <c r="E848" s="0" t="n">
        <v>490992</v>
      </c>
      <c r="F848" s="0" t="n">
        <v>678224</v>
      </c>
      <c r="G848" s="0" t="n">
        <v>97.3101</v>
      </c>
      <c r="H848" s="0" t="n">
        <v>70.4465</v>
      </c>
      <c r="I848" s="3" t="n">
        <v>97.3101</v>
      </c>
      <c r="J848" s="0" t="n">
        <v>477785</v>
      </c>
      <c r="K848" s="0" t="n">
        <v>691029</v>
      </c>
      <c r="L848" s="0" t="n">
        <v>0.81522</v>
      </c>
      <c r="M848" s="0" t="n">
        <v>201</v>
      </c>
      <c r="N848" s="0" t="n">
        <v>0.0409375</v>
      </c>
      <c r="O848" s="0" t="n">
        <v>0.0296362</v>
      </c>
      <c r="P848" s="0" t="n">
        <v>9766218</v>
      </c>
      <c r="Q848" s="1" t="n">
        <v>93.52</v>
      </c>
      <c r="R848" s="2" t="n">
        <v>0.00469</v>
      </c>
    </row>
    <row r="849" customFormat="false" ht="13.15" hidden="false" customHeight="false" outlineLevel="0" collapsed="false">
      <c r="A849" s="0" t="n">
        <v>9416</v>
      </c>
      <c r="B849" s="0" t="n">
        <v>17.0703</v>
      </c>
      <c r="C849" s="3" t="n">
        <v>27.6547</v>
      </c>
      <c r="D849" s="0" t="n">
        <v>24.55</v>
      </c>
      <c r="E849" s="0" t="n">
        <v>611091</v>
      </c>
      <c r="F849" s="0" t="n">
        <v>845358</v>
      </c>
      <c r="G849" s="0" t="n">
        <v>97.266</v>
      </c>
      <c r="H849" s="0" t="n">
        <v>70.3115</v>
      </c>
      <c r="I849" s="3" t="n">
        <v>97.266</v>
      </c>
      <c r="J849" s="0" t="n">
        <v>594384</v>
      </c>
      <c r="K849" s="0" t="n">
        <v>861553</v>
      </c>
      <c r="L849" s="0" t="n">
        <v>0.725625</v>
      </c>
      <c r="M849" s="0" t="n">
        <v>256</v>
      </c>
      <c r="N849" s="0" t="n">
        <v>0.0418923</v>
      </c>
      <c r="O849" s="0" t="n">
        <v>0.030283</v>
      </c>
      <c r="P849" s="0" t="n">
        <v>9675505</v>
      </c>
      <c r="Q849" s="1" t="n">
        <v>91.64</v>
      </c>
      <c r="R849" s="2" t="n">
        <v>0.00487</v>
      </c>
    </row>
    <row r="850" customFormat="false" ht="13.15" hidden="false" customHeight="false" outlineLevel="0" collapsed="false">
      <c r="A850" s="0" t="n">
        <v>6013</v>
      </c>
      <c r="B850" s="0" t="n">
        <v>20.5053</v>
      </c>
      <c r="C850" s="3" t="n">
        <v>27.7126</v>
      </c>
      <c r="D850" s="0" t="n">
        <v>21.02</v>
      </c>
      <c r="E850" s="0" t="n">
        <v>587423</v>
      </c>
      <c r="F850" s="0" t="n">
        <v>853443</v>
      </c>
      <c r="G850" s="0" t="n">
        <v>97.0561</v>
      </c>
      <c r="H850" s="0" t="n">
        <v>66.8035</v>
      </c>
      <c r="I850" s="3" t="n">
        <v>97.0561</v>
      </c>
      <c r="J850" s="0" t="n">
        <v>570130</v>
      </c>
      <c r="K850" s="0" t="n">
        <v>869868</v>
      </c>
      <c r="L850" s="0" t="n">
        <v>0.951011</v>
      </c>
      <c r="M850" s="0" t="n">
        <v>434</v>
      </c>
      <c r="N850" s="0" t="n">
        <v>0.073882</v>
      </c>
      <c r="O850" s="0" t="n">
        <v>0.0508528</v>
      </c>
      <c r="P850" s="0" t="n">
        <v>9350973</v>
      </c>
      <c r="Q850" s="1" t="n">
        <v>89.97</v>
      </c>
      <c r="R850" s="2" t="n">
        <v>0.00687</v>
      </c>
    </row>
    <row r="851" customFormat="false" ht="13.15" hidden="false" customHeight="false" outlineLevel="0" collapsed="false">
      <c r="A851" s="0" t="n">
        <v>6145</v>
      </c>
      <c r="B851" s="0" t="n">
        <v>23.8396</v>
      </c>
      <c r="C851" s="3" t="n">
        <v>27.7709</v>
      </c>
      <c r="D851" s="0" t="n">
        <v>23.85</v>
      </c>
      <c r="E851" s="0" t="n">
        <v>574053</v>
      </c>
      <c r="F851" s="0" t="n">
        <v>856353</v>
      </c>
      <c r="G851" s="0" t="n">
        <v>96.9435</v>
      </c>
      <c r="H851" s="0" t="n">
        <v>64.9857</v>
      </c>
      <c r="I851" s="3" t="n">
        <v>96.9435</v>
      </c>
      <c r="J851" s="0" t="n">
        <v>556507</v>
      </c>
      <c r="K851" s="0" t="n">
        <v>872885</v>
      </c>
      <c r="L851" s="0" t="n">
        <v>1.46377</v>
      </c>
      <c r="M851" s="0" t="n">
        <v>507</v>
      </c>
      <c r="N851" s="0" t="n">
        <v>0.0883194</v>
      </c>
      <c r="O851" s="0" t="n">
        <v>0.0592046</v>
      </c>
      <c r="P851" s="0" t="n">
        <v>9640450</v>
      </c>
      <c r="Q851" s="1" t="n">
        <v>91.8</v>
      </c>
      <c r="R851" s="2" t="n">
        <v>0.00676</v>
      </c>
    </row>
    <row r="852" customFormat="false" ht="13.15" hidden="false" customHeight="false" outlineLevel="0" collapsed="false">
      <c r="A852" s="0" t="n">
        <v>6069</v>
      </c>
      <c r="B852" s="0" t="n">
        <v>21.2367</v>
      </c>
      <c r="C852" s="3" t="n">
        <v>27.7859</v>
      </c>
      <c r="D852" s="0" t="n">
        <v>21.76</v>
      </c>
      <c r="E852" s="0" t="n">
        <v>571954</v>
      </c>
      <c r="F852" s="0" t="n">
        <v>842428</v>
      </c>
      <c r="G852" s="0" t="n">
        <v>97.1139</v>
      </c>
      <c r="H852" s="0" t="n">
        <v>65.9341</v>
      </c>
      <c r="I852" s="3" t="n">
        <v>97.1139</v>
      </c>
      <c r="J852" s="0" t="n">
        <v>555447</v>
      </c>
      <c r="K852" s="0" t="n">
        <v>858139</v>
      </c>
      <c r="L852" s="0" t="n">
        <v>1.1029</v>
      </c>
      <c r="M852" s="0" t="n">
        <v>398</v>
      </c>
      <c r="N852" s="0" t="n">
        <v>0.069586</v>
      </c>
      <c r="O852" s="0" t="n">
        <v>0.0472444</v>
      </c>
      <c r="P852" s="0" t="n">
        <v>9283462</v>
      </c>
      <c r="Q852" s="1" t="n">
        <v>89.47</v>
      </c>
      <c r="R852" s="2" t="n">
        <v>0.00604</v>
      </c>
    </row>
    <row r="853" customFormat="false" ht="13.15" hidden="false" customHeight="false" outlineLevel="0" collapsed="false">
      <c r="A853" s="0" t="n">
        <v>9102</v>
      </c>
      <c r="B853" s="0" t="n">
        <v>16.5864</v>
      </c>
      <c r="C853" s="3" t="n">
        <v>27.8044</v>
      </c>
      <c r="D853" s="0" t="n">
        <v>25.68</v>
      </c>
      <c r="E853" s="0" t="n">
        <v>608347</v>
      </c>
      <c r="F853" s="0" t="n">
        <v>826916</v>
      </c>
      <c r="G853" s="0" t="n">
        <v>97.4623</v>
      </c>
      <c r="H853" s="0" t="n">
        <v>71.7012</v>
      </c>
      <c r="I853" s="3" t="n">
        <v>97.4623</v>
      </c>
      <c r="J853" s="0" t="n">
        <v>592909</v>
      </c>
      <c r="K853" s="0" t="n">
        <v>841924</v>
      </c>
      <c r="L853" s="0" t="n">
        <v>0.803327</v>
      </c>
      <c r="M853" s="0" t="n">
        <v>215</v>
      </c>
      <c r="N853" s="0" t="n">
        <v>0.0353417</v>
      </c>
      <c r="O853" s="0" t="n">
        <v>0.0260002</v>
      </c>
      <c r="P853" s="0" t="n">
        <v>9755091</v>
      </c>
      <c r="Q853" s="1" t="n">
        <v>93</v>
      </c>
      <c r="R853" s="2" t="n">
        <v>0.00423</v>
      </c>
    </row>
    <row r="854" customFormat="false" ht="13.15" hidden="false" customHeight="false" outlineLevel="0" collapsed="false">
      <c r="A854" s="0" t="n">
        <v>6413</v>
      </c>
      <c r="B854" s="0" t="n">
        <v>16.265</v>
      </c>
      <c r="C854" s="3" t="n">
        <v>27.8081</v>
      </c>
      <c r="D854" s="0" t="n">
        <v>28.12</v>
      </c>
      <c r="E854" s="0" t="n">
        <v>479876</v>
      </c>
      <c r="F854" s="0" t="n">
        <v>721065</v>
      </c>
      <c r="G854" s="0" t="n">
        <v>96.7304</v>
      </c>
      <c r="H854" s="0" t="n">
        <v>64.3751</v>
      </c>
      <c r="I854" s="3" t="n">
        <v>96.7304</v>
      </c>
      <c r="J854" s="0" t="n">
        <v>464186</v>
      </c>
      <c r="K854" s="0" t="n">
        <v>736569</v>
      </c>
      <c r="L854" s="0" t="n">
        <v>0.685501</v>
      </c>
      <c r="M854" s="0" t="n">
        <v>93</v>
      </c>
      <c r="N854" s="0" t="n">
        <v>0.01938</v>
      </c>
      <c r="O854" s="0" t="n">
        <v>0.0128976</v>
      </c>
      <c r="P854" s="0" t="n">
        <v>9246122</v>
      </c>
      <c r="Q854" s="1" t="n">
        <v>88.16</v>
      </c>
      <c r="R854" s="2" t="n">
        <v>0.0031</v>
      </c>
    </row>
    <row r="855" customFormat="false" ht="13.15" hidden="false" customHeight="false" outlineLevel="0" collapsed="false">
      <c r="A855" s="0" t="n">
        <v>728</v>
      </c>
      <c r="B855" s="0" t="n">
        <v>15.6388</v>
      </c>
      <c r="C855" s="3" t="n">
        <v>28.1281</v>
      </c>
      <c r="D855" s="0" t="n">
        <v>25.39</v>
      </c>
      <c r="E855" s="0" t="n">
        <v>554176</v>
      </c>
      <c r="F855" s="0" t="n">
        <v>731771</v>
      </c>
      <c r="G855" s="0" t="n">
        <v>97.6074</v>
      </c>
      <c r="H855" s="0" t="n">
        <v>73.9189</v>
      </c>
      <c r="I855" s="3" t="n">
        <v>97.6074</v>
      </c>
      <c r="J855" s="0" t="n">
        <v>540917</v>
      </c>
      <c r="K855" s="0" t="n">
        <v>744718</v>
      </c>
      <c r="L855" s="0" t="n">
        <v>0.650747</v>
      </c>
      <c r="M855" s="0" t="n">
        <v>156</v>
      </c>
      <c r="N855" s="0" t="n">
        <v>0.0281499</v>
      </c>
      <c r="O855" s="0" t="n">
        <v>0.0213181</v>
      </c>
      <c r="P855" s="0" t="n">
        <v>10021527</v>
      </c>
      <c r="Q855" s="1" t="n">
        <v>94.56</v>
      </c>
      <c r="R855" s="2" t="n">
        <v>0.00253</v>
      </c>
    </row>
    <row r="856" customFormat="false" ht="13.15" hidden="false" customHeight="false" outlineLevel="0" collapsed="false">
      <c r="A856" s="0" t="n">
        <v>1254</v>
      </c>
      <c r="B856" s="0" t="n">
        <v>14.8381</v>
      </c>
      <c r="C856" s="3" t="n">
        <v>28.1763</v>
      </c>
      <c r="D856" s="0" t="n">
        <v>19.2</v>
      </c>
      <c r="E856" s="0" t="n">
        <v>617927</v>
      </c>
      <c r="F856" s="0" t="n">
        <v>812699</v>
      </c>
      <c r="G856" s="0" t="n">
        <v>97.1427</v>
      </c>
      <c r="H856" s="0" t="n">
        <v>73.8614</v>
      </c>
      <c r="I856" s="3" t="n">
        <v>97.1427</v>
      </c>
      <c r="J856" s="0" t="n">
        <v>600271</v>
      </c>
      <c r="K856" s="0" t="n">
        <v>830001</v>
      </c>
      <c r="L856" s="0" t="n">
        <v>0.719508</v>
      </c>
      <c r="M856" s="0" t="n">
        <v>177</v>
      </c>
      <c r="N856" s="0" t="n">
        <v>0.0286442</v>
      </c>
      <c r="O856" s="0" t="n">
        <v>0.0217793</v>
      </c>
      <c r="P856" s="0" t="n">
        <v>9659902</v>
      </c>
      <c r="Q856" s="1" t="n">
        <v>92.53</v>
      </c>
      <c r="R856" s="2" t="n">
        <v>0.00415</v>
      </c>
    </row>
    <row r="857" customFormat="false" ht="13.15" hidden="false" customHeight="false" outlineLevel="0" collapsed="false">
      <c r="A857" s="0" t="n">
        <v>6070</v>
      </c>
      <c r="B857" s="0" t="n">
        <v>16.9895</v>
      </c>
      <c r="C857" s="3" t="n">
        <v>28.1806</v>
      </c>
      <c r="D857" s="0" t="n">
        <v>17.19</v>
      </c>
      <c r="E857" s="0" t="n">
        <v>571763</v>
      </c>
      <c r="F857" s="0" t="n">
        <v>785249</v>
      </c>
      <c r="G857" s="0" t="n">
        <v>96.8735</v>
      </c>
      <c r="H857" s="0" t="n">
        <v>70.5365</v>
      </c>
      <c r="I857" s="3" t="n">
        <v>96.8735</v>
      </c>
      <c r="J857" s="0" t="n">
        <v>553887</v>
      </c>
      <c r="K857" s="0" t="n">
        <v>802561</v>
      </c>
      <c r="L857" s="0" t="n">
        <v>1.31272</v>
      </c>
      <c r="M857" s="0" t="n">
        <v>282</v>
      </c>
      <c r="N857" s="0" t="n">
        <v>0.0493211</v>
      </c>
      <c r="O857" s="0" t="n">
        <v>0.0359122</v>
      </c>
      <c r="P857" s="0" t="n">
        <v>9336139</v>
      </c>
      <c r="Q857" s="1" t="n">
        <v>89.93</v>
      </c>
      <c r="R857" s="2" t="n">
        <v>0.00637</v>
      </c>
    </row>
    <row r="858" customFormat="false" ht="13.15" hidden="false" customHeight="false" outlineLevel="0" collapsed="false">
      <c r="A858" s="0" t="n">
        <v>6114</v>
      </c>
      <c r="B858" s="0" t="n">
        <v>30.3933</v>
      </c>
      <c r="C858" s="3" t="n">
        <v>28.2991</v>
      </c>
      <c r="D858" s="0" t="n">
        <v>23.39</v>
      </c>
      <c r="E858" s="0" t="n">
        <v>526473</v>
      </c>
      <c r="F858" s="0" t="n">
        <v>880126</v>
      </c>
      <c r="G858" s="0" t="n">
        <v>96.8885</v>
      </c>
      <c r="H858" s="0" t="n">
        <v>57.9567</v>
      </c>
      <c r="I858" s="3" t="n">
        <v>96.8885</v>
      </c>
      <c r="J858" s="0" t="n">
        <v>510092</v>
      </c>
      <c r="K858" s="0" t="n">
        <v>895043</v>
      </c>
      <c r="L858" s="0" t="n">
        <v>1.53717</v>
      </c>
      <c r="M858" s="0" t="n">
        <v>732</v>
      </c>
      <c r="N858" s="0" t="n">
        <v>0.139038</v>
      </c>
      <c r="O858" s="0" t="n">
        <v>0.0831699</v>
      </c>
      <c r="P858" s="0" t="n">
        <v>9423709</v>
      </c>
      <c r="Q858" s="1" t="n">
        <v>90.33</v>
      </c>
      <c r="R858" s="2" t="n">
        <v>0.00673</v>
      </c>
    </row>
    <row r="859" customFormat="false" ht="13.15" hidden="false" customHeight="false" outlineLevel="0" collapsed="false">
      <c r="A859" s="0" t="n">
        <v>6944</v>
      </c>
      <c r="B859" s="0" t="n">
        <v>15.4949</v>
      </c>
      <c r="C859" s="3" t="n">
        <v>28.3439</v>
      </c>
      <c r="D859" s="0" t="n">
        <v>26.16</v>
      </c>
      <c r="E859" s="0" t="n">
        <v>547890</v>
      </c>
      <c r="F859" s="0" t="n">
        <v>731342</v>
      </c>
      <c r="G859" s="0" t="n">
        <v>97.4447</v>
      </c>
      <c r="H859" s="0" t="n">
        <v>73.0014</v>
      </c>
      <c r="I859" s="3" t="n">
        <v>97.4447</v>
      </c>
      <c r="J859" s="0" t="n">
        <v>533890</v>
      </c>
      <c r="K859" s="0" t="n">
        <v>745006</v>
      </c>
      <c r="L859" s="0" t="n">
        <v>1.03186</v>
      </c>
      <c r="M859" s="0" t="n">
        <v>168</v>
      </c>
      <c r="N859" s="0" t="n">
        <v>0.0306631</v>
      </c>
      <c r="O859" s="0" t="n">
        <v>0.0229715</v>
      </c>
      <c r="P859" s="0" t="n">
        <v>9821708</v>
      </c>
      <c r="Q859" s="1" t="n">
        <v>93.63</v>
      </c>
      <c r="R859" s="2" t="n">
        <v>0.00482</v>
      </c>
    </row>
    <row r="860" customFormat="false" ht="13.15" hidden="false" customHeight="false" outlineLevel="0" collapsed="false">
      <c r="A860" s="0" t="n">
        <v>6911</v>
      </c>
      <c r="B860" s="0" t="n">
        <v>13.2661</v>
      </c>
      <c r="C860" s="3" t="n">
        <v>28.4258</v>
      </c>
      <c r="D860" s="0" t="n">
        <v>25.74</v>
      </c>
      <c r="E860" s="0" t="n">
        <v>703201</v>
      </c>
      <c r="F860" s="0" t="n">
        <v>922906</v>
      </c>
      <c r="G860" s="0" t="n">
        <v>97.315</v>
      </c>
      <c r="H860" s="0" t="n">
        <v>74.1484</v>
      </c>
      <c r="I860" s="3" t="n">
        <v>97.315</v>
      </c>
      <c r="J860" s="0" t="n">
        <v>684320</v>
      </c>
      <c r="K860" s="0" t="n">
        <v>941497</v>
      </c>
      <c r="L860" s="0" t="n">
        <v>0.834259</v>
      </c>
      <c r="M860" s="0" t="n">
        <v>145</v>
      </c>
      <c r="N860" s="0" t="n">
        <v>0.02062</v>
      </c>
      <c r="O860" s="0" t="n">
        <v>0.0157112</v>
      </c>
      <c r="P860" s="0" t="n">
        <v>9477028</v>
      </c>
      <c r="Q860" s="1" t="n">
        <v>91.53</v>
      </c>
      <c r="R860" s="2" t="n">
        <v>0.00412</v>
      </c>
    </row>
    <row r="861" customFormat="false" ht="13.15" hidden="false" customHeight="false" outlineLevel="0" collapsed="false">
      <c r="A861" s="0" t="n">
        <v>1820</v>
      </c>
      <c r="B861" s="0" t="n">
        <v>15.8024</v>
      </c>
      <c r="C861" s="3" t="n">
        <v>28.5581</v>
      </c>
      <c r="D861" s="0" t="n">
        <v>27.98</v>
      </c>
      <c r="E861" s="0" t="n">
        <v>549447</v>
      </c>
      <c r="F861" s="0" t="n">
        <v>727550</v>
      </c>
      <c r="G861" s="0" t="n">
        <v>97.8553</v>
      </c>
      <c r="H861" s="0" t="n">
        <v>73.9005</v>
      </c>
      <c r="I861" s="3" t="n">
        <v>97.8553</v>
      </c>
      <c r="J861" s="0" t="n">
        <v>537663</v>
      </c>
      <c r="K861" s="0" t="n">
        <v>739074</v>
      </c>
      <c r="L861" s="0" t="n">
        <v>0.809057</v>
      </c>
      <c r="M861" s="0" t="n">
        <v>130</v>
      </c>
      <c r="N861" s="0" t="n">
        <v>0.0236602</v>
      </c>
      <c r="O861" s="0" t="n">
        <v>0.0178682</v>
      </c>
      <c r="P861" s="0" t="n">
        <v>9989499</v>
      </c>
      <c r="Q861" s="1" t="n">
        <v>94.1</v>
      </c>
      <c r="R861" s="2" t="n">
        <v>0.0026</v>
      </c>
    </row>
    <row r="862" customFormat="false" ht="13.15" hidden="false" customHeight="false" outlineLevel="0" collapsed="false">
      <c r="A862" s="0" t="n">
        <v>6177</v>
      </c>
      <c r="B862" s="0" t="n">
        <v>20.166</v>
      </c>
      <c r="C862" s="3" t="n">
        <v>28.7205</v>
      </c>
      <c r="D862" s="0" t="n">
        <v>22.54</v>
      </c>
      <c r="E862" s="0" t="n">
        <v>592320</v>
      </c>
      <c r="F862" s="0" t="n">
        <v>850745</v>
      </c>
      <c r="G862" s="0" t="n">
        <v>97.2304</v>
      </c>
      <c r="H862" s="0" t="n">
        <v>67.6954</v>
      </c>
      <c r="I862" s="3" t="n">
        <v>97.2304</v>
      </c>
      <c r="J862" s="0" t="n">
        <v>575915</v>
      </c>
      <c r="K862" s="0" t="n">
        <v>866450</v>
      </c>
      <c r="L862" s="0" t="n">
        <v>1.08349</v>
      </c>
      <c r="M862" s="0" t="n">
        <v>350</v>
      </c>
      <c r="N862" s="0" t="n">
        <v>0.0590897</v>
      </c>
      <c r="O862" s="0" t="n">
        <v>0.0411404</v>
      </c>
      <c r="P862" s="0" t="n">
        <v>9531724</v>
      </c>
      <c r="Q862" s="1" t="n">
        <v>90.73</v>
      </c>
      <c r="R862" s="2" t="n">
        <v>0.00606</v>
      </c>
    </row>
    <row r="863" customFormat="false" ht="13.15" hidden="false" customHeight="false" outlineLevel="0" collapsed="false">
      <c r="A863" s="0" t="n">
        <v>9130</v>
      </c>
      <c r="B863" s="0" t="n">
        <v>15.2016</v>
      </c>
      <c r="C863" s="3" t="n">
        <v>28.7291</v>
      </c>
      <c r="D863" s="0" t="n">
        <v>25.44</v>
      </c>
      <c r="E863" s="0" t="n">
        <v>500779</v>
      </c>
      <c r="F863" s="0" t="n">
        <v>695882</v>
      </c>
      <c r="G863" s="0" t="n">
        <v>97.2026</v>
      </c>
      <c r="H863" s="0" t="n">
        <v>69.9501</v>
      </c>
      <c r="I863" s="3" t="n">
        <v>97.2026</v>
      </c>
      <c r="J863" s="0" t="n">
        <v>486770</v>
      </c>
      <c r="K863" s="0" t="n">
        <v>709557</v>
      </c>
      <c r="L863" s="0" t="n">
        <v>1.18701</v>
      </c>
      <c r="M863" s="0" t="n">
        <v>167</v>
      </c>
      <c r="N863" s="0" t="n">
        <v>0.033348</v>
      </c>
      <c r="O863" s="0" t="n">
        <v>0.0239983</v>
      </c>
      <c r="P863" s="0" t="n">
        <v>9152064</v>
      </c>
      <c r="Q863" s="1" t="n">
        <v>90.42</v>
      </c>
      <c r="R863" s="2" t="n">
        <v>0.00743</v>
      </c>
    </row>
    <row r="864" customFormat="false" ht="13.15" hidden="false" customHeight="false" outlineLevel="0" collapsed="false">
      <c r="A864" s="0" t="n">
        <v>6142</v>
      </c>
      <c r="B864" s="0" t="n">
        <v>23.4811</v>
      </c>
      <c r="C864" s="3" t="n">
        <v>28.8314</v>
      </c>
      <c r="D864" s="0" t="n">
        <v>22.25</v>
      </c>
      <c r="E864" s="0" t="n">
        <v>563490</v>
      </c>
      <c r="F864" s="0" t="n">
        <v>837423</v>
      </c>
      <c r="G864" s="0" t="n">
        <v>96.7517</v>
      </c>
      <c r="H864" s="0" t="n">
        <v>65.1028</v>
      </c>
      <c r="I864" s="3" t="n">
        <v>96.7517</v>
      </c>
      <c r="J864" s="0" t="n">
        <v>545186</v>
      </c>
      <c r="K864" s="0" t="n">
        <v>854671</v>
      </c>
      <c r="L864" s="0" t="n">
        <v>1.49894</v>
      </c>
      <c r="M864" s="0" t="n">
        <v>528</v>
      </c>
      <c r="N864" s="0" t="n">
        <v>0.0937018</v>
      </c>
      <c r="O864" s="0" t="n">
        <v>0.0630506</v>
      </c>
      <c r="P864" s="0" t="n">
        <v>9622102</v>
      </c>
      <c r="Q864" s="1" t="n">
        <v>91.61</v>
      </c>
      <c r="R864" s="2" t="n">
        <v>0.00631</v>
      </c>
    </row>
    <row r="865" customFormat="false" ht="13.15" hidden="false" customHeight="false" outlineLevel="0" collapsed="false">
      <c r="A865" s="0" t="n">
        <v>6112</v>
      </c>
      <c r="B865" s="0" t="n">
        <v>31.3041</v>
      </c>
      <c r="C865" s="3" t="n">
        <v>28.8518</v>
      </c>
      <c r="D865" s="0" t="n">
        <v>24.25</v>
      </c>
      <c r="E865" s="0" t="n">
        <v>518830</v>
      </c>
      <c r="F865" s="0" t="n">
        <v>876852</v>
      </c>
      <c r="G865" s="0" t="n">
        <v>97.298</v>
      </c>
      <c r="H865" s="0" t="n">
        <v>57.5708</v>
      </c>
      <c r="I865" s="3" t="n">
        <v>97.298</v>
      </c>
      <c r="J865" s="0" t="n">
        <v>504811</v>
      </c>
      <c r="K865" s="0" t="n">
        <v>889504</v>
      </c>
      <c r="L865" s="0" t="n">
        <v>1.22481</v>
      </c>
      <c r="M865" s="0" t="n">
        <v>683</v>
      </c>
      <c r="N865" s="0" t="n">
        <v>0.131642</v>
      </c>
      <c r="O865" s="0" t="n">
        <v>0.0778923</v>
      </c>
      <c r="P865" s="0" t="n">
        <v>9472788</v>
      </c>
      <c r="Q865" s="1" t="n">
        <v>90.18</v>
      </c>
      <c r="R865" s="2" t="n">
        <v>0.0055</v>
      </c>
    </row>
    <row r="866" customFormat="false" ht="13.15" hidden="false" customHeight="false" outlineLevel="0" collapsed="false">
      <c r="A866" s="0" t="n">
        <v>6104</v>
      </c>
      <c r="B866" s="0" t="n">
        <v>28.8753</v>
      </c>
      <c r="C866" s="3" t="n">
        <v>29.0744</v>
      </c>
      <c r="D866" s="0" t="n">
        <v>25.81</v>
      </c>
      <c r="E866" s="0" t="n">
        <v>569795</v>
      </c>
      <c r="F866" s="0" t="n">
        <v>919069</v>
      </c>
      <c r="G866" s="0" t="n">
        <v>96.8875</v>
      </c>
      <c r="H866" s="0" t="n">
        <v>60.0673</v>
      </c>
      <c r="I866" s="3" t="n">
        <v>96.8875</v>
      </c>
      <c r="J866" s="0" t="n">
        <v>552060</v>
      </c>
      <c r="K866" s="0" t="n">
        <v>935468</v>
      </c>
      <c r="L866" s="0" t="n">
        <v>1.12868</v>
      </c>
      <c r="M866" s="0" t="n">
        <v>668</v>
      </c>
      <c r="N866" s="0" t="n">
        <v>0.117235</v>
      </c>
      <c r="O866" s="0" t="n">
        <v>0.0726822</v>
      </c>
      <c r="P866" s="0" t="n">
        <v>9577393</v>
      </c>
      <c r="Q866" s="1" t="n">
        <v>91.5</v>
      </c>
      <c r="R866" s="2" t="n">
        <v>0.00639</v>
      </c>
    </row>
    <row r="867" customFormat="false" ht="13.15" hidden="false" customHeight="false" outlineLevel="0" collapsed="false">
      <c r="A867" s="0" t="n">
        <v>6150</v>
      </c>
      <c r="B867" s="0" t="n">
        <v>21.3679</v>
      </c>
      <c r="C867" s="3" t="n">
        <v>29.2369</v>
      </c>
      <c r="D867" s="0" t="n">
        <v>22.77</v>
      </c>
      <c r="E867" s="0" t="n">
        <v>555794</v>
      </c>
      <c r="F867" s="0" t="n">
        <v>809199</v>
      </c>
      <c r="G867" s="0" t="n">
        <v>96.7619</v>
      </c>
      <c r="H867" s="0" t="n">
        <v>66.4604</v>
      </c>
      <c r="I867" s="3" t="n">
        <v>96.7619</v>
      </c>
      <c r="J867" s="0" t="n">
        <v>537797</v>
      </c>
      <c r="K867" s="0" t="n">
        <v>826354</v>
      </c>
      <c r="L867" s="0" t="n">
        <v>1.16866</v>
      </c>
      <c r="M867" s="0" t="n">
        <v>421</v>
      </c>
      <c r="N867" s="0" t="n">
        <v>0.0757475</v>
      </c>
      <c r="O867" s="0" t="n">
        <v>0.0520268</v>
      </c>
      <c r="P867" s="0" t="n">
        <v>9563292</v>
      </c>
      <c r="Q867" s="1" t="n">
        <v>91.39</v>
      </c>
      <c r="R867" s="2" t="n">
        <v>0.00646</v>
      </c>
    </row>
    <row r="868" customFormat="false" ht="13.15" hidden="false" customHeight="false" outlineLevel="0" collapsed="false">
      <c r="A868" s="0" t="n">
        <v>9104</v>
      </c>
      <c r="B868" s="0" t="n">
        <v>17.8651</v>
      </c>
      <c r="C868" s="3" t="n">
        <v>29.4709</v>
      </c>
      <c r="D868" s="0" t="n">
        <v>26.7</v>
      </c>
      <c r="E868" s="0" t="n">
        <v>597992</v>
      </c>
      <c r="F868" s="0" t="n">
        <v>819721</v>
      </c>
      <c r="G868" s="0" t="n">
        <v>97.4169</v>
      </c>
      <c r="H868" s="0" t="n">
        <v>71.0663</v>
      </c>
      <c r="I868" s="3" t="n">
        <v>97.4169</v>
      </c>
      <c r="J868" s="0" t="n">
        <v>582545</v>
      </c>
      <c r="K868" s="0" t="n">
        <v>834814</v>
      </c>
      <c r="L868" s="0" t="n">
        <v>0.796162</v>
      </c>
      <c r="M868" s="0" t="n">
        <v>177</v>
      </c>
      <c r="N868" s="0" t="n">
        <v>0.0295991</v>
      </c>
      <c r="O868" s="0" t="n">
        <v>0.0215927</v>
      </c>
      <c r="P868" s="0" t="n">
        <v>9774647</v>
      </c>
      <c r="Q868" s="1" t="n">
        <v>93.12</v>
      </c>
      <c r="R868" s="2" t="n">
        <v>0.0042</v>
      </c>
    </row>
    <row r="869" customFormat="false" ht="13.15" hidden="false" customHeight="false" outlineLevel="0" collapsed="false">
      <c r="A869" s="0" t="n">
        <v>9777</v>
      </c>
      <c r="B869" s="0" t="n">
        <v>15.9392</v>
      </c>
      <c r="C869" s="3" t="n">
        <v>29.8523</v>
      </c>
      <c r="D869" s="0" t="n">
        <v>28.01</v>
      </c>
      <c r="E869" s="0" t="n">
        <v>546666</v>
      </c>
      <c r="F869" s="0" t="n">
        <v>732489</v>
      </c>
      <c r="G869" s="0" t="n">
        <v>97.4344</v>
      </c>
      <c r="H869" s="0" t="n">
        <v>72.7166</v>
      </c>
      <c r="I869" s="3" t="n">
        <v>97.4344</v>
      </c>
      <c r="J869" s="0" t="n">
        <v>532641</v>
      </c>
      <c r="K869" s="0" t="n">
        <v>746218</v>
      </c>
      <c r="L869" s="0" t="n">
        <v>0.755856</v>
      </c>
      <c r="M869" s="0" t="n">
        <v>148</v>
      </c>
      <c r="N869" s="0" t="n">
        <v>0.0270732</v>
      </c>
      <c r="O869" s="0" t="n">
        <v>0.0202051</v>
      </c>
      <c r="P869" s="0" t="n">
        <v>9950285</v>
      </c>
      <c r="Q869" s="1" t="n">
        <v>93.96</v>
      </c>
      <c r="R869" s="2" t="n">
        <v>0.00412</v>
      </c>
    </row>
    <row r="870" customFormat="false" ht="13.15" hidden="false" customHeight="false" outlineLevel="0" collapsed="false">
      <c r="A870" s="0" t="n">
        <v>8386</v>
      </c>
      <c r="B870" s="0" t="n">
        <v>28.0991</v>
      </c>
      <c r="C870" s="3" t="n">
        <v>29.9419</v>
      </c>
      <c r="D870" s="0" t="n">
        <v>25.73</v>
      </c>
      <c r="E870" s="0" t="n">
        <v>539864</v>
      </c>
      <c r="F870" s="0" t="n">
        <v>843223</v>
      </c>
      <c r="G870" s="0" t="n">
        <v>97.6529</v>
      </c>
      <c r="H870" s="0" t="n">
        <v>62.5212</v>
      </c>
      <c r="I870" s="3" t="n">
        <v>97.6529</v>
      </c>
      <c r="J870" s="0" t="n">
        <v>527193</v>
      </c>
      <c r="K870" s="0" t="n">
        <v>854800</v>
      </c>
      <c r="L870" s="0" t="n">
        <v>1.24926</v>
      </c>
      <c r="M870" s="0" t="n">
        <v>547</v>
      </c>
      <c r="N870" s="0" t="n">
        <v>0.101322</v>
      </c>
      <c r="O870" s="0" t="n">
        <v>0.0648701</v>
      </c>
      <c r="P870" s="0" t="n">
        <v>9736295</v>
      </c>
      <c r="Q870" s="1" t="n">
        <v>93.11</v>
      </c>
      <c r="R870" s="2" t="n">
        <v>0.0034</v>
      </c>
    </row>
    <row r="871" customFormat="false" ht="13.15" hidden="false" customHeight="false" outlineLevel="0" collapsed="false">
      <c r="A871" s="0" t="n">
        <v>9125</v>
      </c>
      <c r="B871" s="0" t="n">
        <v>15.0794</v>
      </c>
      <c r="C871" s="3" t="n">
        <v>29.9595</v>
      </c>
      <c r="D871" s="0" t="n">
        <v>27.65</v>
      </c>
      <c r="E871" s="0" t="n">
        <v>617006</v>
      </c>
      <c r="F871" s="0" t="n">
        <v>818589</v>
      </c>
      <c r="G871" s="0" t="n">
        <v>97.3571</v>
      </c>
      <c r="H871" s="0" t="n">
        <v>73.3822</v>
      </c>
      <c r="I871" s="3" t="n">
        <v>97.3571</v>
      </c>
      <c r="J871" s="0" t="n">
        <v>600699</v>
      </c>
      <c r="K871" s="0" t="n">
        <v>834604</v>
      </c>
      <c r="L871" s="0" t="n">
        <v>0.771268</v>
      </c>
      <c r="M871" s="0" t="n">
        <v>146</v>
      </c>
      <c r="N871" s="0" t="n">
        <v>0.0236627</v>
      </c>
      <c r="O871" s="0" t="n">
        <v>0.0178356</v>
      </c>
      <c r="P871" s="0" t="n">
        <v>9765498</v>
      </c>
      <c r="Q871" s="1" t="n">
        <v>93.2</v>
      </c>
      <c r="R871" s="2" t="n">
        <v>0.00428</v>
      </c>
    </row>
    <row r="872" customFormat="false" ht="13.15" hidden="false" customHeight="false" outlineLevel="0" collapsed="false">
      <c r="A872" s="0" t="n">
        <v>6108</v>
      </c>
      <c r="B872" s="0" t="n">
        <v>19.5968</v>
      </c>
      <c r="C872" s="3" t="n">
        <v>30.0694</v>
      </c>
      <c r="D872" s="0" t="n">
        <v>19.65</v>
      </c>
      <c r="E872" s="0" t="n">
        <v>533422</v>
      </c>
      <c r="F872" s="0" t="n">
        <v>757374</v>
      </c>
      <c r="G872" s="0" t="n">
        <v>96.571</v>
      </c>
      <c r="H872" s="0" t="n">
        <v>68.0154</v>
      </c>
      <c r="I872" s="3" t="n">
        <v>96.571</v>
      </c>
      <c r="J872" s="0" t="n">
        <v>515131</v>
      </c>
      <c r="K872" s="0" t="n">
        <v>775063</v>
      </c>
      <c r="L872" s="0" t="n">
        <v>1.39712</v>
      </c>
      <c r="M872" s="0" t="n">
        <v>301</v>
      </c>
      <c r="N872" s="0" t="n">
        <v>0.0564281</v>
      </c>
      <c r="O872" s="0" t="n">
        <v>0.0397426</v>
      </c>
      <c r="P872" s="0" t="n">
        <v>9442952</v>
      </c>
      <c r="Q872" s="1" t="n">
        <v>90.62</v>
      </c>
      <c r="R872" s="2" t="n">
        <v>0.00733</v>
      </c>
    </row>
    <row r="873" customFormat="false" ht="13.15" hidden="false" customHeight="false" outlineLevel="0" collapsed="false">
      <c r="A873" s="0" t="n">
        <v>6202</v>
      </c>
      <c r="B873" s="0" t="n">
        <v>34.3697</v>
      </c>
      <c r="C873" s="3" t="n">
        <v>30.087</v>
      </c>
      <c r="D873" s="0" t="n">
        <v>27.6</v>
      </c>
      <c r="E873" s="0" t="n">
        <v>547824</v>
      </c>
      <c r="F873" s="0" t="n">
        <v>957379</v>
      </c>
      <c r="G873" s="0" t="n">
        <v>97.1274</v>
      </c>
      <c r="H873" s="0" t="n">
        <v>55.5775</v>
      </c>
      <c r="I873" s="3" t="n">
        <v>97.1274</v>
      </c>
      <c r="J873" s="0" t="n">
        <v>532087</v>
      </c>
      <c r="K873" s="0" t="n">
        <v>971364</v>
      </c>
      <c r="L873" s="0" t="n">
        <v>1.29434</v>
      </c>
      <c r="M873" s="0" t="n">
        <v>876</v>
      </c>
      <c r="N873" s="0" t="n">
        <v>0.159905</v>
      </c>
      <c r="O873" s="0" t="n">
        <v>0.0914998</v>
      </c>
      <c r="P873" s="0" t="n">
        <v>9563234</v>
      </c>
      <c r="Q873" s="1" t="n">
        <v>91.19</v>
      </c>
      <c r="R873" s="2" t="n">
        <v>0.00564</v>
      </c>
    </row>
    <row r="874" customFormat="false" ht="13.15" hidden="false" customHeight="false" outlineLevel="0" collapsed="false">
      <c r="A874" s="0" t="n">
        <v>8241</v>
      </c>
      <c r="B874" s="0" t="n">
        <v>19.3592</v>
      </c>
      <c r="C874" s="3" t="n">
        <v>30.0881</v>
      </c>
      <c r="D874" s="0" t="n">
        <v>19.75</v>
      </c>
      <c r="E874" s="0" t="n">
        <v>544619</v>
      </c>
      <c r="F874" s="0" t="n">
        <v>768808</v>
      </c>
      <c r="G874" s="0" t="n">
        <v>96.6624</v>
      </c>
      <c r="H874" s="0" t="n">
        <v>68.4751</v>
      </c>
      <c r="I874" s="3" t="n">
        <v>96.6624</v>
      </c>
      <c r="J874" s="0" t="n">
        <v>526442</v>
      </c>
      <c r="K874" s="0" t="n">
        <v>786337</v>
      </c>
      <c r="L874" s="0" t="n">
        <v>1.24097</v>
      </c>
      <c r="M874" s="0" t="n">
        <v>324</v>
      </c>
      <c r="N874" s="0" t="n">
        <v>0.0594911</v>
      </c>
      <c r="O874" s="0" t="n">
        <v>0.0421432</v>
      </c>
      <c r="P874" s="0" t="n">
        <v>9564607</v>
      </c>
      <c r="Q874" s="1" t="n">
        <v>91.05</v>
      </c>
      <c r="R874" s="2" t="n">
        <v>0.00691</v>
      </c>
    </row>
    <row r="875" customFormat="false" ht="13.15" hidden="false" customHeight="false" outlineLevel="0" collapsed="false">
      <c r="A875" s="0" t="n">
        <v>6132</v>
      </c>
      <c r="B875" s="0" t="n">
        <v>23.8678</v>
      </c>
      <c r="C875" s="3" t="n">
        <v>30.2641</v>
      </c>
      <c r="D875" s="0" t="n">
        <v>27.47</v>
      </c>
      <c r="E875" s="0" t="n">
        <v>570568</v>
      </c>
      <c r="F875" s="0" t="n">
        <v>860998</v>
      </c>
      <c r="G875" s="0" t="n">
        <v>97.0331</v>
      </c>
      <c r="H875" s="0" t="n">
        <v>64.3021</v>
      </c>
      <c r="I875" s="3" t="n">
        <v>97.0331</v>
      </c>
      <c r="J875" s="0" t="n">
        <v>553640</v>
      </c>
      <c r="K875" s="0" t="n">
        <v>876940</v>
      </c>
      <c r="L875" s="0" t="n">
        <v>1.1204</v>
      </c>
      <c r="M875" s="0" t="n">
        <v>493</v>
      </c>
      <c r="N875" s="0" t="n">
        <v>0.0864051</v>
      </c>
      <c r="O875" s="0" t="n">
        <v>0.0572591</v>
      </c>
      <c r="P875" s="0" t="n">
        <v>9625709</v>
      </c>
      <c r="Q875" s="1" t="n">
        <v>91.52</v>
      </c>
      <c r="R875" s="2" t="n">
        <v>0.00569</v>
      </c>
    </row>
    <row r="876" customFormat="false" ht="13.15" hidden="false" customHeight="false" outlineLevel="0" collapsed="false">
      <c r="A876" s="0" t="n">
        <v>9776</v>
      </c>
      <c r="B876" s="0" t="n">
        <v>16.3569</v>
      </c>
      <c r="C876" s="3" t="n">
        <v>30.3276</v>
      </c>
      <c r="D876" s="0" t="n">
        <v>27.83</v>
      </c>
      <c r="E876" s="0" t="n">
        <v>543380</v>
      </c>
      <c r="F876" s="0" t="n">
        <v>738008</v>
      </c>
      <c r="G876" s="0" t="n">
        <v>97.2507</v>
      </c>
      <c r="H876" s="0" t="n">
        <v>71.6037</v>
      </c>
      <c r="I876" s="3" t="n">
        <v>97.2507</v>
      </c>
      <c r="J876" s="0" t="n">
        <v>528441</v>
      </c>
      <c r="K876" s="0" t="n">
        <v>752649</v>
      </c>
      <c r="L876" s="0" t="n">
        <v>0.744454</v>
      </c>
      <c r="M876" s="0" t="n">
        <v>149</v>
      </c>
      <c r="N876" s="0" t="n">
        <v>0.027421</v>
      </c>
      <c r="O876" s="0" t="n">
        <v>0.0201895</v>
      </c>
      <c r="P876" s="0" t="n">
        <v>9770871</v>
      </c>
      <c r="Q876" s="1" t="n">
        <v>93.42</v>
      </c>
      <c r="R876" s="2" t="n">
        <v>0.00472</v>
      </c>
    </row>
    <row r="877" customFormat="false" ht="13.15" hidden="false" customHeight="false" outlineLevel="0" collapsed="false">
      <c r="A877" s="0" t="n">
        <v>9103</v>
      </c>
      <c r="B877" s="0" t="n">
        <v>15.8337</v>
      </c>
      <c r="C877" s="3" t="n">
        <v>30.3368</v>
      </c>
      <c r="D877" s="0" t="n">
        <v>27.64</v>
      </c>
      <c r="E877" s="0" t="n">
        <v>604849</v>
      </c>
      <c r="F877" s="0" t="n">
        <v>812278</v>
      </c>
      <c r="G877" s="0" t="n">
        <v>97.5434</v>
      </c>
      <c r="H877" s="0" t="n">
        <v>72.634</v>
      </c>
      <c r="I877" s="3" t="n">
        <v>97.5434</v>
      </c>
      <c r="J877" s="0" t="n">
        <v>589990</v>
      </c>
      <c r="K877" s="0" t="n">
        <v>826759</v>
      </c>
      <c r="L877" s="0" t="n">
        <v>0.737131</v>
      </c>
      <c r="M877" s="0" t="n">
        <v>189</v>
      </c>
      <c r="N877" s="0" t="n">
        <v>0.0312475</v>
      </c>
      <c r="O877" s="0" t="n">
        <v>0.0232679</v>
      </c>
      <c r="P877" s="0" t="n">
        <v>9790923</v>
      </c>
      <c r="Q877" s="1" t="n">
        <v>93.21</v>
      </c>
      <c r="R877" s="2" t="n">
        <v>0.00414</v>
      </c>
    </row>
    <row r="878" customFormat="false" ht="13.15" hidden="false" customHeight="false" outlineLevel="0" collapsed="false">
      <c r="A878" s="0" t="n">
        <v>9370</v>
      </c>
      <c r="B878" s="0" t="n">
        <v>17.1812</v>
      </c>
      <c r="C878" s="3" t="n">
        <v>30.5376</v>
      </c>
      <c r="D878" s="0" t="n">
        <v>29.55</v>
      </c>
      <c r="E878" s="0" t="n">
        <v>605104</v>
      </c>
      <c r="F878" s="0" t="n">
        <v>824539</v>
      </c>
      <c r="G878" s="0" t="n">
        <v>97.4998</v>
      </c>
      <c r="H878" s="0" t="n">
        <v>71.5521</v>
      </c>
      <c r="I878" s="3" t="n">
        <v>97.4998</v>
      </c>
      <c r="J878" s="0" t="n">
        <v>589975</v>
      </c>
      <c r="K878" s="0" t="n">
        <v>839304</v>
      </c>
      <c r="L878" s="0" t="n">
        <v>0.685792</v>
      </c>
      <c r="M878" s="0" t="n">
        <v>182</v>
      </c>
      <c r="N878" s="0" t="n">
        <v>0.0300775</v>
      </c>
      <c r="O878" s="0" t="n">
        <v>0.0220729</v>
      </c>
      <c r="P878" s="0" t="n">
        <v>9855092</v>
      </c>
      <c r="Q878" s="1" t="n">
        <v>93.56</v>
      </c>
      <c r="R878" s="2" t="n">
        <v>0.00371</v>
      </c>
    </row>
    <row r="879" customFormat="false" ht="13.15" hidden="false" customHeight="false" outlineLevel="0" collapsed="false">
      <c r="A879" s="0" t="n">
        <v>9412</v>
      </c>
      <c r="B879" s="0" t="n">
        <v>20.6808</v>
      </c>
      <c r="C879" s="3" t="n">
        <v>30.5393</v>
      </c>
      <c r="D879" s="0" t="n">
        <v>26.14</v>
      </c>
      <c r="E879" s="0" t="n">
        <v>586552</v>
      </c>
      <c r="F879" s="0" t="n">
        <v>840958</v>
      </c>
      <c r="G879" s="0" t="n">
        <v>96.9524</v>
      </c>
      <c r="H879" s="0" t="n">
        <v>67.6224</v>
      </c>
      <c r="I879" s="3" t="n">
        <v>96.9524</v>
      </c>
      <c r="J879" s="0" t="n">
        <v>568676</v>
      </c>
      <c r="K879" s="0" t="n">
        <v>858142</v>
      </c>
      <c r="L879" s="0" t="n">
        <v>0.938672</v>
      </c>
      <c r="M879" s="0" t="n">
        <v>346</v>
      </c>
      <c r="N879" s="0" t="n">
        <v>0.0589888</v>
      </c>
      <c r="O879" s="0" t="n">
        <v>0.0411436</v>
      </c>
      <c r="P879" s="0" t="n">
        <v>9742528</v>
      </c>
      <c r="Q879" s="1" t="n">
        <v>92.22</v>
      </c>
      <c r="R879" s="2" t="n">
        <v>0.00508</v>
      </c>
    </row>
    <row r="880" customFormat="false" ht="13.15" hidden="false" customHeight="false" outlineLevel="0" collapsed="false">
      <c r="A880" s="0" t="n">
        <v>6034</v>
      </c>
      <c r="B880" s="0" t="n">
        <v>17.6318</v>
      </c>
      <c r="C880" s="3" t="n">
        <v>30.8736</v>
      </c>
      <c r="D880" s="0" t="n">
        <v>18.6</v>
      </c>
      <c r="E880" s="0" t="n">
        <v>542940</v>
      </c>
      <c r="F880" s="0" t="n">
        <v>745433</v>
      </c>
      <c r="G880" s="0" t="n">
        <v>96.7873</v>
      </c>
      <c r="H880" s="0" t="n">
        <v>70.4955</v>
      </c>
      <c r="I880" s="3" t="n">
        <v>96.7873</v>
      </c>
      <c r="J880" s="0" t="n">
        <v>525497</v>
      </c>
      <c r="K880" s="0" t="n">
        <v>762234</v>
      </c>
      <c r="L880" s="0" t="n">
        <v>1.24054</v>
      </c>
      <c r="M880" s="0" t="n">
        <v>321</v>
      </c>
      <c r="N880" s="0" t="n">
        <v>0.0591226</v>
      </c>
      <c r="O880" s="0" t="n">
        <v>0.0430622</v>
      </c>
      <c r="P880" s="0" t="n">
        <v>9630703</v>
      </c>
      <c r="Q880" s="1" t="n">
        <v>91.6</v>
      </c>
      <c r="R880" s="2" t="n">
        <v>0.0067</v>
      </c>
    </row>
    <row r="881" customFormat="false" ht="13.15" hidden="false" customHeight="false" outlineLevel="0" collapsed="false">
      <c r="A881" s="0" t="n">
        <v>9390</v>
      </c>
      <c r="B881" s="0" t="n">
        <v>21.7958</v>
      </c>
      <c r="C881" s="3" t="n">
        <v>31.0111</v>
      </c>
      <c r="D881" s="0" t="n">
        <v>26.01</v>
      </c>
      <c r="E881" s="0" t="n">
        <v>564603</v>
      </c>
      <c r="F881" s="0" t="n">
        <v>829835</v>
      </c>
      <c r="G881" s="0" t="n">
        <v>97.0314</v>
      </c>
      <c r="H881" s="0" t="n">
        <v>66.0182</v>
      </c>
      <c r="I881" s="3" t="n">
        <v>97.0314</v>
      </c>
      <c r="J881" s="0" t="n">
        <v>547842</v>
      </c>
      <c r="K881" s="0" t="n">
        <v>845930</v>
      </c>
      <c r="L881" s="0" t="n">
        <v>0.906648</v>
      </c>
      <c r="M881" s="0" t="n">
        <v>333</v>
      </c>
      <c r="N881" s="0" t="n">
        <v>0.0589795</v>
      </c>
      <c r="O881" s="0" t="n">
        <v>0.0401285</v>
      </c>
      <c r="P881" s="0" t="n">
        <v>9600489</v>
      </c>
      <c r="Q881" s="1" t="n">
        <v>91.21</v>
      </c>
      <c r="R881" s="2" t="n">
        <v>0.00555</v>
      </c>
    </row>
    <row r="882" customFormat="false" ht="13.15" hidden="false" customHeight="false" outlineLevel="0" collapsed="false">
      <c r="A882" s="0" t="n">
        <v>5867</v>
      </c>
      <c r="B882" s="0" t="n">
        <v>20.1315</v>
      </c>
      <c r="C882" s="3" t="n">
        <v>31.2877</v>
      </c>
      <c r="D882" s="0" t="n">
        <v>22.93</v>
      </c>
      <c r="E882" s="0" t="n">
        <v>553914</v>
      </c>
      <c r="F882" s="0" t="n">
        <v>794184</v>
      </c>
      <c r="G882" s="0" t="n">
        <v>96.9577</v>
      </c>
      <c r="H882" s="0" t="n">
        <v>67.6244</v>
      </c>
      <c r="I882" s="3" t="n">
        <v>96.9577</v>
      </c>
      <c r="J882" s="0" t="n">
        <v>537062</v>
      </c>
      <c r="K882" s="0" t="n">
        <v>810232</v>
      </c>
      <c r="L882" s="0" t="n">
        <v>1.3181</v>
      </c>
      <c r="M882" s="0" t="n">
        <v>402</v>
      </c>
      <c r="N882" s="0" t="n">
        <v>0.0725744</v>
      </c>
      <c r="O882" s="0" t="n">
        <v>0.050618</v>
      </c>
      <c r="P882" s="0" t="n">
        <v>9419143</v>
      </c>
      <c r="Q882" s="1" t="n">
        <v>90.32</v>
      </c>
      <c r="R882" s="2" t="n">
        <v>0.00687</v>
      </c>
    </row>
    <row r="883" customFormat="false" ht="13.15" hidden="false" customHeight="false" outlineLevel="0" collapsed="false">
      <c r="A883" s="0" t="n">
        <v>6252</v>
      </c>
      <c r="B883" s="0" t="n">
        <v>14.2112</v>
      </c>
      <c r="C883" s="3" t="n">
        <v>31.3561</v>
      </c>
      <c r="D883" s="0" t="n">
        <v>30.04</v>
      </c>
      <c r="E883" s="0" t="n">
        <v>579610</v>
      </c>
      <c r="F883" s="0" t="n">
        <v>764342</v>
      </c>
      <c r="G883" s="0" t="n">
        <v>97.8023</v>
      </c>
      <c r="H883" s="0" t="n">
        <v>74.1647</v>
      </c>
      <c r="I883" s="3" t="n">
        <v>97.8023</v>
      </c>
      <c r="J883" s="0" t="n">
        <v>566872</v>
      </c>
      <c r="K883" s="0" t="n">
        <v>776906</v>
      </c>
      <c r="L883" s="0" t="n">
        <v>0.542098</v>
      </c>
      <c r="M883" s="0" t="n">
        <v>87</v>
      </c>
      <c r="N883" s="0" t="n">
        <v>0.0150101</v>
      </c>
      <c r="O883" s="0" t="n">
        <v>0.0113823</v>
      </c>
      <c r="P883" s="0" t="n">
        <v>9843048</v>
      </c>
      <c r="Q883" s="1" t="n">
        <v>93.49</v>
      </c>
      <c r="R883" s="2" t="n">
        <v>0.00208</v>
      </c>
    </row>
    <row r="884" customFormat="false" ht="13.15" hidden="false" customHeight="false" outlineLevel="0" collapsed="false">
      <c r="A884" s="0" t="n">
        <v>6195</v>
      </c>
      <c r="B884" s="0" t="n">
        <v>38.0635</v>
      </c>
      <c r="C884" s="3" t="n">
        <v>31.4285</v>
      </c>
      <c r="D884" s="0" t="n">
        <v>28.95</v>
      </c>
      <c r="E884" s="0" t="n">
        <v>570737</v>
      </c>
      <c r="F884" s="0" t="n">
        <v>1051199</v>
      </c>
      <c r="G884" s="0" t="n">
        <v>97.0118</v>
      </c>
      <c r="H884" s="0" t="n">
        <v>52.6715</v>
      </c>
      <c r="I884" s="3" t="n">
        <v>97.0118</v>
      </c>
      <c r="J884" s="0" t="n">
        <v>553682</v>
      </c>
      <c r="K884" s="0" t="n">
        <v>1066522</v>
      </c>
      <c r="L884" s="0" t="n">
        <v>1.41507</v>
      </c>
      <c r="M884" s="0" t="n">
        <v>866</v>
      </c>
      <c r="N884" s="0" t="n">
        <v>0.151734</v>
      </c>
      <c r="O884" s="0" t="n">
        <v>0.0823821</v>
      </c>
      <c r="P884" s="0" t="n">
        <v>9675789</v>
      </c>
      <c r="Q884" s="1" t="n">
        <v>91.89</v>
      </c>
      <c r="R884" s="2" t="n">
        <v>0.00597</v>
      </c>
    </row>
    <row r="885" customFormat="false" ht="13.15" hidden="false" customHeight="false" outlineLevel="0" collapsed="false">
      <c r="A885" s="0" t="n">
        <v>6131</v>
      </c>
      <c r="B885" s="0" t="n">
        <v>21.3008</v>
      </c>
      <c r="C885" s="3" t="n">
        <v>31.5874</v>
      </c>
      <c r="D885" s="0" t="n">
        <v>24.93</v>
      </c>
      <c r="E885" s="0" t="n">
        <v>556978</v>
      </c>
      <c r="F885" s="0" t="n">
        <v>806539</v>
      </c>
      <c r="G885" s="0" t="n">
        <v>96.7672</v>
      </c>
      <c r="H885" s="0" t="n">
        <v>66.8253</v>
      </c>
      <c r="I885" s="3" t="n">
        <v>96.7672</v>
      </c>
      <c r="J885" s="0" t="n">
        <v>538972</v>
      </c>
      <c r="K885" s="0" t="n">
        <v>823793</v>
      </c>
      <c r="L885" s="0" t="n">
        <v>1.2804</v>
      </c>
      <c r="M885" s="0" t="n">
        <v>376</v>
      </c>
      <c r="N885" s="0" t="n">
        <v>0.0675072</v>
      </c>
      <c r="O885" s="0" t="n">
        <v>0.0466189</v>
      </c>
      <c r="P885" s="0" t="n">
        <v>9635971</v>
      </c>
      <c r="Q885" s="1" t="n">
        <v>91.71</v>
      </c>
      <c r="R885" s="2" t="n">
        <v>0.00576</v>
      </c>
    </row>
    <row r="886" customFormat="false" ht="13.15" hidden="false" customHeight="false" outlineLevel="0" collapsed="false">
      <c r="A886" s="0" t="n">
        <v>6198</v>
      </c>
      <c r="B886" s="0" t="n">
        <v>38.3547</v>
      </c>
      <c r="C886" s="3" t="n">
        <v>31.699</v>
      </c>
      <c r="D886" s="0" t="n">
        <v>29.45</v>
      </c>
      <c r="E886" s="0" t="n">
        <v>551865</v>
      </c>
      <c r="F886" s="0" t="n">
        <v>1014388</v>
      </c>
      <c r="G886" s="0" t="n">
        <v>97.0237</v>
      </c>
      <c r="H886" s="0" t="n">
        <v>52.7845</v>
      </c>
      <c r="I886" s="3" t="n">
        <v>97.0237</v>
      </c>
      <c r="J886" s="0" t="n">
        <v>535440</v>
      </c>
      <c r="K886" s="0" t="n">
        <v>1029133</v>
      </c>
      <c r="L886" s="0" t="n">
        <v>1.34207</v>
      </c>
      <c r="M886" s="0" t="n">
        <v>840</v>
      </c>
      <c r="N886" s="0" t="n">
        <v>0.152211</v>
      </c>
      <c r="O886" s="0" t="n">
        <v>0.0828086</v>
      </c>
      <c r="P886" s="0" t="n">
        <v>9757246</v>
      </c>
      <c r="Q886" s="1" t="n">
        <v>92.25</v>
      </c>
      <c r="R886" s="2" t="n">
        <v>0.00585</v>
      </c>
    </row>
    <row r="887" customFormat="false" ht="13.15" hidden="false" customHeight="false" outlineLevel="0" collapsed="false">
      <c r="A887" s="0" t="n">
        <v>8426</v>
      </c>
      <c r="B887" s="0" t="n">
        <v>19.4011</v>
      </c>
      <c r="C887" s="3" t="n">
        <v>31.8155</v>
      </c>
      <c r="D887" s="0" t="n">
        <v>32.13</v>
      </c>
      <c r="E887" s="0" t="n">
        <v>478193</v>
      </c>
      <c r="F887" s="0" t="n">
        <v>703640</v>
      </c>
      <c r="G887" s="0" t="n">
        <v>97.4454</v>
      </c>
      <c r="H887" s="0" t="n">
        <v>66.2238</v>
      </c>
      <c r="I887" s="3" t="n">
        <v>97.4454</v>
      </c>
      <c r="J887" s="0" t="n">
        <v>465977</v>
      </c>
      <c r="K887" s="0" t="n">
        <v>715714</v>
      </c>
      <c r="L887" s="0" t="n">
        <v>1.34406</v>
      </c>
      <c r="M887" s="0" t="n">
        <v>71</v>
      </c>
      <c r="N887" s="0" t="n">
        <v>0.0148476</v>
      </c>
      <c r="O887" s="0" t="n">
        <v>0.0100904</v>
      </c>
      <c r="P887" s="0" t="n">
        <v>9589757</v>
      </c>
      <c r="Q887" s="1" t="n">
        <v>90.25</v>
      </c>
      <c r="R887" s="2" t="n">
        <v>0.00308</v>
      </c>
    </row>
    <row r="888" customFormat="false" ht="13.15" hidden="false" customHeight="false" outlineLevel="0" collapsed="false">
      <c r="A888" s="0" t="n">
        <v>1756</v>
      </c>
      <c r="B888" s="0" t="n">
        <v>16.1482</v>
      </c>
      <c r="C888" s="3" t="n">
        <v>31.8393</v>
      </c>
      <c r="D888" s="0" t="n">
        <v>31.57</v>
      </c>
      <c r="E888" s="0" t="n">
        <v>555480</v>
      </c>
      <c r="F888" s="0" t="n">
        <v>738195</v>
      </c>
      <c r="G888" s="0" t="n">
        <v>97.8566</v>
      </c>
      <c r="H888" s="0" t="n">
        <v>73.6356</v>
      </c>
      <c r="I888" s="3" t="n">
        <v>97.8566</v>
      </c>
      <c r="J888" s="0" t="n">
        <v>543574</v>
      </c>
      <c r="K888" s="0" t="n">
        <v>749811</v>
      </c>
      <c r="L888" s="0" t="n">
        <v>0.719497</v>
      </c>
      <c r="M888" s="0" t="n">
        <v>145</v>
      </c>
      <c r="N888" s="0" t="n">
        <v>0.0261036</v>
      </c>
      <c r="O888" s="0" t="n">
        <v>0.0196425</v>
      </c>
      <c r="P888" s="0" t="n">
        <v>10040326</v>
      </c>
      <c r="Q888" s="1" t="n">
        <v>94.44</v>
      </c>
      <c r="R888" s="2" t="n">
        <v>0.00307</v>
      </c>
    </row>
    <row r="889" customFormat="false" ht="13.15" hidden="false" customHeight="false" outlineLevel="0" collapsed="false">
      <c r="A889" s="0" t="n">
        <v>1137</v>
      </c>
      <c r="B889" s="0" t="n">
        <v>59.699</v>
      </c>
      <c r="C889" s="3" t="n">
        <v>32.0062</v>
      </c>
      <c r="D889" s="0" t="n">
        <v>33.9</v>
      </c>
      <c r="E889" s="0" t="n">
        <v>326092</v>
      </c>
      <c r="F889" s="0" t="n">
        <v>970858</v>
      </c>
      <c r="G889" s="0" t="n">
        <v>96.8264</v>
      </c>
      <c r="H889" s="0" t="n">
        <v>32.5221</v>
      </c>
      <c r="I889" s="3" t="n">
        <v>96.8264</v>
      </c>
      <c r="J889" s="0" t="n">
        <v>315743</v>
      </c>
      <c r="K889" s="0" t="n">
        <v>981033</v>
      </c>
      <c r="L889" s="0" t="n">
        <v>1.42078</v>
      </c>
      <c r="M889" s="0" t="n">
        <v>87</v>
      </c>
      <c r="N889" s="0" t="n">
        <v>0.0266796</v>
      </c>
      <c r="O889" s="0" t="n">
        <v>0.00896115</v>
      </c>
      <c r="P889" s="0" t="n">
        <v>9460925</v>
      </c>
      <c r="Q889" s="1" t="n">
        <v>87.33</v>
      </c>
      <c r="R889" s="2" t="n">
        <v>0.0025</v>
      </c>
    </row>
    <row r="890" customFormat="false" ht="13.15" hidden="false" customHeight="false" outlineLevel="0" collapsed="false">
      <c r="A890" s="0" t="n">
        <v>9421</v>
      </c>
      <c r="B890" s="0" t="n">
        <v>19.829</v>
      </c>
      <c r="C890" s="3" t="n">
        <v>32.1541</v>
      </c>
      <c r="D890" s="0" t="n">
        <v>22.69</v>
      </c>
      <c r="E890" s="0" t="n">
        <v>554138</v>
      </c>
      <c r="F890" s="0" t="n">
        <v>782344</v>
      </c>
      <c r="G890" s="0" t="n">
        <v>96.6415</v>
      </c>
      <c r="H890" s="0" t="n">
        <v>68.4516</v>
      </c>
      <c r="I890" s="3" t="n">
        <v>96.6415</v>
      </c>
      <c r="J890" s="0" t="n">
        <v>535527</v>
      </c>
      <c r="K890" s="0" t="n">
        <v>800325</v>
      </c>
      <c r="L890" s="0" t="n">
        <v>1.02497</v>
      </c>
      <c r="M890" s="0" t="n">
        <v>315</v>
      </c>
      <c r="N890" s="0" t="n">
        <v>0.056845</v>
      </c>
      <c r="O890" s="0" t="n">
        <v>0.0402636</v>
      </c>
      <c r="P890" s="0" t="n">
        <v>9703807</v>
      </c>
      <c r="Q890" s="1" t="n">
        <v>92.27</v>
      </c>
      <c r="R890" s="2" t="n">
        <v>0.00669</v>
      </c>
    </row>
    <row r="891" customFormat="false" ht="13.15" hidden="false" customHeight="false" outlineLevel="0" collapsed="false">
      <c r="A891" s="0" t="n">
        <v>9381</v>
      </c>
      <c r="B891" s="0" t="n">
        <v>15.073</v>
      </c>
      <c r="C891" s="3" t="n">
        <v>32.1815</v>
      </c>
      <c r="D891" s="0" t="n">
        <v>20.16</v>
      </c>
      <c r="E891" s="0" t="n">
        <v>606730</v>
      </c>
      <c r="F891" s="0" t="n">
        <v>793974</v>
      </c>
      <c r="G891" s="0" t="n">
        <v>96.9354</v>
      </c>
      <c r="H891" s="0" t="n">
        <v>74.075</v>
      </c>
      <c r="I891" s="3" t="n">
        <v>96.9354</v>
      </c>
      <c r="J891" s="0" t="n">
        <v>588136</v>
      </c>
      <c r="K891" s="0" t="n">
        <v>812196</v>
      </c>
      <c r="L891" s="0" t="n">
        <v>0.89078</v>
      </c>
      <c r="M891" s="0" t="n">
        <v>186</v>
      </c>
      <c r="N891" s="0" t="n">
        <v>0.0306561</v>
      </c>
      <c r="O891" s="0" t="n">
        <v>0.0234265</v>
      </c>
      <c r="P891" s="0" t="n">
        <v>9697938</v>
      </c>
      <c r="Q891" s="1" t="n">
        <v>92.56</v>
      </c>
      <c r="R891" s="2" t="n">
        <v>0.00415</v>
      </c>
    </row>
    <row r="892" customFormat="false" ht="13.15" hidden="false" customHeight="false" outlineLevel="0" collapsed="false">
      <c r="A892" s="0" t="n">
        <v>6094</v>
      </c>
      <c r="B892" s="0" t="n">
        <v>15.8896</v>
      </c>
      <c r="C892" s="3" t="n">
        <v>32.2315</v>
      </c>
      <c r="D892" s="0" t="n">
        <v>32.12</v>
      </c>
      <c r="E892" s="0" t="n">
        <v>526381</v>
      </c>
      <c r="F892" s="0" t="n">
        <v>751613</v>
      </c>
      <c r="G892" s="0" t="n">
        <v>97.1973</v>
      </c>
      <c r="H892" s="0" t="n">
        <v>68.0707</v>
      </c>
      <c r="I892" s="3" t="n">
        <v>97.1973</v>
      </c>
      <c r="J892" s="0" t="n">
        <v>511628</v>
      </c>
      <c r="K892" s="0" t="n">
        <v>766164</v>
      </c>
      <c r="L892" s="0" t="n">
        <v>0.617245</v>
      </c>
      <c r="M892" s="0" t="n">
        <v>101</v>
      </c>
      <c r="N892" s="0" t="n">
        <v>0.0191876</v>
      </c>
      <c r="O892" s="0" t="n">
        <v>0.0134378</v>
      </c>
      <c r="P892" s="0" t="n">
        <v>9502768</v>
      </c>
      <c r="Q892" s="1" t="n">
        <v>90.43</v>
      </c>
      <c r="R892" s="2" t="n">
        <v>0.00365</v>
      </c>
    </row>
    <row r="893" customFormat="false" ht="13.15" hidden="false" customHeight="false" outlineLevel="0" collapsed="false">
      <c r="A893" s="0" t="n">
        <v>9436</v>
      </c>
      <c r="B893" s="0" t="n">
        <v>16.379</v>
      </c>
      <c r="C893" s="3" t="n">
        <v>32.5739</v>
      </c>
      <c r="D893" s="0" t="n">
        <v>31.8</v>
      </c>
      <c r="E893" s="0" t="n">
        <v>562572</v>
      </c>
      <c r="F893" s="0" t="n">
        <v>764644</v>
      </c>
      <c r="G893" s="0" t="n">
        <v>97.528</v>
      </c>
      <c r="H893" s="0" t="n">
        <v>71.7543</v>
      </c>
      <c r="I893" s="3" t="n">
        <v>97.528</v>
      </c>
      <c r="J893" s="0" t="n">
        <v>548665</v>
      </c>
      <c r="K893" s="0" t="n">
        <v>778343</v>
      </c>
      <c r="L893" s="0" t="n">
        <v>0.762943</v>
      </c>
      <c r="M893" s="0" t="n">
        <v>104</v>
      </c>
      <c r="N893" s="0" t="n">
        <v>0.0184865</v>
      </c>
      <c r="O893" s="0" t="n">
        <v>0.0136011</v>
      </c>
      <c r="P893" s="0" t="n">
        <v>9729837</v>
      </c>
      <c r="Q893" s="1" t="n">
        <v>92.73</v>
      </c>
      <c r="R893" s="2" t="n">
        <v>0.00312</v>
      </c>
    </row>
    <row r="894" customFormat="false" ht="13.15" hidden="false" customHeight="false" outlineLevel="0" collapsed="false">
      <c r="A894" s="0" t="n">
        <v>7202</v>
      </c>
      <c r="B894" s="0" t="n">
        <v>16.8118</v>
      </c>
      <c r="C894" s="3" t="n">
        <v>32.584</v>
      </c>
      <c r="D894" s="0" t="n">
        <v>30.84</v>
      </c>
      <c r="E894" s="0" t="n">
        <v>477359</v>
      </c>
      <c r="F894" s="0" t="n">
        <v>646619</v>
      </c>
      <c r="G894" s="0" t="n">
        <v>97.2773</v>
      </c>
      <c r="H894" s="0" t="n">
        <v>71.8139</v>
      </c>
      <c r="I894" s="3" t="n">
        <v>97.2773</v>
      </c>
      <c r="J894" s="0" t="n">
        <v>464362</v>
      </c>
      <c r="K894" s="0" t="n">
        <v>659290</v>
      </c>
      <c r="L894" s="0" t="n">
        <v>0.965411</v>
      </c>
      <c r="M894" s="0" t="n">
        <v>163</v>
      </c>
      <c r="N894" s="0" t="n">
        <v>0.0341462</v>
      </c>
      <c r="O894" s="0" t="n">
        <v>0.025208</v>
      </c>
      <c r="P894" s="0" t="n">
        <v>9932520</v>
      </c>
      <c r="Q894" s="1" t="n">
        <v>94.39</v>
      </c>
      <c r="R894" s="2" t="n">
        <v>0.00459</v>
      </c>
    </row>
    <row r="895" customFormat="false" ht="13.15" hidden="false" customHeight="false" outlineLevel="0" collapsed="false">
      <c r="A895" s="0" t="n">
        <v>9405</v>
      </c>
      <c r="B895" s="0" t="n">
        <v>20.634</v>
      </c>
      <c r="C895" s="3" t="n">
        <v>32.5852</v>
      </c>
      <c r="D895" s="0" t="n">
        <v>19.87</v>
      </c>
      <c r="E895" s="0" t="n">
        <v>534993</v>
      </c>
      <c r="F895" s="0" t="n">
        <v>775399</v>
      </c>
      <c r="G895" s="0" t="n">
        <v>96.4729</v>
      </c>
      <c r="H895" s="0" t="n">
        <v>66.5622</v>
      </c>
      <c r="I895" s="3" t="n">
        <v>96.4729</v>
      </c>
      <c r="J895" s="0" t="n">
        <v>516123</v>
      </c>
      <c r="K895" s="0" t="n">
        <v>793481</v>
      </c>
      <c r="L895" s="0" t="n">
        <v>1.27179</v>
      </c>
      <c r="M895" s="0" t="n">
        <v>394</v>
      </c>
      <c r="N895" s="0" t="n">
        <v>0.0736458</v>
      </c>
      <c r="O895" s="0" t="n">
        <v>0.0508125</v>
      </c>
      <c r="P895" s="0" t="n">
        <v>9168031</v>
      </c>
      <c r="Q895" s="1" t="n">
        <v>88.63</v>
      </c>
      <c r="R895" s="2" t="n">
        <v>0.0073</v>
      </c>
    </row>
    <row r="896" customFormat="false" ht="13.15" hidden="false" customHeight="false" outlineLevel="0" collapsed="false">
      <c r="A896" s="0" t="n">
        <v>2031</v>
      </c>
      <c r="B896" s="0" t="n">
        <v>16.699</v>
      </c>
      <c r="C896" s="3" t="n">
        <v>32.5972</v>
      </c>
      <c r="D896" s="0" t="n">
        <v>30.1</v>
      </c>
      <c r="E896" s="0" t="n">
        <v>565261</v>
      </c>
      <c r="F896" s="0" t="n">
        <v>756511</v>
      </c>
      <c r="G896" s="0" t="n">
        <v>97.7189</v>
      </c>
      <c r="H896" s="0" t="n">
        <v>73.0151</v>
      </c>
      <c r="I896" s="3" t="n">
        <v>97.7189</v>
      </c>
      <c r="J896" s="0" t="n">
        <v>552367</v>
      </c>
      <c r="K896" s="0" t="n">
        <v>769031</v>
      </c>
      <c r="L896" s="0" t="n">
        <v>0.539134</v>
      </c>
      <c r="M896" s="0" t="n">
        <v>187</v>
      </c>
      <c r="N896" s="0" t="n">
        <v>0.0330821</v>
      </c>
      <c r="O896" s="0" t="n">
        <v>0.0247187</v>
      </c>
      <c r="P896" s="0" t="n">
        <v>10053420</v>
      </c>
      <c r="Q896" s="1" t="n">
        <v>94.69</v>
      </c>
      <c r="R896" s="2" t="n">
        <v>0.00242</v>
      </c>
    </row>
    <row r="897" customFormat="false" ht="13.15" hidden="false" customHeight="false" outlineLevel="0" collapsed="false">
      <c r="A897" s="0" t="n">
        <v>7521</v>
      </c>
      <c r="B897" s="0" t="n">
        <v>14.8466</v>
      </c>
      <c r="C897" s="3" t="n">
        <v>32.6055</v>
      </c>
      <c r="D897" s="0" t="n">
        <v>29.69</v>
      </c>
      <c r="E897" s="0" t="n">
        <v>521201</v>
      </c>
      <c r="F897" s="0" t="n">
        <v>703683</v>
      </c>
      <c r="G897" s="0" t="n">
        <v>97.4311</v>
      </c>
      <c r="H897" s="0" t="n">
        <v>72.1649</v>
      </c>
      <c r="I897" s="3" t="n">
        <v>97.4311</v>
      </c>
      <c r="J897" s="0" t="n">
        <v>507812</v>
      </c>
      <c r="K897" s="0" t="n">
        <v>716914</v>
      </c>
      <c r="L897" s="0" t="n">
        <v>0.753428</v>
      </c>
      <c r="M897" s="0" t="n">
        <v>79</v>
      </c>
      <c r="N897" s="0" t="n">
        <v>0.0151573</v>
      </c>
      <c r="O897" s="0" t="n">
        <v>0.0112266</v>
      </c>
      <c r="P897" s="0" t="n">
        <v>9832113</v>
      </c>
      <c r="Q897" s="1" t="n">
        <v>92.93</v>
      </c>
      <c r="R897" s="2" t="n">
        <v>0.00296</v>
      </c>
    </row>
    <row r="898" customFormat="false" ht="13.15" hidden="false" customHeight="false" outlineLevel="0" collapsed="false">
      <c r="A898" s="0" t="n">
        <v>5860</v>
      </c>
      <c r="B898" s="0" t="n">
        <v>25.9462</v>
      </c>
      <c r="C898" s="3" t="n">
        <v>32.6079</v>
      </c>
      <c r="D898" s="0" t="n">
        <v>16.05</v>
      </c>
      <c r="E898" s="0" t="n">
        <v>588821</v>
      </c>
      <c r="F898" s="0" t="n">
        <v>884119</v>
      </c>
      <c r="G898" s="0" t="n">
        <v>97.0708</v>
      </c>
      <c r="H898" s="0" t="n">
        <v>64.6489</v>
      </c>
      <c r="I898" s="3" t="n">
        <v>97.0708</v>
      </c>
      <c r="J898" s="0" t="n">
        <v>571573</v>
      </c>
      <c r="K898" s="0" t="n">
        <v>900069</v>
      </c>
      <c r="L898" s="0" t="n">
        <v>1.22941</v>
      </c>
      <c r="M898" s="0" t="n">
        <v>649</v>
      </c>
      <c r="N898" s="0" t="n">
        <v>0.11022</v>
      </c>
      <c r="O898" s="0" t="n">
        <v>0.0734064</v>
      </c>
      <c r="P898" s="0" t="n">
        <v>9637578</v>
      </c>
      <c r="Q898" s="1" t="n">
        <v>92.11</v>
      </c>
      <c r="R898" s="2" t="n">
        <v>0.00485</v>
      </c>
    </row>
    <row r="899" customFormat="false" ht="13.15" hidden="false" customHeight="false" outlineLevel="0" collapsed="false">
      <c r="A899" s="0" t="n">
        <v>1435</v>
      </c>
      <c r="B899" s="0" t="n">
        <v>66.6167</v>
      </c>
      <c r="C899" s="3" t="n">
        <v>32.7326</v>
      </c>
      <c r="D899" s="0" t="n">
        <v>30.15</v>
      </c>
      <c r="E899" s="0" t="n">
        <v>185295</v>
      </c>
      <c r="F899" s="0" t="n">
        <v>613301</v>
      </c>
      <c r="G899" s="0" t="n">
        <v>97.1845</v>
      </c>
      <c r="H899" s="0" t="n">
        <v>29.3621</v>
      </c>
      <c r="I899" s="3" t="n">
        <v>97.1845</v>
      </c>
      <c r="J899" s="0" t="n">
        <v>180078</v>
      </c>
      <c r="K899" s="0" t="n">
        <v>617870</v>
      </c>
      <c r="L899" s="0" t="n">
        <v>1.3272</v>
      </c>
      <c r="M899" s="0" t="n">
        <v>324</v>
      </c>
      <c r="N899" s="0" t="n">
        <v>0.174856</v>
      </c>
      <c r="O899" s="0" t="n">
        <v>0.0528289</v>
      </c>
      <c r="P899" s="0" t="n">
        <v>10644990</v>
      </c>
      <c r="Q899" s="1" t="n">
        <v>96.13</v>
      </c>
      <c r="R899" s="2" t="n">
        <v>0.00235</v>
      </c>
    </row>
    <row r="900" customFormat="false" ht="13.15" hidden="false" customHeight="false" outlineLevel="0" collapsed="false">
      <c r="A900" s="0" t="n">
        <v>8351</v>
      </c>
      <c r="B900" s="0" t="n">
        <v>15.1925</v>
      </c>
      <c r="C900" s="3" t="n">
        <v>32.7709</v>
      </c>
      <c r="D900" s="0" t="n">
        <v>33.97</v>
      </c>
      <c r="E900" s="0" t="n">
        <v>520906</v>
      </c>
      <c r="F900" s="0" t="n">
        <v>750376</v>
      </c>
      <c r="G900" s="0" t="n">
        <v>97.5145</v>
      </c>
      <c r="H900" s="0" t="n">
        <v>67.6939</v>
      </c>
      <c r="I900" s="3" t="n">
        <v>97.5145</v>
      </c>
      <c r="J900" s="0" t="n">
        <v>507959</v>
      </c>
      <c r="K900" s="0" t="n">
        <v>763175</v>
      </c>
      <c r="L900" s="0" t="n">
        <v>0.683913</v>
      </c>
      <c r="M900" s="0" t="n">
        <v>74</v>
      </c>
      <c r="N900" s="0" t="n">
        <v>0.014206</v>
      </c>
      <c r="O900" s="0" t="n">
        <v>0.00986172</v>
      </c>
      <c r="P900" s="0" t="n">
        <v>9245529</v>
      </c>
      <c r="Q900" s="1" t="n">
        <v>88.46</v>
      </c>
      <c r="R900" s="2" t="n">
        <v>0.00293</v>
      </c>
    </row>
    <row r="901" customFormat="false" ht="13.15" hidden="false" customHeight="false" outlineLevel="0" collapsed="false">
      <c r="A901" s="0" t="n">
        <v>9451</v>
      </c>
      <c r="B901" s="0" t="n">
        <v>41.7278</v>
      </c>
      <c r="C901" s="3" t="n">
        <v>32.7779</v>
      </c>
      <c r="D901" s="0" t="n">
        <v>26.69</v>
      </c>
      <c r="E901" s="0" t="n">
        <v>478164</v>
      </c>
      <c r="F901" s="0" t="n">
        <v>927116</v>
      </c>
      <c r="G901" s="0" t="n">
        <v>97.07</v>
      </c>
      <c r="H901" s="0" t="n">
        <v>50.0643</v>
      </c>
      <c r="I901" s="3" t="n">
        <v>97.07</v>
      </c>
      <c r="J901" s="0" t="n">
        <v>464154</v>
      </c>
      <c r="K901" s="0" t="n">
        <v>940518</v>
      </c>
      <c r="L901" s="0" t="n">
        <v>1.08886</v>
      </c>
      <c r="M901" s="0" t="n">
        <v>304</v>
      </c>
      <c r="N901" s="0" t="n">
        <v>0.0635765</v>
      </c>
      <c r="O901" s="0" t="n">
        <v>0.0327899</v>
      </c>
      <c r="P901" s="0" t="n">
        <v>9720380</v>
      </c>
      <c r="Q901" s="1" t="n">
        <v>90.98</v>
      </c>
      <c r="R901" s="2" t="n">
        <v>0.00473</v>
      </c>
    </row>
    <row r="902" customFormat="false" ht="13.15" hidden="false" customHeight="false" outlineLevel="0" collapsed="false">
      <c r="A902" s="0" t="n">
        <v>6908</v>
      </c>
      <c r="B902" s="0" t="n">
        <v>16.3446</v>
      </c>
      <c r="C902" s="3" t="n">
        <v>33.0437</v>
      </c>
      <c r="D902" s="0" t="n">
        <v>30.7</v>
      </c>
      <c r="E902" s="0" t="n">
        <v>553273</v>
      </c>
      <c r="F902" s="0" t="n">
        <v>741724</v>
      </c>
      <c r="G902" s="0" t="n">
        <v>97.3687</v>
      </c>
      <c r="H902" s="0" t="n">
        <v>72.6301</v>
      </c>
      <c r="I902" s="3" t="n">
        <v>97.3687</v>
      </c>
      <c r="J902" s="0" t="n">
        <v>538715</v>
      </c>
      <c r="K902" s="0" t="n">
        <v>755868</v>
      </c>
      <c r="L902" s="0" t="n">
        <v>0.993846</v>
      </c>
      <c r="M902" s="0" t="n">
        <v>207</v>
      </c>
      <c r="N902" s="0" t="n">
        <v>0.0374137</v>
      </c>
      <c r="O902" s="0" t="n">
        <v>0.027908</v>
      </c>
      <c r="P902" s="0" t="n">
        <v>9827848</v>
      </c>
      <c r="Q902" s="1" t="n">
        <v>93.82</v>
      </c>
      <c r="R902" s="2" t="n">
        <v>0.00544</v>
      </c>
    </row>
    <row r="903" customFormat="false" ht="13.15" hidden="false" customHeight="false" outlineLevel="0" collapsed="false">
      <c r="A903" s="0" t="n">
        <v>1684</v>
      </c>
      <c r="B903" s="0" t="n">
        <v>16.9055</v>
      </c>
      <c r="C903" s="3" t="n">
        <v>33.2499</v>
      </c>
      <c r="D903" s="0" t="n">
        <v>30.27</v>
      </c>
      <c r="E903" s="0" t="n">
        <v>563368</v>
      </c>
      <c r="F903" s="0" t="n">
        <v>754815</v>
      </c>
      <c r="G903" s="0" t="n">
        <v>97.6893</v>
      </c>
      <c r="H903" s="0" t="n">
        <v>72.9119</v>
      </c>
      <c r="I903" s="3" t="n">
        <v>97.6893</v>
      </c>
      <c r="J903" s="0" t="n">
        <v>550350</v>
      </c>
      <c r="K903" s="0" t="n">
        <v>767517</v>
      </c>
      <c r="L903" s="0" t="n">
        <v>0.568729</v>
      </c>
      <c r="M903" s="0" t="n">
        <v>158</v>
      </c>
      <c r="N903" s="0" t="n">
        <v>0.0280456</v>
      </c>
      <c r="O903" s="0" t="n">
        <v>0.0209323</v>
      </c>
      <c r="P903" s="0" t="n">
        <v>10049811</v>
      </c>
      <c r="Q903" s="1" t="n">
        <v>94.69</v>
      </c>
      <c r="R903" s="2" t="n">
        <v>0.00284</v>
      </c>
    </row>
    <row r="904" customFormat="false" ht="13.15" hidden="false" customHeight="false" outlineLevel="0" collapsed="false">
      <c r="A904" s="0" t="n">
        <v>1612</v>
      </c>
      <c r="B904" s="0" t="n">
        <v>16.2116</v>
      </c>
      <c r="C904" s="3" t="n">
        <v>33.2617</v>
      </c>
      <c r="D904" s="0" t="n">
        <v>32.65</v>
      </c>
      <c r="E904" s="0" t="n">
        <v>561668</v>
      </c>
      <c r="F904" s="0" t="n">
        <v>745435</v>
      </c>
      <c r="G904" s="0" t="n">
        <v>97.879</v>
      </c>
      <c r="H904" s="0" t="n">
        <v>73.7496</v>
      </c>
      <c r="I904" s="3" t="n">
        <v>97.879</v>
      </c>
      <c r="J904" s="0" t="n">
        <v>549755</v>
      </c>
      <c r="K904" s="0" t="n">
        <v>757066</v>
      </c>
      <c r="L904" s="0" t="n">
        <v>0.677211</v>
      </c>
      <c r="M904" s="0" t="n">
        <v>141</v>
      </c>
      <c r="N904" s="0" t="n">
        <v>0.0251038</v>
      </c>
      <c r="O904" s="0" t="n">
        <v>0.0189151</v>
      </c>
      <c r="P904" s="0" t="n">
        <v>10065115</v>
      </c>
      <c r="Q904" s="1" t="n">
        <v>94.61</v>
      </c>
      <c r="R904" s="2" t="n">
        <v>0.00275</v>
      </c>
    </row>
    <row r="905" customFormat="false" ht="13.15" hidden="false" customHeight="false" outlineLevel="0" collapsed="false">
      <c r="A905" s="0" t="n">
        <v>868</v>
      </c>
      <c r="B905" s="0" t="n">
        <v>15.0485</v>
      </c>
      <c r="C905" s="3" t="n">
        <v>33.2877</v>
      </c>
      <c r="D905" s="0" t="n">
        <v>32.82</v>
      </c>
      <c r="E905" s="0" t="n">
        <v>556562</v>
      </c>
      <c r="F905" s="0" t="n">
        <v>730128</v>
      </c>
      <c r="G905" s="0" t="n">
        <v>97.9611</v>
      </c>
      <c r="H905" s="0" t="n">
        <v>74.6738</v>
      </c>
      <c r="I905" s="3" t="n">
        <v>97.9611</v>
      </c>
      <c r="J905" s="0" t="n">
        <v>545214</v>
      </c>
      <c r="K905" s="0" t="n">
        <v>741240</v>
      </c>
      <c r="L905" s="0" t="n">
        <v>0.595179</v>
      </c>
      <c r="M905" s="0" t="n">
        <v>118</v>
      </c>
      <c r="N905" s="0" t="n">
        <v>0.0212016</v>
      </c>
      <c r="O905" s="0" t="n">
        <v>0.0161615</v>
      </c>
      <c r="P905" s="0" t="n">
        <v>10065802</v>
      </c>
      <c r="Q905" s="1" t="n">
        <v>94.82</v>
      </c>
      <c r="R905" s="2" t="n">
        <v>0.00223</v>
      </c>
    </row>
    <row r="906" customFormat="false" ht="13.15" hidden="false" customHeight="false" outlineLevel="0" collapsed="false">
      <c r="A906" s="0" t="n">
        <v>8422</v>
      </c>
      <c r="B906" s="0" t="n">
        <v>35.7408</v>
      </c>
      <c r="C906" s="3" t="n">
        <v>33.2968</v>
      </c>
      <c r="D906" s="0" t="n">
        <v>26.72</v>
      </c>
      <c r="E906" s="0" t="n">
        <v>564826</v>
      </c>
      <c r="F906" s="0" t="n">
        <v>1004283</v>
      </c>
      <c r="G906" s="0" t="n">
        <v>96.7675</v>
      </c>
      <c r="H906" s="0" t="n">
        <v>54.4237</v>
      </c>
      <c r="I906" s="3" t="n">
        <v>96.7675</v>
      </c>
      <c r="J906" s="0" t="n">
        <v>546568</v>
      </c>
      <c r="K906" s="0" t="n">
        <v>1020635</v>
      </c>
      <c r="L906" s="0" t="n">
        <v>1.44044</v>
      </c>
      <c r="M906" s="0" t="n">
        <v>953</v>
      </c>
      <c r="N906" s="0" t="n">
        <v>0.168725</v>
      </c>
      <c r="O906" s="0" t="n">
        <v>0.0948936</v>
      </c>
      <c r="P906" s="0" t="n">
        <v>9558601</v>
      </c>
      <c r="Q906" s="1" t="n">
        <v>91.1</v>
      </c>
      <c r="R906" s="2" t="n">
        <v>0.00745</v>
      </c>
    </row>
    <row r="907" customFormat="false" ht="13.15" hidden="false" customHeight="false" outlineLevel="0" collapsed="false">
      <c r="A907" s="0" t="n">
        <v>9057</v>
      </c>
      <c r="B907" s="0" t="n">
        <v>40.1495</v>
      </c>
      <c r="C907" s="3" t="n">
        <v>33.3374</v>
      </c>
      <c r="D907" s="0" t="n">
        <v>25.74</v>
      </c>
      <c r="E907" s="0" t="n">
        <v>536499</v>
      </c>
      <c r="F907" s="0" t="n">
        <v>1015170</v>
      </c>
      <c r="G907" s="0" t="n">
        <v>96.789</v>
      </c>
      <c r="H907" s="0" t="n">
        <v>51.1512</v>
      </c>
      <c r="I907" s="3" t="n">
        <v>96.789</v>
      </c>
      <c r="J907" s="0" t="n">
        <v>519272</v>
      </c>
      <c r="K907" s="0" t="n">
        <v>1030057</v>
      </c>
      <c r="L907" s="0" t="n">
        <v>2.08658</v>
      </c>
      <c r="M907" s="0" t="n">
        <v>1170</v>
      </c>
      <c r="N907" s="0" t="n">
        <v>0.218081</v>
      </c>
      <c r="O907" s="0" t="n">
        <v>0.115252</v>
      </c>
      <c r="P907" s="0" t="n">
        <v>9613122</v>
      </c>
      <c r="Q907" s="1" t="n">
        <v>90.98</v>
      </c>
      <c r="R907" s="2" t="n">
        <v>0.0084</v>
      </c>
    </row>
    <row r="908" customFormat="false" ht="13.15" hidden="false" customHeight="false" outlineLevel="0" collapsed="false">
      <c r="A908" s="0" t="n">
        <v>6203</v>
      </c>
      <c r="B908" s="0" t="n">
        <v>15.8908</v>
      </c>
      <c r="C908" s="3" t="n">
        <v>33.3693</v>
      </c>
      <c r="D908" s="0" t="n">
        <v>32.86</v>
      </c>
      <c r="E908" s="0" t="n">
        <v>528002</v>
      </c>
      <c r="F908" s="0" t="n">
        <v>749572</v>
      </c>
      <c r="G908" s="0" t="n">
        <v>97.26</v>
      </c>
      <c r="H908" s="0" t="n">
        <v>68.5104</v>
      </c>
      <c r="I908" s="3" t="n">
        <v>97.26</v>
      </c>
      <c r="J908" s="0" t="n">
        <v>513535</v>
      </c>
      <c r="K908" s="0" t="n">
        <v>763873</v>
      </c>
      <c r="L908" s="0" t="n">
        <v>0.593144</v>
      </c>
      <c r="M908" s="0" t="n">
        <v>83</v>
      </c>
      <c r="N908" s="0" t="n">
        <v>0.0157196</v>
      </c>
      <c r="O908" s="0" t="n">
        <v>0.011073</v>
      </c>
      <c r="P908" s="0" t="n">
        <v>9460225</v>
      </c>
      <c r="Q908" s="1" t="n">
        <v>90.57</v>
      </c>
      <c r="R908" s="2" t="n">
        <v>0.00268</v>
      </c>
    </row>
    <row r="909" customFormat="false" ht="13.15" hidden="false" customHeight="false" outlineLevel="0" collapsed="false">
      <c r="A909" s="0" t="n">
        <v>1257</v>
      </c>
      <c r="B909" s="0" t="n">
        <v>17.2557</v>
      </c>
      <c r="C909" s="3" t="n">
        <v>33.4548</v>
      </c>
      <c r="D909" s="0" t="n">
        <v>33.71</v>
      </c>
      <c r="E909" s="0" t="n">
        <v>530680</v>
      </c>
      <c r="F909" s="0" t="n">
        <v>800832</v>
      </c>
      <c r="G909" s="0" t="n">
        <v>96.9907</v>
      </c>
      <c r="H909" s="0" t="n">
        <v>64.2719</v>
      </c>
      <c r="I909" s="3" t="n">
        <v>96.9907</v>
      </c>
      <c r="J909" s="0" t="n">
        <v>514710</v>
      </c>
      <c r="K909" s="0" t="n">
        <v>816558</v>
      </c>
      <c r="L909" s="0" t="n">
        <v>0.658623</v>
      </c>
      <c r="M909" s="0" t="n">
        <v>122</v>
      </c>
      <c r="N909" s="0" t="n">
        <v>0.0229894</v>
      </c>
      <c r="O909" s="0" t="n">
        <v>0.0152342</v>
      </c>
      <c r="P909" s="0" t="n">
        <v>9295561</v>
      </c>
      <c r="Q909" s="1" t="n">
        <v>88.84</v>
      </c>
      <c r="R909" s="2" t="n">
        <v>0.00381</v>
      </c>
    </row>
    <row r="910" customFormat="false" ht="13.15" hidden="false" customHeight="false" outlineLevel="0" collapsed="false">
      <c r="A910" s="0" t="n">
        <v>9100</v>
      </c>
      <c r="B910" s="0" t="n">
        <v>16.9824</v>
      </c>
      <c r="C910" s="3" t="n">
        <v>33.4785</v>
      </c>
      <c r="D910" s="0" t="n">
        <v>30.59</v>
      </c>
      <c r="E910" s="0" t="n">
        <v>602569</v>
      </c>
      <c r="F910" s="0" t="n">
        <v>820644</v>
      </c>
      <c r="G910" s="0" t="n">
        <v>97.4816</v>
      </c>
      <c r="H910" s="0" t="n">
        <v>71.5772</v>
      </c>
      <c r="I910" s="3" t="n">
        <v>97.4816</v>
      </c>
      <c r="J910" s="0" t="n">
        <v>587394</v>
      </c>
      <c r="K910" s="0" t="n">
        <v>835389</v>
      </c>
      <c r="L910" s="0" t="n">
        <v>0.822446</v>
      </c>
      <c r="M910" s="0" t="n">
        <v>215</v>
      </c>
      <c r="N910" s="0" t="n">
        <v>0.0356806</v>
      </c>
      <c r="O910" s="0" t="n">
        <v>0.0261989</v>
      </c>
      <c r="P910" s="0" t="n">
        <v>9758470</v>
      </c>
      <c r="Q910" s="1" t="n">
        <v>93.15</v>
      </c>
      <c r="R910" s="2" t="n">
        <v>0.00493</v>
      </c>
    </row>
    <row r="911" customFormat="false" ht="13.15" hidden="false" customHeight="false" outlineLevel="0" collapsed="false">
      <c r="A911" s="0" t="n">
        <v>1074</v>
      </c>
      <c r="B911" s="0" t="n">
        <v>63.7701</v>
      </c>
      <c r="C911" s="3" t="n">
        <v>33.5936</v>
      </c>
      <c r="D911" s="0" t="n">
        <v>34.22</v>
      </c>
      <c r="E911" s="0" t="n">
        <v>296446</v>
      </c>
      <c r="F911" s="0" t="n">
        <v>970282</v>
      </c>
      <c r="G911" s="0" t="n">
        <v>96.7127</v>
      </c>
      <c r="H911" s="0" t="n">
        <v>29.5482</v>
      </c>
      <c r="I911" s="3" t="n">
        <v>96.7127</v>
      </c>
      <c r="J911" s="0" t="n">
        <v>286701</v>
      </c>
      <c r="K911" s="0" t="n">
        <v>979863</v>
      </c>
      <c r="L911" s="0" t="n">
        <v>1.2609</v>
      </c>
      <c r="M911" s="0" t="n">
        <v>82</v>
      </c>
      <c r="N911" s="0" t="n">
        <v>0.027661</v>
      </c>
      <c r="O911" s="0" t="n">
        <v>0.00845115</v>
      </c>
      <c r="P911" s="0" t="n">
        <v>9460183</v>
      </c>
      <c r="Q911" s="1" t="n">
        <v>87.19</v>
      </c>
      <c r="R911" s="2" t="n">
        <v>0.0022</v>
      </c>
    </row>
    <row r="912" customFormat="false" ht="13.15" hidden="false" customHeight="false" outlineLevel="0" collapsed="false">
      <c r="A912" s="0" t="n">
        <v>9382</v>
      </c>
      <c r="B912" s="0" t="n">
        <v>38.1991</v>
      </c>
      <c r="C912" s="3" t="n">
        <v>33.6438</v>
      </c>
      <c r="D912" s="0" t="n">
        <v>29.15</v>
      </c>
      <c r="E912" s="0" t="n">
        <v>581814</v>
      </c>
      <c r="F912" s="0" t="n">
        <v>1063355</v>
      </c>
      <c r="G912" s="0" t="n">
        <v>97.2015</v>
      </c>
      <c r="H912" s="0" t="n">
        <v>53.1837</v>
      </c>
      <c r="I912" s="3" t="n">
        <v>97.2015</v>
      </c>
      <c r="J912" s="0" t="n">
        <v>565532</v>
      </c>
      <c r="K912" s="0" t="n">
        <v>1077815</v>
      </c>
      <c r="L912" s="0" t="n">
        <v>1.37039</v>
      </c>
      <c r="M912" s="0" t="n">
        <v>911</v>
      </c>
      <c r="N912" s="0" t="n">
        <v>0.156579</v>
      </c>
      <c r="O912" s="0" t="n">
        <v>0.0856722</v>
      </c>
      <c r="P912" s="0" t="n">
        <v>9734609</v>
      </c>
      <c r="Q912" s="1" t="n">
        <v>92.21</v>
      </c>
      <c r="R912" s="2" t="n">
        <v>0.00555</v>
      </c>
    </row>
    <row r="913" customFormat="false" ht="13.15" hidden="false" customHeight="false" outlineLevel="0" collapsed="false">
      <c r="A913" s="0" t="n">
        <v>9673</v>
      </c>
      <c r="B913" s="0" t="n">
        <v>15.9611</v>
      </c>
      <c r="C913" s="3" t="n">
        <v>33.9007</v>
      </c>
      <c r="D913" s="0" t="n">
        <v>26.17</v>
      </c>
      <c r="E913" s="0" t="n">
        <v>613947</v>
      </c>
      <c r="F913" s="0" t="n">
        <v>821612</v>
      </c>
      <c r="G913" s="0" t="n">
        <v>97.427</v>
      </c>
      <c r="H913" s="0" t="n">
        <v>72.802</v>
      </c>
      <c r="I913" s="3" t="n">
        <v>97.427</v>
      </c>
      <c r="J913" s="0" t="n">
        <v>598150</v>
      </c>
      <c r="K913" s="0" t="n">
        <v>837060</v>
      </c>
      <c r="L913" s="0" t="n">
        <v>0.946084</v>
      </c>
      <c r="M913" s="0" t="n">
        <v>174</v>
      </c>
      <c r="N913" s="0" t="n">
        <v>0.0283412</v>
      </c>
      <c r="O913" s="0" t="n">
        <v>0.0211779</v>
      </c>
      <c r="P913" s="0" t="n">
        <v>9835775</v>
      </c>
      <c r="Q913" s="1" t="n">
        <v>93.3</v>
      </c>
      <c r="R913" s="2" t="n">
        <v>0.00459</v>
      </c>
    </row>
    <row r="914" customFormat="false" ht="13.15" hidden="false" customHeight="false" outlineLevel="0" collapsed="false">
      <c r="A914" s="0" t="n">
        <v>8334</v>
      </c>
      <c r="B914" s="0" t="n">
        <v>39.3038</v>
      </c>
      <c r="C914" s="3" t="n">
        <v>34.1007</v>
      </c>
      <c r="D914" s="0" t="n">
        <v>30.43</v>
      </c>
      <c r="E914" s="0" t="n">
        <v>546419</v>
      </c>
      <c r="F914" s="0" t="n">
        <v>1023265</v>
      </c>
      <c r="G914" s="0" t="n">
        <v>97.0722</v>
      </c>
      <c r="H914" s="0" t="n">
        <v>51.8361</v>
      </c>
      <c r="I914" s="3" t="n">
        <v>97.0722</v>
      </c>
      <c r="J914" s="0" t="n">
        <v>530421</v>
      </c>
      <c r="K914" s="0" t="n">
        <v>1037037</v>
      </c>
      <c r="L914" s="0" t="n">
        <v>1.32159</v>
      </c>
      <c r="M914" s="0" t="n">
        <v>1113</v>
      </c>
      <c r="N914" s="0" t="n">
        <v>0.20369</v>
      </c>
      <c r="O914" s="0" t="n">
        <v>0.108769</v>
      </c>
      <c r="P914" s="0" t="n">
        <v>9767221</v>
      </c>
      <c r="Q914" s="1" t="n">
        <v>92.15</v>
      </c>
      <c r="R914" s="2" t="n">
        <v>0.00629</v>
      </c>
    </row>
    <row r="915" customFormat="false" ht="13.15" hidden="false" customHeight="false" outlineLevel="0" collapsed="false">
      <c r="A915" s="0" t="n">
        <v>8242</v>
      </c>
      <c r="B915" s="0" t="n">
        <v>36.7654</v>
      </c>
      <c r="C915" s="3" t="n">
        <v>34.1199</v>
      </c>
      <c r="D915" s="0" t="n">
        <v>27.49</v>
      </c>
      <c r="E915" s="0" t="n">
        <v>559358</v>
      </c>
      <c r="F915" s="0" t="n">
        <v>1006761</v>
      </c>
      <c r="G915" s="0" t="n">
        <v>96.8067</v>
      </c>
      <c r="H915" s="0" t="n">
        <v>53.786</v>
      </c>
      <c r="I915" s="3" t="n">
        <v>96.8067</v>
      </c>
      <c r="J915" s="0" t="n">
        <v>541496</v>
      </c>
      <c r="K915" s="0" t="n">
        <v>1022497</v>
      </c>
      <c r="L915" s="0" t="n">
        <v>1.60684</v>
      </c>
      <c r="M915" s="0" t="n">
        <v>1063</v>
      </c>
      <c r="N915" s="0" t="n">
        <v>0.190039</v>
      </c>
      <c r="O915" s="0" t="n">
        <v>0.105586</v>
      </c>
      <c r="P915" s="0" t="n">
        <v>9541171</v>
      </c>
      <c r="Q915" s="1" t="n">
        <v>91.16</v>
      </c>
      <c r="R915" s="2" t="n">
        <v>0.00714</v>
      </c>
    </row>
    <row r="916" customFormat="false" ht="13.15" hidden="false" customHeight="false" outlineLevel="0" collapsed="false">
      <c r="A916" s="0" t="n">
        <v>6096</v>
      </c>
      <c r="B916" s="0" t="n">
        <v>18.4847</v>
      </c>
      <c r="C916" s="3" t="n">
        <v>34.1214</v>
      </c>
      <c r="D916" s="0" t="n">
        <v>33.44</v>
      </c>
      <c r="E916" s="0" t="n">
        <v>579370</v>
      </c>
      <c r="F916" s="0" t="n">
        <v>813993</v>
      </c>
      <c r="G916" s="0" t="n">
        <v>97.5028</v>
      </c>
      <c r="H916" s="0" t="n">
        <v>69.3989</v>
      </c>
      <c r="I916" s="3" t="n">
        <v>97.5028</v>
      </c>
      <c r="J916" s="0" t="n">
        <v>564902</v>
      </c>
      <c r="K916" s="0" t="n">
        <v>828097</v>
      </c>
      <c r="L916" s="0" t="n">
        <v>0.607539</v>
      </c>
      <c r="M916" s="0" t="n">
        <v>182</v>
      </c>
      <c r="N916" s="0" t="n">
        <v>0.0314134</v>
      </c>
      <c r="O916" s="0" t="n">
        <v>0.0223589</v>
      </c>
      <c r="P916" s="0" t="n">
        <v>9807346</v>
      </c>
      <c r="Q916" s="1" t="n">
        <v>92.72</v>
      </c>
      <c r="R916" s="2" t="n">
        <v>0.0038</v>
      </c>
    </row>
    <row r="917" customFormat="false" ht="13.15" hidden="false" customHeight="false" outlineLevel="0" collapsed="false">
      <c r="A917" s="0" t="n">
        <v>6134</v>
      </c>
      <c r="B917" s="0" t="n">
        <v>17.6355</v>
      </c>
      <c r="C917" s="3" t="n">
        <v>34.2028</v>
      </c>
      <c r="D917" s="0" t="n">
        <v>32.7</v>
      </c>
      <c r="E917" s="0" t="n">
        <v>579992</v>
      </c>
      <c r="F917" s="0" t="n">
        <v>793677</v>
      </c>
      <c r="G917" s="0" t="n">
        <v>97.4169</v>
      </c>
      <c r="H917" s="0" t="n">
        <v>71.1889</v>
      </c>
      <c r="I917" s="3" t="n">
        <v>97.4169</v>
      </c>
      <c r="J917" s="0" t="n">
        <v>565010</v>
      </c>
      <c r="K917" s="0" t="n">
        <v>808339</v>
      </c>
      <c r="L917" s="0" t="n">
        <v>0.576096</v>
      </c>
      <c r="M917" s="0" t="n">
        <v>160</v>
      </c>
      <c r="N917" s="0" t="n">
        <v>0.0275866</v>
      </c>
      <c r="O917" s="0" t="n">
        <v>0.0201593</v>
      </c>
      <c r="P917" s="0" t="n">
        <v>9859268</v>
      </c>
      <c r="Q917" s="1" t="n">
        <v>93.93</v>
      </c>
      <c r="R917" s="2" t="n">
        <v>0.00381</v>
      </c>
    </row>
    <row r="918" customFormat="false" ht="13.15" hidden="false" customHeight="false" outlineLevel="0" collapsed="false">
      <c r="A918" s="0" t="n">
        <v>5832</v>
      </c>
      <c r="B918" s="0" t="n">
        <v>19.9491</v>
      </c>
      <c r="C918" s="3" t="n">
        <v>34.2634</v>
      </c>
      <c r="D918" s="0" t="n">
        <v>26.77</v>
      </c>
      <c r="E918" s="0" t="n">
        <v>565798</v>
      </c>
      <c r="F918" s="0" t="n">
        <v>810837</v>
      </c>
      <c r="G918" s="0" t="n">
        <v>97.0378</v>
      </c>
      <c r="H918" s="0" t="n">
        <v>67.7125</v>
      </c>
      <c r="I918" s="3" t="n">
        <v>97.0378</v>
      </c>
      <c r="J918" s="0" t="n">
        <v>549038</v>
      </c>
      <c r="K918" s="0" t="n">
        <v>827053</v>
      </c>
      <c r="L918" s="0" t="n">
        <v>0.947475</v>
      </c>
      <c r="M918" s="0" t="n">
        <v>272</v>
      </c>
      <c r="N918" s="0" t="n">
        <v>0.0480737</v>
      </c>
      <c r="O918" s="0" t="n">
        <v>0.0335456</v>
      </c>
      <c r="P918" s="0" t="n">
        <v>9492517</v>
      </c>
      <c r="Q918" s="1" t="n">
        <v>90.7</v>
      </c>
      <c r="R918" s="2" t="n">
        <v>0.00599</v>
      </c>
    </row>
    <row r="919" customFormat="false" ht="13.15" hidden="false" customHeight="false" outlineLevel="0" collapsed="false">
      <c r="A919" s="0" t="n">
        <v>9369</v>
      </c>
      <c r="B919" s="0" t="n">
        <v>15.8072</v>
      </c>
      <c r="C919" s="3" t="n">
        <v>34.295</v>
      </c>
      <c r="D919" s="0" t="n">
        <v>33.4</v>
      </c>
      <c r="E919" s="0" t="n">
        <v>525856</v>
      </c>
      <c r="F919" s="0" t="n">
        <v>734267</v>
      </c>
      <c r="G919" s="0" t="n">
        <v>97.2749</v>
      </c>
      <c r="H919" s="0" t="n">
        <v>69.6648</v>
      </c>
      <c r="I919" s="3" t="n">
        <v>97.2749</v>
      </c>
      <c r="J919" s="0" t="n">
        <v>511526</v>
      </c>
      <c r="K919" s="0" t="n">
        <v>748431</v>
      </c>
      <c r="L919" s="0" t="n">
        <v>0.644542</v>
      </c>
      <c r="M919" s="0" t="n">
        <v>83</v>
      </c>
      <c r="N919" s="0" t="n">
        <v>0.0157838</v>
      </c>
      <c r="O919" s="0" t="n">
        <v>0.0113038</v>
      </c>
      <c r="P919" s="0" t="n">
        <v>9563479</v>
      </c>
      <c r="Q919" s="1" t="n">
        <v>91.19</v>
      </c>
      <c r="R919" s="2" t="n">
        <v>0.00298</v>
      </c>
    </row>
    <row r="920" customFormat="false" ht="13.15" hidden="false" customHeight="false" outlineLevel="0" collapsed="false">
      <c r="A920" s="0" t="n">
        <v>6973</v>
      </c>
      <c r="B920" s="0" t="n">
        <v>39.2193</v>
      </c>
      <c r="C920" s="3" t="n">
        <v>34.3497</v>
      </c>
      <c r="D920" s="0" t="n">
        <v>29.4</v>
      </c>
      <c r="E920" s="0" t="n">
        <v>552804</v>
      </c>
      <c r="F920" s="0" t="n">
        <v>1042360</v>
      </c>
      <c r="G920" s="0" t="n">
        <v>96.7328</v>
      </c>
      <c r="H920" s="0" t="n">
        <v>51.3012</v>
      </c>
      <c r="I920" s="3" t="n">
        <v>96.7328</v>
      </c>
      <c r="J920" s="0" t="n">
        <v>534743</v>
      </c>
      <c r="K920" s="0" t="n">
        <v>1058093</v>
      </c>
      <c r="L920" s="0" t="n">
        <v>1.43284</v>
      </c>
      <c r="M920" s="0" t="n">
        <v>1164</v>
      </c>
      <c r="N920" s="0" t="n">
        <v>0.210563</v>
      </c>
      <c r="O920" s="0" t="n">
        <v>0.11167</v>
      </c>
      <c r="P920" s="0" t="n">
        <v>9655322</v>
      </c>
      <c r="Q920" s="1" t="n">
        <v>91.4</v>
      </c>
      <c r="R920" s="2" t="n">
        <v>0.00709</v>
      </c>
    </row>
    <row r="921" customFormat="false" ht="13.15" hidden="false" customHeight="false" outlineLevel="0" collapsed="false">
      <c r="A921" s="0" t="n">
        <v>7183</v>
      </c>
      <c r="B921" s="0" t="n">
        <v>15.5239</v>
      </c>
      <c r="C921" s="3" t="n">
        <v>34.4289</v>
      </c>
      <c r="D921" s="0" t="n">
        <v>32.27</v>
      </c>
      <c r="E921" s="0" t="n">
        <v>623576</v>
      </c>
      <c r="F921" s="0" t="n">
        <v>828836</v>
      </c>
      <c r="G921" s="0" t="n">
        <v>97.5118</v>
      </c>
      <c r="H921" s="0" t="n">
        <v>73.3631</v>
      </c>
      <c r="I921" s="3" t="n">
        <v>97.5118</v>
      </c>
      <c r="J921" s="0" t="n">
        <v>608060</v>
      </c>
      <c r="K921" s="0" t="n">
        <v>844000</v>
      </c>
      <c r="L921" s="0" t="n">
        <v>0.976384</v>
      </c>
      <c r="M921" s="0" t="n">
        <v>176</v>
      </c>
      <c r="N921" s="0" t="n">
        <v>0.0282243</v>
      </c>
      <c r="O921" s="0" t="n">
        <v>0.0212346</v>
      </c>
      <c r="P921" s="0" t="n">
        <v>9704250</v>
      </c>
      <c r="Q921" s="1" t="n">
        <v>93.27</v>
      </c>
      <c r="R921" s="2" t="n">
        <v>0.00603</v>
      </c>
    </row>
    <row r="922" customFormat="false" ht="13.15" hidden="false" customHeight="false" outlineLevel="0" collapsed="false">
      <c r="A922" s="0" t="n">
        <v>1835</v>
      </c>
      <c r="B922" s="0" t="n">
        <v>16.1603</v>
      </c>
      <c r="C922" s="3" t="n">
        <v>34.482</v>
      </c>
      <c r="D922" s="0" t="n">
        <v>34.18</v>
      </c>
      <c r="E922" s="0" t="n">
        <v>562238</v>
      </c>
      <c r="F922" s="0" t="n">
        <v>746144</v>
      </c>
      <c r="G922" s="0" t="n">
        <v>97.8529</v>
      </c>
      <c r="H922" s="0" t="n">
        <v>73.7346</v>
      </c>
      <c r="I922" s="3" t="n">
        <v>97.8529</v>
      </c>
      <c r="J922" s="0" t="n">
        <v>550166</v>
      </c>
      <c r="K922" s="0" t="n">
        <v>757898</v>
      </c>
      <c r="L922" s="0" t="n">
        <v>0.621449</v>
      </c>
      <c r="M922" s="0" t="n">
        <v>159</v>
      </c>
      <c r="N922" s="0" t="n">
        <v>0.0282798</v>
      </c>
      <c r="O922" s="0" t="n">
        <v>0.0213096</v>
      </c>
      <c r="P922" s="0" t="n">
        <v>10065191</v>
      </c>
      <c r="Q922" s="1" t="n">
        <v>94.67</v>
      </c>
      <c r="R922" s="2" t="n">
        <v>0.00306</v>
      </c>
    </row>
    <row r="923" customFormat="false" ht="13.15" hidden="false" customHeight="false" outlineLevel="0" collapsed="false">
      <c r="A923" s="0" t="n">
        <v>9402</v>
      </c>
      <c r="B923" s="0" t="n">
        <v>20.1733</v>
      </c>
      <c r="C923" s="3" t="n">
        <v>34.6006</v>
      </c>
      <c r="D923" s="0" t="n">
        <v>25.87</v>
      </c>
      <c r="E923" s="0" t="n">
        <v>594045</v>
      </c>
      <c r="F923" s="0" t="n">
        <v>841621</v>
      </c>
      <c r="G923" s="0" t="n">
        <v>96.8989</v>
      </c>
      <c r="H923" s="0" t="n">
        <v>68.3946</v>
      </c>
      <c r="I923" s="3" t="n">
        <v>96.8989</v>
      </c>
      <c r="J923" s="0" t="n">
        <v>575623</v>
      </c>
      <c r="K923" s="0" t="n">
        <v>859313</v>
      </c>
      <c r="L923" s="0" t="n">
        <v>0.967821</v>
      </c>
      <c r="M923" s="0" t="n">
        <v>365</v>
      </c>
      <c r="N923" s="0" t="n">
        <v>0.0614432</v>
      </c>
      <c r="O923" s="0" t="n">
        <v>0.0433687</v>
      </c>
      <c r="P923" s="0" t="n">
        <v>9682635</v>
      </c>
      <c r="Q923" s="1" t="n">
        <v>92.3</v>
      </c>
      <c r="R923" s="2" t="n">
        <v>0.00623</v>
      </c>
    </row>
    <row r="924" customFormat="false" ht="13.15" hidden="false" customHeight="false" outlineLevel="0" collapsed="false">
      <c r="A924" s="0" t="n">
        <v>6086</v>
      </c>
      <c r="B924" s="0" t="n">
        <v>23.2797</v>
      </c>
      <c r="C924" s="3" t="n">
        <v>34.7768</v>
      </c>
      <c r="D924" s="0" t="n">
        <v>30.35</v>
      </c>
      <c r="E924" s="0" t="n">
        <v>594500</v>
      </c>
      <c r="F924" s="0" t="n">
        <v>880096</v>
      </c>
      <c r="G924" s="0" t="n">
        <v>97.1773</v>
      </c>
      <c r="H924" s="0" t="n">
        <v>65.6427</v>
      </c>
      <c r="I924" s="3" t="n">
        <v>97.1773</v>
      </c>
      <c r="J924" s="0" t="n">
        <v>577719</v>
      </c>
      <c r="K924" s="0" t="n">
        <v>895993</v>
      </c>
      <c r="L924" s="0" t="n">
        <v>1.05276</v>
      </c>
      <c r="M924" s="0" t="n">
        <v>442</v>
      </c>
      <c r="N924" s="0" t="n">
        <v>0.0743482</v>
      </c>
      <c r="O924" s="0" t="n">
        <v>0.0502218</v>
      </c>
      <c r="P924" s="0" t="n">
        <v>9746078</v>
      </c>
      <c r="Q924" s="1" t="n">
        <v>92.43</v>
      </c>
      <c r="R924" s="2" t="n">
        <v>0.00551</v>
      </c>
    </row>
    <row r="925" customFormat="false" ht="13.15" hidden="false" customHeight="false" outlineLevel="0" collapsed="false">
      <c r="A925" s="0" t="n">
        <v>1070</v>
      </c>
      <c r="B925" s="0" t="n">
        <v>22.2883</v>
      </c>
      <c r="C925" s="3" t="n">
        <v>34.8489</v>
      </c>
      <c r="D925" s="0" t="n">
        <v>22.94</v>
      </c>
      <c r="E925" s="0" t="n">
        <v>537631</v>
      </c>
      <c r="F925" s="0" t="n">
        <v>784815</v>
      </c>
      <c r="G925" s="0" t="n">
        <v>96.5225</v>
      </c>
      <c r="H925" s="0" t="n">
        <v>66.122</v>
      </c>
      <c r="I925" s="3" t="n">
        <v>96.5225</v>
      </c>
      <c r="J925" s="0" t="n">
        <v>518935</v>
      </c>
      <c r="K925" s="0" t="n">
        <v>802637</v>
      </c>
      <c r="L925" s="0" t="n">
        <v>1.97327</v>
      </c>
      <c r="M925" s="0" t="n">
        <v>437</v>
      </c>
      <c r="N925" s="0" t="n">
        <v>0.0812825</v>
      </c>
      <c r="O925" s="0" t="n">
        <v>0.0556819</v>
      </c>
      <c r="P925" s="0" t="n">
        <v>9385150</v>
      </c>
      <c r="Q925" s="1" t="n">
        <v>90.33</v>
      </c>
      <c r="R925" s="2" t="n">
        <v>0.00754</v>
      </c>
    </row>
    <row r="926" customFormat="false" ht="13.15" hidden="false" customHeight="false" outlineLevel="0" collapsed="false">
      <c r="A926" s="0" t="n">
        <v>6138</v>
      </c>
      <c r="B926" s="0" t="n">
        <v>23.7925</v>
      </c>
      <c r="C926" s="3" t="n">
        <v>34.9065</v>
      </c>
      <c r="D926" s="0" t="n">
        <v>26.17</v>
      </c>
      <c r="E926" s="0" t="n">
        <v>553837</v>
      </c>
      <c r="F926" s="0" t="n">
        <v>824868</v>
      </c>
      <c r="G926" s="0" t="n">
        <v>97.052</v>
      </c>
      <c r="H926" s="0" t="n">
        <v>65.1632</v>
      </c>
      <c r="I926" s="3" t="n">
        <v>97.052</v>
      </c>
      <c r="J926" s="0" t="n">
        <v>537510</v>
      </c>
      <c r="K926" s="0" t="n">
        <v>840387</v>
      </c>
      <c r="L926" s="0" t="n">
        <v>1.1503</v>
      </c>
      <c r="M926" s="0" t="n">
        <v>404</v>
      </c>
      <c r="N926" s="0" t="n">
        <v>0.0729457</v>
      </c>
      <c r="O926" s="0" t="n">
        <v>0.0489775</v>
      </c>
      <c r="P926" s="0" t="n">
        <v>9739231</v>
      </c>
      <c r="Q926" s="1" t="n">
        <v>91.8</v>
      </c>
      <c r="R926" s="2" t="n">
        <v>0.0055</v>
      </c>
    </row>
    <row r="927" customFormat="false" ht="13.15" hidden="false" customHeight="false" outlineLevel="0" collapsed="false">
      <c r="A927" s="0" t="n">
        <v>8259</v>
      </c>
      <c r="B927" s="0" t="n">
        <v>17.61</v>
      </c>
      <c r="C927" s="3" t="n">
        <v>35.1926</v>
      </c>
      <c r="D927" s="0" t="n">
        <v>30.73</v>
      </c>
      <c r="E927" s="0" t="n">
        <v>547717</v>
      </c>
      <c r="F927" s="0" t="n">
        <v>767111</v>
      </c>
      <c r="G927" s="0" t="n">
        <v>97.1029</v>
      </c>
      <c r="H927" s="0" t="n">
        <v>69.3314</v>
      </c>
      <c r="I927" s="3" t="n">
        <v>97.1029</v>
      </c>
      <c r="J927" s="0" t="n">
        <v>531849</v>
      </c>
      <c r="K927" s="0" t="n">
        <v>782547</v>
      </c>
      <c r="L927" s="0" t="n">
        <v>0.695498</v>
      </c>
      <c r="M927" s="0" t="n">
        <v>216</v>
      </c>
      <c r="N927" s="0" t="n">
        <v>0.0394364</v>
      </c>
      <c r="O927" s="0" t="n">
        <v>0.0281576</v>
      </c>
      <c r="P927" s="0" t="n">
        <v>9381158</v>
      </c>
      <c r="Q927" s="1" t="n">
        <v>90.67</v>
      </c>
      <c r="R927" s="2" t="n">
        <v>0.00573</v>
      </c>
    </row>
    <row r="928" customFormat="false" ht="13.15" hidden="false" customHeight="false" outlineLevel="0" collapsed="false">
      <c r="A928" s="0" t="n">
        <v>6141</v>
      </c>
      <c r="B928" s="0" t="n">
        <v>15.9838</v>
      </c>
      <c r="C928" s="3" t="n">
        <v>35.359</v>
      </c>
      <c r="D928" s="0" t="n">
        <v>26.93</v>
      </c>
      <c r="E928" s="0" t="n">
        <v>576671</v>
      </c>
      <c r="F928" s="0" t="n">
        <v>770255</v>
      </c>
      <c r="G928" s="0" t="n">
        <v>97.1889</v>
      </c>
      <c r="H928" s="0" t="n">
        <v>72.7629</v>
      </c>
      <c r="I928" s="3" t="n">
        <v>97.1889</v>
      </c>
      <c r="J928" s="0" t="n">
        <v>560460</v>
      </c>
      <c r="K928" s="0" t="n">
        <v>786200</v>
      </c>
      <c r="L928" s="0" t="n">
        <v>0.67284</v>
      </c>
      <c r="M928" s="0" t="n">
        <v>133</v>
      </c>
      <c r="N928" s="0" t="n">
        <v>0.0230634</v>
      </c>
      <c r="O928" s="0" t="n">
        <v>0.017267</v>
      </c>
      <c r="P928" s="0" t="n">
        <v>9792386</v>
      </c>
      <c r="Q928" s="1" t="n">
        <v>93.48</v>
      </c>
      <c r="R928" s="2" t="n">
        <v>0.00422</v>
      </c>
    </row>
    <row r="929" customFormat="false" ht="13.15" hidden="false" customHeight="false" outlineLevel="0" collapsed="false">
      <c r="A929" s="0" t="n">
        <v>2285</v>
      </c>
      <c r="B929" s="0" t="n">
        <v>16.0652</v>
      </c>
      <c r="C929" s="3" t="n">
        <v>35.382</v>
      </c>
      <c r="D929" s="0" t="n">
        <v>34.62</v>
      </c>
      <c r="E929" s="0" t="n">
        <v>563715</v>
      </c>
      <c r="F929" s="0" t="n">
        <v>749003</v>
      </c>
      <c r="G929" s="0" t="n">
        <v>97.8161</v>
      </c>
      <c r="H929" s="0" t="n">
        <v>73.6184</v>
      </c>
      <c r="I929" s="3" t="n">
        <v>97.8161</v>
      </c>
      <c r="J929" s="0" t="n">
        <v>551404</v>
      </c>
      <c r="K929" s="0" t="n">
        <v>760994</v>
      </c>
      <c r="L929" s="0" t="n">
        <v>0.539532</v>
      </c>
      <c r="M929" s="0" t="n">
        <v>160</v>
      </c>
      <c r="N929" s="0" t="n">
        <v>0.0283831</v>
      </c>
      <c r="O929" s="0" t="n">
        <v>0.0213617</v>
      </c>
      <c r="P929" s="0" t="n">
        <v>10060217</v>
      </c>
      <c r="Q929" s="1" t="n">
        <v>94.69</v>
      </c>
      <c r="R929" s="2" t="n">
        <v>0.00237</v>
      </c>
    </row>
    <row r="930" customFormat="false" ht="13.15" hidden="false" customHeight="false" outlineLevel="0" collapsed="false">
      <c r="A930" s="0" t="n">
        <v>2240</v>
      </c>
      <c r="B930" s="0" t="n">
        <v>16.4106</v>
      </c>
      <c r="C930" s="3" t="n">
        <v>35.5052</v>
      </c>
      <c r="D930" s="0" t="n">
        <v>34.84</v>
      </c>
      <c r="E930" s="0" t="n">
        <v>564482</v>
      </c>
      <c r="F930" s="0" t="n">
        <v>751215</v>
      </c>
      <c r="G930" s="0" t="n">
        <v>97.8784</v>
      </c>
      <c r="H930" s="0" t="n">
        <v>73.5483</v>
      </c>
      <c r="I930" s="3" t="n">
        <v>97.8784</v>
      </c>
      <c r="J930" s="0" t="n">
        <v>552506</v>
      </c>
      <c r="K930" s="0" t="n">
        <v>762897</v>
      </c>
      <c r="L930" s="0" t="n">
        <v>0.612844</v>
      </c>
      <c r="M930" s="0" t="n">
        <v>147</v>
      </c>
      <c r="N930" s="0" t="n">
        <v>0.0260416</v>
      </c>
      <c r="O930" s="0" t="n">
        <v>0.0195683</v>
      </c>
      <c r="P930" s="0" t="n">
        <v>10071650</v>
      </c>
      <c r="Q930" s="1" t="n">
        <v>94.66</v>
      </c>
      <c r="R930" s="2" t="n">
        <v>0.00263</v>
      </c>
    </row>
    <row r="931" customFormat="false" ht="13.15" hidden="false" customHeight="false" outlineLevel="0" collapsed="false">
      <c r="A931" s="0" t="n">
        <v>5395</v>
      </c>
      <c r="B931" s="0" t="n">
        <v>18.5972</v>
      </c>
      <c r="C931" s="3" t="n">
        <v>35.5745</v>
      </c>
      <c r="D931" s="0" t="n">
        <v>32.38</v>
      </c>
      <c r="E931" s="0" t="n">
        <v>579634</v>
      </c>
      <c r="F931" s="0" t="n">
        <v>795905</v>
      </c>
      <c r="G931" s="0" t="n">
        <v>97.5345</v>
      </c>
      <c r="H931" s="0" t="n">
        <v>71.0315</v>
      </c>
      <c r="I931" s="3" t="n">
        <v>97.5345</v>
      </c>
      <c r="J931" s="0" t="n">
        <v>565343</v>
      </c>
      <c r="K931" s="0" t="n">
        <v>809856</v>
      </c>
      <c r="L931" s="0" t="n">
        <v>0.898746</v>
      </c>
      <c r="M931" s="0" t="n">
        <v>170</v>
      </c>
      <c r="N931" s="0" t="n">
        <v>0.0293289</v>
      </c>
      <c r="O931" s="0" t="n">
        <v>0.0213593</v>
      </c>
      <c r="P931" s="0" t="n">
        <v>9922415</v>
      </c>
      <c r="Q931" s="1" t="n">
        <v>93.79</v>
      </c>
      <c r="R931" s="2" t="n">
        <v>0.00382</v>
      </c>
    </row>
    <row r="932" customFormat="false" ht="13.15" hidden="false" customHeight="false" outlineLevel="0" collapsed="false">
      <c r="A932" s="0" t="n">
        <v>6173</v>
      </c>
      <c r="B932" s="0" t="n">
        <v>21.6562</v>
      </c>
      <c r="C932" s="3" t="n">
        <v>35.6202</v>
      </c>
      <c r="D932" s="0" t="n">
        <v>26.43</v>
      </c>
      <c r="E932" s="0" t="n">
        <v>603379</v>
      </c>
      <c r="F932" s="0" t="n">
        <v>877080</v>
      </c>
      <c r="G932" s="0" t="n">
        <v>97.1502</v>
      </c>
      <c r="H932" s="0" t="n">
        <v>66.8336</v>
      </c>
      <c r="I932" s="3" t="n">
        <v>97.1502</v>
      </c>
      <c r="J932" s="0" t="n">
        <v>586184</v>
      </c>
      <c r="K932" s="0" t="n">
        <v>893331</v>
      </c>
      <c r="L932" s="0" t="n">
        <v>0.990986</v>
      </c>
      <c r="M932" s="0" t="n">
        <v>472</v>
      </c>
      <c r="N932" s="0" t="n">
        <v>0.0782261</v>
      </c>
      <c r="O932" s="0" t="n">
        <v>0.0538149</v>
      </c>
      <c r="P932" s="0" t="n">
        <v>9612081</v>
      </c>
      <c r="Q932" s="1" t="n">
        <v>91.51</v>
      </c>
      <c r="R932" s="2" t="n">
        <v>0.00598</v>
      </c>
    </row>
    <row r="933" customFormat="false" ht="13.15" hidden="false" customHeight="false" outlineLevel="0" collapsed="false">
      <c r="A933" s="0" t="n">
        <v>9471</v>
      </c>
      <c r="B933" s="0" t="n">
        <v>23.9141</v>
      </c>
      <c r="C933" s="3" t="n">
        <v>35.7454</v>
      </c>
      <c r="D933" s="0" t="n">
        <v>28.17</v>
      </c>
      <c r="E933" s="0" t="n">
        <v>585867</v>
      </c>
      <c r="F933" s="0" t="n">
        <v>869727</v>
      </c>
      <c r="G933" s="0" t="n">
        <v>96.8413</v>
      </c>
      <c r="H933" s="0" t="n">
        <v>65.2344</v>
      </c>
      <c r="I933" s="3" t="n">
        <v>96.8413</v>
      </c>
      <c r="J933" s="0" t="n">
        <v>567361</v>
      </c>
      <c r="K933" s="0" t="n">
        <v>887381</v>
      </c>
      <c r="L933" s="0" t="n">
        <v>1.32473</v>
      </c>
      <c r="M933" s="0" t="n">
        <v>426</v>
      </c>
      <c r="N933" s="0" t="n">
        <v>0.0727127</v>
      </c>
      <c r="O933" s="0" t="n">
        <v>0.0489809</v>
      </c>
      <c r="P933" s="0" t="n">
        <v>9758461</v>
      </c>
      <c r="Q933" s="1" t="n">
        <v>92.29</v>
      </c>
      <c r="R933" s="2" t="n">
        <v>0.00729</v>
      </c>
    </row>
    <row r="934" customFormat="false" ht="13.15" hidden="false" customHeight="false" outlineLevel="0" collapsed="false">
      <c r="A934" s="0" t="n">
        <v>6122</v>
      </c>
      <c r="B934" s="0" t="n">
        <v>15.5842</v>
      </c>
      <c r="C934" s="3" t="n">
        <v>35.8119</v>
      </c>
      <c r="D934" s="0" t="n">
        <v>35.56</v>
      </c>
      <c r="E934" s="0" t="n">
        <v>527185</v>
      </c>
      <c r="F934" s="0" t="n">
        <v>742391</v>
      </c>
      <c r="G934" s="0" t="n">
        <v>97.227</v>
      </c>
      <c r="H934" s="0" t="n">
        <v>69.0426</v>
      </c>
      <c r="I934" s="3" t="n">
        <v>97.227</v>
      </c>
      <c r="J934" s="0" t="n">
        <v>512566</v>
      </c>
      <c r="K934" s="0" t="n">
        <v>756838</v>
      </c>
      <c r="L934" s="0" t="n">
        <v>0.615335</v>
      </c>
      <c r="M934" s="0" t="n">
        <v>86</v>
      </c>
      <c r="N934" s="0" t="n">
        <v>0.0163131</v>
      </c>
      <c r="O934" s="0" t="n">
        <v>0.0115842</v>
      </c>
      <c r="P934" s="0" t="n">
        <v>9500972</v>
      </c>
      <c r="Q934" s="1" t="n">
        <v>90.86</v>
      </c>
      <c r="R934" s="2" t="n">
        <v>0.0028</v>
      </c>
    </row>
    <row r="935" customFormat="false" ht="13.15" hidden="false" customHeight="false" outlineLevel="0" collapsed="false">
      <c r="A935" s="0" t="n">
        <v>9078</v>
      </c>
      <c r="B935" s="0" t="n">
        <v>16.0544</v>
      </c>
      <c r="C935" s="3" t="n">
        <v>35.8815</v>
      </c>
      <c r="D935" s="0" t="n">
        <v>32.92</v>
      </c>
      <c r="E935" s="0" t="n">
        <v>628495</v>
      </c>
      <c r="F935" s="0" t="n">
        <v>844175</v>
      </c>
      <c r="G935" s="0" t="n">
        <v>97.4646</v>
      </c>
      <c r="H935" s="0" t="n">
        <v>72.5632</v>
      </c>
      <c r="I935" s="3" t="n">
        <v>97.4646</v>
      </c>
      <c r="J935" s="0" t="n">
        <v>612560</v>
      </c>
      <c r="K935" s="0" t="n">
        <v>859704</v>
      </c>
      <c r="L935" s="0" t="n">
        <v>0.691524</v>
      </c>
      <c r="M935" s="0" t="n">
        <v>203</v>
      </c>
      <c r="N935" s="0" t="n">
        <v>0.0322994</v>
      </c>
      <c r="O935" s="0" t="n">
        <v>0.0240471</v>
      </c>
      <c r="P935" s="0" t="n">
        <v>9759839</v>
      </c>
      <c r="Q935" s="1" t="n">
        <v>93.28</v>
      </c>
      <c r="R935" s="2" t="n">
        <v>0.00464</v>
      </c>
    </row>
    <row r="936" customFormat="false" ht="13.15" hidden="false" customHeight="false" outlineLevel="0" collapsed="false">
      <c r="A936" s="0" t="n">
        <v>6151</v>
      </c>
      <c r="B936" s="0" t="n">
        <v>22.5571</v>
      </c>
      <c r="C936" s="3" t="n">
        <v>36.0494</v>
      </c>
      <c r="D936" s="0" t="n">
        <v>29.44</v>
      </c>
      <c r="E936" s="0" t="n">
        <v>579217</v>
      </c>
      <c r="F936" s="0" t="n">
        <v>857461</v>
      </c>
      <c r="G936" s="0" t="n">
        <v>96.8844</v>
      </c>
      <c r="H936" s="0" t="n">
        <v>65.4457</v>
      </c>
      <c r="I936" s="3" t="n">
        <v>96.8844</v>
      </c>
      <c r="J936" s="0" t="n">
        <v>561171</v>
      </c>
      <c r="K936" s="0" t="n">
        <v>874621</v>
      </c>
      <c r="L936" s="0" t="n">
        <v>0.908814</v>
      </c>
      <c r="M936" s="0" t="n">
        <v>443</v>
      </c>
      <c r="N936" s="0" t="n">
        <v>0.0764826</v>
      </c>
      <c r="O936" s="0" t="n">
        <v>0.0516642</v>
      </c>
      <c r="P936" s="0" t="n">
        <v>9671163</v>
      </c>
      <c r="Q936" s="1" t="n">
        <v>91.72</v>
      </c>
      <c r="R936" s="2" t="n">
        <v>0.00589</v>
      </c>
    </row>
    <row r="937" customFormat="false" ht="13.15" hidden="false" customHeight="false" outlineLevel="0" collapsed="false">
      <c r="A937" s="0" t="n">
        <v>1158</v>
      </c>
      <c r="B937" s="0" t="n">
        <v>19.8939</v>
      </c>
      <c r="C937" s="3" t="n">
        <v>36.2496</v>
      </c>
      <c r="D937" s="0" t="n">
        <v>35.27</v>
      </c>
      <c r="E937" s="0" t="n">
        <v>605159</v>
      </c>
      <c r="F937" s="0" t="n">
        <v>846640</v>
      </c>
      <c r="G937" s="0" t="n">
        <v>97.6231</v>
      </c>
      <c r="H937" s="0" t="n">
        <v>69.7788</v>
      </c>
      <c r="I937" s="3" t="n">
        <v>97.6231</v>
      </c>
      <c r="J937" s="0" t="n">
        <v>590775</v>
      </c>
      <c r="K937" s="0" t="n">
        <v>860668</v>
      </c>
      <c r="L937" s="0" t="n">
        <v>1.18658</v>
      </c>
      <c r="M937" s="0" t="n">
        <v>178</v>
      </c>
      <c r="N937" s="0" t="n">
        <v>0.0294138</v>
      </c>
      <c r="O937" s="0" t="n">
        <v>0.0210243</v>
      </c>
      <c r="P937" s="0" t="n">
        <v>9852333</v>
      </c>
      <c r="Q937" s="1" t="n">
        <v>92.77</v>
      </c>
      <c r="R937" s="2" t="n">
        <v>0.00569</v>
      </c>
    </row>
    <row r="938" customFormat="false" ht="13.15" hidden="false" customHeight="false" outlineLevel="0" collapsed="false">
      <c r="A938" s="0" t="n">
        <v>6166</v>
      </c>
      <c r="B938" s="0" t="n">
        <v>21.6743</v>
      </c>
      <c r="C938" s="3" t="n">
        <v>36.2821</v>
      </c>
      <c r="D938" s="0" t="n">
        <v>27.35</v>
      </c>
      <c r="E938" s="0" t="n">
        <v>618890</v>
      </c>
      <c r="F938" s="0" t="n">
        <v>896724</v>
      </c>
      <c r="G938" s="0" t="n">
        <v>97.0916</v>
      </c>
      <c r="H938" s="0" t="n">
        <v>67.0095</v>
      </c>
      <c r="I938" s="3" t="n">
        <v>97.0916</v>
      </c>
      <c r="J938" s="0" t="n">
        <v>600890</v>
      </c>
      <c r="K938" s="0" t="n">
        <v>913736</v>
      </c>
      <c r="L938" s="0" t="n">
        <v>1.22552</v>
      </c>
      <c r="M938" s="0" t="n">
        <v>494</v>
      </c>
      <c r="N938" s="0" t="n">
        <v>0.0798203</v>
      </c>
      <c r="O938" s="0" t="n">
        <v>0.0550894</v>
      </c>
      <c r="P938" s="0" t="n">
        <v>9668494</v>
      </c>
      <c r="Q938" s="1" t="n">
        <v>91.7</v>
      </c>
      <c r="R938" s="2" t="n">
        <v>0.00653</v>
      </c>
    </row>
    <row r="939" customFormat="false" ht="13.15" hidden="false" customHeight="false" outlineLevel="0" collapsed="false">
      <c r="A939" s="0" t="n">
        <v>9323</v>
      </c>
      <c r="B939" s="0" t="n">
        <v>18.2682</v>
      </c>
      <c r="C939" s="3" t="n">
        <v>36.4504</v>
      </c>
      <c r="D939" s="0" t="n">
        <v>24.78</v>
      </c>
      <c r="E939" s="0" t="n">
        <v>599992</v>
      </c>
      <c r="F939" s="0" t="n">
        <v>831851</v>
      </c>
      <c r="G939" s="0" t="n">
        <v>97.1396</v>
      </c>
      <c r="H939" s="0" t="n">
        <v>70.0642</v>
      </c>
      <c r="I939" s="3" t="n">
        <v>97.1396</v>
      </c>
      <c r="J939" s="0" t="n">
        <v>582830</v>
      </c>
      <c r="K939" s="0" t="n">
        <v>848379</v>
      </c>
      <c r="L939" s="0" t="n">
        <v>1.30381</v>
      </c>
      <c r="M939" s="0" t="n">
        <v>317</v>
      </c>
      <c r="N939" s="0" t="n">
        <v>0.052834</v>
      </c>
      <c r="O939" s="0" t="n">
        <v>0.0381078</v>
      </c>
      <c r="P939" s="0" t="n">
        <v>9596374</v>
      </c>
      <c r="Q939" s="1" t="n">
        <v>91.24</v>
      </c>
      <c r="R939" s="2" t="n">
        <v>0.00647</v>
      </c>
    </row>
    <row r="940" customFormat="false" ht="13.15" hidden="false" customHeight="false" outlineLevel="0" collapsed="false">
      <c r="A940" s="0" t="n">
        <v>6118</v>
      </c>
      <c r="B940" s="0" t="n">
        <v>16.7196</v>
      </c>
      <c r="C940" s="3" t="n">
        <v>36.5185</v>
      </c>
      <c r="D940" s="0" t="n">
        <v>34.97</v>
      </c>
      <c r="E940" s="0" t="n">
        <v>604665</v>
      </c>
      <c r="F940" s="0" t="n">
        <v>817711</v>
      </c>
      <c r="G940" s="0" t="n">
        <v>97.4103</v>
      </c>
      <c r="H940" s="0" t="n">
        <v>72.0311</v>
      </c>
      <c r="I940" s="3" t="n">
        <v>97.4103</v>
      </c>
      <c r="J940" s="0" t="n">
        <v>589006</v>
      </c>
      <c r="K940" s="0" t="n">
        <v>832988</v>
      </c>
      <c r="L940" s="0" t="n">
        <v>0.540742</v>
      </c>
      <c r="M940" s="0" t="n">
        <v>191</v>
      </c>
      <c r="N940" s="0" t="n">
        <v>0.0315877</v>
      </c>
      <c r="O940" s="0" t="n">
        <v>0.0233579</v>
      </c>
      <c r="P940" s="0" t="n">
        <v>9873082</v>
      </c>
      <c r="Q940" s="1" t="n">
        <v>93.89</v>
      </c>
      <c r="R940" s="2" t="n">
        <v>0.00351</v>
      </c>
    </row>
    <row r="941" customFormat="false" ht="13.15" hidden="false" customHeight="false" outlineLevel="0" collapsed="false">
      <c r="A941" s="0" t="n">
        <v>2239</v>
      </c>
      <c r="B941" s="0" t="n">
        <v>15.2511</v>
      </c>
      <c r="C941" s="3" t="n">
        <v>36.5285</v>
      </c>
      <c r="D941" s="0" t="n">
        <v>35.86</v>
      </c>
      <c r="E941" s="0" t="n">
        <v>558692</v>
      </c>
      <c r="F941" s="0" t="n">
        <v>734111</v>
      </c>
      <c r="G941" s="0" t="n">
        <v>97.9456</v>
      </c>
      <c r="H941" s="0" t="n">
        <v>74.541</v>
      </c>
      <c r="I941" s="3" t="n">
        <v>97.9456</v>
      </c>
      <c r="J941" s="0" t="n">
        <v>547214</v>
      </c>
      <c r="K941" s="0" t="n">
        <v>745291</v>
      </c>
      <c r="L941" s="0" t="n">
        <v>0.575643</v>
      </c>
      <c r="M941" s="0" t="n">
        <v>149</v>
      </c>
      <c r="N941" s="0" t="n">
        <v>0.0266694</v>
      </c>
      <c r="O941" s="0" t="n">
        <v>0.0202967</v>
      </c>
      <c r="P941" s="0" t="n">
        <v>10073055</v>
      </c>
      <c r="Q941" s="1" t="n">
        <v>94.86</v>
      </c>
      <c r="R941" s="2" t="n">
        <v>0.00256</v>
      </c>
    </row>
    <row r="942" customFormat="false" ht="13.15" hidden="false" customHeight="false" outlineLevel="0" collapsed="false">
      <c r="A942" s="0" t="n">
        <v>6038</v>
      </c>
      <c r="B942" s="0" t="n">
        <v>20.2993</v>
      </c>
      <c r="C942" s="3" t="n">
        <v>36.5374</v>
      </c>
      <c r="D942" s="0" t="n">
        <v>28.23</v>
      </c>
      <c r="E942" s="0" t="n">
        <v>585007</v>
      </c>
      <c r="F942" s="0" t="n">
        <v>834520</v>
      </c>
      <c r="G942" s="0" t="n">
        <v>96.8664</v>
      </c>
      <c r="H942" s="0" t="n">
        <v>67.9043</v>
      </c>
      <c r="I942" s="3" t="n">
        <v>96.8664</v>
      </c>
      <c r="J942" s="0" t="n">
        <v>566675</v>
      </c>
      <c r="K942" s="0" t="n">
        <v>852042</v>
      </c>
      <c r="L942" s="0" t="n">
        <v>0.883752</v>
      </c>
      <c r="M942" s="0" t="n">
        <v>405</v>
      </c>
      <c r="N942" s="0" t="n">
        <v>0.0692299</v>
      </c>
      <c r="O942" s="0" t="n">
        <v>0.0485309</v>
      </c>
      <c r="P942" s="0" t="n">
        <v>9712729</v>
      </c>
      <c r="Q942" s="1" t="n">
        <v>92.45</v>
      </c>
      <c r="R942" s="2" t="n">
        <v>0.00615</v>
      </c>
    </row>
    <row r="943" customFormat="false" ht="13.15" hidden="false" customHeight="false" outlineLevel="0" collapsed="false">
      <c r="A943" s="0" t="n">
        <v>9433</v>
      </c>
      <c r="B943" s="0" t="n">
        <v>20.1544</v>
      </c>
      <c r="C943" s="3" t="n">
        <v>36.5973</v>
      </c>
      <c r="D943" s="0" t="n">
        <v>29.37</v>
      </c>
      <c r="E943" s="0" t="n">
        <v>620891</v>
      </c>
      <c r="F943" s="0" t="n">
        <v>883014</v>
      </c>
      <c r="G943" s="0" t="n">
        <v>97.2087</v>
      </c>
      <c r="H943" s="0" t="n">
        <v>68.3523</v>
      </c>
      <c r="I943" s="3" t="n">
        <v>97.2087</v>
      </c>
      <c r="J943" s="0" t="n">
        <v>603560</v>
      </c>
      <c r="K943" s="0" t="n">
        <v>899595</v>
      </c>
      <c r="L943" s="0" t="n">
        <v>0.865863</v>
      </c>
      <c r="M943" s="0" t="n">
        <v>375</v>
      </c>
      <c r="N943" s="0" t="n">
        <v>0.0603971</v>
      </c>
      <c r="O943" s="0" t="n">
        <v>0.0424682</v>
      </c>
      <c r="P943" s="0" t="n">
        <v>9736716</v>
      </c>
      <c r="Q943" s="1" t="n">
        <v>92.42</v>
      </c>
      <c r="R943" s="2" t="n">
        <v>0.00644</v>
      </c>
    </row>
    <row r="944" customFormat="false" ht="13.15" hidden="false" customHeight="false" outlineLevel="0" collapsed="false">
      <c r="A944" s="0" t="n">
        <v>9339</v>
      </c>
      <c r="B944" s="0" t="n">
        <v>17.7023</v>
      </c>
      <c r="C944" s="3" t="n">
        <v>36.6548</v>
      </c>
      <c r="D944" s="0" t="n">
        <v>35.59</v>
      </c>
      <c r="E944" s="0" t="n">
        <v>554251</v>
      </c>
      <c r="F944" s="0" t="n">
        <v>789470</v>
      </c>
      <c r="G944" s="0" t="n">
        <v>97.305</v>
      </c>
      <c r="H944" s="0" t="n">
        <v>68.3134</v>
      </c>
      <c r="I944" s="3" t="n">
        <v>97.305</v>
      </c>
      <c r="J944" s="0" t="n">
        <v>539314</v>
      </c>
      <c r="K944" s="0" t="n">
        <v>804137</v>
      </c>
      <c r="L944" s="0" t="n">
        <v>0.561825</v>
      </c>
      <c r="M944" s="0" t="n">
        <v>135</v>
      </c>
      <c r="N944" s="0" t="n">
        <v>0.0243572</v>
      </c>
      <c r="O944" s="0" t="n">
        <v>0.0171001</v>
      </c>
      <c r="P944" s="0" t="n">
        <v>9690624</v>
      </c>
      <c r="Q944" s="1" t="n">
        <v>91.98</v>
      </c>
      <c r="R944" s="2" t="n">
        <v>0.00371</v>
      </c>
    </row>
    <row r="945" customFormat="false" ht="13.15" hidden="false" customHeight="false" outlineLevel="0" collapsed="false">
      <c r="A945" s="0" t="n">
        <v>6148</v>
      </c>
      <c r="B945" s="0" t="n">
        <v>22.6531</v>
      </c>
      <c r="C945" s="3" t="n">
        <v>36.767</v>
      </c>
      <c r="D945" s="0" t="n">
        <v>20.91</v>
      </c>
      <c r="E945" s="0" t="n">
        <v>537337</v>
      </c>
      <c r="F945" s="0" t="n">
        <v>794733</v>
      </c>
      <c r="G945" s="0" t="n">
        <v>96.4363</v>
      </c>
      <c r="H945" s="0" t="n">
        <v>65.2028</v>
      </c>
      <c r="I945" s="3" t="n">
        <v>96.4363</v>
      </c>
      <c r="J945" s="0" t="n">
        <v>518188</v>
      </c>
      <c r="K945" s="0" t="n">
        <v>812958</v>
      </c>
      <c r="L945" s="0" t="n">
        <v>1.1465</v>
      </c>
      <c r="M945" s="0" t="n">
        <v>462</v>
      </c>
      <c r="N945" s="0" t="n">
        <v>0.0859796</v>
      </c>
      <c r="O945" s="0" t="n">
        <v>0.0581327</v>
      </c>
      <c r="P945" s="0" t="n">
        <v>9166652</v>
      </c>
      <c r="Q945" s="1" t="n">
        <v>88.82</v>
      </c>
      <c r="R945" s="2" t="n">
        <v>0.0076</v>
      </c>
    </row>
    <row r="946" customFormat="false" ht="13.15" hidden="false" customHeight="false" outlineLevel="0" collapsed="false">
      <c r="A946" s="0" t="n">
        <v>9394</v>
      </c>
      <c r="B946" s="0" t="n">
        <v>24.8017</v>
      </c>
      <c r="C946" s="3" t="n">
        <v>36.7716</v>
      </c>
      <c r="D946" s="0" t="n">
        <v>32.43</v>
      </c>
      <c r="E946" s="0" t="n">
        <v>599839</v>
      </c>
      <c r="F946" s="0" t="n">
        <v>914873</v>
      </c>
      <c r="G946" s="0" t="n">
        <v>97.1932</v>
      </c>
      <c r="H946" s="0" t="n">
        <v>63.725</v>
      </c>
      <c r="I946" s="3" t="n">
        <v>97.1932</v>
      </c>
      <c r="J946" s="0" t="n">
        <v>583003</v>
      </c>
      <c r="K946" s="0" t="n">
        <v>930671</v>
      </c>
      <c r="L946" s="0" t="n">
        <v>0.862088</v>
      </c>
      <c r="M946" s="0" t="n">
        <v>519</v>
      </c>
      <c r="N946" s="0" t="n">
        <v>0.0865232</v>
      </c>
      <c r="O946" s="0" t="n">
        <v>0.0567292</v>
      </c>
      <c r="P946" s="0" t="n">
        <v>9722694</v>
      </c>
      <c r="Q946" s="1" t="n">
        <v>92.03</v>
      </c>
      <c r="R946" s="2" t="n">
        <v>0.00528</v>
      </c>
    </row>
    <row r="947" customFormat="false" ht="13.15" hidden="false" customHeight="false" outlineLevel="0" collapsed="false">
      <c r="A947" s="0" t="n">
        <v>1651</v>
      </c>
      <c r="B947" s="0" t="n">
        <v>16.1274</v>
      </c>
      <c r="C947" s="3" t="n">
        <v>36.929</v>
      </c>
      <c r="D947" s="0" t="n">
        <v>36.13</v>
      </c>
      <c r="E947" s="0" t="n">
        <v>565327</v>
      </c>
      <c r="F947" s="0" t="n">
        <v>751987</v>
      </c>
      <c r="G947" s="0" t="n">
        <v>97.8324</v>
      </c>
      <c r="H947" s="0" t="n">
        <v>73.5482</v>
      </c>
      <c r="I947" s="3" t="n">
        <v>97.8324</v>
      </c>
      <c r="J947" s="0" t="n">
        <v>553073</v>
      </c>
      <c r="K947" s="0" t="n">
        <v>763955</v>
      </c>
      <c r="L947" s="0" t="n">
        <v>0.551283</v>
      </c>
      <c r="M947" s="0" t="n">
        <v>143</v>
      </c>
      <c r="N947" s="0" t="n">
        <v>0.0252951</v>
      </c>
      <c r="O947" s="0" t="n">
        <v>0.0190163</v>
      </c>
      <c r="P947" s="0" t="n">
        <v>10066708</v>
      </c>
      <c r="Q947" s="1" t="n">
        <v>94.72</v>
      </c>
      <c r="R947" s="2" t="n">
        <v>0.00263</v>
      </c>
    </row>
    <row r="948" customFormat="false" ht="13.15" hidden="false" customHeight="false" outlineLevel="0" collapsed="false">
      <c r="A948" s="0" t="n">
        <v>1834</v>
      </c>
      <c r="B948" s="0" t="n">
        <v>15.9297</v>
      </c>
      <c r="C948" s="3" t="n">
        <v>36.9446</v>
      </c>
      <c r="D948" s="0" t="n">
        <v>36.33</v>
      </c>
      <c r="E948" s="0" t="n">
        <v>563876</v>
      </c>
      <c r="F948" s="0" t="n">
        <v>746388</v>
      </c>
      <c r="G948" s="0" t="n">
        <v>97.8646</v>
      </c>
      <c r="H948" s="0" t="n">
        <v>73.9341</v>
      </c>
      <c r="I948" s="3" t="n">
        <v>97.8646</v>
      </c>
      <c r="J948" s="0" t="n">
        <v>551835</v>
      </c>
      <c r="K948" s="0" t="n">
        <v>758105</v>
      </c>
      <c r="L948" s="0" t="n">
        <v>0.551252</v>
      </c>
      <c r="M948" s="0" t="n">
        <v>162</v>
      </c>
      <c r="N948" s="0" t="n">
        <v>0.0287297</v>
      </c>
      <c r="O948" s="0" t="n">
        <v>0.0217045</v>
      </c>
      <c r="P948" s="0" t="n">
        <v>10075988</v>
      </c>
      <c r="Q948" s="1" t="n">
        <v>94.84</v>
      </c>
      <c r="R948" s="2" t="n">
        <v>0.00252</v>
      </c>
    </row>
    <row r="949" customFormat="false" ht="13.15" hidden="false" customHeight="false" outlineLevel="0" collapsed="false">
      <c r="A949" s="0" t="n">
        <v>1819</v>
      </c>
      <c r="B949" s="0" t="n">
        <v>15.6093</v>
      </c>
      <c r="C949" s="3" t="n">
        <v>37.1352</v>
      </c>
      <c r="D949" s="0" t="n">
        <v>36.86</v>
      </c>
      <c r="E949" s="0" t="n">
        <v>560143</v>
      </c>
      <c r="F949" s="0" t="n">
        <v>739956</v>
      </c>
      <c r="G949" s="0" t="n">
        <v>97.9514</v>
      </c>
      <c r="H949" s="0" t="n">
        <v>74.1487</v>
      </c>
      <c r="I949" s="3" t="n">
        <v>97.9514</v>
      </c>
      <c r="J949" s="0" t="n">
        <v>548668</v>
      </c>
      <c r="K949" s="0" t="n">
        <v>751199</v>
      </c>
      <c r="L949" s="0" t="n">
        <v>0.573571</v>
      </c>
      <c r="M949" s="0" t="n">
        <v>116</v>
      </c>
      <c r="N949" s="0" t="n">
        <v>0.020709</v>
      </c>
      <c r="O949" s="0" t="n">
        <v>0.0156766</v>
      </c>
      <c r="P949" s="0" t="n">
        <v>10073696</v>
      </c>
      <c r="Q949" s="1" t="n">
        <v>94.78</v>
      </c>
      <c r="R949" s="2" t="n">
        <v>0.00252</v>
      </c>
    </row>
    <row r="950" customFormat="false" ht="13.15" hidden="false" customHeight="false" outlineLevel="0" collapsed="false">
      <c r="A950" s="0" t="n">
        <v>8326</v>
      </c>
      <c r="B950" s="0" t="n">
        <v>17.4526</v>
      </c>
      <c r="C950" s="3" t="n">
        <v>37.4604</v>
      </c>
      <c r="D950" s="0" t="n">
        <v>38.17</v>
      </c>
      <c r="E950" s="0" t="n">
        <v>535356</v>
      </c>
      <c r="F950" s="0" t="n">
        <v>760688</v>
      </c>
      <c r="G950" s="0" t="n">
        <v>97.265</v>
      </c>
      <c r="H950" s="0" t="n">
        <v>68.453</v>
      </c>
      <c r="I950" s="3" t="n">
        <v>97.265</v>
      </c>
      <c r="J950" s="0" t="n">
        <v>520714</v>
      </c>
      <c r="K950" s="0" t="n">
        <v>775098</v>
      </c>
      <c r="L950" s="0" t="n">
        <v>0.622991</v>
      </c>
      <c r="M950" s="0" t="n">
        <v>116</v>
      </c>
      <c r="N950" s="0" t="n">
        <v>0.0216678</v>
      </c>
      <c r="O950" s="0" t="n">
        <v>0.0152494</v>
      </c>
      <c r="P950" s="0" t="n">
        <v>9616106</v>
      </c>
      <c r="Q950" s="1" t="n">
        <v>91.55</v>
      </c>
      <c r="R950" s="2" t="n">
        <v>0.00361</v>
      </c>
    </row>
    <row r="951" customFormat="false" ht="13.15" hidden="false" customHeight="false" outlineLevel="0" collapsed="false">
      <c r="A951" s="0" t="n">
        <v>6184</v>
      </c>
      <c r="B951" s="0" t="n">
        <v>23.8243</v>
      </c>
      <c r="C951" s="3" t="n">
        <v>37.615</v>
      </c>
      <c r="D951" s="0" t="n">
        <v>28.49</v>
      </c>
      <c r="E951" s="0" t="n">
        <v>622023</v>
      </c>
      <c r="F951" s="0" t="n">
        <v>926501</v>
      </c>
      <c r="G951" s="0" t="n">
        <v>97.17</v>
      </c>
      <c r="H951" s="0" t="n">
        <v>65.2368</v>
      </c>
      <c r="I951" s="3" t="n">
        <v>97.17</v>
      </c>
      <c r="J951" s="0" t="n">
        <v>604420</v>
      </c>
      <c r="K951" s="0" t="n">
        <v>942980</v>
      </c>
      <c r="L951" s="0" t="n">
        <v>0.977962</v>
      </c>
      <c r="M951" s="0" t="n">
        <v>562</v>
      </c>
      <c r="N951" s="0" t="n">
        <v>0.0903504</v>
      </c>
      <c r="O951" s="0" t="n">
        <v>0.0606583</v>
      </c>
      <c r="P951" s="0" t="n">
        <v>9688385</v>
      </c>
      <c r="Q951" s="1" t="n">
        <v>91.9</v>
      </c>
      <c r="R951" s="2" t="n">
        <v>0.00599</v>
      </c>
    </row>
    <row r="952" customFormat="false" ht="13.15" hidden="false" customHeight="false" outlineLevel="0" collapsed="false">
      <c r="A952" s="0" t="n">
        <v>6115</v>
      </c>
      <c r="B952" s="0" t="n">
        <v>16.8441</v>
      </c>
      <c r="C952" s="3" t="n">
        <v>37.6216</v>
      </c>
      <c r="D952" s="0" t="n">
        <v>37.06</v>
      </c>
      <c r="E952" s="0" t="n">
        <v>526517</v>
      </c>
      <c r="F952" s="0" t="n">
        <v>752858</v>
      </c>
      <c r="G952" s="0" t="n">
        <v>97.4024</v>
      </c>
      <c r="H952" s="0" t="n">
        <v>68.1191</v>
      </c>
      <c r="I952" s="3" t="n">
        <v>97.4024</v>
      </c>
      <c r="J952" s="0" t="n">
        <v>512840</v>
      </c>
      <c r="K952" s="0" t="n">
        <v>766353</v>
      </c>
      <c r="L952" s="0" t="n">
        <v>0.604087</v>
      </c>
      <c r="M952" s="0" t="n">
        <v>91</v>
      </c>
      <c r="N952" s="0" t="n">
        <v>0.0172834</v>
      </c>
      <c r="O952" s="0" t="n">
        <v>0.0120873</v>
      </c>
      <c r="P952" s="0" t="n">
        <v>9606709</v>
      </c>
      <c r="Q952" s="1" t="n">
        <v>91.09</v>
      </c>
      <c r="R952" s="2" t="n">
        <v>0.00257</v>
      </c>
    </row>
    <row r="953" customFormat="false" ht="13.15" hidden="false" customHeight="false" outlineLevel="0" collapsed="false">
      <c r="A953" s="0" t="n">
        <v>6920</v>
      </c>
      <c r="B953" s="0" t="n">
        <v>13.4105</v>
      </c>
      <c r="C953" s="3" t="n">
        <v>37.7296</v>
      </c>
      <c r="D953" s="0" t="n">
        <v>32.41</v>
      </c>
      <c r="E953" s="0" t="n">
        <v>556445</v>
      </c>
      <c r="F953" s="0" t="n">
        <v>721510</v>
      </c>
      <c r="G953" s="0" t="n">
        <v>97.4033</v>
      </c>
      <c r="H953" s="0" t="n">
        <v>75.1197</v>
      </c>
      <c r="I953" s="3" t="n">
        <v>97.4033</v>
      </c>
      <c r="J953" s="0" t="n">
        <v>541996</v>
      </c>
      <c r="K953" s="0" t="n">
        <v>735755</v>
      </c>
      <c r="L953" s="0" t="n">
        <v>0.614949</v>
      </c>
      <c r="M953" s="0" t="n">
        <v>102</v>
      </c>
      <c r="N953" s="0" t="n">
        <v>0.0183307</v>
      </c>
      <c r="O953" s="0" t="n">
        <v>0.014137</v>
      </c>
      <c r="P953" s="0" t="n">
        <v>9935462</v>
      </c>
      <c r="Q953" s="1" t="n">
        <v>94.1</v>
      </c>
      <c r="R953" s="2" t="n">
        <v>0.00356</v>
      </c>
    </row>
    <row r="954" customFormat="false" ht="13.15" hidden="false" customHeight="false" outlineLevel="0" collapsed="false">
      <c r="A954" s="0" t="n">
        <v>687</v>
      </c>
      <c r="B954" s="0" t="n">
        <v>17.092</v>
      </c>
      <c r="C954" s="3" t="n">
        <v>37.7341</v>
      </c>
      <c r="D954" s="0" t="n">
        <v>34.35</v>
      </c>
      <c r="E954" s="0" t="n">
        <v>556111</v>
      </c>
      <c r="F954" s="0" t="n">
        <v>737959</v>
      </c>
      <c r="G954" s="0" t="n">
        <v>97.954</v>
      </c>
      <c r="H954" s="0" t="n">
        <v>73.8162</v>
      </c>
      <c r="I954" s="3" t="n">
        <v>97.954</v>
      </c>
      <c r="J954" s="0" t="n">
        <v>544733</v>
      </c>
      <c r="K954" s="0" t="n">
        <v>749021</v>
      </c>
      <c r="L954" s="0" t="n">
        <v>0.721454</v>
      </c>
      <c r="M954" s="0" t="n">
        <v>158</v>
      </c>
      <c r="N954" s="0" t="n">
        <v>0.0284116</v>
      </c>
      <c r="O954" s="0" t="n">
        <v>0.0214104</v>
      </c>
      <c r="P954" s="0" t="n">
        <v>10019988</v>
      </c>
      <c r="Q954" s="1" t="n">
        <v>94.71</v>
      </c>
      <c r="R954" s="2" t="n">
        <v>0.00145</v>
      </c>
    </row>
    <row r="955" customFormat="false" ht="13.15" hidden="false" customHeight="false" outlineLevel="0" collapsed="false">
      <c r="A955" s="0" t="n">
        <v>8234</v>
      </c>
      <c r="B955" s="0" t="n">
        <v>26.2171</v>
      </c>
      <c r="C955" s="3" t="n">
        <v>37.7355</v>
      </c>
      <c r="D955" s="0" t="n">
        <v>37.41</v>
      </c>
      <c r="E955" s="0" t="n">
        <v>522600</v>
      </c>
      <c r="F955" s="0" t="n">
        <v>830508</v>
      </c>
      <c r="G955" s="0" t="n">
        <v>97.3173</v>
      </c>
      <c r="H955" s="0" t="n">
        <v>61.2372</v>
      </c>
      <c r="I955" s="3" t="n">
        <v>97.3173</v>
      </c>
      <c r="J955" s="0" t="n">
        <v>508580</v>
      </c>
      <c r="K955" s="0" t="n">
        <v>844228</v>
      </c>
      <c r="L955" s="0" t="n">
        <v>0.666562</v>
      </c>
      <c r="M955" s="0" t="n">
        <v>150</v>
      </c>
      <c r="N955" s="0" t="n">
        <v>0.0287026</v>
      </c>
      <c r="O955" s="0" t="n">
        <v>0.0180612</v>
      </c>
      <c r="P955" s="0" t="n">
        <v>9786422</v>
      </c>
      <c r="Q955" s="1" t="n">
        <v>91.54</v>
      </c>
      <c r="R955" s="2" t="n">
        <v>0.00339</v>
      </c>
    </row>
    <row r="956" customFormat="false" ht="13.15" hidden="false" customHeight="false" outlineLevel="0" collapsed="false">
      <c r="A956" s="0" t="n">
        <v>6235</v>
      </c>
      <c r="B956" s="0" t="n">
        <v>16.0713</v>
      </c>
      <c r="C956" s="3" t="n">
        <v>37.7414</v>
      </c>
      <c r="D956" s="0" t="n">
        <v>36.08</v>
      </c>
      <c r="E956" s="0" t="n">
        <v>613423</v>
      </c>
      <c r="F956" s="0" t="n">
        <v>825726</v>
      </c>
      <c r="G956" s="0" t="n">
        <v>97.7252</v>
      </c>
      <c r="H956" s="0" t="n">
        <v>72.599</v>
      </c>
      <c r="I956" s="3" t="n">
        <v>97.7252</v>
      </c>
      <c r="J956" s="0" t="n">
        <v>599469</v>
      </c>
      <c r="K956" s="0" t="n">
        <v>839412</v>
      </c>
      <c r="L956" s="0" t="n">
        <v>0.569004</v>
      </c>
      <c r="M956" s="0" t="n">
        <v>134</v>
      </c>
      <c r="N956" s="0" t="n">
        <v>0.0218446</v>
      </c>
      <c r="O956" s="0" t="n">
        <v>0.0162281</v>
      </c>
      <c r="P956" s="0" t="n">
        <v>9825510</v>
      </c>
      <c r="Q956" s="1" t="n">
        <v>93.36</v>
      </c>
      <c r="R956" s="2" t="n">
        <v>0.00275</v>
      </c>
    </row>
    <row r="957" customFormat="false" ht="13.15" hidden="false" customHeight="false" outlineLevel="0" collapsed="false">
      <c r="A957" s="0" t="n">
        <v>9027</v>
      </c>
      <c r="B957" s="0" t="n">
        <v>16.4053</v>
      </c>
      <c r="C957" s="3" t="n">
        <v>37.9554</v>
      </c>
      <c r="D957" s="0" t="n">
        <v>37.27</v>
      </c>
      <c r="E957" s="0" t="n">
        <v>571998</v>
      </c>
      <c r="F957" s="0" t="n">
        <v>763608</v>
      </c>
      <c r="G957" s="0" t="n">
        <v>97.9482</v>
      </c>
      <c r="H957" s="0" t="n">
        <v>73.3704</v>
      </c>
      <c r="I957" s="3" t="n">
        <v>97.9482</v>
      </c>
      <c r="J957" s="0" t="n">
        <v>560262</v>
      </c>
      <c r="K957" s="0" t="n">
        <v>775070</v>
      </c>
      <c r="L957" s="0" t="n">
        <v>0.68111</v>
      </c>
      <c r="M957" s="0" t="n">
        <v>137</v>
      </c>
      <c r="N957" s="0" t="n">
        <v>0.0239511</v>
      </c>
      <c r="O957" s="0" t="n">
        <v>0.0179411</v>
      </c>
      <c r="P957" s="0" t="n">
        <v>10032387</v>
      </c>
      <c r="Q957" s="1" t="n">
        <v>94.5</v>
      </c>
      <c r="R957" s="2" t="n">
        <v>0.00291</v>
      </c>
    </row>
    <row r="958" customFormat="false" ht="13.15" hidden="false" customHeight="false" outlineLevel="0" collapsed="false">
      <c r="A958" s="0" t="n">
        <v>9399</v>
      </c>
      <c r="B958" s="0" t="n">
        <v>40.8016</v>
      </c>
      <c r="C958" s="3" t="n">
        <v>38.2181</v>
      </c>
      <c r="D958" s="0" t="n">
        <v>31.32</v>
      </c>
      <c r="E958" s="0" t="n">
        <v>466544</v>
      </c>
      <c r="F958" s="0" t="n">
        <v>851057</v>
      </c>
      <c r="G958" s="0" t="n">
        <v>97.0569</v>
      </c>
      <c r="H958" s="0" t="n">
        <v>53.206</v>
      </c>
      <c r="I958" s="3" t="n">
        <v>97.0569</v>
      </c>
      <c r="J958" s="0" t="n">
        <v>452813</v>
      </c>
      <c r="K958" s="0" t="n">
        <v>864164</v>
      </c>
      <c r="L958" s="0" t="n">
        <v>9.22566</v>
      </c>
      <c r="M958" s="0" t="n">
        <v>312</v>
      </c>
      <c r="N958" s="0" t="n">
        <v>0.0668747</v>
      </c>
      <c r="O958" s="0" t="n">
        <v>0.0366603</v>
      </c>
      <c r="P958" s="0" t="n">
        <v>9471283</v>
      </c>
      <c r="Q958" s="1" t="n">
        <v>88.29</v>
      </c>
      <c r="R958" s="2" t="n">
        <v>0.0104</v>
      </c>
    </row>
    <row r="959" customFormat="false" ht="13.15" hidden="false" customHeight="false" outlineLevel="0" collapsed="false">
      <c r="A959" s="0" t="n">
        <v>1622</v>
      </c>
      <c r="B959" s="0" t="n">
        <v>16.5394</v>
      </c>
      <c r="C959" s="3" t="n">
        <v>38.4297</v>
      </c>
      <c r="D959" s="0" t="n">
        <v>33.21</v>
      </c>
      <c r="E959" s="0" t="n">
        <v>553934</v>
      </c>
      <c r="F959" s="0" t="n">
        <v>735660</v>
      </c>
      <c r="G959" s="0" t="n">
        <v>97.6882</v>
      </c>
      <c r="H959" s="0" t="n">
        <v>73.5568</v>
      </c>
      <c r="I959" s="3" t="n">
        <v>97.6882</v>
      </c>
      <c r="J959" s="0" t="n">
        <v>541128</v>
      </c>
      <c r="K959" s="0" t="n">
        <v>748154</v>
      </c>
      <c r="L959" s="0" t="n">
        <v>0.748621</v>
      </c>
      <c r="M959" s="0" t="n">
        <v>156</v>
      </c>
      <c r="N959" s="0" t="n">
        <v>0.0281622</v>
      </c>
      <c r="O959" s="0" t="n">
        <v>0.0212054</v>
      </c>
      <c r="P959" s="0" t="n">
        <v>10058758</v>
      </c>
      <c r="Q959" s="1" t="n">
        <v>94.78</v>
      </c>
      <c r="R959" s="2" t="n">
        <v>0.00334</v>
      </c>
    </row>
    <row r="960" customFormat="false" ht="13.15" hidden="false" customHeight="false" outlineLevel="0" collapsed="false">
      <c r="A960" s="0" t="n">
        <v>9437</v>
      </c>
      <c r="B960" s="0" t="n">
        <v>24.8022</v>
      </c>
      <c r="C960" s="3" t="n">
        <v>38.4403</v>
      </c>
      <c r="D960" s="0" t="n">
        <v>33.76</v>
      </c>
      <c r="E960" s="0" t="n">
        <v>585223</v>
      </c>
      <c r="F960" s="0" t="n">
        <v>885141</v>
      </c>
      <c r="G960" s="0" t="n">
        <v>96.9718</v>
      </c>
      <c r="H960" s="0" t="n">
        <v>64.1142</v>
      </c>
      <c r="I960" s="3" t="n">
        <v>96.9718</v>
      </c>
      <c r="J960" s="0" t="n">
        <v>567501</v>
      </c>
      <c r="K960" s="0" t="n">
        <v>901861</v>
      </c>
      <c r="L960" s="0" t="n">
        <v>0.980263</v>
      </c>
      <c r="M960" s="0" t="n">
        <v>501</v>
      </c>
      <c r="N960" s="0" t="n">
        <v>0.0856084</v>
      </c>
      <c r="O960" s="0" t="n">
        <v>0.0566012</v>
      </c>
      <c r="P960" s="0" t="n">
        <v>9798347</v>
      </c>
      <c r="Q960" s="1" t="n">
        <v>92.51</v>
      </c>
      <c r="R960" s="2" t="n">
        <v>0.0066</v>
      </c>
    </row>
    <row r="961" customFormat="false" ht="13.15" hidden="false" customHeight="false" outlineLevel="0" collapsed="false">
      <c r="A961" s="0" t="n">
        <v>9454</v>
      </c>
      <c r="B961" s="0" t="n">
        <v>26.6233</v>
      </c>
      <c r="C961" s="3" t="n">
        <v>38.4549</v>
      </c>
      <c r="D961" s="0" t="n">
        <v>25.79</v>
      </c>
      <c r="E961" s="0" t="n">
        <v>560329</v>
      </c>
      <c r="F961" s="0" t="n">
        <v>866865</v>
      </c>
      <c r="G961" s="0" t="n">
        <v>96.814</v>
      </c>
      <c r="H961" s="0" t="n">
        <v>62.5792</v>
      </c>
      <c r="I961" s="3" t="n">
        <v>96.814</v>
      </c>
      <c r="J961" s="0" t="n">
        <v>542477</v>
      </c>
      <c r="K961" s="0" t="n">
        <v>883521</v>
      </c>
      <c r="L961" s="0" t="n">
        <v>1.35047</v>
      </c>
      <c r="M961" s="0" t="n">
        <v>598</v>
      </c>
      <c r="N961" s="0" t="n">
        <v>0.106723</v>
      </c>
      <c r="O961" s="0" t="n">
        <v>0.0689842</v>
      </c>
      <c r="P961" s="0" t="n">
        <v>9615545</v>
      </c>
      <c r="Q961" s="1" t="n">
        <v>91.24</v>
      </c>
      <c r="R961" s="2" t="n">
        <v>0.00691</v>
      </c>
    </row>
    <row r="962" customFormat="false" ht="13.15" hidden="false" customHeight="false" outlineLevel="0" collapsed="false">
      <c r="A962" s="0" t="n">
        <v>6209</v>
      </c>
      <c r="B962" s="0" t="n">
        <v>22.0096</v>
      </c>
      <c r="C962" s="3" t="n">
        <v>38.4607</v>
      </c>
      <c r="D962" s="0" t="n">
        <v>29.26</v>
      </c>
      <c r="E962" s="0" t="n">
        <v>618236</v>
      </c>
      <c r="F962" s="0" t="n">
        <v>896430</v>
      </c>
      <c r="G962" s="0" t="n">
        <v>97.0087</v>
      </c>
      <c r="H962" s="0" t="n">
        <v>66.9035</v>
      </c>
      <c r="I962" s="3" t="n">
        <v>97.0087</v>
      </c>
      <c r="J962" s="0" t="n">
        <v>599743</v>
      </c>
      <c r="K962" s="0" t="n">
        <v>913959</v>
      </c>
      <c r="L962" s="0" t="n">
        <v>0.991591</v>
      </c>
      <c r="M962" s="0" t="n">
        <v>482</v>
      </c>
      <c r="N962" s="0" t="n">
        <v>0.0779638</v>
      </c>
      <c r="O962" s="0" t="n">
        <v>0.0537688</v>
      </c>
      <c r="P962" s="0" t="n">
        <v>9662667</v>
      </c>
      <c r="Q962" s="1" t="n">
        <v>92.31</v>
      </c>
      <c r="R962" s="2" t="n">
        <v>0.00598</v>
      </c>
    </row>
    <row r="963" customFormat="false" ht="13.15" hidden="false" customHeight="false" outlineLevel="0" collapsed="false">
      <c r="A963" s="0" t="n">
        <v>6932</v>
      </c>
      <c r="B963" s="0" t="n">
        <v>17.1712</v>
      </c>
      <c r="C963" s="3" t="n">
        <v>38.8358</v>
      </c>
      <c r="D963" s="0" t="n">
        <v>37.79</v>
      </c>
      <c r="E963" s="0" t="n">
        <v>613121</v>
      </c>
      <c r="F963" s="0" t="n">
        <v>834618</v>
      </c>
      <c r="G963" s="0" t="n">
        <v>97.4881</v>
      </c>
      <c r="H963" s="0" t="n">
        <v>71.616</v>
      </c>
      <c r="I963" s="3" t="n">
        <v>97.4881</v>
      </c>
      <c r="J963" s="0" t="n">
        <v>597720</v>
      </c>
      <c r="K963" s="0" t="n">
        <v>849663</v>
      </c>
      <c r="L963" s="0" t="n">
        <v>0.561132</v>
      </c>
      <c r="M963" s="0" t="n">
        <v>178</v>
      </c>
      <c r="N963" s="0" t="n">
        <v>0.0290318</v>
      </c>
      <c r="O963" s="0" t="n">
        <v>0.0213271</v>
      </c>
      <c r="P963" s="0" t="n">
        <v>9884092</v>
      </c>
      <c r="Q963" s="1" t="n">
        <v>93.89</v>
      </c>
      <c r="R963" s="2" t="n">
        <v>0.00383</v>
      </c>
    </row>
    <row r="964" customFormat="false" ht="13.15" hidden="false" customHeight="false" outlineLevel="0" collapsed="false">
      <c r="A964" s="0" t="n">
        <v>9388</v>
      </c>
      <c r="B964" s="0" t="n">
        <v>31.0352</v>
      </c>
      <c r="C964" s="3" t="n">
        <v>38.9913</v>
      </c>
      <c r="D964" s="0" t="n">
        <v>28.81</v>
      </c>
      <c r="E964" s="0" t="n">
        <v>600053</v>
      </c>
      <c r="F964" s="0" t="n">
        <v>978335</v>
      </c>
      <c r="G964" s="0" t="n">
        <v>96.8924</v>
      </c>
      <c r="H964" s="0" t="n">
        <v>59.4281</v>
      </c>
      <c r="I964" s="3" t="n">
        <v>96.8924</v>
      </c>
      <c r="J964" s="0" t="n">
        <v>581406</v>
      </c>
      <c r="K964" s="0" t="n">
        <v>995630</v>
      </c>
      <c r="L964" s="0" t="n">
        <v>1.26228</v>
      </c>
      <c r="M964" s="0" t="n">
        <v>676</v>
      </c>
      <c r="N964" s="0" t="n">
        <v>0.112657</v>
      </c>
      <c r="O964" s="0" t="n">
        <v>0.069097</v>
      </c>
      <c r="P964" s="0" t="n">
        <v>9711236</v>
      </c>
      <c r="Q964" s="1" t="n">
        <v>91.77</v>
      </c>
      <c r="R964" s="2" t="n">
        <v>0.00662</v>
      </c>
    </row>
    <row r="965" customFormat="false" ht="13.15" hidden="false" customHeight="false" outlineLevel="0" collapsed="false">
      <c r="A965" s="0" t="n">
        <v>8227</v>
      </c>
      <c r="B965" s="0" t="n">
        <v>16.2915</v>
      </c>
      <c r="C965" s="3" t="n">
        <v>39.189</v>
      </c>
      <c r="D965" s="0" t="n">
        <v>40.6</v>
      </c>
      <c r="E965" s="0" t="n">
        <v>583484</v>
      </c>
      <c r="F965" s="0" t="n">
        <v>825534</v>
      </c>
      <c r="G965" s="0" t="n">
        <v>97.4076</v>
      </c>
      <c r="H965" s="0" t="n">
        <v>68.8473</v>
      </c>
      <c r="I965" s="3" t="n">
        <v>97.4076</v>
      </c>
      <c r="J965" s="0" t="n">
        <v>568358</v>
      </c>
      <c r="K965" s="0" t="n">
        <v>840440</v>
      </c>
      <c r="L965" s="0" t="n">
        <v>0.524141</v>
      </c>
      <c r="M965" s="0" t="n">
        <v>110</v>
      </c>
      <c r="N965" s="0" t="n">
        <v>0.0188523</v>
      </c>
      <c r="O965" s="0" t="n">
        <v>0.0133247</v>
      </c>
      <c r="P965" s="0" t="n">
        <v>9599718</v>
      </c>
      <c r="Q965" s="1" t="n">
        <v>91.28</v>
      </c>
      <c r="R965" s="2" t="n">
        <v>0.00386</v>
      </c>
    </row>
    <row r="966" customFormat="false" ht="13.15" hidden="false" customHeight="false" outlineLevel="0" collapsed="false">
      <c r="A966" s="0" t="n">
        <v>1652</v>
      </c>
      <c r="B966" s="0" t="n">
        <v>16.1034</v>
      </c>
      <c r="C966" s="3" t="n">
        <v>39.1951</v>
      </c>
      <c r="D966" s="0" t="n">
        <v>38.54</v>
      </c>
      <c r="E966" s="0" t="n">
        <v>565532</v>
      </c>
      <c r="F966" s="0" t="n">
        <v>750973</v>
      </c>
      <c r="G966" s="0" t="n">
        <v>97.8682</v>
      </c>
      <c r="H966" s="0" t="n">
        <v>73.7012</v>
      </c>
      <c r="I966" s="3" t="n">
        <v>97.8682</v>
      </c>
      <c r="J966" s="0" t="n">
        <v>553476</v>
      </c>
      <c r="K966" s="0" t="n">
        <v>762679</v>
      </c>
      <c r="L966" s="0" t="n">
        <v>0.559735</v>
      </c>
      <c r="M966" s="0" t="n">
        <v>175</v>
      </c>
      <c r="N966" s="0" t="n">
        <v>0.0309443</v>
      </c>
      <c r="O966" s="0" t="n">
        <v>0.0233031</v>
      </c>
      <c r="P966" s="0" t="n">
        <v>10080508</v>
      </c>
      <c r="Q966" s="1" t="n">
        <v>94.82</v>
      </c>
      <c r="R966" s="2" t="n">
        <v>0.00277</v>
      </c>
    </row>
    <row r="967" customFormat="false" ht="13.15" hidden="false" customHeight="false" outlineLevel="0" collapsed="false">
      <c r="A967" s="0" t="n">
        <v>9069</v>
      </c>
      <c r="B967" s="0" t="n">
        <v>17.2646</v>
      </c>
      <c r="C967" s="3" t="n">
        <v>39.2616</v>
      </c>
      <c r="D967" s="0" t="n">
        <v>36.32</v>
      </c>
      <c r="E967" s="0" t="n">
        <v>628094</v>
      </c>
      <c r="F967" s="0" t="n">
        <v>856097</v>
      </c>
      <c r="G967" s="0" t="n">
        <v>97.4813</v>
      </c>
      <c r="H967" s="0" t="n">
        <v>71.5192</v>
      </c>
      <c r="I967" s="3" t="n">
        <v>97.4813</v>
      </c>
      <c r="J967" s="0" t="n">
        <v>612274</v>
      </c>
      <c r="K967" s="0" t="n">
        <v>871501</v>
      </c>
      <c r="L967" s="0" t="n">
        <v>0.789026</v>
      </c>
      <c r="M967" s="0" t="n">
        <v>208</v>
      </c>
      <c r="N967" s="0" t="n">
        <v>0.0331161</v>
      </c>
      <c r="O967" s="0" t="n">
        <v>0.0242963</v>
      </c>
      <c r="P967" s="0" t="n">
        <v>9802916</v>
      </c>
      <c r="Q967" s="1" t="n">
        <v>93.18</v>
      </c>
      <c r="R967" s="2" t="n">
        <v>0.00529</v>
      </c>
    </row>
    <row r="968" customFormat="false" ht="13.15" hidden="false" customHeight="false" outlineLevel="0" collapsed="false">
      <c r="A968" s="0" t="n">
        <v>6927</v>
      </c>
      <c r="B968" s="0" t="n">
        <v>16.4837</v>
      </c>
      <c r="C968" s="3" t="n">
        <v>39.2946</v>
      </c>
      <c r="D968" s="0" t="n">
        <v>38.5</v>
      </c>
      <c r="E968" s="0" t="n">
        <v>565192</v>
      </c>
      <c r="F968" s="0" t="n">
        <v>753764</v>
      </c>
      <c r="G968" s="0" t="n">
        <v>97.8492</v>
      </c>
      <c r="H968" s="0" t="n">
        <v>73.3699</v>
      </c>
      <c r="I968" s="3" t="n">
        <v>97.8492</v>
      </c>
      <c r="J968" s="0" t="n">
        <v>553036</v>
      </c>
      <c r="K968" s="0" t="n">
        <v>765598</v>
      </c>
      <c r="L968" s="0" t="n">
        <v>0.565424</v>
      </c>
      <c r="M968" s="0" t="n">
        <v>161</v>
      </c>
      <c r="N968" s="0" t="n">
        <v>0.0284859</v>
      </c>
      <c r="O968" s="0" t="n">
        <v>0.0213595</v>
      </c>
      <c r="P968" s="0" t="n">
        <v>10074780</v>
      </c>
      <c r="Q968" s="1" t="n">
        <v>94.68</v>
      </c>
      <c r="R968" s="2" t="n">
        <v>0.00288</v>
      </c>
    </row>
    <row r="969" customFormat="false" ht="13.15" hidden="false" customHeight="false" outlineLevel="0" collapsed="false">
      <c r="A969" s="0" t="n">
        <v>6073</v>
      </c>
      <c r="B969" s="0" t="n">
        <v>21.8329</v>
      </c>
      <c r="C969" s="3" t="n">
        <v>39.3179</v>
      </c>
      <c r="D969" s="0" t="n">
        <v>25.07</v>
      </c>
      <c r="E969" s="0" t="n">
        <v>581274</v>
      </c>
      <c r="F969" s="0" t="n">
        <v>840108</v>
      </c>
      <c r="G969" s="0" t="n">
        <v>96.4731</v>
      </c>
      <c r="H969" s="0" t="n">
        <v>66.7501</v>
      </c>
      <c r="I969" s="3" t="n">
        <v>96.4731</v>
      </c>
      <c r="J969" s="0" t="n">
        <v>560773</v>
      </c>
      <c r="K969" s="0" t="n">
        <v>859693</v>
      </c>
      <c r="L969" s="0" t="n">
        <v>1.12363</v>
      </c>
      <c r="M969" s="0" t="n">
        <v>458</v>
      </c>
      <c r="N969" s="0" t="n">
        <v>0.0787924</v>
      </c>
      <c r="O969" s="0" t="n">
        <v>0.0545168</v>
      </c>
      <c r="P969" s="0" t="n">
        <v>9643478</v>
      </c>
      <c r="Q969" s="1" t="n">
        <v>92.2</v>
      </c>
      <c r="R969" s="2" t="n">
        <v>0.00713</v>
      </c>
    </row>
    <row r="970" customFormat="false" ht="13.15" hidden="false" customHeight="false" outlineLevel="0" collapsed="false">
      <c r="A970" s="0" t="n">
        <v>6739</v>
      </c>
      <c r="B970" s="0" t="n">
        <v>16.3206</v>
      </c>
      <c r="C970" s="3" t="n">
        <v>39.3435</v>
      </c>
      <c r="D970" s="0" t="n">
        <v>38.51</v>
      </c>
      <c r="E970" s="0" t="n">
        <v>567146</v>
      </c>
      <c r="F970" s="0" t="n">
        <v>755608</v>
      </c>
      <c r="G970" s="0" t="n">
        <v>97.8494</v>
      </c>
      <c r="H970" s="0" t="n">
        <v>73.444</v>
      </c>
      <c r="I970" s="3" t="n">
        <v>97.8494</v>
      </c>
      <c r="J970" s="0" t="n">
        <v>554949</v>
      </c>
      <c r="K970" s="0" t="n">
        <v>767497</v>
      </c>
      <c r="L970" s="0" t="n">
        <v>0.563836</v>
      </c>
      <c r="M970" s="0" t="n">
        <v>154</v>
      </c>
      <c r="N970" s="0" t="n">
        <v>0.0271535</v>
      </c>
      <c r="O970" s="0" t="n">
        <v>0.0203809</v>
      </c>
      <c r="P970" s="0" t="n">
        <v>10074603</v>
      </c>
      <c r="Q970" s="1" t="n">
        <v>94.73</v>
      </c>
      <c r="R970" s="2" t="n">
        <v>0.00261</v>
      </c>
    </row>
    <row r="971" customFormat="false" ht="13.15" hidden="false" customHeight="false" outlineLevel="0" collapsed="false">
      <c r="A971" s="0" t="n">
        <v>1676</v>
      </c>
      <c r="B971" s="0" t="n">
        <v>16.2909</v>
      </c>
      <c r="C971" s="3" t="n">
        <v>39.4975</v>
      </c>
      <c r="D971" s="0" t="n">
        <v>38.53</v>
      </c>
      <c r="E971" s="0" t="n">
        <v>568919</v>
      </c>
      <c r="F971" s="0" t="n">
        <v>757351</v>
      </c>
      <c r="G971" s="0" t="n">
        <v>97.8239</v>
      </c>
      <c r="H971" s="0" t="n">
        <v>73.4849</v>
      </c>
      <c r="I971" s="3" t="n">
        <v>97.8239</v>
      </c>
      <c r="J971" s="0" t="n">
        <v>556539</v>
      </c>
      <c r="K971" s="0" t="n">
        <v>769359</v>
      </c>
      <c r="L971" s="0" t="n">
        <v>0.550905</v>
      </c>
      <c r="M971" s="0" t="n">
        <v>186</v>
      </c>
      <c r="N971" s="0" t="n">
        <v>0.0326936</v>
      </c>
      <c r="O971" s="0" t="n">
        <v>0.0245593</v>
      </c>
      <c r="P971" s="0" t="n">
        <v>10080277</v>
      </c>
      <c r="Q971" s="1" t="n">
        <v>94.77</v>
      </c>
      <c r="R971" s="2" t="n">
        <v>0.00281</v>
      </c>
    </row>
    <row r="972" customFormat="false" ht="13.15" hidden="false" customHeight="false" outlineLevel="0" collapsed="false">
      <c r="A972" s="0" t="n">
        <v>867</v>
      </c>
      <c r="B972" s="0" t="n">
        <v>16.4624</v>
      </c>
      <c r="C972" s="3" t="n">
        <v>39.6683</v>
      </c>
      <c r="D972" s="0" t="n">
        <v>38.59</v>
      </c>
      <c r="E972" s="0" t="n">
        <v>567505</v>
      </c>
      <c r="F972" s="0" t="n">
        <v>756219</v>
      </c>
      <c r="G972" s="0" t="n">
        <v>97.812</v>
      </c>
      <c r="H972" s="0" t="n">
        <v>73.4031</v>
      </c>
      <c r="I972" s="3" t="n">
        <v>97.812</v>
      </c>
      <c r="J972" s="0" t="n">
        <v>555088</v>
      </c>
      <c r="K972" s="0" t="n">
        <v>768288</v>
      </c>
      <c r="L972" s="0" t="n">
        <v>0.543337</v>
      </c>
      <c r="M972" s="0" t="n">
        <v>174</v>
      </c>
      <c r="N972" s="0" t="n">
        <v>0.0306605</v>
      </c>
      <c r="O972" s="0" t="n">
        <v>0.0230092</v>
      </c>
      <c r="P972" s="0" t="n">
        <v>10077750</v>
      </c>
      <c r="Q972" s="1" t="n">
        <v>94.8</v>
      </c>
      <c r="R972" s="2" t="n">
        <v>0.00254</v>
      </c>
    </row>
    <row r="973" customFormat="false" ht="13.15" hidden="false" customHeight="false" outlineLevel="0" collapsed="false">
      <c r="A973" s="0" t="n">
        <v>6217</v>
      </c>
      <c r="B973" s="0" t="n">
        <v>18.164</v>
      </c>
      <c r="C973" s="3" t="n">
        <v>39.7232</v>
      </c>
      <c r="D973" s="0" t="n">
        <v>30.58</v>
      </c>
      <c r="E973" s="0" t="n">
        <v>629897</v>
      </c>
      <c r="F973" s="0" t="n">
        <v>871970</v>
      </c>
      <c r="G973" s="0" t="n">
        <v>97.0189</v>
      </c>
      <c r="H973" s="0" t="n">
        <v>70.0849</v>
      </c>
      <c r="I973" s="3" t="n">
        <v>97.0189</v>
      </c>
      <c r="J973" s="0" t="n">
        <v>611119</v>
      </c>
      <c r="K973" s="0" t="n">
        <v>890112</v>
      </c>
      <c r="L973" s="0" t="n">
        <v>0.929115</v>
      </c>
      <c r="M973" s="0" t="n">
        <v>318</v>
      </c>
      <c r="N973" s="0" t="n">
        <v>0.0504844</v>
      </c>
      <c r="O973" s="0" t="n">
        <v>0.0364691</v>
      </c>
      <c r="P973" s="0" t="n">
        <v>9669394</v>
      </c>
      <c r="Q973" s="1" t="n">
        <v>92.03</v>
      </c>
      <c r="R973" s="2" t="n">
        <v>0.00668</v>
      </c>
    </row>
    <row r="974" customFormat="false" ht="13.15" hidden="false" customHeight="false" outlineLevel="0" collapsed="false">
      <c r="A974" s="0" t="n">
        <v>7359</v>
      </c>
      <c r="B974" s="0" t="n">
        <v>16.3922</v>
      </c>
      <c r="C974" s="3" t="n">
        <v>39.8275</v>
      </c>
      <c r="D974" s="0" t="n">
        <v>39.27</v>
      </c>
      <c r="E974" s="0" t="n">
        <v>568913</v>
      </c>
      <c r="F974" s="0" t="n">
        <v>758952</v>
      </c>
      <c r="G974" s="0" t="n">
        <v>97.8603</v>
      </c>
      <c r="H974" s="0" t="n">
        <v>73.3564</v>
      </c>
      <c r="I974" s="3" t="n">
        <v>97.8603</v>
      </c>
      <c r="J974" s="0" t="n">
        <v>556740</v>
      </c>
      <c r="K974" s="0" t="n">
        <v>770785</v>
      </c>
      <c r="L974" s="0" t="n">
        <v>0.536696</v>
      </c>
      <c r="M974" s="0" t="n">
        <v>170</v>
      </c>
      <c r="N974" s="0" t="n">
        <v>0.0298815</v>
      </c>
      <c r="O974" s="0" t="n">
        <v>0.0223993</v>
      </c>
      <c r="P974" s="0" t="n">
        <v>10077831</v>
      </c>
      <c r="Q974" s="1" t="n">
        <v>94.74</v>
      </c>
      <c r="R974" s="2" t="n">
        <v>0.00251</v>
      </c>
    </row>
    <row r="975" customFormat="false" ht="13.15" hidden="false" customHeight="false" outlineLevel="0" collapsed="false">
      <c r="A975" s="0" t="n">
        <v>681</v>
      </c>
      <c r="B975" s="0" t="n">
        <v>16.2671</v>
      </c>
      <c r="C975" s="3" t="n">
        <v>39.9468</v>
      </c>
      <c r="D975" s="0" t="n">
        <v>39.67</v>
      </c>
      <c r="E975" s="0" t="n">
        <v>566067</v>
      </c>
      <c r="F975" s="0" t="n">
        <v>753928</v>
      </c>
      <c r="G975" s="0" t="n">
        <v>97.8552</v>
      </c>
      <c r="H975" s="0" t="n">
        <v>73.472</v>
      </c>
      <c r="I975" s="3" t="n">
        <v>97.8552</v>
      </c>
      <c r="J975" s="0" t="n">
        <v>553926</v>
      </c>
      <c r="K975" s="0" t="n">
        <v>765741</v>
      </c>
      <c r="L975" s="0" t="n">
        <v>0.543213</v>
      </c>
      <c r="M975" s="0" t="n">
        <v>164</v>
      </c>
      <c r="N975" s="0" t="n">
        <v>0.0289718</v>
      </c>
      <c r="O975" s="0" t="n">
        <v>0.0217527</v>
      </c>
      <c r="P975" s="0" t="n">
        <v>10087134</v>
      </c>
      <c r="Q975" s="1" t="n">
        <v>94.86</v>
      </c>
      <c r="R975" s="2" t="n">
        <v>0.00288</v>
      </c>
    </row>
    <row r="976" customFormat="false" ht="13.15" hidden="false" customHeight="false" outlineLevel="0" collapsed="false">
      <c r="A976" s="0" t="n">
        <v>9427</v>
      </c>
      <c r="B976" s="0" t="n">
        <v>21.6219</v>
      </c>
      <c r="C976" s="3" t="n">
        <v>39.9866</v>
      </c>
      <c r="D976" s="0" t="n">
        <v>31.08</v>
      </c>
      <c r="E976" s="0" t="n">
        <v>629046</v>
      </c>
      <c r="F976" s="0" t="n">
        <v>905245</v>
      </c>
      <c r="G976" s="0" t="n">
        <v>96.9269</v>
      </c>
      <c r="H976" s="0" t="n">
        <v>67.3536</v>
      </c>
      <c r="I976" s="3" t="n">
        <v>96.9269</v>
      </c>
      <c r="J976" s="0" t="n">
        <v>609715</v>
      </c>
      <c r="K976" s="0" t="n">
        <v>923692</v>
      </c>
      <c r="L976" s="0" t="n">
        <v>1.26092</v>
      </c>
      <c r="M976" s="0" t="n">
        <v>442</v>
      </c>
      <c r="N976" s="0" t="n">
        <v>0.0702651</v>
      </c>
      <c r="O976" s="0" t="n">
        <v>0.0488266</v>
      </c>
      <c r="P976" s="0" t="n">
        <v>9705929</v>
      </c>
      <c r="Q976" s="1" t="n">
        <v>92.14</v>
      </c>
      <c r="R976" s="2" t="n">
        <v>0.0072</v>
      </c>
    </row>
    <row r="977" customFormat="false" ht="13.15" hidden="false" customHeight="false" outlineLevel="0" collapsed="false">
      <c r="A977" s="0" t="n">
        <v>6090</v>
      </c>
      <c r="B977" s="0" t="n">
        <v>20.6684</v>
      </c>
      <c r="C977" s="3" t="n">
        <v>40.0323</v>
      </c>
      <c r="D977" s="0" t="n">
        <v>21.89</v>
      </c>
      <c r="E977" s="0" t="n">
        <v>556070</v>
      </c>
      <c r="F977" s="0" t="n">
        <v>789003</v>
      </c>
      <c r="G977" s="0" t="n">
        <v>96.3611</v>
      </c>
      <c r="H977" s="0" t="n">
        <v>67.9129</v>
      </c>
      <c r="I977" s="3" t="n">
        <v>96.3611</v>
      </c>
      <c r="J977" s="0" t="n">
        <v>535835</v>
      </c>
      <c r="K977" s="0" t="n">
        <v>808500</v>
      </c>
      <c r="L977" s="0" t="n">
        <v>1.54003</v>
      </c>
      <c r="M977" s="0" t="n">
        <v>369</v>
      </c>
      <c r="N977" s="0" t="n">
        <v>0.0663586</v>
      </c>
      <c r="O977" s="0" t="n">
        <v>0.0467679</v>
      </c>
      <c r="P977" s="0" t="n">
        <v>9644156</v>
      </c>
      <c r="Q977" s="1" t="n">
        <v>91.74</v>
      </c>
      <c r="R977" s="2" t="n">
        <v>0.00824</v>
      </c>
    </row>
    <row r="978" customFormat="false" ht="13.15" hidden="false" customHeight="false" outlineLevel="0" collapsed="false">
      <c r="A978" s="0" t="n">
        <v>8307</v>
      </c>
      <c r="B978" s="0" t="n">
        <v>17.7794</v>
      </c>
      <c r="C978" s="3" t="n">
        <v>40.53</v>
      </c>
      <c r="D978" s="0" t="n">
        <v>39.23</v>
      </c>
      <c r="E978" s="0" t="n">
        <v>604257</v>
      </c>
      <c r="F978" s="0" t="n">
        <v>825654</v>
      </c>
      <c r="G978" s="0" t="n">
        <v>97.3424</v>
      </c>
      <c r="H978" s="0" t="n">
        <v>71.2403</v>
      </c>
      <c r="I978" s="3" t="n">
        <v>97.3424</v>
      </c>
      <c r="J978" s="0" t="n">
        <v>588198</v>
      </c>
      <c r="K978" s="0" t="n">
        <v>841289</v>
      </c>
      <c r="L978" s="0" t="n">
        <v>0.562396</v>
      </c>
      <c r="M978" s="0" t="n">
        <v>212</v>
      </c>
      <c r="N978" s="0" t="n">
        <v>0.0350844</v>
      </c>
      <c r="O978" s="0" t="n">
        <v>0.0256766</v>
      </c>
      <c r="P978" s="0" t="n">
        <v>9943908</v>
      </c>
      <c r="Q978" s="1" t="n">
        <v>94.04</v>
      </c>
      <c r="R978" s="2" t="n">
        <v>0.00369</v>
      </c>
    </row>
    <row r="979" customFormat="false" ht="13.15" hidden="false" customHeight="false" outlineLevel="0" collapsed="false">
      <c r="A979" s="0" t="n">
        <v>5651</v>
      </c>
      <c r="B979" s="0" t="n">
        <v>19.1787</v>
      </c>
      <c r="C979" s="3" t="n">
        <v>40.7354</v>
      </c>
      <c r="D979" s="0" t="n">
        <v>34.64</v>
      </c>
      <c r="E979" s="0" t="n">
        <v>585228</v>
      </c>
      <c r="F979" s="0" t="n">
        <v>806356</v>
      </c>
      <c r="G979" s="0" t="n">
        <v>97.4333</v>
      </c>
      <c r="H979" s="0" t="n">
        <v>70.7141</v>
      </c>
      <c r="I979" s="3" t="n">
        <v>97.4333</v>
      </c>
      <c r="J979" s="0" t="n">
        <v>570207</v>
      </c>
      <c r="K979" s="0" t="n">
        <v>820989</v>
      </c>
      <c r="L979" s="0" t="n">
        <v>0.943868</v>
      </c>
      <c r="M979" s="0" t="n">
        <v>194</v>
      </c>
      <c r="N979" s="0" t="n">
        <v>0.0331495</v>
      </c>
      <c r="O979" s="0" t="n">
        <v>0.0240589</v>
      </c>
      <c r="P979" s="0" t="n">
        <v>9939665</v>
      </c>
      <c r="Q979" s="1" t="n">
        <v>93.82</v>
      </c>
      <c r="R979" s="2" t="n">
        <v>0.00452</v>
      </c>
    </row>
    <row r="980" customFormat="false" ht="13.15" hidden="false" customHeight="false" outlineLevel="0" collapsed="false">
      <c r="A980" s="0" t="n">
        <v>9371</v>
      </c>
      <c r="B980" s="0" t="n">
        <v>27.3712</v>
      </c>
      <c r="C980" s="3" t="n">
        <v>40.7491</v>
      </c>
      <c r="D980" s="0" t="n">
        <v>34.53</v>
      </c>
      <c r="E980" s="0" t="n">
        <v>624571</v>
      </c>
      <c r="F980" s="0" t="n">
        <v>976767</v>
      </c>
      <c r="G980" s="0" t="n">
        <v>97.1076</v>
      </c>
      <c r="H980" s="0" t="n">
        <v>62.0932</v>
      </c>
      <c r="I980" s="3" t="n">
        <v>97.1076</v>
      </c>
      <c r="J980" s="0" t="n">
        <v>606506</v>
      </c>
      <c r="K980" s="0" t="n">
        <v>993628</v>
      </c>
      <c r="L980" s="0" t="n">
        <v>1.0079</v>
      </c>
      <c r="M980" s="0" t="n">
        <v>602</v>
      </c>
      <c r="N980" s="0" t="n">
        <v>0.0963862</v>
      </c>
      <c r="O980" s="0" t="n">
        <v>0.0616319</v>
      </c>
      <c r="P980" s="0" t="n">
        <v>9686172</v>
      </c>
      <c r="Q980" s="1" t="n">
        <v>92.19</v>
      </c>
      <c r="R980" s="2" t="n">
        <v>0.00652</v>
      </c>
    </row>
    <row r="981" customFormat="false" ht="13.15" hidden="false" customHeight="false" outlineLevel="0" collapsed="false">
      <c r="A981" s="0" t="n">
        <v>6041</v>
      </c>
      <c r="B981" s="0" t="n">
        <v>20.2257</v>
      </c>
      <c r="C981" s="3" t="n">
        <v>40.7597</v>
      </c>
      <c r="D981" s="0" t="n">
        <v>19.09</v>
      </c>
      <c r="E981" s="0" t="n">
        <v>555151</v>
      </c>
      <c r="F981" s="0" t="n">
        <v>775005</v>
      </c>
      <c r="G981" s="0" t="n">
        <v>96.3559</v>
      </c>
      <c r="H981" s="0" t="n">
        <v>69.0216</v>
      </c>
      <c r="I981" s="3" t="n">
        <v>96.3559</v>
      </c>
      <c r="J981" s="0" t="n">
        <v>534921</v>
      </c>
      <c r="K981" s="0" t="n">
        <v>794363</v>
      </c>
      <c r="L981" s="0" t="n">
        <v>1.3703</v>
      </c>
      <c r="M981" s="0" t="n">
        <v>436</v>
      </c>
      <c r="N981" s="0" t="n">
        <v>0.0785372</v>
      </c>
      <c r="O981" s="0" t="n">
        <v>0.0562577</v>
      </c>
      <c r="P981" s="0" t="n">
        <v>9828695</v>
      </c>
      <c r="Q981" s="1" t="n">
        <v>92.63</v>
      </c>
      <c r="R981" s="2" t="n">
        <v>0.00722</v>
      </c>
    </row>
    <row r="982" customFormat="false" ht="13.15" hidden="false" customHeight="false" outlineLevel="0" collapsed="false">
      <c r="A982" s="0" t="n">
        <v>6943</v>
      </c>
      <c r="B982" s="0" t="n">
        <v>16.091</v>
      </c>
      <c r="C982" s="3" t="n">
        <v>40.7748</v>
      </c>
      <c r="D982" s="0" t="n">
        <v>35.13</v>
      </c>
      <c r="E982" s="0" t="n">
        <v>550677</v>
      </c>
      <c r="F982" s="0" t="n">
        <v>742533</v>
      </c>
      <c r="G982" s="0" t="n">
        <v>97.3289</v>
      </c>
      <c r="H982" s="0" t="n">
        <v>72.181</v>
      </c>
      <c r="I982" s="3" t="n">
        <v>97.3289</v>
      </c>
      <c r="J982" s="0" t="n">
        <v>535968</v>
      </c>
      <c r="K982" s="0" t="n">
        <v>756982</v>
      </c>
      <c r="L982" s="0" t="n">
        <v>0.764598</v>
      </c>
      <c r="M982" s="0" t="n">
        <v>130</v>
      </c>
      <c r="N982" s="0" t="n">
        <v>0.0236073</v>
      </c>
      <c r="O982" s="0" t="n">
        <v>0.0175076</v>
      </c>
      <c r="P982" s="0" t="n">
        <v>9795758</v>
      </c>
      <c r="Q982" s="1" t="n">
        <v>93.47</v>
      </c>
      <c r="R982" s="2" t="n">
        <v>0.00442</v>
      </c>
    </row>
    <row r="983" customFormat="false" ht="13.15" hidden="false" customHeight="false" outlineLevel="0" collapsed="false">
      <c r="A983" s="0" t="n">
        <v>9386</v>
      </c>
      <c r="B983" s="0" t="n">
        <v>24.0934</v>
      </c>
      <c r="C983" s="3" t="n">
        <v>40.8888</v>
      </c>
      <c r="D983" s="0" t="n">
        <v>31.22</v>
      </c>
      <c r="E983" s="0" t="n">
        <v>611986</v>
      </c>
      <c r="F983" s="0" t="n">
        <v>914979</v>
      </c>
      <c r="G983" s="0" t="n">
        <v>97.314</v>
      </c>
      <c r="H983" s="0" t="n">
        <v>65.0887</v>
      </c>
      <c r="I983" s="3" t="n">
        <v>97.314</v>
      </c>
      <c r="J983" s="0" t="n">
        <v>595548</v>
      </c>
      <c r="K983" s="0" t="n">
        <v>930141</v>
      </c>
      <c r="L983" s="0" t="n">
        <v>1.08035</v>
      </c>
      <c r="M983" s="0" t="n">
        <v>638</v>
      </c>
      <c r="N983" s="0" t="n">
        <v>0.104251</v>
      </c>
      <c r="O983" s="0" t="n">
        <v>0.0697284</v>
      </c>
      <c r="P983" s="0" t="n">
        <v>9761491</v>
      </c>
      <c r="Q983" s="1" t="n">
        <v>92.19</v>
      </c>
      <c r="R983" s="2" t="n">
        <v>0.00602</v>
      </c>
    </row>
    <row r="984" customFormat="false" ht="13.15" hidden="false" customHeight="false" outlineLevel="0" collapsed="false">
      <c r="A984" s="0" t="n">
        <v>9383</v>
      </c>
      <c r="B984" s="0" t="n">
        <v>18.3305</v>
      </c>
      <c r="C984" s="3" t="n">
        <v>40.8993</v>
      </c>
      <c r="D984" s="0" t="n">
        <v>41.35</v>
      </c>
      <c r="E984" s="0" t="n">
        <v>537906</v>
      </c>
      <c r="F984" s="0" t="n">
        <v>821986</v>
      </c>
      <c r="G984" s="0" t="n">
        <v>97.0766</v>
      </c>
      <c r="H984" s="0" t="n">
        <v>63.5268</v>
      </c>
      <c r="I984" s="3" t="n">
        <v>97.0766</v>
      </c>
      <c r="J984" s="0" t="n">
        <v>522181</v>
      </c>
      <c r="K984" s="0" t="n">
        <v>837487</v>
      </c>
      <c r="L984" s="0" t="n">
        <v>0.595387</v>
      </c>
      <c r="M984" s="0" t="n">
        <v>112</v>
      </c>
      <c r="N984" s="0" t="n">
        <v>0.0208215</v>
      </c>
      <c r="O984" s="0" t="n">
        <v>0.0136255</v>
      </c>
      <c r="P984" s="0" t="n">
        <v>9384825</v>
      </c>
      <c r="Q984" s="1" t="n">
        <v>89.32</v>
      </c>
      <c r="R984" s="2" t="n">
        <v>0.00365</v>
      </c>
    </row>
    <row r="985" customFormat="false" ht="13.15" hidden="false" customHeight="false" outlineLevel="0" collapsed="false">
      <c r="A985" s="0" t="n">
        <v>9789</v>
      </c>
      <c r="B985" s="0" t="n">
        <v>18.8284</v>
      </c>
      <c r="C985" s="3" t="n">
        <v>41.0449</v>
      </c>
      <c r="D985" s="0" t="n">
        <v>37.03</v>
      </c>
      <c r="E985" s="0" t="n">
        <v>571249</v>
      </c>
      <c r="F985" s="0" t="n">
        <v>791882</v>
      </c>
      <c r="G985" s="0" t="n">
        <v>97.384</v>
      </c>
      <c r="H985" s="0" t="n">
        <v>70.251</v>
      </c>
      <c r="I985" s="3" t="n">
        <v>97.384</v>
      </c>
      <c r="J985" s="0" t="n">
        <v>556305</v>
      </c>
      <c r="K985" s="0" t="n">
        <v>806458</v>
      </c>
      <c r="L985" s="0" t="n">
        <v>1.10515</v>
      </c>
      <c r="M985" s="0" t="n">
        <v>184</v>
      </c>
      <c r="N985" s="0" t="n">
        <v>0.0322101</v>
      </c>
      <c r="O985" s="0" t="n">
        <v>0.0232358</v>
      </c>
      <c r="P985" s="0" t="n">
        <v>9846427</v>
      </c>
      <c r="Q985" s="1" t="n">
        <v>93.07</v>
      </c>
      <c r="R985" s="2" t="n">
        <v>0.00553</v>
      </c>
    </row>
    <row r="986" customFormat="false" ht="13.15" hidden="false" customHeight="false" outlineLevel="0" collapsed="false">
      <c r="A986" s="0" t="n">
        <v>6017</v>
      </c>
      <c r="B986" s="0" t="n">
        <v>24.3524</v>
      </c>
      <c r="C986" s="3" t="n">
        <v>41.2182</v>
      </c>
      <c r="D986" s="0" t="n">
        <v>33.38</v>
      </c>
      <c r="E986" s="0" t="n">
        <v>626491</v>
      </c>
      <c r="F986" s="0" t="n">
        <v>936119</v>
      </c>
      <c r="G986" s="0" t="n">
        <v>97.1403</v>
      </c>
      <c r="H986" s="0" t="n">
        <v>65.0104</v>
      </c>
      <c r="I986" s="3" t="n">
        <v>97.1403</v>
      </c>
      <c r="J986" s="0" t="n">
        <v>608575</v>
      </c>
      <c r="K986" s="0" t="n">
        <v>952783</v>
      </c>
      <c r="L986" s="0" t="n">
        <v>1.15483</v>
      </c>
      <c r="M986" s="0" t="n">
        <v>626</v>
      </c>
      <c r="N986" s="0" t="n">
        <v>0.0999216</v>
      </c>
      <c r="O986" s="0" t="n">
        <v>0.0668718</v>
      </c>
      <c r="P986" s="0" t="n">
        <v>9709989</v>
      </c>
      <c r="Q986" s="1" t="n">
        <v>92.36</v>
      </c>
      <c r="R986" s="2" t="n">
        <v>0.00686</v>
      </c>
    </row>
    <row r="987" customFormat="false" ht="13.15" hidden="false" customHeight="false" outlineLevel="0" collapsed="false">
      <c r="A987" s="0" t="n">
        <v>9321</v>
      </c>
      <c r="B987" s="0" t="n">
        <v>19.0439</v>
      </c>
      <c r="C987" s="3" t="n">
        <v>41.2537</v>
      </c>
      <c r="D987" s="0" t="n">
        <v>33.71</v>
      </c>
      <c r="E987" s="0" t="n">
        <v>624931</v>
      </c>
      <c r="F987" s="0" t="n">
        <v>883611</v>
      </c>
      <c r="G987" s="0" t="n">
        <v>97.2759</v>
      </c>
      <c r="H987" s="0" t="n">
        <v>68.798</v>
      </c>
      <c r="I987" s="3" t="n">
        <v>97.2759</v>
      </c>
      <c r="J987" s="0" t="n">
        <v>607907</v>
      </c>
      <c r="K987" s="0" t="n">
        <v>899945</v>
      </c>
      <c r="L987" s="0" t="n">
        <v>0.826936</v>
      </c>
      <c r="M987" s="0" t="n">
        <v>345</v>
      </c>
      <c r="N987" s="0" t="n">
        <v>0.0552061</v>
      </c>
      <c r="O987" s="0" t="n">
        <v>0.0390443</v>
      </c>
      <c r="P987" s="0" t="n">
        <v>9627356</v>
      </c>
      <c r="Q987" s="1" t="n">
        <v>91.53</v>
      </c>
      <c r="R987" s="2" t="n">
        <v>0.00602</v>
      </c>
    </row>
    <row r="988" customFormat="false" ht="13.15" hidden="false" customHeight="false" outlineLevel="0" collapsed="false">
      <c r="A988" s="0" t="n">
        <v>6194</v>
      </c>
      <c r="B988" s="0" t="n">
        <v>26.099</v>
      </c>
      <c r="C988" s="3" t="n">
        <v>41.3697</v>
      </c>
      <c r="D988" s="0" t="n">
        <v>31.89</v>
      </c>
      <c r="E988" s="0" t="n">
        <v>589480</v>
      </c>
      <c r="F988" s="0" t="n">
        <v>902322</v>
      </c>
      <c r="G988" s="0" t="n">
        <v>96.7984</v>
      </c>
      <c r="H988" s="0" t="n">
        <v>63.2376</v>
      </c>
      <c r="I988" s="3" t="n">
        <v>96.7984</v>
      </c>
      <c r="J988" s="0" t="n">
        <v>570607</v>
      </c>
      <c r="K988" s="0" t="n">
        <v>920029</v>
      </c>
      <c r="L988" s="0" t="n">
        <v>1.05204</v>
      </c>
      <c r="M988" s="0" t="n">
        <v>583</v>
      </c>
      <c r="N988" s="0" t="n">
        <v>0.0989007</v>
      </c>
      <c r="O988" s="0" t="n">
        <v>0.0646111</v>
      </c>
      <c r="P988" s="0" t="n">
        <v>9836129</v>
      </c>
      <c r="Q988" s="1" t="n">
        <v>92.72</v>
      </c>
      <c r="R988" s="2" t="n">
        <v>0.00601</v>
      </c>
    </row>
    <row r="989" customFormat="false" ht="13.15" hidden="false" customHeight="false" outlineLevel="0" collapsed="false">
      <c r="A989" s="0" t="n">
        <v>6109</v>
      </c>
      <c r="B989" s="0" t="n">
        <v>19.047</v>
      </c>
      <c r="C989" s="3" t="n">
        <v>41.3882</v>
      </c>
      <c r="D989" s="0" t="n">
        <v>40.86</v>
      </c>
      <c r="E989" s="0" t="n">
        <v>551182</v>
      </c>
      <c r="F989" s="0" t="n">
        <v>801941</v>
      </c>
      <c r="G989" s="0" t="n">
        <v>97.2403</v>
      </c>
      <c r="H989" s="0" t="n">
        <v>66.8342</v>
      </c>
      <c r="I989" s="3" t="n">
        <v>97.2403</v>
      </c>
      <c r="J989" s="0" t="n">
        <v>535971</v>
      </c>
      <c r="K989" s="0" t="n">
        <v>816842</v>
      </c>
      <c r="L989" s="0" t="n">
        <v>0.553575</v>
      </c>
      <c r="M989" s="0" t="n">
        <v>155</v>
      </c>
      <c r="N989" s="0" t="n">
        <v>0.0281214</v>
      </c>
      <c r="O989" s="0" t="n">
        <v>0.0193281</v>
      </c>
      <c r="P989" s="0" t="n">
        <v>9730615</v>
      </c>
      <c r="Q989" s="1" t="n">
        <v>92.09</v>
      </c>
      <c r="R989" s="2" t="n">
        <v>0.00366</v>
      </c>
    </row>
    <row r="990" customFormat="false" ht="13.15" hidden="false" customHeight="false" outlineLevel="0" collapsed="false">
      <c r="A990" s="0" t="n">
        <v>8424</v>
      </c>
      <c r="B990" s="0" t="n">
        <v>15.2499</v>
      </c>
      <c r="C990" s="3" t="n">
        <v>41.8027</v>
      </c>
      <c r="D990" s="0" t="n">
        <v>36.6</v>
      </c>
      <c r="E990" s="0" t="n">
        <v>618449</v>
      </c>
      <c r="F990" s="0" t="n">
        <v>834558</v>
      </c>
      <c r="G990" s="0" t="n">
        <v>97.2995</v>
      </c>
      <c r="H990" s="0" t="n">
        <v>72.1038</v>
      </c>
      <c r="I990" s="3" t="n">
        <v>97.2995</v>
      </c>
      <c r="J990" s="0" t="n">
        <v>601748</v>
      </c>
      <c r="K990" s="0" t="n">
        <v>850963</v>
      </c>
      <c r="L990" s="0" t="n">
        <v>0.749649</v>
      </c>
      <c r="M990" s="0" t="n">
        <v>148</v>
      </c>
      <c r="N990" s="0" t="n">
        <v>0.0239308</v>
      </c>
      <c r="O990" s="0" t="n">
        <v>0.0177339</v>
      </c>
      <c r="P990" s="0" t="n">
        <v>9656899</v>
      </c>
      <c r="Q990" s="1" t="n">
        <v>92.47</v>
      </c>
      <c r="R990" s="2" t="n">
        <v>0.00477</v>
      </c>
    </row>
    <row r="991" customFormat="false" ht="13.15" hidden="false" customHeight="false" outlineLevel="0" collapsed="false">
      <c r="A991" s="0" t="n">
        <v>6740</v>
      </c>
      <c r="B991" s="0" t="n">
        <v>16.5732</v>
      </c>
      <c r="C991" s="3" t="n">
        <v>41.8918</v>
      </c>
      <c r="D991" s="0" t="n">
        <v>40.73</v>
      </c>
      <c r="E991" s="0" t="n">
        <v>568939</v>
      </c>
      <c r="F991" s="0" t="n">
        <v>760414</v>
      </c>
      <c r="G991" s="0" t="n">
        <v>97.8541</v>
      </c>
      <c r="H991" s="0" t="n">
        <v>73.2141</v>
      </c>
      <c r="I991" s="3" t="n">
        <v>97.8541</v>
      </c>
      <c r="J991" s="0" t="n">
        <v>556730</v>
      </c>
      <c r="K991" s="0" t="n">
        <v>772237</v>
      </c>
      <c r="L991" s="0" t="n">
        <v>0.578018</v>
      </c>
      <c r="M991" s="0" t="n">
        <v>193</v>
      </c>
      <c r="N991" s="0" t="n">
        <v>0.0339228</v>
      </c>
      <c r="O991" s="0" t="n">
        <v>0.0253809</v>
      </c>
      <c r="P991" s="0" t="n">
        <v>10079503</v>
      </c>
      <c r="Q991" s="1" t="n">
        <v>94.71</v>
      </c>
      <c r="R991" s="2" t="n">
        <v>0.00266</v>
      </c>
    </row>
    <row r="992" customFormat="false" ht="13.15" hidden="false" customHeight="false" outlineLevel="0" collapsed="false">
      <c r="A992" s="0" t="n">
        <v>991</v>
      </c>
      <c r="B992" s="0" t="n">
        <v>18.3794</v>
      </c>
      <c r="C992" s="3" t="n">
        <v>41.8926</v>
      </c>
      <c r="D992" s="0" t="n">
        <v>41.87</v>
      </c>
      <c r="E992" s="0" t="n">
        <v>567113</v>
      </c>
      <c r="F992" s="0" t="n">
        <v>817586</v>
      </c>
      <c r="G992" s="0" t="n">
        <v>97.3092</v>
      </c>
      <c r="H992" s="0" t="n">
        <v>67.4979</v>
      </c>
      <c r="I992" s="3" t="n">
        <v>97.3092</v>
      </c>
      <c r="J992" s="0" t="n">
        <v>551853</v>
      </c>
      <c r="K992" s="0" t="n">
        <v>832558</v>
      </c>
      <c r="L992" s="0" t="n">
        <v>0.549059</v>
      </c>
      <c r="M992" s="0" t="n">
        <v>144</v>
      </c>
      <c r="N992" s="0" t="n">
        <v>0.0253918</v>
      </c>
      <c r="O992" s="0" t="n">
        <v>0.0176128</v>
      </c>
      <c r="P992" s="0" t="n">
        <v>9734389</v>
      </c>
      <c r="Q992" s="1" t="n">
        <v>92.11</v>
      </c>
      <c r="R992" s="2" t="n">
        <v>0.00311</v>
      </c>
    </row>
    <row r="993" customFormat="false" ht="13.15" hidden="false" customHeight="false" outlineLevel="0" collapsed="false">
      <c r="A993" s="0" t="n">
        <v>506</v>
      </c>
      <c r="B993" s="0" t="n">
        <v>18.666</v>
      </c>
      <c r="C993" s="3" t="n">
        <v>42.216</v>
      </c>
      <c r="D993" s="0" t="n">
        <v>37.72</v>
      </c>
      <c r="E993" s="0" t="n">
        <v>551726</v>
      </c>
      <c r="F993" s="0" t="n">
        <v>747968</v>
      </c>
      <c r="G993" s="0" t="n">
        <v>97.7552</v>
      </c>
      <c r="H993" s="0" t="n">
        <v>72.1075</v>
      </c>
      <c r="I993" s="3" t="n">
        <v>97.7552</v>
      </c>
      <c r="J993" s="0" t="n">
        <v>539341</v>
      </c>
      <c r="K993" s="0" t="n">
        <v>760017</v>
      </c>
      <c r="L993" s="0" t="n">
        <v>1.18663</v>
      </c>
      <c r="M993" s="0" t="n">
        <v>168</v>
      </c>
      <c r="N993" s="0" t="n">
        <v>0.0304499</v>
      </c>
      <c r="O993" s="0" t="n">
        <v>0.0224609</v>
      </c>
      <c r="P993" s="0" t="n">
        <v>10070093</v>
      </c>
      <c r="Q993" s="1" t="n">
        <v>94.25</v>
      </c>
      <c r="R993" s="2" t="n">
        <v>0.00475</v>
      </c>
    </row>
    <row r="994" customFormat="false" ht="13.15" hidden="false" customHeight="false" outlineLevel="0" collapsed="false">
      <c r="A994" s="0" t="n">
        <v>6012</v>
      </c>
      <c r="B994" s="0" t="n">
        <v>20.2855</v>
      </c>
      <c r="C994" s="3" t="n">
        <v>42.2392</v>
      </c>
      <c r="D994" s="0" t="n">
        <v>21.16</v>
      </c>
      <c r="E994" s="0" t="n">
        <v>624554</v>
      </c>
      <c r="F994" s="0" t="n">
        <v>873610</v>
      </c>
      <c r="G994" s="0" t="n">
        <v>96.4168</v>
      </c>
      <c r="H994" s="0" t="n">
        <v>68.9295</v>
      </c>
      <c r="I994" s="3" t="n">
        <v>96.4168</v>
      </c>
      <c r="J994" s="0" t="n">
        <v>602175</v>
      </c>
      <c r="K994" s="0" t="n">
        <v>895035</v>
      </c>
      <c r="L994" s="0" t="n">
        <v>1.47731</v>
      </c>
      <c r="M994" s="0" t="n">
        <v>477</v>
      </c>
      <c r="N994" s="0" t="n">
        <v>0.0763745</v>
      </c>
      <c r="O994" s="0" t="n">
        <v>0.054601</v>
      </c>
      <c r="P994" s="0" t="n">
        <v>9614163</v>
      </c>
      <c r="Q994" s="1" t="n">
        <v>91.81</v>
      </c>
      <c r="R994" s="2" t="n">
        <v>0.0082</v>
      </c>
    </row>
    <row r="995" customFormat="false" ht="13.15" hidden="false" customHeight="false" outlineLevel="0" collapsed="false">
      <c r="A995" s="0" t="n">
        <v>6098</v>
      </c>
      <c r="B995" s="0" t="n">
        <v>23.1051</v>
      </c>
      <c r="C995" s="3" t="n">
        <v>42.4758</v>
      </c>
      <c r="D995" s="0" t="n">
        <v>29.54</v>
      </c>
      <c r="E995" s="0" t="n">
        <v>574836</v>
      </c>
      <c r="F995" s="0" t="n">
        <v>851522</v>
      </c>
      <c r="G995" s="0" t="n">
        <v>96.8654</v>
      </c>
      <c r="H995" s="0" t="n">
        <v>65.3908</v>
      </c>
      <c r="I995" s="3" t="n">
        <v>96.8654</v>
      </c>
      <c r="J995" s="0" t="n">
        <v>556817</v>
      </c>
      <c r="K995" s="0" t="n">
        <v>868673</v>
      </c>
      <c r="L995" s="0" t="n">
        <v>1.05888</v>
      </c>
      <c r="M995" s="0" t="n">
        <v>434</v>
      </c>
      <c r="N995" s="0" t="n">
        <v>0.0754998</v>
      </c>
      <c r="O995" s="0" t="n">
        <v>0.0509676</v>
      </c>
      <c r="P995" s="0" t="n">
        <v>9743561</v>
      </c>
      <c r="Q995" s="1" t="n">
        <v>92.05</v>
      </c>
      <c r="R995" s="2" t="n">
        <v>0.00706</v>
      </c>
    </row>
    <row r="996" customFormat="false" ht="13.15" hidden="false" customHeight="false" outlineLevel="0" collapsed="false">
      <c r="A996" s="0" t="n">
        <v>8171</v>
      </c>
      <c r="B996" s="0" t="n">
        <v>17.6314</v>
      </c>
      <c r="C996" s="3" t="n">
        <v>42.7542</v>
      </c>
      <c r="D996" s="0" t="n">
        <v>41.27</v>
      </c>
      <c r="E996" s="0" t="n">
        <v>578030</v>
      </c>
      <c r="F996" s="0" t="n">
        <v>783544</v>
      </c>
      <c r="G996" s="0" t="n">
        <v>97.8101</v>
      </c>
      <c r="H996" s="0" t="n">
        <v>72.1557</v>
      </c>
      <c r="I996" s="3" t="n">
        <v>97.8101</v>
      </c>
      <c r="J996" s="0" t="n">
        <v>565372</v>
      </c>
      <c r="K996" s="0" t="n">
        <v>795860</v>
      </c>
      <c r="L996" s="0" t="n">
        <v>0.627728</v>
      </c>
      <c r="M996" s="0" t="n">
        <v>171</v>
      </c>
      <c r="N996" s="0" t="n">
        <v>0.0295832</v>
      </c>
      <c r="O996" s="0" t="n">
        <v>0.0218239</v>
      </c>
      <c r="P996" s="0" t="n">
        <v>10036732</v>
      </c>
      <c r="Q996" s="1" t="n">
        <v>94.38</v>
      </c>
      <c r="R996" s="2" t="n">
        <v>0.00312</v>
      </c>
    </row>
    <row r="997" customFormat="false" ht="13.15" hidden="false" customHeight="false" outlineLevel="0" collapsed="false">
      <c r="A997" s="0" t="n">
        <v>2108</v>
      </c>
      <c r="B997" s="0" t="n">
        <v>16.9641</v>
      </c>
      <c r="C997" s="3" t="n">
        <v>42.8522</v>
      </c>
      <c r="D997" s="0" t="n">
        <v>37.63</v>
      </c>
      <c r="E997" s="0" t="n">
        <v>559345</v>
      </c>
      <c r="F997" s="0" t="n">
        <v>748108</v>
      </c>
      <c r="G997" s="0" t="n">
        <v>97.7025</v>
      </c>
      <c r="H997" s="0" t="n">
        <v>73.0501</v>
      </c>
      <c r="I997" s="3" t="n">
        <v>97.7025</v>
      </c>
      <c r="J997" s="0" t="n">
        <v>546494</v>
      </c>
      <c r="K997" s="0" t="n">
        <v>760575</v>
      </c>
      <c r="L997" s="0" t="n">
        <v>0.696074</v>
      </c>
      <c r="M997" s="0" t="n">
        <v>192</v>
      </c>
      <c r="N997" s="0" t="n">
        <v>0.0343259</v>
      </c>
      <c r="O997" s="0" t="n">
        <v>0.0256647</v>
      </c>
      <c r="P997" s="0" t="n">
        <v>10071666</v>
      </c>
      <c r="Q997" s="1" t="n">
        <v>94.8</v>
      </c>
      <c r="R997" s="2" t="n">
        <v>0.00321</v>
      </c>
    </row>
    <row r="998" customFormat="false" ht="13.15" hidden="false" customHeight="false" outlineLevel="0" collapsed="false">
      <c r="A998" s="0" t="n">
        <v>9455</v>
      </c>
      <c r="B998" s="0" t="n">
        <v>22.0634</v>
      </c>
      <c r="C998" s="3" t="n">
        <v>42.9113</v>
      </c>
      <c r="D998" s="0" t="n">
        <v>33.71</v>
      </c>
      <c r="E998" s="0" t="n">
        <v>571261</v>
      </c>
      <c r="F998" s="0" t="n">
        <v>825418</v>
      </c>
      <c r="G998" s="0" t="n">
        <v>97.2902</v>
      </c>
      <c r="H998" s="0" t="n">
        <v>67.3333</v>
      </c>
      <c r="I998" s="3" t="n">
        <v>97.2902</v>
      </c>
      <c r="J998" s="0" t="n">
        <v>555781</v>
      </c>
      <c r="K998" s="0" t="n">
        <v>840084</v>
      </c>
      <c r="L998" s="0" t="n">
        <v>0.81219</v>
      </c>
      <c r="M998" s="0" t="n">
        <v>407</v>
      </c>
      <c r="N998" s="0" t="n">
        <v>0.0712459</v>
      </c>
      <c r="O998" s="0" t="n">
        <v>0.0493084</v>
      </c>
      <c r="P998" s="0" t="n">
        <v>9918173</v>
      </c>
      <c r="Q998" s="1" t="n">
        <v>93.42</v>
      </c>
      <c r="R998" s="2" t="n">
        <v>0.00448</v>
      </c>
    </row>
    <row r="999" customFormat="false" ht="13.15" hidden="false" customHeight="false" outlineLevel="0" collapsed="false">
      <c r="A999" s="0" t="n">
        <v>6085</v>
      </c>
      <c r="B999" s="0" t="n">
        <v>21.5088</v>
      </c>
      <c r="C999" s="3" t="n">
        <v>42.9597</v>
      </c>
      <c r="D999" s="0" t="n">
        <v>27.65</v>
      </c>
      <c r="E999" s="0" t="n">
        <v>572359</v>
      </c>
      <c r="F999" s="0" t="n">
        <v>822845</v>
      </c>
      <c r="G999" s="0" t="n">
        <v>97.004</v>
      </c>
      <c r="H999" s="0" t="n">
        <v>67.4746</v>
      </c>
      <c r="I999" s="3" t="n">
        <v>97.004</v>
      </c>
      <c r="J999" s="0" t="n">
        <v>555211</v>
      </c>
      <c r="K999" s="0" t="n">
        <v>839201</v>
      </c>
      <c r="L999" s="0" t="n">
        <v>1.19738</v>
      </c>
      <c r="M999" s="0" t="n">
        <v>396</v>
      </c>
      <c r="N999" s="0" t="n">
        <v>0.0691873</v>
      </c>
      <c r="O999" s="0" t="n">
        <v>0.0481257</v>
      </c>
      <c r="P999" s="0" t="n">
        <v>9794823</v>
      </c>
      <c r="Q999" s="1" t="n">
        <v>92.49</v>
      </c>
      <c r="R999" s="2" t="n">
        <v>0.00676</v>
      </c>
    </row>
    <row r="1000" customFormat="false" ht="13.15" hidden="false" customHeight="false" outlineLevel="0" collapsed="false">
      <c r="A1000" s="0" t="n">
        <v>6814</v>
      </c>
      <c r="B1000" s="0" t="n">
        <v>16.7249</v>
      </c>
      <c r="C1000" s="3" t="n">
        <v>42.962</v>
      </c>
      <c r="D1000" s="0" t="n">
        <v>42.32</v>
      </c>
      <c r="E1000" s="0" t="n">
        <v>574380</v>
      </c>
      <c r="F1000" s="0" t="n">
        <v>768853</v>
      </c>
      <c r="G1000" s="0" t="n">
        <v>97.8448</v>
      </c>
      <c r="H1000" s="0" t="n">
        <v>73.096</v>
      </c>
      <c r="I1000" s="3" t="n">
        <v>97.8448</v>
      </c>
      <c r="J1000" s="0" t="n">
        <v>562001</v>
      </c>
      <c r="K1000" s="0" t="n">
        <v>780876</v>
      </c>
      <c r="L1000" s="0" t="n">
        <v>0.551423</v>
      </c>
      <c r="M1000" s="0" t="n">
        <v>178</v>
      </c>
      <c r="N1000" s="0" t="n">
        <v>0.0309899</v>
      </c>
      <c r="O1000" s="0" t="n">
        <v>0.0231514</v>
      </c>
      <c r="P1000" s="0" t="n">
        <v>10092259</v>
      </c>
      <c r="Q1000" s="1" t="n">
        <v>94.79</v>
      </c>
      <c r="R1000" s="2" t="n">
        <v>0.00265</v>
      </c>
    </row>
    <row r="1001" customFormat="false" ht="13.15" hidden="false" customHeight="false" outlineLevel="0" collapsed="false">
      <c r="A1001" s="0" t="n">
        <v>9796</v>
      </c>
      <c r="B1001" s="0" t="n">
        <v>16.3093</v>
      </c>
      <c r="C1001" s="3" t="n">
        <v>43.0688</v>
      </c>
      <c r="D1001" s="0" t="n">
        <v>39.2</v>
      </c>
      <c r="E1001" s="0" t="n">
        <v>541486</v>
      </c>
      <c r="F1001" s="0" t="n">
        <v>724858</v>
      </c>
      <c r="G1001" s="0" t="n">
        <v>97.5957</v>
      </c>
      <c r="H1001" s="0" t="n">
        <v>72.9063</v>
      </c>
      <c r="I1001" s="3" t="n">
        <v>97.5957</v>
      </c>
      <c r="J1001" s="0" t="n">
        <v>528467</v>
      </c>
      <c r="K1001" s="0" t="n">
        <v>737547</v>
      </c>
      <c r="L1001" s="0" t="n">
        <v>0.662104</v>
      </c>
      <c r="M1001" s="0" t="n">
        <v>165</v>
      </c>
      <c r="N1001" s="0" t="n">
        <v>0.0304717</v>
      </c>
      <c r="O1001" s="0" t="n">
        <v>0.0227631</v>
      </c>
      <c r="P1001" s="0" t="n">
        <v>10009866</v>
      </c>
      <c r="Q1001" s="1" t="n">
        <v>94.38</v>
      </c>
      <c r="R1001" s="2" t="n">
        <v>0.00375</v>
      </c>
    </row>
    <row r="1002" customFormat="false" ht="13.15" hidden="false" customHeight="false" outlineLevel="0" collapsed="false">
      <c r="A1002" s="0" t="n">
        <v>1303</v>
      </c>
      <c r="B1002" s="0" t="n">
        <v>63.0219</v>
      </c>
      <c r="C1002" s="3" t="n">
        <v>43.581</v>
      </c>
      <c r="D1002" s="0" t="n">
        <v>42.51</v>
      </c>
      <c r="E1002" s="0" t="n">
        <v>371136</v>
      </c>
      <c r="F1002" s="0" t="n">
        <v>1132829</v>
      </c>
      <c r="G1002" s="0" t="n">
        <v>97.2482</v>
      </c>
      <c r="H1002" s="0" t="n">
        <v>31.8603</v>
      </c>
      <c r="I1002" s="3" t="n">
        <v>97.2482</v>
      </c>
      <c r="J1002" s="0" t="n">
        <v>360923</v>
      </c>
      <c r="K1002" s="0" t="n">
        <v>1142668</v>
      </c>
      <c r="L1002" s="0" t="n">
        <v>1.89902</v>
      </c>
      <c r="M1002" s="0" t="n">
        <v>187</v>
      </c>
      <c r="N1002" s="0" t="n">
        <v>0.0503858</v>
      </c>
      <c r="O1002" s="0" t="n">
        <v>0.0165073</v>
      </c>
      <c r="P1002" s="0" t="n">
        <v>9802098</v>
      </c>
      <c r="Q1002" s="1" t="n">
        <v>89.95</v>
      </c>
      <c r="R1002" s="2" t="n">
        <v>0.00385</v>
      </c>
    </row>
    <row r="1003" customFormat="false" ht="13.15" hidden="false" customHeight="false" outlineLevel="0" collapsed="false">
      <c r="A1003" s="0" t="n">
        <v>7767</v>
      </c>
      <c r="B1003" s="0" t="n">
        <v>16.0601</v>
      </c>
      <c r="C1003" s="3" t="n">
        <v>43.6046</v>
      </c>
      <c r="D1003" s="0" t="n">
        <v>42.77</v>
      </c>
      <c r="E1003" s="0" t="n">
        <v>565127</v>
      </c>
      <c r="F1003" s="0" t="n">
        <v>750916</v>
      </c>
      <c r="G1003" s="0" t="n">
        <v>97.9482</v>
      </c>
      <c r="H1003" s="0" t="n">
        <v>73.7142</v>
      </c>
      <c r="I1003" s="3" t="n">
        <v>97.9482</v>
      </c>
      <c r="J1003" s="0" t="n">
        <v>553532</v>
      </c>
      <c r="K1003" s="0" t="n">
        <v>762227</v>
      </c>
      <c r="L1003" s="0" t="n">
        <v>0.556607</v>
      </c>
      <c r="M1003" s="0" t="n">
        <v>142</v>
      </c>
      <c r="N1003" s="0" t="n">
        <v>0.0251271</v>
      </c>
      <c r="O1003" s="0" t="n">
        <v>0.0189102</v>
      </c>
      <c r="P1003" s="0" t="n">
        <v>10091437</v>
      </c>
      <c r="Q1003" s="1" t="n">
        <v>94.9</v>
      </c>
      <c r="R1003" s="2" t="n">
        <v>0.00255</v>
      </c>
    </row>
    <row r="1004" customFormat="false" ht="13.15" hidden="false" customHeight="false" outlineLevel="0" collapsed="false">
      <c r="A1004" s="0" t="n">
        <v>5798</v>
      </c>
      <c r="B1004" s="0" t="n">
        <v>20.4081</v>
      </c>
      <c r="C1004" s="3" t="n">
        <v>43.6964</v>
      </c>
      <c r="D1004" s="0" t="n">
        <v>35.8</v>
      </c>
      <c r="E1004" s="0" t="n">
        <v>584920</v>
      </c>
      <c r="F1004" s="0" t="n">
        <v>811459</v>
      </c>
      <c r="G1004" s="0" t="n">
        <v>97.6027</v>
      </c>
      <c r="H1004" s="0" t="n">
        <v>70.3545</v>
      </c>
      <c r="I1004" s="3" t="n">
        <v>97.6027</v>
      </c>
      <c r="J1004" s="0" t="n">
        <v>570898</v>
      </c>
      <c r="K1004" s="0" t="n">
        <v>825008</v>
      </c>
      <c r="L1004" s="0" t="n">
        <v>1.51025</v>
      </c>
      <c r="M1004" s="0" t="n">
        <v>236</v>
      </c>
      <c r="N1004" s="0" t="n">
        <v>0.0403474</v>
      </c>
      <c r="O1004" s="0" t="n">
        <v>0.0290834</v>
      </c>
      <c r="P1004" s="0" t="n">
        <v>9920950</v>
      </c>
      <c r="Q1004" s="1" t="n">
        <v>93.44</v>
      </c>
      <c r="R1004" s="2" t="n">
        <v>0.0053</v>
      </c>
    </row>
    <row r="1005" customFormat="false" ht="13.15" hidden="false" customHeight="false" outlineLevel="0" collapsed="false">
      <c r="A1005" s="0" t="n">
        <v>7529</v>
      </c>
      <c r="B1005" s="0" t="n">
        <v>17.8757</v>
      </c>
      <c r="C1005" s="3" t="n">
        <v>44.1401</v>
      </c>
      <c r="D1005" s="0" t="n">
        <v>42.88</v>
      </c>
      <c r="E1005" s="0" t="n">
        <v>577798</v>
      </c>
      <c r="F1005" s="0" t="n">
        <v>785347</v>
      </c>
      <c r="G1005" s="0" t="n">
        <v>97.8479</v>
      </c>
      <c r="H1005" s="0" t="n">
        <v>71.9889</v>
      </c>
      <c r="I1005" s="3" t="n">
        <v>97.8479</v>
      </c>
      <c r="J1005" s="0" t="n">
        <v>565363</v>
      </c>
      <c r="K1005" s="0" t="n">
        <v>797442</v>
      </c>
      <c r="L1005" s="0" t="n">
        <v>0.639235</v>
      </c>
      <c r="M1005" s="0" t="n">
        <v>170</v>
      </c>
      <c r="N1005" s="0" t="n">
        <v>0.029422</v>
      </c>
      <c r="O1005" s="0" t="n">
        <v>0.0216465</v>
      </c>
      <c r="P1005" s="0" t="n">
        <v>10048555</v>
      </c>
      <c r="Q1005" s="1" t="n">
        <v>94.4</v>
      </c>
      <c r="R1005" s="2" t="n">
        <v>0.00336</v>
      </c>
    </row>
    <row r="1006" customFormat="false" ht="13.15" hidden="false" customHeight="false" outlineLevel="0" collapsed="false">
      <c r="A1006" s="0" t="n">
        <v>6750</v>
      </c>
      <c r="B1006" s="0" t="n">
        <v>16.8588</v>
      </c>
      <c r="C1006" s="3" t="n">
        <v>44.3129</v>
      </c>
      <c r="D1006" s="0" t="n">
        <v>43.19</v>
      </c>
      <c r="E1006" s="0" t="n">
        <v>571782</v>
      </c>
      <c r="F1006" s="0" t="n">
        <v>766933</v>
      </c>
      <c r="G1006" s="0" t="n">
        <v>97.8602</v>
      </c>
      <c r="H1006" s="0" t="n">
        <v>72.959</v>
      </c>
      <c r="I1006" s="3" t="n">
        <v>97.8602</v>
      </c>
      <c r="J1006" s="0" t="n">
        <v>559547</v>
      </c>
      <c r="K1006" s="0" t="n">
        <v>778844</v>
      </c>
      <c r="L1006" s="0" t="n">
        <v>0.545799</v>
      </c>
      <c r="M1006" s="0" t="n">
        <v>162</v>
      </c>
      <c r="N1006" s="0" t="n">
        <v>0.0283325</v>
      </c>
      <c r="O1006" s="0" t="n">
        <v>0.0211231</v>
      </c>
      <c r="P1006" s="0" t="n">
        <v>10089178</v>
      </c>
      <c r="Q1006" s="1" t="n">
        <v>94.77</v>
      </c>
      <c r="R1006" s="2" t="n">
        <v>0.00278</v>
      </c>
    </row>
    <row r="1007" customFormat="false" ht="13.15" hidden="false" customHeight="false" outlineLevel="0" collapsed="false">
      <c r="A1007" s="0" t="n">
        <v>9470</v>
      </c>
      <c r="B1007" s="0" t="n">
        <v>23.4423</v>
      </c>
      <c r="C1007" s="3" t="n">
        <v>44.4527</v>
      </c>
      <c r="D1007" s="0" t="n">
        <v>37.75</v>
      </c>
      <c r="E1007" s="0" t="n">
        <v>597178</v>
      </c>
      <c r="F1007" s="0" t="n">
        <v>888215</v>
      </c>
      <c r="G1007" s="0" t="n">
        <v>97.1521</v>
      </c>
      <c r="H1007" s="0" t="n">
        <v>65.3188</v>
      </c>
      <c r="I1007" s="3" t="n">
        <v>97.1521</v>
      </c>
      <c r="J1007" s="0" t="n">
        <v>580171</v>
      </c>
      <c r="K1007" s="0" t="n">
        <v>904274</v>
      </c>
      <c r="L1007" s="0" t="n">
        <v>0.921625</v>
      </c>
      <c r="M1007" s="0" t="n">
        <v>474</v>
      </c>
      <c r="N1007" s="0" t="n">
        <v>0.0793733</v>
      </c>
      <c r="O1007" s="0" t="n">
        <v>0.0533655</v>
      </c>
      <c r="P1007" s="0" t="n">
        <v>9769601</v>
      </c>
      <c r="Q1007" s="1" t="n">
        <v>92.71</v>
      </c>
      <c r="R1007" s="2" t="n">
        <v>0.00622</v>
      </c>
    </row>
    <row r="1008" customFormat="false" ht="13.15" hidden="false" customHeight="false" outlineLevel="0" collapsed="false">
      <c r="A1008" s="0" t="n">
        <v>7197</v>
      </c>
      <c r="B1008" s="0" t="n">
        <v>16.765</v>
      </c>
      <c r="C1008" s="3" t="n">
        <v>44.4663</v>
      </c>
      <c r="D1008" s="0" t="n">
        <v>43.47</v>
      </c>
      <c r="E1008" s="0" t="n">
        <v>571039</v>
      </c>
      <c r="F1008" s="0" t="n">
        <v>765673</v>
      </c>
      <c r="G1008" s="0" t="n">
        <v>97.8712</v>
      </c>
      <c r="H1008" s="0" t="n">
        <v>72.9924</v>
      </c>
      <c r="I1008" s="3" t="n">
        <v>97.8712</v>
      </c>
      <c r="J1008" s="0" t="n">
        <v>558883</v>
      </c>
      <c r="K1008" s="0" t="n">
        <v>777471</v>
      </c>
      <c r="L1008" s="0" t="n">
        <v>0.551815</v>
      </c>
      <c r="M1008" s="0" t="n">
        <v>179</v>
      </c>
      <c r="N1008" s="0" t="n">
        <v>0.0313464</v>
      </c>
      <c r="O1008" s="0" t="n">
        <v>0.0233781</v>
      </c>
      <c r="P1008" s="0" t="n">
        <v>10088262</v>
      </c>
      <c r="Q1008" s="1" t="n">
        <v>94.78</v>
      </c>
      <c r="R1008" s="2" t="n">
        <v>0.00287</v>
      </c>
    </row>
    <row r="1009" customFormat="false" ht="13.15" hidden="false" customHeight="false" outlineLevel="0" collapsed="false">
      <c r="A1009" s="0" t="n">
        <v>6749</v>
      </c>
      <c r="B1009" s="0" t="n">
        <v>16.8033</v>
      </c>
      <c r="C1009" s="3" t="n">
        <v>44.5887</v>
      </c>
      <c r="D1009" s="0" t="n">
        <v>43.39</v>
      </c>
      <c r="E1009" s="0" t="n">
        <v>573539</v>
      </c>
      <c r="F1009" s="0" t="n">
        <v>769444</v>
      </c>
      <c r="G1009" s="0" t="n">
        <v>97.8842</v>
      </c>
      <c r="H1009" s="0" t="n">
        <v>72.9623</v>
      </c>
      <c r="I1009" s="3" t="n">
        <v>97.8842</v>
      </c>
      <c r="J1009" s="0" t="n">
        <v>561404</v>
      </c>
      <c r="K1009" s="0" t="n">
        <v>781213</v>
      </c>
      <c r="L1009" s="0" t="n">
        <v>0.526003</v>
      </c>
      <c r="M1009" s="0" t="n">
        <v>183</v>
      </c>
      <c r="N1009" s="0" t="n">
        <v>0.0319072</v>
      </c>
      <c r="O1009" s="0" t="n">
        <v>0.0237834</v>
      </c>
      <c r="P1009" s="0" t="n">
        <v>10084904</v>
      </c>
      <c r="Q1009" s="1" t="n">
        <v>94.73</v>
      </c>
      <c r="R1009" s="2" t="n">
        <v>0.00285</v>
      </c>
    </row>
    <row r="1010" customFormat="false" ht="13.15" hidden="false" customHeight="false" outlineLevel="0" collapsed="false">
      <c r="A1010" s="0" t="n">
        <v>7757</v>
      </c>
      <c r="B1010" s="0" t="n">
        <v>17.0432</v>
      </c>
      <c r="C1010" s="3" t="n">
        <v>44.6505</v>
      </c>
      <c r="D1010" s="0" t="n">
        <v>43.4</v>
      </c>
      <c r="E1010" s="0" t="n">
        <v>571658</v>
      </c>
      <c r="F1010" s="0" t="n">
        <v>769021</v>
      </c>
      <c r="G1010" s="0" t="n">
        <v>97.8045</v>
      </c>
      <c r="H1010" s="0" t="n">
        <v>72.7037</v>
      </c>
      <c r="I1010" s="3" t="n">
        <v>97.8045</v>
      </c>
      <c r="J1010" s="0" t="n">
        <v>559107</v>
      </c>
      <c r="K1010" s="0" t="n">
        <v>781216</v>
      </c>
      <c r="L1010" s="0" t="n">
        <v>0.535318</v>
      </c>
      <c r="M1010" s="0" t="n">
        <v>178</v>
      </c>
      <c r="N1010" s="0" t="n">
        <v>0.0311375</v>
      </c>
      <c r="O1010" s="0" t="n">
        <v>0.0231463</v>
      </c>
      <c r="P1010" s="0" t="n">
        <v>10087272</v>
      </c>
      <c r="Q1010" s="1" t="n">
        <v>94.78</v>
      </c>
      <c r="R1010" s="2" t="n">
        <v>0.00275</v>
      </c>
    </row>
    <row r="1011" customFormat="false" ht="13.15" hidden="false" customHeight="false" outlineLevel="0" collapsed="false">
      <c r="A1011" s="0" t="n">
        <v>5836</v>
      </c>
      <c r="B1011" s="0" t="n">
        <v>18.2269</v>
      </c>
      <c r="C1011" s="3" t="n">
        <v>45.0033</v>
      </c>
      <c r="D1011" s="0" t="n">
        <v>43.17</v>
      </c>
      <c r="E1011" s="0" t="n">
        <v>583213</v>
      </c>
      <c r="F1011" s="0" t="n">
        <v>815926</v>
      </c>
      <c r="G1011" s="0" t="n">
        <v>97.4001</v>
      </c>
      <c r="H1011" s="0" t="n">
        <v>69.6203</v>
      </c>
      <c r="I1011" s="3" t="n">
        <v>97.4001</v>
      </c>
      <c r="J1011" s="0" t="n">
        <v>568050</v>
      </c>
      <c r="K1011" s="0" t="n">
        <v>830751</v>
      </c>
      <c r="L1011" s="0" t="n">
        <v>0.612094</v>
      </c>
      <c r="M1011" s="0" t="n">
        <v>169</v>
      </c>
      <c r="N1011" s="0" t="n">
        <v>0.0289774</v>
      </c>
      <c r="O1011" s="0" t="n">
        <v>0.0207127</v>
      </c>
      <c r="P1011" s="0" t="n">
        <v>9781824</v>
      </c>
      <c r="Q1011" s="1" t="n">
        <v>92.78</v>
      </c>
      <c r="R1011" s="2" t="n">
        <v>0.00426</v>
      </c>
    </row>
    <row r="1012" customFormat="false" ht="13.15" hidden="false" customHeight="false" outlineLevel="0" collapsed="false">
      <c r="A1012" s="0" t="n">
        <v>4840</v>
      </c>
      <c r="B1012" s="0" t="n">
        <v>19.294</v>
      </c>
      <c r="C1012" s="3" t="n">
        <v>45.6217</v>
      </c>
      <c r="D1012" s="0" t="n">
        <v>35.89</v>
      </c>
      <c r="E1012" s="0" t="n">
        <v>594491</v>
      </c>
      <c r="F1012" s="0" t="n">
        <v>816478</v>
      </c>
      <c r="G1012" s="0" t="n">
        <v>97.4809</v>
      </c>
      <c r="H1012" s="0" t="n">
        <v>70.9774</v>
      </c>
      <c r="I1012" s="3" t="n">
        <v>97.4809</v>
      </c>
      <c r="J1012" s="0" t="n">
        <v>579515</v>
      </c>
      <c r="K1012" s="0" t="n">
        <v>830978</v>
      </c>
      <c r="L1012" s="0" t="n">
        <v>1.15493</v>
      </c>
      <c r="M1012" s="0" t="n">
        <v>238</v>
      </c>
      <c r="N1012" s="0" t="n">
        <v>0.0400342</v>
      </c>
      <c r="O1012" s="0" t="n">
        <v>0.0291496</v>
      </c>
      <c r="P1012" s="0" t="n">
        <v>9931687</v>
      </c>
      <c r="Q1012" s="1" t="n">
        <v>93.8</v>
      </c>
      <c r="R1012" s="2" t="n">
        <v>0.00518</v>
      </c>
    </row>
    <row r="1013" customFormat="false" ht="13.15" hidden="false" customHeight="false" outlineLevel="0" collapsed="false">
      <c r="A1013" s="0" t="n">
        <v>6119</v>
      </c>
      <c r="B1013" s="0" t="n">
        <v>18.3809</v>
      </c>
      <c r="C1013" s="3" t="n">
        <v>45.7563</v>
      </c>
      <c r="D1013" s="0" t="n">
        <v>44.26</v>
      </c>
      <c r="E1013" s="0" t="n">
        <v>600301</v>
      </c>
      <c r="F1013" s="0" t="n">
        <v>828372</v>
      </c>
      <c r="G1013" s="0" t="n">
        <v>97.5717</v>
      </c>
      <c r="H1013" s="0" t="n">
        <v>70.7078</v>
      </c>
      <c r="I1013" s="3" t="n">
        <v>97.5717</v>
      </c>
      <c r="J1013" s="0" t="n">
        <v>585724</v>
      </c>
      <c r="K1013" s="0" t="n">
        <v>842531</v>
      </c>
      <c r="L1013" s="0" t="n">
        <v>0.668404</v>
      </c>
      <c r="M1013" s="0" t="n">
        <v>209</v>
      </c>
      <c r="N1013" s="0" t="n">
        <v>0.0348159</v>
      </c>
      <c r="O1013" s="0" t="n">
        <v>0.0252302</v>
      </c>
      <c r="P1013" s="0" t="n">
        <v>9881009</v>
      </c>
      <c r="Q1013" s="1" t="n">
        <v>93.54</v>
      </c>
      <c r="R1013" s="2" t="n">
        <v>0.00473</v>
      </c>
    </row>
    <row r="1014" customFormat="false" ht="13.15" hidden="false" customHeight="false" outlineLevel="0" collapsed="false">
      <c r="A1014" s="0" t="n">
        <v>6097</v>
      </c>
      <c r="B1014" s="0" t="n">
        <v>23.306</v>
      </c>
      <c r="C1014" s="3" t="n">
        <v>45.7906</v>
      </c>
      <c r="D1014" s="0" t="n">
        <v>28.5</v>
      </c>
      <c r="E1014" s="0" t="n">
        <v>570113</v>
      </c>
      <c r="F1014" s="0" t="n">
        <v>841115</v>
      </c>
      <c r="G1014" s="0" t="n">
        <v>96.5921</v>
      </c>
      <c r="H1014" s="0" t="n">
        <v>65.4707</v>
      </c>
      <c r="I1014" s="3" t="n">
        <v>96.5921</v>
      </c>
      <c r="J1014" s="0" t="n">
        <v>550684</v>
      </c>
      <c r="K1014" s="0" t="n">
        <v>859598</v>
      </c>
      <c r="L1014" s="0" t="n">
        <v>1.12569</v>
      </c>
      <c r="M1014" s="0" t="n">
        <v>473</v>
      </c>
      <c r="N1014" s="0" t="n">
        <v>0.082966</v>
      </c>
      <c r="O1014" s="0" t="n">
        <v>0.0562349</v>
      </c>
      <c r="P1014" s="0" t="n">
        <v>9800161</v>
      </c>
      <c r="Q1014" s="1" t="n">
        <v>92.62</v>
      </c>
      <c r="R1014" s="2" t="n">
        <v>0.00727</v>
      </c>
    </row>
    <row r="1015" customFormat="false" ht="13.15" hidden="false" customHeight="false" outlineLevel="0" collapsed="false">
      <c r="A1015" s="0" t="n">
        <v>2057</v>
      </c>
      <c r="B1015" s="0" t="n">
        <v>16.8503</v>
      </c>
      <c r="C1015" s="3" t="n">
        <v>46.3005</v>
      </c>
      <c r="D1015" s="0" t="n">
        <v>45.19</v>
      </c>
      <c r="E1015" s="0" t="n">
        <v>577115</v>
      </c>
      <c r="F1015" s="0" t="n">
        <v>772828</v>
      </c>
      <c r="G1015" s="0" t="n">
        <v>97.8377</v>
      </c>
      <c r="H1015" s="0" t="n">
        <v>73.061</v>
      </c>
      <c r="I1015" s="3" t="n">
        <v>97.8377</v>
      </c>
      <c r="J1015" s="0" t="n">
        <v>564636</v>
      </c>
      <c r="K1015" s="0" t="n">
        <v>784965</v>
      </c>
      <c r="L1015" s="0" t="n">
        <v>0.596136</v>
      </c>
      <c r="M1015" s="0" t="n">
        <v>171</v>
      </c>
      <c r="N1015" s="0" t="n">
        <v>0.0296301</v>
      </c>
      <c r="O1015" s="0" t="n">
        <v>0.0221265</v>
      </c>
      <c r="P1015" s="0" t="n">
        <v>10100450</v>
      </c>
      <c r="Q1015" s="1" t="n">
        <v>94.72</v>
      </c>
      <c r="R1015" s="2" t="n">
        <v>0.00318</v>
      </c>
    </row>
    <row r="1016" customFormat="false" ht="13.15" hidden="false" customHeight="false" outlineLevel="0" collapsed="false">
      <c r="A1016" s="0" t="n">
        <v>8057</v>
      </c>
      <c r="B1016" s="0" t="n">
        <v>16.9089</v>
      </c>
      <c r="C1016" s="3" t="n">
        <v>46.3431</v>
      </c>
      <c r="D1016" s="0" t="n">
        <v>44.85</v>
      </c>
      <c r="E1016" s="0" t="n">
        <v>571462</v>
      </c>
      <c r="F1016" s="0" t="n">
        <v>768055</v>
      </c>
      <c r="G1016" s="0" t="n">
        <v>97.8433</v>
      </c>
      <c r="H1016" s="0" t="n">
        <v>72.7991</v>
      </c>
      <c r="I1016" s="3" t="n">
        <v>97.8433</v>
      </c>
      <c r="J1016" s="0" t="n">
        <v>559137</v>
      </c>
      <c r="K1016" s="0" t="n">
        <v>779982</v>
      </c>
      <c r="L1016" s="0" t="n">
        <v>0.546914</v>
      </c>
      <c r="M1016" s="0" t="n">
        <v>199</v>
      </c>
      <c r="N1016" s="0" t="n">
        <v>0.034823</v>
      </c>
      <c r="O1016" s="0" t="n">
        <v>0.0259096</v>
      </c>
      <c r="P1016" s="0" t="n">
        <v>10089941</v>
      </c>
      <c r="Q1016" s="1" t="n">
        <v>94.8</v>
      </c>
      <c r="R1016" s="2" t="n">
        <v>0.00286</v>
      </c>
    </row>
    <row r="1017" customFormat="false" ht="13.15" hidden="false" customHeight="false" outlineLevel="0" collapsed="false">
      <c r="A1017" s="0" t="n">
        <v>9353</v>
      </c>
      <c r="B1017" s="0" t="n">
        <v>19.3131</v>
      </c>
      <c r="C1017" s="3" t="n">
        <v>46.7254</v>
      </c>
      <c r="D1017" s="0" t="n">
        <v>45.27</v>
      </c>
      <c r="E1017" s="0" t="n">
        <v>584019</v>
      </c>
      <c r="F1017" s="0" t="n">
        <v>847603</v>
      </c>
      <c r="G1017" s="0" t="n">
        <v>97.4218</v>
      </c>
      <c r="H1017" s="0" t="n">
        <v>67.126</v>
      </c>
      <c r="I1017" s="3" t="n">
        <v>97.4218</v>
      </c>
      <c r="J1017" s="0" t="n">
        <v>568962</v>
      </c>
      <c r="K1017" s="0" t="n">
        <v>862296</v>
      </c>
      <c r="L1017" s="0" t="n">
        <v>0.551706</v>
      </c>
      <c r="M1017" s="0" t="n">
        <v>182</v>
      </c>
      <c r="N1017" s="0" t="n">
        <v>0.0311634</v>
      </c>
      <c r="O1017" s="0" t="n">
        <v>0.0214723</v>
      </c>
      <c r="P1017" s="0" t="n">
        <v>9743107</v>
      </c>
      <c r="Q1017" s="1" t="n">
        <v>92.33</v>
      </c>
      <c r="R1017" s="2" t="n">
        <v>0.0036</v>
      </c>
    </row>
    <row r="1018" customFormat="false" ht="13.15" hidden="false" customHeight="false" outlineLevel="0" collapsed="false">
      <c r="A1018" s="0" t="n">
        <v>1552</v>
      </c>
      <c r="B1018" s="0" t="n">
        <v>16.0263</v>
      </c>
      <c r="C1018" s="3" t="n">
        <v>47.0261</v>
      </c>
      <c r="D1018" s="0" t="n">
        <v>47.04</v>
      </c>
      <c r="E1018" s="0" t="n">
        <v>589963</v>
      </c>
      <c r="F1018" s="0" t="n">
        <v>829368</v>
      </c>
      <c r="G1018" s="0" t="n">
        <v>97.6617</v>
      </c>
      <c r="H1018" s="0" t="n">
        <v>69.4707</v>
      </c>
      <c r="I1018" s="3" t="n">
        <v>97.6617</v>
      </c>
      <c r="J1018" s="0" t="n">
        <v>576168</v>
      </c>
      <c r="K1018" s="0" t="n">
        <v>842917</v>
      </c>
      <c r="L1018" s="0" t="n">
        <v>0.457505</v>
      </c>
      <c r="M1018" s="0" t="n">
        <v>123</v>
      </c>
      <c r="N1018" s="0" t="n">
        <v>0.0208488</v>
      </c>
      <c r="O1018" s="0" t="n">
        <v>0.0148306</v>
      </c>
      <c r="P1018" s="0" t="n">
        <v>9635432</v>
      </c>
      <c r="Q1018" s="1" t="n">
        <v>91.73</v>
      </c>
      <c r="R1018" s="2" t="n">
        <v>0.00381</v>
      </c>
    </row>
    <row r="1019" customFormat="false" ht="13.15" hidden="false" customHeight="false" outlineLevel="0" collapsed="false">
      <c r="A1019" s="0" t="n">
        <v>4857</v>
      </c>
      <c r="B1019" s="0" t="n">
        <v>19.6787</v>
      </c>
      <c r="C1019" s="3" t="n">
        <v>47.0311</v>
      </c>
      <c r="D1019" s="0" t="n">
        <v>39.05</v>
      </c>
      <c r="E1019" s="0" t="n">
        <v>588460</v>
      </c>
      <c r="F1019" s="0" t="n">
        <v>815957</v>
      </c>
      <c r="G1019" s="0" t="n">
        <v>97.4083</v>
      </c>
      <c r="H1019" s="0" t="n">
        <v>70.2499</v>
      </c>
      <c r="I1019" s="3" t="n">
        <v>97.4083</v>
      </c>
      <c r="J1019" s="0" t="n">
        <v>573209</v>
      </c>
      <c r="K1019" s="0" t="n">
        <v>830708</v>
      </c>
      <c r="L1019" s="0" t="n">
        <v>0.988994</v>
      </c>
      <c r="M1019" s="0" t="n">
        <v>250</v>
      </c>
      <c r="N1019" s="0" t="n">
        <v>0.0424838</v>
      </c>
      <c r="O1019" s="0" t="n">
        <v>0.0306389</v>
      </c>
      <c r="P1019" s="0" t="n">
        <v>9945383</v>
      </c>
      <c r="Q1019" s="1" t="n">
        <v>93.78</v>
      </c>
      <c r="R1019" s="2" t="n">
        <v>0.00503</v>
      </c>
    </row>
    <row r="1020" customFormat="false" ht="13.15" hidden="false" customHeight="false" outlineLevel="0" collapsed="false">
      <c r="A1020" s="0" t="n">
        <v>2017</v>
      </c>
      <c r="B1020" s="0" t="n">
        <v>17.415</v>
      </c>
      <c r="C1020" s="3" t="n">
        <v>47.7686</v>
      </c>
      <c r="D1020" s="0" t="n">
        <v>42.02</v>
      </c>
      <c r="E1020" s="0" t="n">
        <v>562854</v>
      </c>
      <c r="F1020" s="0" t="n">
        <v>758840</v>
      </c>
      <c r="G1020" s="0" t="n">
        <v>97.7317</v>
      </c>
      <c r="H1020" s="0" t="n">
        <v>72.4905</v>
      </c>
      <c r="I1020" s="3" t="n">
        <v>97.7317</v>
      </c>
      <c r="J1020" s="0" t="n">
        <v>550087</v>
      </c>
      <c r="K1020" s="0" t="n">
        <v>771221</v>
      </c>
      <c r="L1020" s="0" t="n">
        <v>0.651533</v>
      </c>
      <c r="M1020" s="0" t="n">
        <v>193</v>
      </c>
      <c r="N1020" s="0" t="n">
        <v>0.0342895</v>
      </c>
      <c r="O1020" s="0" t="n">
        <v>0.0254336</v>
      </c>
      <c r="P1020" s="0" t="n">
        <v>10077734</v>
      </c>
      <c r="Q1020" s="1" t="n">
        <v>94.8</v>
      </c>
      <c r="R1020" s="2" t="n">
        <v>0.00369</v>
      </c>
    </row>
    <row r="1021" customFormat="false" ht="13.15" hidden="false" customHeight="false" outlineLevel="0" collapsed="false">
      <c r="A1021" s="0" t="n">
        <v>9392</v>
      </c>
      <c r="B1021" s="0" t="n">
        <v>18.5188</v>
      </c>
      <c r="C1021" s="3" t="n">
        <v>47.8963</v>
      </c>
      <c r="D1021" s="0" t="n">
        <v>43.63</v>
      </c>
      <c r="E1021" s="0" t="n">
        <v>576723</v>
      </c>
      <c r="F1021" s="0" t="n">
        <v>807796</v>
      </c>
      <c r="G1021" s="0" t="n">
        <v>97.4546</v>
      </c>
      <c r="H1021" s="0" t="n">
        <v>69.5773</v>
      </c>
      <c r="I1021" s="3" t="n">
        <v>97.4546</v>
      </c>
      <c r="J1021" s="0" t="n">
        <v>562043</v>
      </c>
      <c r="K1021" s="0" t="n">
        <v>822224</v>
      </c>
      <c r="L1021" s="0" t="n">
        <v>0.685179</v>
      </c>
      <c r="M1021" s="0" t="n">
        <v>126</v>
      </c>
      <c r="N1021" s="0" t="n">
        <v>0.0218476</v>
      </c>
      <c r="O1021" s="0" t="n">
        <v>0.015598</v>
      </c>
      <c r="P1021" s="0" t="n">
        <v>9762198</v>
      </c>
      <c r="Q1021" s="1" t="n">
        <v>92.47</v>
      </c>
      <c r="R1021" s="2" t="n">
        <v>0.00346</v>
      </c>
    </row>
    <row r="1022" customFormat="false" ht="13.15" hidden="false" customHeight="false" outlineLevel="0" collapsed="false">
      <c r="A1022" s="0" t="n">
        <v>2212</v>
      </c>
      <c r="B1022" s="0" t="n">
        <v>17.4162</v>
      </c>
      <c r="C1022" s="3" t="n">
        <v>48.1027</v>
      </c>
      <c r="D1022" s="0" t="n">
        <v>42.41</v>
      </c>
      <c r="E1022" s="0" t="n">
        <v>561651</v>
      </c>
      <c r="F1022" s="0" t="n">
        <v>757318</v>
      </c>
      <c r="G1022" s="0" t="n">
        <v>97.7463</v>
      </c>
      <c r="H1022" s="0" t="n">
        <v>72.4917</v>
      </c>
      <c r="I1022" s="3" t="n">
        <v>97.7463</v>
      </c>
      <c r="J1022" s="0" t="n">
        <v>548993</v>
      </c>
      <c r="K1022" s="0" t="n">
        <v>769594</v>
      </c>
      <c r="L1022" s="0" t="n">
        <v>0.62387</v>
      </c>
      <c r="M1022" s="0" t="n">
        <v>191</v>
      </c>
      <c r="N1022" s="0" t="n">
        <v>0.0340069</v>
      </c>
      <c r="O1022" s="0" t="n">
        <v>0.0252206</v>
      </c>
      <c r="P1022" s="0" t="n">
        <v>10072103</v>
      </c>
      <c r="Q1022" s="1" t="n">
        <v>94.77</v>
      </c>
      <c r="R1022" s="2" t="n">
        <v>0.00351</v>
      </c>
    </row>
    <row r="1023" customFormat="false" ht="13.15" hidden="false" customHeight="false" outlineLevel="0" collapsed="false">
      <c r="A1023" s="0" t="n">
        <v>9343</v>
      </c>
      <c r="B1023" s="0" t="n">
        <v>17.8098</v>
      </c>
      <c r="C1023" s="3" t="n">
        <v>48.2045</v>
      </c>
      <c r="D1023" s="0" t="n">
        <v>45.41</v>
      </c>
      <c r="E1023" s="0" t="n">
        <v>622053</v>
      </c>
      <c r="F1023" s="0" t="n">
        <v>846648</v>
      </c>
      <c r="G1023" s="0" t="n">
        <v>97.5814</v>
      </c>
      <c r="H1023" s="0" t="n">
        <v>71.6954</v>
      </c>
      <c r="I1023" s="3" t="n">
        <v>97.5814</v>
      </c>
      <c r="J1023" s="0" t="n">
        <v>607008</v>
      </c>
      <c r="K1023" s="0" t="n">
        <v>861175</v>
      </c>
      <c r="L1023" s="0" t="n">
        <v>0.586977</v>
      </c>
      <c r="M1023" s="0" t="n">
        <v>259</v>
      </c>
      <c r="N1023" s="0" t="n">
        <v>0.0416363</v>
      </c>
      <c r="O1023" s="0" t="n">
        <v>0.0305912</v>
      </c>
      <c r="P1023" s="0" t="n">
        <v>9911638</v>
      </c>
      <c r="Q1023" s="1" t="n">
        <v>94.24</v>
      </c>
      <c r="R1023" s="2" t="n">
        <v>0.00383</v>
      </c>
    </row>
    <row r="1024" customFormat="false" ht="13.15" hidden="false" customHeight="false" outlineLevel="0" collapsed="false">
      <c r="A1024" s="0" t="n">
        <v>5776</v>
      </c>
      <c r="B1024" s="0" t="n">
        <v>20.3615</v>
      </c>
      <c r="C1024" s="3" t="n">
        <v>48.4493</v>
      </c>
      <c r="D1024" s="0" t="n">
        <v>40.2</v>
      </c>
      <c r="E1024" s="0" t="n">
        <v>586499</v>
      </c>
      <c r="F1024" s="0" t="n">
        <v>818257</v>
      </c>
      <c r="G1024" s="0" t="n">
        <v>97.4641</v>
      </c>
      <c r="H1024" s="0" t="n">
        <v>69.859</v>
      </c>
      <c r="I1024" s="3" t="n">
        <v>97.4641</v>
      </c>
      <c r="J1024" s="0" t="n">
        <v>571626</v>
      </c>
      <c r="K1024" s="0" t="n">
        <v>832686</v>
      </c>
      <c r="L1024" s="0" t="n">
        <v>1.18417</v>
      </c>
      <c r="M1024" s="0" t="n">
        <v>222</v>
      </c>
      <c r="N1024" s="0" t="n">
        <v>0.0378517</v>
      </c>
      <c r="O1024" s="0" t="n">
        <v>0.0271308</v>
      </c>
      <c r="P1024" s="0" t="n">
        <v>9945212</v>
      </c>
      <c r="Q1024" s="1" t="n">
        <v>93.55</v>
      </c>
      <c r="R1024" s="2" t="n">
        <v>0.0055</v>
      </c>
    </row>
    <row r="1025" customFormat="false" ht="13.15" hidden="false" customHeight="false" outlineLevel="0" collapsed="false">
      <c r="A1025" s="0" t="n">
        <v>6805</v>
      </c>
      <c r="B1025" s="0" t="n">
        <v>17.1124</v>
      </c>
      <c r="C1025" s="3" t="n">
        <v>48.4808</v>
      </c>
      <c r="D1025" s="0" t="n">
        <v>47.49</v>
      </c>
      <c r="E1025" s="0" t="n">
        <v>576220</v>
      </c>
      <c r="F1025" s="0" t="n">
        <v>777154</v>
      </c>
      <c r="G1025" s="0" t="n">
        <v>97.8779</v>
      </c>
      <c r="H1025" s="0" t="n">
        <v>72.5715</v>
      </c>
      <c r="I1025" s="3" t="n">
        <v>97.8779</v>
      </c>
      <c r="J1025" s="0" t="n">
        <v>563992</v>
      </c>
      <c r="K1025" s="0" t="n">
        <v>789000</v>
      </c>
      <c r="L1025" s="0" t="n">
        <v>0.546284</v>
      </c>
      <c r="M1025" s="0" t="n">
        <v>191</v>
      </c>
      <c r="N1025" s="0" t="n">
        <v>0.0331471</v>
      </c>
      <c r="O1025" s="0" t="n">
        <v>0.0245769</v>
      </c>
      <c r="P1025" s="0" t="n">
        <v>10096128</v>
      </c>
      <c r="Q1025" s="1" t="n">
        <v>94.77</v>
      </c>
      <c r="R1025" s="2" t="n">
        <v>0.00313</v>
      </c>
    </row>
    <row r="1026" customFormat="false" ht="13.15" hidden="false" customHeight="false" outlineLevel="0" collapsed="false">
      <c r="A1026" s="0" t="n">
        <v>5249</v>
      </c>
      <c r="B1026" s="0" t="n">
        <v>20.3568</v>
      </c>
      <c r="C1026" s="3" t="n">
        <v>49.022</v>
      </c>
      <c r="D1026" s="0" t="n">
        <v>45.69</v>
      </c>
      <c r="E1026" s="0" t="n">
        <v>601113</v>
      </c>
      <c r="F1026" s="0" t="n">
        <v>852832</v>
      </c>
      <c r="G1026" s="0" t="n">
        <v>97.4071</v>
      </c>
      <c r="H1026" s="0" t="n">
        <v>68.6568</v>
      </c>
      <c r="I1026" s="3" t="n">
        <v>97.4071</v>
      </c>
      <c r="J1026" s="0" t="n">
        <v>585527</v>
      </c>
      <c r="K1026" s="0" t="n">
        <v>867832</v>
      </c>
      <c r="L1026" s="0" t="n">
        <v>0.595361</v>
      </c>
      <c r="M1026" s="0" t="n">
        <v>293</v>
      </c>
      <c r="N1026" s="0" t="n">
        <v>0.0487429</v>
      </c>
      <c r="O1026" s="0" t="n">
        <v>0.0343561</v>
      </c>
      <c r="P1026" s="0" t="n">
        <v>9941704</v>
      </c>
      <c r="Q1026" s="1" t="n">
        <v>93.99</v>
      </c>
      <c r="R1026" s="2" t="n">
        <v>0.00421</v>
      </c>
    </row>
    <row r="1027" customFormat="false" ht="13.15" hidden="false" customHeight="false" outlineLevel="0" collapsed="false">
      <c r="A1027" s="0" t="n">
        <v>1006</v>
      </c>
      <c r="B1027" s="0" t="n">
        <v>19.5956</v>
      </c>
      <c r="C1027" s="3" t="n">
        <v>49.6646</v>
      </c>
      <c r="D1027" s="0" t="n">
        <v>48.01</v>
      </c>
      <c r="E1027" s="0" t="n">
        <v>608678</v>
      </c>
      <c r="F1027" s="0" t="n">
        <v>861637</v>
      </c>
      <c r="G1027" s="0" t="n">
        <v>97.5278</v>
      </c>
      <c r="H1027" s="0" t="n">
        <v>68.8956</v>
      </c>
      <c r="I1027" s="3" t="n">
        <v>97.5278</v>
      </c>
      <c r="J1027" s="0" t="n">
        <v>593630</v>
      </c>
      <c r="K1027" s="0" t="n">
        <v>876189</v>
      </c>
      <c r="L1027" s="0" t="n">
        <v>0.602732</v>
      </c>
      <c r="M1027" s="0" t="n">
        <v>248</v>
      </c>
      <c r="N1027" s="0" t="n">
        <v>0.040744</v>
      </c>
      <c r="O1027" s="0" t="n">
        <v>0.0287824</v>
      </c>
      <c r="P1027" s="0" t="n">
        <v>9955113</v>
      </c>
      <c r="Q1027" s="1" t="n">
        <v>93.92</v>
      </c>
      <c r="R1027" s="2" t="n">
        <v>0.00465</v>
      </c>
    </row>
    <row r="1028" customFormat="false" ht="13.15" hidden="false" customHeight="false" outlineLevel="0" collapsed="false">
      <c r="A1028" s="0" t="n">
        <v>9352</v>
      </c>
      <c r="B1028" s="0" t="n">
        <v>20.996</v>
      </c>
      <c r="C1028" s="3" t="n">
        <v>49.7134</v>
      </c>
      <c r="D1028" s="0" t="n">
        <v>43.92</v>
      </c>
      <c r="E1028" s="0" t="n">
        <v>611583</v>
      </c>
      <c r="F1028" s="0" t="n">
        <v>878070</v>
      </c>
      <c r="G1028" s="0" t="n">
        <v>97.3014</v>
      </c>
      <c r="H1028" s="0" t="n">
        <v>67.7712</v>
      </c>
      <c r="I1028" s="3" t="n">
        <v>97.3014</v>
      </c>
      <c r="J1028" s="0" t="n">
        <v>595079</v>
      </c>
      <c r="K1028" s="0" t="n">
        <v>893756</v>
      </c>
      <c r="L1028" s="0" t="n">
        <v>0.799054</v>
      </c>
      <c r="M1028" s="0" t="n">
        <v>409</v>
      </c>
      <c r="N1028" s="0" t="n">
        <v>0.0668756</v>
      </c>
      <c r="O1028" s="0" t="n">
        <v>0.0465794</v>
      </c>
      <c r="P1028" s="0" t="n">
        <v>9917600</v>
      </c>
      <c r="Q1028" s="1" t="n">
        <v>93.21</v>
      </c>
      <c r="R1028" s="2" t="n">
        <v>0.00564</v>
      </c>
    </row>
    <row r="1029" customFormat="false" ht="13.15" hidden="false" customHeight="false" outlineLevel="0" collapsed="false">
      <c r="A1029" s="0" t="n">
        <v>6201</v>
      </c>
      <c r="B1029" s="0" t="n">
        <v>23.664</v>
      </c>
      <c r="C1029" s="3" t="n">
        <v>49.9269</v>
      </c>
      <c r="D1029" s="0" t="n">
        <v>41.33</v>
      </c>
      <c r="E1029" s="0" t="n">
        <v>584619</v>
      </c>
      <c r="F1029" s="0" t="n">
        <v>882430</v>
      </c>
      <c r="G1029" s="0" t="n">
        <v>96.9472</v>
      </c>
      <c r="H1029" s="0" t="n">
        <v>64.2286</v>
      </c>
      <c r="I1029" s="3" t="n">
        <v>96.9472</v>
      </c>
      <c r="J1029" s="0" t="n">
        <v>566772</v>
      </c>
      <c r="K1029" s="0" t="n">
        <v>899393</v>
      </c>
      <c r="L1029" s="0" t="n">
        <v>0.925593</v>
      </c>
      <c r="M1029" s="0" t="n">
        <v>442</v>
      </c>
      <c r="N1029" s="0" t="n">
        <v>0.0756048</v>
      </c>
      <c r="O1029" s="0" t="n">
        <v>0.050089</v>
      </c>
      <c r="P1029" s="0" t="n">
        <v>9655756</v>
      </c>
      <c r="Q1029" s="1" t="n">
        <v>91.71</v>
      </c>
      <c r="R1029" s="2" t="n">
        <v>0.0069</v>
      </c>
    </row>
    <row r="1030" customFormat="false" ht="13.15" hidden="false" customHeight="false" outlineLevel="0" collapsed="false">
      <c r="A1030" s="0" t="n">
        <v>8483</v>
      </c>
      <c r="B1030" s="0" t="n">
        <v>16.9759</v>
      </c>
      <c r="C1030" s="3" t="n">
        <v>50.8023</v>
      </c>
      <c r="D1030" s="0" t="n">
        <v>49.85</v>
      </c>
      <c r="E1030" s="0" t="n">
        <v>568926</v>
      </c>
      <c r="F1030" s="0" t="n">
        <v>766573</v>
      </c>
      <c r="G1030" s="0" t="n">
        <v>97.856</v>
      </c>
      <c r="H1030" s="0" t="n">
        <v>72.6256</v>
      </c>
      <c r="I1030" s="3" t="n">
        <v>97.856</v>
      </c>
      <c r="J1030" s="0" t="n">
        <v>556728</v>
      </c>
      <c r="K1030" s="0" t="n">
        <v>778465</v>
      </c>
      <c r="L1030" s="0" t="n">
        <v>0.515153</v>
      </c>
      <c r="M1030" s="0" t="n">
        <v>153</v>
      </c>
      <c r="N1030" s="0" t="n">
        <v>0.0268928</v>
      </c>
      <c r="O1030" s="0" t="n">
        <v>0.019959</v>
      </c>
      <c r="P1030" s="0" t="n">
        <v>10074170</v>
      </c>
      <c r="Q1030" s="1" t="n">
        <v>94.72</v>
      </c>
      <c r="R1030" s="2" t="n">
        <v>0.00305</v>
      </c>
    </row>
    <row r="1031" customFormat="false" ht="13.15" hidden="false" customHeight="false" outlineLevel="0" collapsed="false">
      <c r="A1031" s="0" t="n">
        <v>8037</v>
      </c>
      <c r="B1031" s="0" t="n">
        <v>17.6492</v>
      </c>
      <c r="C1031" s="3" t="n">
        <v>50.8991</v>
      </c>
      <c r="D1031" s="0" t="n">
        <v>49.3</v>
      </c>
      <c r="E1031" s="0" t="n">
        <v>574747</v>
      </c>
      <c r="F1031" s="0" t="n">
        <v>777478</v>
      </c>
      <c r="G1031" s="0" t="n">
        <v>97.8377</v>
      </c>
      <c r="H1031" s="0" t="n">
        <v>72.326</v>
      </c>
      <c r="I1031" s="3" t="n">
        <v>97.8377</v>
      </c>
      <c r="J1031" s="0" t="n">
        <v>562319</v>
      </c>
      <c r="K1031" s="0" t="n">
        <v>789526</v>
      </c>
      <c r="L1031" s="0" t="n">
        <v>0.577608</v>
      </c>
      <c r="M1031" s="0" t="n">
        <v>190</v>
      </c>
      <c r="N1031" s="0" t="n">
        <v>0.033058</v>
      </c>
      <c r="O1031" s="0" t="n">
        <v>0.024438</v>
      </c>
      <c r="P1031" s="0" t="n">
        <v>10099235</v>
      </c>
      <c r="Q1031" s="1" t="n">
        <v>94.72</v>
      </c>
      <c r="R1031" s="2" t="n">
        <v>0.00297</v>
      </c>
    </row>
    <row r="1032" customFormat="false" ht="13.15" hidden="false" customHeight="false" outlineLevel="0" collapsed="false">
      <c r="A1032" s="0" t="n">
        <v>5717</v>
      </c>
      <c r="B1032" s="0" t="n">
        <v>20.4526</v>
      </c>
      <c r="C1032" s="3" t="n">
        <v>50.9283</v>
      </c>
      <c r="D1032" s="0" t="n">
        <v>47.38</v>
      </c>
      <c r="E1032" s="0" t="n">
        <v>602759</v>
      </c>
      <c r="F1032" s="0" t="n">
        <v>855500</v>
      </c>
      <c r="G1032" s="0" t="n">
        <v>97.4375</v>
      </c>
      <c r="H1032" s="0" t="n">
        <v>68.6514</v>
      </c>
      <c r="I1032" s="3" t="n">
        <v>97.4375</v>
      </c>
      <c r="J1032" s="0" t="n">
        <v>587313</v>
      </c>
      <c r="K1032" s="0" t="n">
        <v>870406</v>
      </c>
      <c r="L1032" s="0" t="n">
        <v>0.591337</v>
      </c>
      <c r="M1032" s="0" t="n">
        <v>270</v>
      </c>
      <c r="N1032" s="0" t="n">
        <v>0.044794</v>
      </c>
      <c r="O1032" s="0" t="n">
        <v>0.0315605</v>
      </c>
      <c r="P1032" s="0" t="n">
        <v>9934586</v>
      </c>
      <c r="Q1032" s="1" t="n">
        <v>93.94</v>
      </c>
      <c r="R1032" s="2" t="n">
        <v>0.00413</v>
      </c>
    </row>
    <row r="1033" customFormat="false" ht="13.15" hidden="false" customHeight="false" outlineLevel="0" collapsed="false">
      <c r="A1033" s="0" t="n">
        <v>7530</v>
      </c>
      <c r="B1033" s="0" t="n">
        <v>18.4929</v>
      </c>
      <c r="C1033" s="3" t="n">
        <v>51.5552</v>
      </c>
      <c r="D1033" s="0" t="n">
        <v>50.46</v>
      </c>
      <c r="E1033" s="0" t="n">
        <v>579626</v>
      </c>
      <c r="F1033" s="0" t="n">
        <v>795958</v>
      </c>
      <c r="G1033" s="0" t="n">
        <v>97.8634</v>
      </c>
      <c r="H1033" s="0" t="n">
        <v>71.2653</v>
      </c>
      <c r="I1033" s="3" t="n">
        <v>97.8634</v>
      </c>
      <c r="J1033" s="0" t="n">
        <v>567242</v>
      </c>
      <c r="K1033" s="0" t="n">
        <v>807980</v>
      </c>
      <c r="L1033" s="0" t="n">
        <v>0.641173</v>
      </c>
      <c r="M1033" s="0" t="n">
        <v>181</v>
      </c>
      <c r="N1033" s="0" t="n">
        <v>0.031227</v>
      </c>
      <c r="O1033" s="0" t="n">
        <v>0.0227399</v>
      </c>
      <c r="P1033" s="0" t="n">
        <v>10064862</v>
      </c>
      <c r="Q1033" s="1" t="n">
        <v>94.41</v>
      </c>
      <c r="R1033" s="2" t="n">
        <v>0.00371</v>
      </c>
    </row>
    <row r="1034" customFormat="false" ht="13.15" hidden="false" customHeight="false" outlineLevel="0" collapsed="false">
      <c r="A1034" s="0" t="n">
        <v>9413</v>
      </c>
      <c r="B1034" s="0" t="n">
        <v>17.8806</v>
      </c>
      <c r="C1034" s="3" t="n">
        <v>52.769</v>
      </c>
      <c r="D1034" s="0" t="n">
        <v>52.07</v>
      </c>
      <c r="E1034" s="0" t="n">
        <v>615063</v>
      </c>
      <c r="F1034" s="0" t="n">
        <v>846377</v>
      </c>
      <c r="G1034" s="0" t="n">
        <v>97.7336</v>
      </c>
      <c r="H1034" s="0" t="n">
        <v>71.0231</v>
      </c>
      <c r="I1034" s="3" t="n">
        <v>97.7336</v>
      </c>
      <c r="J1034" s="0" t="n">
        <v>601123</v>
      </c>
      <c r="K1034" s="0" t="n">
        <v>859991</v>
      </c>
      <c r="L1034" s="0" t="n">
        <v>0.598214</v>
      </c>
      <c r="M1034" s="0" t="n">
        <v>163</v>
      </c>
      <c r="N1034" s="0" t="n">
        <v>0.0265014</v>
      </c>
      <c r="O1034" s="0" t="n">
        <v>0.0192586</v>
      </c>
      <c r="P1034" s="0" t="n">
        <v>9885299</v>
      </c>
      <c r="Q1034" s="1" t="n">
        <v>93.39</v>
      </c>
      <c r="R1034" s="2" t="n">
        <v>0.00368</v>
      </c>
    </row>
    <row r="1035" customFormat="false" ht="13.15" hidden="false" customHeight="false" outlineLevel="0" collapsed="false">
      <c r="A1035" s="0" t="n">
        <v>5279</v>
      </c>
      <c r="B1035" s="0" t="n">
        <v>20.7465</v>
      </c>
      <c r="C1035" s="3" t="n">
        <v>53.012</v>
      </c>
      <c r="D1035" s="0" t="n">
        <v>44.31</v>
      </c>
      <c r="E1035" s="0" t="n">
        <v>599610</v>
      </c>
      <c r="F1035" s="0" t="n">
        <v>842832</v>
      </c>
      <c r="G1035" s="0" t="n">
        <v>97.4263</v>
      </c>
      <c r="H1035" s="0" t="n">
        <v>69.3113</v>
      </c>
      <c r="I1035" s="3" t="n">
        <v>97.4263</v>
      </c>
      <c r="J1035" s="0" t="n">
        <v>584178</v>
      </c>
      <c r="K1035" s="0" t="n">
        <v>857724</v>
      </c>
      <c r="L1035" s="0" t="n">
        <v>1.08597</v>
      </c>
      <c r="M1035" s="0" t="n">
        <v>270</v>
      </c>
      <c r="N1035" s="0" t="n">
        <v>0.0450293</v>
      </c>
      <c r="O1035" s="0" t="n">
        <v>0.0320349</v>
      </c>
      <c r="P1035" s="0" t="n">
        <v>9870974</v>
      </c>
      <c r="Q1035" s="1" t="n">
        <v>93.4</v>
      </c>
      <c r="R1035" s="2" t="n">
        <v>0.00608</v>
      </c>
    </row>
    <row r="1036" customFormat="false" ht="13.15" hidden="false" customHeight="false" outlineLevel="0" collapsed="false">
      <c r="A1036" s="0" t="n">
        <v>2286</v>
      </c>
      <c r="B1036" s="0" t="n">
        <v>17.4375</v>
      </c>
      <c r="C1036" s="3" t="n">
        <v>53.2043</v>
      </c>
      <c r="D1036" s="0" t="n">
        <v>52.44</v>
      </c>
      <c r="E1036" s="0" t="n">
        <v>573646</v>
      </c>
      <c r="F1036" s="0" t="n">
        <v>776418</v>
      </c>
      <c r="G1036" s="0" t="n">
        <v>97.8298</v>
      </c>
      <c r="H1036" s="0" t="n">
        <v>72.2803</v>
      </c>
      <c r="I1036" s="3" t="n">
        <v>97.8298</v>
      </c>
      <c r="J1036" s="0" t="n">
        <v>561197</v>
      </c>
      <c r="K1036" s="0" t="n">
        <v>788499</v>
      </c>
      <c r="L1036" s="0" t="n">
        <v>0.570032</v>
      </c>
      <c r="M1036" s="0" t="n">
        <v>184</v>
      </c>
      <c r="N1036" s="0" t="n">
        <v>0.0320755</v>
      </c>
      <c r="O1036" s="0" t="n">
        <v>0.0236986</v>
      </c>
      <c r="P1036" s="0" t="n">
        <v>10104972</v>
      </c>
      <c r="Q1036" s="1" t="n">
        <v>94.85</v>
      </c>
      <c r="R1036" s="2" t="n">
        <v>0.00314</v>
      </c>
    </row>
    <row r="1037" customFormat="false" ht="13.15" hidden="false" customHeight="false" outlineLevel="0" collapsed="false">
      <c r="A1037" s="0" t="n">
        <v>7566</v>
      </c>
      <c r="B1037" s="0" t="n">
        <v>17.7646</v>
      </c>
      <c r="C1037" s="3" t="n">
        <v>53.3655</v>
      </c>
      <c r="D1037" s="0" t="n">
        <v>52.44</v>
      </c>
      <c r="E1037" s="0" t="n">
        <v>573724</v>
      </c>
      <c r="F1037" s="0" t="n">
        <v>777028</v>
      </c>
      <c r="G1037" s="0" t="n">
        <v>97.8439</v>
      </c>
      <c r="H1037" s="0" t="n">
        <v>72.2437</v>
      </c>
      <c r="I1037" s="3" t="n">
        <v>97.8439</v>
      </c>
      <c r="J1037" s="0" t="n">
        <v>561354</v>
      </c>
      <c r="K1037" s="0" t="n">
        <v>789008</v>
      </c>
      <c r="L1037" s="0" t="n">
        <v>0.620108</v>
      </c>
      <c r="M1037" s="0" t="n">
        <v>195</v>
      </c>
      <c r="N1037" s="0" t="n">
        <v>0.0339885</v>
      </c>
      <c r="O1037" s="0" t="n">
        <v>0.0250956</v>
      </c>
      <c r="P1037" s="0" t="n">
        <v>10100624</v>
      </c>
      <c r="Q1037" s="1" t="n">
        <v>94.79</v>
      </c>
      <c r="R1037" s="2" t="n">
        <v>0.00314</v>
      </c>
    </row>
    <row r="1038" customFormat="false" ht="13.15" hidden="false" customHeight="false" outlineLevel="0" collapsed="false">
      <c r="A1038" s="0" t="n">
        <v>5718</v>
      </c>
      <c r="B1038" s="0" t="n">
        <v>20.4783</v>
      </c>
      <c r="C1038" s="3" t="n">
        <v>54.4597</v>
      </c>
      <c r="D1038" s="0" t="n">
        <v>42.68</v>
      </c>
      <c r="E1038" s="0" t="n">
        <v>592775</v>
      </c>
      <c r="F1038" s="0" t="n">
        <v>827357</v>
      </c>
      <c r="G1038" s="0" t="n">
        <v>97.4402</v>
      </c>
      <c r="H1038" s="0" t="n">
        <v>69.8128</v>
      </c>
      <c r="I1038" s="3" t="n">
        <v>97.4402</v>
      </c>
      <c r="J1038" s="0" t="n">
        <v>577601</v>
      </c>
      <c r="K1038" s="0" t="n">
        <v>842041</v>
      </c>
      <c r="L1038" s="0" t="n">
        <v>1.15166</v>
      </c>
      <c r="M1038" s="0" t="n">
        <v>245</v>
      </c>
      <c r="N1038" s="0" t="n">
        <v>0.041331</v>
      </c>
      <c r="O1038" s="0" t="n">
        <v>0.0296124</v>
      </c>
      <c r="P1038" s="0" t="n">
        <v>9957464</v>
      </c>
      <c r="Q1038" s="1" t="n">
        <v>93.64</v>
      </c>
      <c r="R1038" s="2" t="n">
        <v>0.0057</v>
      </c>
    </row>
    <row r="1039" customFormat="false" ht="13.15" hidden="false" customHeight="false" outlineLevel="0" collapsed="false">
      <c r="A1039" s="0" t="n">
        <v>6214</v>
      </c>
      <c r="B1039" s="0" t="n">
        <v>18.1389</v>
      </c>
      <c r="C1039" s="3" t="n">
        <v>54.5764</v>
      </c>
      <c r="D1039" s="0" t="n">
        <v>52.67</v>
      </c>
      <c r="E1039" s="0" t="n">
        <v>661168</v>
      </c>
      <c r="F1039" s="0" t="n">
        <v>911648</v>
      </c>
      <c r="G1039" s="0" t="n">
        <v>97.5471</v>
      </c>
      <c r="H1039" s="0" t="n">
        <v>70.7455</v>
      </c>
      <c r="I1039" s="3" t="n">
        <v>97.5471</v>
      </c>
      <c r="J1039" s="0" t="n">
        <v>644950</v>
      </c>
      <c r="K1039" s="0" t="n">
        <v>927346</v>
      </c>
      <c r="L1039" s="0" t="n">
        <v>0.554307</v>
      </c>
      <c r="M1039" s="0" t="n">
        <v>260</v>
      </c>
      <c r="N1039" s="0" t="n">
        <v>0.0393243</v>
      </c>
      <c r="O1039" s="0" t="n">
        <v>0.0285198</v>
      </c>
      <c r="P1039" s="0" t="n">
        <v>9881639</v>
      </c>
      <c r="Q1039" s="1" t="n">
        <v>93.69</v>
      </c>
      <c r="R1039" s="2" t="n">
        <v>0.00457</v>
      </c>
    </row>
    <row r="1040" customFormat="false" ht="13.15" hidden="false" customHeight="false" outlineLevel="0" collapsed="false">
      <c r="A1040" s="0" t="n">
        <v>6806</v>
      </c>
      <c r="B1040" s="0" t="n">
        <v>17.6746</v>
      </c>
      <c r="C1040" s="3" t="n">
        <v>54.698</v>
      </c>
      <c r="D1040" s="0" t="n">
        <v>53.76</v>
      </c>
      <c r="E1040" s="0" t="n">
        <v>577368</v>
      </c>
      <c r="F1040" s="0" t="n">
        <v>784232</v>
      </c>
      <c r="G1040" s="0" t="n">
        <v>97.8703</v>
      </c>
      <c r="H1040" s="0" t="n">
        <v>72.0542</v>
      </c>
      <c r="I1040" s="3" t="n">
        <v>97.8703</v>
      </c>
      <c r="J1040" s="0" t="n">
        <v>565072</v>
      </c>
      <c r="K1040" s="0" t="n">
        <v>796106</v>
      </c>
      <c r="L1040" s="0" t="n">
        <v>0.553204</v>
      </c>
      <c r="M1040" s="0" t="n">
        <v>211</v>
      </c>
      <c r="N1040" s="0" t="n">
        <v>0.0365451</v>
      </c>
      <c r="O1040" s="0" t="n">
        <v>0.0269053</v>
      </c>
      <c r="P1040" s="0" t="n">
        <v>10103735</v>
      </c>
      <c r="Q1040" s="1" t="n">
        <v>94.8</v>
      </c>
      <c r="R1040" s="2" t="n">
        <v>0.00313</v>
      </c>
    </row>
    <row r="1041" customFormat="false" ht="13.15" hidden="false" customHeight="false" outlineLevel="0" collapsed="false">
      <c r="A1041" s="0" t="n">
        <v>1166</v>
      </c>
      <c r="B1041" s="0" t="n">
        <v>18.7802</v>
      </c>
      <c r="C1041" s="3" t="n">
        <v>55.0452</v>
      </c>
      <c r="D1041" s="0" t="n">
        <v>52.75</v>
      </c>
      <c r="E1041" s="0" t="n">
        <v>620481</v>
      </c>
      <c r="F1041" s="0" t="n">
        <v>868484</v>
      </c>
      <c r="G1041" s="0" t="n">
        <v>97.6006</v>
      </c>
      <c r="H1041" s="0" t="n">
        <v>69.7299</v>
      </c>
      <c r="I1041" s="3" t="n">
        <v>97.6006</v>
      </c>
      <c r="J1041" s="0" t="n">
        <v>605593</v>
      </c>
      <c r="K1041" s="0" t="n">
        <v>882910</v>
      </c>
      <c r="L1041" s="0" t="n">
        <v>0.563084</v>
      </c>
      <c r="M1041" s="0" t="n">
        <v>231</v>
      </c>
      <c r="N1041" s="0" t="n">
        <v>0.0372292</v>
      </c>
      <c r="O1041" s="0" t="n">
        <v>0.0265981</v>
      </c>
      <c r="P1041" s="0" t="n">
        <v>9934681</v>
      </c>
      <c r="Q1041" s="1" t="n">
        <v>93.94</v>
      </c>
      <c r="R1041" s="2" t="n">
        <v>0.00389</v>
      </c>
    </row>
    <row r="1042" customFormat="false" ht="13.15" hidden="false" customHeight="false" outlineLevel="0" collapsed="false">
      <c r="A1042" s="0" t="n">
        <v>7475</v>
      </c>
      <c r="B1042" s="0" t="n">
        <v>17.4889</v>
      </c>
      <c r="C1042" s="3" t="n">
        <v>55.1401</v>
      </c>
      <c r="D1042" s="0" t="n">
        <v>53.71</v>
      </c>
      <c r="E1042" s="0" t="n">
        <v>577793</v>
      </c>
      <c r="F1042" s="0" t="n">
        <v>782272</v>
      </c>
      <c r="G1042" s="0" t="n">
        <v>97.8319</v>
      </c>
      <c r="H1042" s="0" t="n">
        <v>72.2595</v>
      </c>
      <c r="I1042" s="3" t="n">
        <v>97.8319</v>
      </c>
      <c r="J1042" s="0" t="n">
        <v>565266</v>
      </c>
      <c r="K1042" s="0" t="n">
        <v>794409</v>
      </c>
      <c r="L1042" s="0" t="n">
        <v>0.52807</v>
      </c>
      <c r="M1042" s="0" t="n">
        <v>195</v>
      </c>
      <c r="N1042" s="0" t="n">
        <v>0.0337491</v>
      </c>
      <c r="O1042" s="0" t="n">
        <v>0.0249274</v>
      </c>
      <c r="P1042" s="0" t="n">
        <v>10097478</v>
      </c>
      <c r="Q1042" s="1" t="n">
        <v>94.8</v>
      </c>
      <c r="R1042" s="2" t="n">
        <v>0.00318</v>
      </c>
    </row>
    <row r="1043" customFormat="false" ht="13.15" hidden="false" customHeight="false" outlineLevel="0" collapsed="false">
      <c r="A1043" s="0" t="n">
        <v>2191</v>
      </c>
      <c r="B1043" s="0" t="n">
        <v>17.5433</v>
      </c>
      <c r="C1043" s="3" t="n">
        <v>55.335</v>
      </c>
      <c r="D1043" s="0" t="n">
        <v>54.56</v>
      </c>
      <c r="E1043" s="0" t="n">
        <v>573949</v>
      </c>
      <c r="F1043" s="0" t="n">
        <v>778109</v>
      </c>
      <c r="G1043" s="0" t="n">
        <v>97.8599</v>
      </c>
      <c r="H1043" s="0" t="n">
        <v>72.1835</v>
      </c>
      <c r="I1043" s="3" t="n">
        <v>97.8599</v>
      </c>
      <c r="J1043" s="0" t="n">
        <v>561666</v>
      </c>
      <c r="K1043" s="0" t="n">
        <v>790018</v>
      </c>
      <c r="L1043" s="0" t="n">
        <v>0.556202</v>
      </c>
      <c r="M1043" s="0" t="n">
        <v>187</v>
      </c>
      <c r="N1043" s="0" t="n">
        <v>0.0325813</v>
      </c>
      <c r="O1043" s="0" t="n">
        <v>0.0240326</v>
      </c>
      <c r="P1043" s="0" t="n">
        <v>10105206</v>
      </c>
      <c r="Q1043" s="1" t="n">
        <v>94.85</v>
      </c>
      <c r="R1043" s="2" t="n">
        <v>0.00316</v>
      </c>
    </row>
    <row r="1044" customFormat="false" ht="13.15" hidden="false" customHeight="false" outlineLevel="0" collapsed="false">
      <c r="A1044" s="0" t="n">
        <v>6123</v>
      </c>
      <c r="B1044" s="0" t="n">
        <v>19.1517</v>
      </c>
      <c r="C1044" s="3" t="n">
        <v>55.7185</v>
      </c>
      <c r="D1044" s="0" t="n">
        <v>52.56</v>
      </c>
      <c r="E1044" s="0" t="n">
        <v>613093</v>
      </c>
      <c r="F1044" s="0" t="n">
        <v>857983</v>
      </c>
      <c r="G1044" s="0" t="n">
        <v>97.3629</v>
      </c>
      <c r="H1044" s="0" t="n">
        <v>69.5731</v>
      </c>
      <c r="I1044" s="3" t="n">
        <v>97.3629</v>
      </c>
      <c r="J1044" s="0" t="n">
        <v>596925</v>
      </c>
      <c r="K1044" s="0" t="n">
        <v>873641</v>
      </c>
      <c r="L1044" s="0" t="n">
        <v>0.574947</v>
      </c>
      <c r="M1044" s="0" t="n">
        <v>255</v>
      </c>
      <c r="N1044" s="0" t="n">
        <v>0.0415924</v>
      </c>
      <c r="O1044" s="0" t="n">
        <v>0.0297209</v>
      </c>
      <c r="P1044" s="0" t="n">
        <v>9906616</v>
      </c>
      <c r="Q1044" s="1" t="n">
        <v>93.94</v>
      </c>
      <c r="R1044" s="2" t="n">
        <v>0.00483</v>
      </c>
    </row>
    <row r="1045" customFormat="false" ht="13.15" hidden="false" customHeight="false" outlineLevel="0" collapsed="false">
      <c r="A1045" s="0" t="n">
        <v>8464</v>
      </c>
      <c r="B1045" s="0" t="n">
        <v>17.8403</v>
      </c>
      <c r="C1045" s="3" t="n">
        <v>55.9714</v>
      </c>
      <c r="D1045" s="0" t="n">
        <v>54.08</v>
      </c>
      <c r="E1045" s="0" t="n">
        <v>578853</v>
      </c>
      <c r="F1045" s="0" t="n">
        <v>786994</v>
      </c>
      <c r="G1045" s="0" t="n">
        <v>97.8309</v>
      </c>
      <c r="H1045" s="0" t="n">
        <v>71.957</v>
      </c>
      <c r="I1045" s="3" t="n">
        <v>97.8309</v>
      </c>
      <c r="J1045" s="0" t="n">
        <v>566297</v>
      </c>
      <c r="K1045" s="0" t="n">
        <v>799092</v>
      </c>
      <c r="L1045" s="0" t="n">
        <v>0.543178</v>
      </c>
      <c r="M1045" s="0" t="n">
        <v>229</v>
      </c>
      <c r="N1045" s="0" t="n">
        <v>0.039561</v>
      </c>
      <c r="O1045" s="0" t="n">
        <v>0.0290981</v>
      </c>
      <c r="P1045" s="0" t="n">
        <v>10105884</v>
      </c>
      <c r="Q1045" s="1" t="n">
        <v>94.83</v>
      </c>
      <c r="R1045" s="2" t="n">
        <v>0.00299</v>
      </c>
    </row>
    <row r="1046" customFormat="false" ht="13.15" hidden="false" customHeight="false" outlineLevel="0" collapsed="false">
      <c r="A1046" s="0" t="n">
        <v>9891</v>
      </c>
      <c r="B1046" s="0" t="n">
        <v>20.1068</v>
      </c>
      <c r="C1046" s="3" t="n">
        <v>56.0667</v>
      </c>
      <c r="D1046" s="0" t="n">
        <v>43.88</v>
      </c>
      <c r="E1046" s="0" t="n">
        <v>626780</v>
      </c>
      <c r="F1046" s="0" t="n">
        <v>878373</v>
      </c>
      <c r="G1046" s="0" t="n">
        <v>97.3566</v>
      </c>
      <c r="H1046" s="0" t="n">
        <v>69.4707</v>
      </c>
      <c r="I1046" s="3" t="n">
        <v>97.3566</v>
      </c>
      <c r="J1046" s="0" t="n">
        <v>610212</v>
      </c>
      <c r="K1046" s="0" t="n">
        <v>894371</v>
      </c>
      <c r="L1046" s="0" t="n">
        <v>1.02768</v>
      </c>
      <c r="M1046" s="0" t="n">
        <v>285</v>
      </c>
      <c r="N1046" s="0" t="n">
        <v>0.0454705</v>
      </c>
      <c r="O1046" s="0" t="n">
        <v>0.0324464</v>
      </c>
      <c r="P1046" s="0" t="n">
        <v>9919580</v>
      </c>
      <c r="Q1046" s="1" t="n">
        <v>93.3</v>
      </c>
      <c r="R1046" s="2" t="n">
        <v>0.00703</v>
      </c>
    </row>
    <row r="1047" customFormat="false" ht="13.15" hidden="false" customHeight="false" outlineLevel="0" collapsed="false">
      <c r="A1047" s="0" t="n">
        <v>9058</v>
      </c>
      <c r="B1047" s="0" t="n">
        <v>36.4292</v>
      </c>
      <c r="C1047" s="3" t="n">
        <v>57.0729</v>
      </c>
      <c r="D1047" s="0" t="n">
        <v>45.68</v>
      </c>
      <c r="E1047" s="0" t="n">
        <v>597465</v>
      </c>
      <c r="F1047" s="0" t="n">
        <v>1054695</v>
      </c>
      <c r="G1047" s="0" t="n">
        <v>97.6625</v>
      </c>
      <c r="H1047" s="0" t="n">
        <v>55.324</v>
      </c>
      <c r="I1047" s="3" t="n">
        <v>97.6625</v>
      </c>
      <c r="J1047" s="0" t="n">
        <v>583499</v>
      </c>
      <c r="K1047" s="0" t="n">
        <v>1066567</v>
      </c>
      <c r="L1047" s="0" t="n">
        <v>1.57395</v>
      </c>
      <c r="M1047" s="0" t="n">
        <v>1047</v>
      </c>
      <c r="N1047" s="0" t="n">
        <v>0.17524</v>
      </c>
      <c r="O1047" s="0" t="n">
        <v>0.0992704</v>
      </c>
      <c r="P1047" s="0" t="n">
        <v>9670952</v>
      </c>
      <c r="Q1047" s="1" t="n">
        <v>92.18</v>
      </c>
      <c r="R1047" s="2" t="n">
        <v>0.00523</v>
      </c>
    </row>
    <row r="1048" customFormat="false" ht="13.15" hidden="false" customHeight="false" outlineLevel="0" collapsed="false">
      <c r="A1048" s="0" t="n">
        <v>7568</v>
      </c>
      <c r="B1048" s="0" t="n">
        <v>17.5895</v>
      </c>
      <c r="C1048" s="3" t="n">
        <v>57.2372</v>
      </c>
      <c r="D1048" s="0" t="n">
        <v>55.93</v>
      </c>
      <c r="E1048" s="0" t="n">
        <v>575159</v>
      </c>
      <c r="F1048" s="0" t="n">
        <v>779301</v>
      </c>
      <c r="G1048" s="0" t="n">
        <v>97.8364</v>
      </c>
      <c r="H1048" s="0" t="n">
        <v>72.2077</v>
      </c>
      <c r="I1048" s="3" t="n">
        <v>97.8364</v>
      </c>
      <c r="J1048" s="0" t="n">
        <v>562715</v>
      </c>
      <c r="K1048" s="0" t="n">
        <v>791391</v>
      </c>
      <c r="L1048" s="0" t="n">
        <v>0.511982</v>
      </c>
      <c r="M1048" s="0" t="n">
        <v>177</v>
      </c>
      <c r="N1048" s="0" t="n">
        <v>0.0307741</v>
      </c>
      <c r="O1048" s="0" t="n">
        <v>0.0227127</v>
      </c>
      <c r="P1048" s="0" t="n">
        <v>10108477</v>
      </c>
      <c r="Q1048" s="1" t="n">
        <v>94.92</v>
      </c>
      <c r="R1048" s="2" t="n">
        <v>0.0031</v>
      </c>
    </row>
    <row r="1049" customFormat="false" ht="13.15" hidden="false" customHeight="false" outlineLevel="0" collapsed="false">
      <c r="A1049" s="0" t="n">
        <v>4939</v>
      </c>
      <c r="B1049" s="0" t="n">
        <v>21.0811</v>
      </c>
      <c r="C1049" s="3" t="n">
        <v>59.0599</v>
      </c>
      <c r="D1049" s="0" t="n">
        <v>53.07</v>
      </c>
      <c r="E1049" s="0" t="n">
        <v>595746</v>
      </c>
      <c r="F1049" s="0" t="n">
        <v>844003</v>
      </c>
      <c r="G1049" s="0" t="n">
        <v>97.7229</v>
      </c>
      <c r="H1049" s="0" t="n">
        <v>68.9784</v>
      </c>
      <c r="I1049" s="3" t="n">
        <v>97.7229</v>
      </c>
      <c r="J1049" s="0" t="n">
        <v>582180</v>
      </c>
      <c r="K1049" s="0" t="n">
        <v>857091</v>
      </c>
      <c r="L1049" s="0" t="n">
        <v>0.957951</v>
      </c>
      <c r="M1049" s="0" t="n">
        <v>239</v>
      </c>
      <c r="N1049" s="0" t="n">
        <v>0.0401178</v>
      </c>
      <c r="O1049" s="0" t="n">
        <v>0.0283174</v>
      </c>
      <c r="P1049" s="0" t="n">
        <v>9941345</v>
      </c>
      <c r="Q1049" s="1" t="n">
        <v>93.49</v>
      </c>
      <c r="R1049" s="2" t="n">
        <v>0.00581</v>
      </c>
    </row>
    <row r="1050" customFormat="false" ht="13.15" hidden="false" customHeight="false" outlineLevel="0" collapsed="false">
      <c r="A1050" s="0" t="n">
        <v>6124</v>
      </c>
      <c r="B1050" s="0" t="n">
        <v>29.8106</v>
      </c>
      <c r="C1050" s="3" t="n">
        <v>59.4129</v>
      </c>
      <c r="D1050" s="0" t="n">
        <v>20.58</v>
      </c>
      <c r="E1050" s="0" t="n">
        <v>575368</v>
      </c>
      <c r="F1050" s="0" t="n">
        <v>899362</v>
      </c>
      <c r="G1050" s="0" t="n">
        <v>96.2337</v>
      </c>
      <c r="H1050" s="0" t="n">
        <v>61.5656</v>
      </c>
      <c r="I1050" s="3" t="n">
        <v>96.2337</v>
      </c>
      <c r="J1050" s="0" t="n">
        <v>553698</v>
      </c>
      <c r="K1050" s="0" t="n">
        <v>919598</v>
      </c>
      <c r="L1050" s="0" t="n">
        <v>1.31913</v>
      </c>
      <c r="M1050" s="0" t="n">
        <v>717</v>
      </c>
      <c r="N1050" s="0" t="n">
        <v>0.124616</v>
      </c>
      <c r="O1050" s="0" t="n">
        <v>0.0797232</v>
      </c>
      <c r="P1050" s="0" t="n">
        <v>9773088</v>
      </c>
      <c r="Q1050" s="1" t="n">
        <v>93.21</v>
      </c>
      <c r="R1050" s="2" t="n">
        <v>0.00653</v>
      </c>
    </row>
    <row r="1051" customFormat="false" ht="13.15" hidden="false" customHeight="false" outlineLevel="0" collapsed="false">
      <c r="A1051" s="0" t="n">
        <v>628</v>
      </c>
      <c r="B1051" s="0" t="n">
        <v>22.7106</v>
      </c>
      <c r="C1051" s="3" t="n">
        <v>59.6178</v>
      </c>
      <c r="D1051" s="0" t="n">
        <v>58.45</v>
      </c>
      <c r="E1051" s="0" t="n">
        <v>610306</v>
      </c>
      <c r="F1051" s="0" t="n">
        <v>883879</v>
      </c>
      <c r="G1051" s="0" t="n">
        <v>97.8988</v>
      </c>
      <c r="H1051" s="0" t="n">
        <v>67.5977</v>
      </c>
      <c r="I1051" s="3" t="n">
        <v>97.8988</v>
      </c>
      <c r="J1051" s="0" t="n">
        <v>597482</v>
      </c>
      <c r="K1051" s="0" t="n">
        <v>896241</v>
      </c>
      <c r="L1051" s="0" t="n">
        <v>0.723034</v>
      </c>
      <c r="M1051" s="0" t="n">
        <v>231</v>
      </c>
      <c r="N1051" s="0" t="n">
        <v>0.0378499</v>
      </c>
      <c r="O1051" s="0" t="n">
        <v>0.0261348</v>
      </c>
      <c r="P1051" s="0" t="n">
        <v>10031365</v>
      </c>
      <c r="Q1051" s="1" t="n">
        <v>93.72</v>
      </c>
      <c r="R1051" s="2" t="n">
        <v>0.00449</v>
      </c>
    </row>
    <row r="1052" customFormat="false" ht="13.15" hidden="false" customHeight="false" outlineLevel="0" collapsed="false">
      <c r="A1052" s="0" t="n">
        <v>7002</v>
      </c>
      <c r="B1052" s="0" t="n">
        <v>19.1599</v>
      </c>
      <c r="C1052" s="3" t="n">
        <v>59.9098</v>
      </c>
      <c r="D1052" s="0" t="n">
        <v>51.16</v>
      </c>
      <c r="E1052" s="0" t="n">
        <v>512165</v>
      </c>
      <c r="F1052" s="0" t="n">
        <v>731694</v>
      </c>
      <c r="G1052" s="0" t="n">
        <v>97.3618</v>
      </c>
      <c r="H1052" s="0" t="n">
        <v>68.1505</v>
      </c>
      <c r="I1052" s="3" t="n">
        <v>97.3618</v>
      </c>
      <c r="J1052" s="0" t="n">
        <v>498653</v>
      </c>
      <c r="K1052" s="0" t="n">
        <v>744658</v>
      </c>
      <c r="L1052" s="0" t="n">
        <v>0.959986</v>
      </c>
      <c r="M1052" s="0" t="n">
        <v>274</v>
      </c>
      <c r="N1052" s="0" t="n">
        <v>0.0534984</v>
      </c>
      <c r="O1052" s="0" t="n">
        <v>0.0374473</v>
      </c>
      <c r="P1052" s="0" t="n">
        <v>9897727</v>
      </c>
      <c r="Q1052" s="1" t="n">
        <v>94.08</v>
      </c>
      <c r="R1052" s="2" t="n">
        <v>0.00844</v>
      </c>
    </row>
    <row r="1053" customFormat="false" ht="13.15" hidden="false" customHeight="false" outlineLevel="0" collapsed="false">
      <c r="A1053" s="0" t="n">
        <v>6830</v>
      </c>
      <c r="B1053" s="0" t="n">
        <v>49.0835</v>
      </c>
      <c r="C1053" s="3" t="n">
        <v>59.9724</v>
      </c>
      <c r="D1053" s="0" t="n">
        <v>58.02</v>
      </c>
      <c r="E1053" s="0" t="n">
        <v>494124</v>
      </c>
      <c r="F1053" s="0" t="n">
        <v>1092235</v>
      </c>
      <c r="G1053" s="0" t="n">
        <v>97.5619</v>
      </c>
      <c r="H1053" s="0" t="n">
        <v>44.1367</v>
      </c>
      <c r="I1053" s="3" t="n">
        <v>97.5619</v>
      </c>
      <c r="J1053" s="0" t="n">
        <v>482077</v>
      </c>
      <c r="K1053" s="0" t="n">
        <v>1103766</v>
      </c>
      <c r="L1053" s="0" t="n">
        <v>0.922259</v>
      </c>
      <c r="M1053" s="0" t="n">
        <v>258</v>
      </c>
      <c r="N1053" s="0" t="n">
        <v>0.0522136</v>
      </c>
      <c r="O1053" s="0" t="n">
        <v>0.0236213</v>
      </c>
      <c r="P1053" s="0" t="n">
        <v>9811505</v>
      </c>
      <c r="Q1053" s="1" t="n">
        <v>91.15</v>
      </c>
      <c r="R1053" s="2" t="n">
        <v>0.00442</v>
      </c>
    </row>
    <row r="1054" customFormat="false" ht="13.15" hidden="false" customHeight="false" outlineLevel="0" collapsed="false">
      <c r="A1054" s="0" t="n">
        <v>1793</v>
      </c>
      <c r="B1054" s="0" t="n">
        <v>17.9183</v>
      </c>
      <c r="C1054" s="3" t="n">
        <v>60.2354</v>
      </c>
      <c r="D1054" s="0" t="n">
        <v>59.28</v>
      </c>
      <c r="E1054" s="0" t="n">
        <v>576832</v>
      </c>
      <c r="F1054" s="0" t="n">
        <v>786340</v>
      </c>
      <c r="G1054" s="0" t="n">
        <v>97.8632</v>
      </c>
      <c r="H1054" s="0" t="n">
        <v>71.789</v>
      </c>
      <c r="I1054" s="3" t="n">
        <v>97.8632</v>
      </c>
      <c r="J1054" s="0" t="n">
        <v>564506</v>
      </c>
      <c r="K1054" s="0" t="n">
        <v>798280</v>
      </c>
      <c r="L1054" s="0" t="n">
        <v>0.552164</v>
      </c>
      <c r="M1054" s="0" t="n">
        <v>193</v>
      </c>
      <c r="N1054" s="0" t="n">
        <v>0.0334586</v>
      </c>
      <c r="O1054" s="0" t="n">
        <v>0.0245441</v>
      </c>
      <c r="P1054" s="0" t="n">
        <v>10114447</v>
      </c>
      <c r="Q1054" s="1" t="n">
        <v>94.88</v>
      </c>
      <c r="R1054" s="2" t="n">
        <v>0.00294</v>
      </c>
    </row>
    <row r="1055" customFormat="false" ht="13.15" hidden="false" customHeight="false" outlineLevel="0" collapsed="false">
      <c r="A1055" s="0" t="n">
        <v>7358</v>
      </c>
      <c r="B1055" s="0" t="n">
        <v>17.9301</v>
      </c>
      <c r="C1055" s="3" t="n">
        <v>60.2843</v>
      </c>
      <c r="D1055" s="0" t="n">
        <v>59.11</v>
      </c>
      <c r="E1055" s="0" t="n">
        <v>580518</v>
      </c>
      <c r="F1055" s="0" t="n">
        <v>792321</v>
      </c>
      <c r="G1055" s="0" t="n">
        <v>97.8476</v>
      </c>
      <c r="H1055" s="0" t="n">
        <v>71.691</v>
      </c>
      <c r="I1055" s="3" t="n">
        <v>97.8476</v>
      </c>
      <c r="J1055" s="0" t="n">
        <v>568023</v>
      </c>
      <c r="K1055" s="0" t="n">
        <v>804430</v>
      </c>
      <c r="L1055" s="0" t="n">
        <v>0.549274</v>
      </c>
      <c r="M1055" s="0" t="n">
        <v>193</v>
      </c>
      <c r="N1055" s="0" t="n">
        <v>0.0332462</v>
      </c>
      <c r="O1055" s="0" t="n">
        <v>0.0243588</v>
      </c>
      <c r="P1055" s="0" t="n">
        <v>10106352</v>
      </c>
      <c r="Q1055" s="1" t="n">
        <v>94.79</v>
      </c>
      <c r="R1055" s="2" t="n">
        <v>0.00342</v>
      </c>
    </row>
    <row r="1056" customFormat="false" ht="13.15" hidden="false" customHeight="false" outlineLevel="0" collapsed="false">
      <c r="A1056" s="0" t="n">
        <v>1317</v>
      </c>
      <c r="B1056" s="0" t="n">
        <v>18.441</v>
      </c>
      <c r="C1056" s="3" t="n">
        <v>60.8847</v>
      </c>
      <c r="D1056" s="0" t="n">
        <v>44.73</v>
      </c>
      <c r="E1056" s="0" t="n">
        <v>648198</v>
      </c>
      <c r="F1056" s="0" t="n">
        <v>891053</v>
      </c>
      <c r="G1056" s="0" t="n">
        <v>97.62</v>
      </c>
      <c r="H1056" s="0" t="n">
        <v>71.0138</v>
      </c>
      <c r="I1056" s="3" t="n">
        <v>97.62</v>
      </c>
      <c r="J1056" s="0" t="n">
        <v>632771</v>
      </c>
      <c r="K1056" s="0" t="n">
        <v>905944</v>
      </c>
      <c r="L1056" s="0" t="n">
        <v>0.663747</v>
      </c>
      <c r="M1056" s="0" t="n">
        <v>268</v>
      </c>
      <c r="N1056" s="0" t="n">
        <v>0.0413454</v>
      </c>
      <c r="O1056" s="0" t="n">
        <v>0.0300768</v>
      </c>
      <c r="P1056" s="0" t="n">
        <v>9972714</v>
      </c>
      <c r="Q1056" s="1" t="n">
        <v>93.89</v>
      </c>
      <c r="R1056" s="2" t="n">
        <v>0.00478</v>
      </c>
    </row>
    <row r="1057" customFormat="false" ht="13.15" hidden="false" customHeight="false" outlineLevel="0" collapsed="false">
      <c r="A1057" s="0" t="n">
        <v>1851</v>
      </c>
      <c r="B1057" s="0" t="n">
        <v>17.8329</v>
      </c>
      <c r="C1057" s="3" t="n">
        <v>61.0684</v>
      </c>
      <c r="D1057" s="0" t="n">
        <v>59.71</v>
      </c>
      <c r="E1057" s="0" t="n">
        <v>580475</v>
      </c>
      <c r="F1057" s="0" t="n">
        <v>790619</v>
      </c>
      <c r="G1057" s="0" t="n">
        <v>97.8748</v>
      </c>
      <c r="H1057" s="0" t="n">
        <v>71.86</v>
      </c>
      <c r="I1057" s="3" t="n">
        <v>97.8748</v>
      </c>
      <c r="J1057" s="0" t="n">
        <v>568139</v>
      </c>
      <c r="K1057" s="0" t="n">
        <v>802611</v>
      </c>
      <c r="L1057" s="0" t="n">
        <v>0.551274</v>
      </c>
      <c r="M1057" s="0" t="n">
        <v>172</v>
      </c>
      <c r="N1057" s="0" t="n">
        <v>0.0296309</v>
      </c>
      <c r="O1057" s="0" t="n">
        <v>0.0217551</v>
      </c>
      <c r="P1057" s="0" t="n">
        <v>10113383</v>
      </c>
      <c r="Q1057" s="1" t="n">
        <v>94.86</v>
      </c>
      <c r="R1057" s="2" t="n">
        <v>0.00309</v>
      </c>
    </row>
    <row r="1058" customFormat="false" ht="13.15" hidden="false" customHeight="false" outlineLevel="0" collapsed="false">
      <c r="A1058" s="0" t="n">
        <v>9380</v>
      </c>
      <c r="B1058" s="0" t="n">
        <v>20.1337</v>
      </c>
      <c r="C1058" s="3" t="n">
        <v>61.3655</v>
      </c>
      <c r="D1058" s="0" t="n">
        <v>58.27</v>
      </c>
      <c r="E1058" s="0" t="n">
        <v>584540</v>
      </c>
      <c r="F1058" s="0" t="n">
        <v>856347</v>
      </c>
      <c r="G1058" s="0" t="n">
        <v>97.3918</v>
      </c>
      <c r="H1058" s="0" t="n">
        <v>66.4794</v>
      </c>
      <c r="I1058" s="3" t="n">
        <v>97.3918</v>
      </c>
      <c r="J1058" s="0" t="n">
        <v>569294</v>
      </c>
      <c r="K1058" s="0" t="n">
        <v>871259</v>
      </c>
      <c r="L1058" s="0" t="n">
        <v>0.565613</v>
      </c>
      <c r="M1058" s="0" t="n">
        <v>167</v>
      </c>
      <c r="N1058" s="0" t="n">
        <v>0.0285695</v>
      </c>
      <c r="O1058" s="0" t="n">
        <v>0.0195014</v>
      </c>
      <c r="P1058" s="0" t="n">
        <v>9745672</v>
      </c>
      <c r="Q1058" s="1" t="n">
        <v>92.4</v>
      </c>
      <c r="R1058" s="2" t="n">
        <v>0.00437</v>
      </c>
    </row>
    <row r="1059" customFormat="false" ht="13.15" hidden="false" customHeight="false" outlineLevel="0" collapsed="false">
      <c r="A1059" s="0" t="n">
        <v>6147</v>
      </c>
      <c r="B1059" s="0" t="n">
        <v>77.7284</v>
      </c>
      <c r="C1059" s="3" t="n">
        <v>61.4263</v>
      </c>
      <c r="D1059" s="0" t="n">
        <v>39.84</v>
      </c>
      <c r="E1059" s="0" t="n">
        <v>539162</v>
      </c>
      <c r="F1059" s="0" t="n">
        <v>2715664</v>
      </c>
      <c r="G1059" s="0" t="n">
        <v>96.1164</v>
      </c>
      <c r="H1059" s="0" t="n">
        <v>19.0827</v>
      </c>
      <c r="I1059" s="3" t="n">
        <v>96.1164</v>
      </c>
      <c r="J1059" s="0" t="n">
        <v>518223</v>
      </c>
      <c r="K1059" s="0" t="n">
        <v>2731977</v>
      </c>
      <c r="L1059" s="0" t="n">
        <v>5.31123</v>
      </c>
      <c r="M1059" s="0" t="n">
        <v>2313</v>
      </c>
      <c r="N1059" s="0" t="n">
        <v>0.428999</v>
      </c>
      <c r="O1059" s="0" t="n">
        <v>0.0851725</v>
      </c>
      <c r="P1059" s="0" t="n">
        <v>9093154</v>
      </c>
      <c r="Q1059" s="1" t="n">
        <v>86.78</v>
      </c>
      <c r="R1059" s="2" t="n">
        <v>0.00817</v>
      </c>
    </row>
    <row r="1060" customFormat="false" ht="13.15" hidden="false" customHeight="false" outlineLevel="0" collapsed="false">
      <c r="A1060" s="0" t="n">
        <v>9111</v>
      </c>
      <c r="B1060" s="0" t="n">
        <v>19.3115</v>
      </c>
      <c r="C1060" s="3" t="n">
        <v>62.0068</v>
      </c>
      <c r="D1060" s="0" t="n">
        <v>55.14</v>
      </c>
      <c r="E1060" s="0" t="n">
        <v>647691</v>
      </c>
      <c r="F1060" s="0" t="n">
        <v>902085</v>
      </c>
      <c r="G1060" s="0" t="n">
        <v>97.6236</v>
      </c>
      <c r="H1060" s="0" t="n">
        <v>70.0931</v>
      </c>
      <c r="I1060" s="3" t="n">
        <v>97.6236</v>
      </c>
      <c r="J1060" s="0" t="n">
        <v>632299</v>
      </c>
      <c r="K1060" s="0" t="n">
        <v>916983</v>
      </c>
      <c r="L1060" s="0" t="n">
        <v>0.871423</v>
      </c>
      <c r="M1060" s="0" t="n">
        <v>247</v>
      </c>
      <c r="N1060" s="0" t="n">
        <v>0.0381355</v>
      </c>
      <c r="O1060" s="0" t="n">
        <v>0.027381</v>
      </c>
      <c r="P1060" s="0" t="n">
        <v>9889711</v>
      </c>
      <c r="Q1060" s="1" t="n">
        <v>93.28</v>
      </c>
      <c r="R1060" s="2" t="n">
        <v>0.00589</v>
      </c>
    </row>
    <row r="1061" customFormat="false" ht="13.15" hidden="false" customHeight="false" outlineLevel="0" collapsed="false">
      <c r="A1061" s="0" t="n">
        <v>1757</v>
      </c>
      <c r="B1061" s="0" t="n">
        <v>18.266</v>
      </c>
      <c r="C1061" s="3" t="n">
        <v>62.2533</v>
      </c>
      <c r="D1061" s="0" t="n">
        <v>60.61</v>
      </c>
      <c r="E1061" s="0" t="n">
        <v>580713</v>
      </c>
      <c r="F1061" s="0" t="n">
        <v>793919</v>
      </c>
      <c r="G1061" s="0" t="n">
        <v>97.8397</v>
      </c>
      <c r="H1061" s="0" t="n">
        <v>71.565</v>
      </c>
      <c r="I1061" s="3" t="n">
        <v>97.8397</v>
      </c>
      <c r="J1061" s="0" t="n">
        <v>568168</v>
      </c>
      <c r="K1061" s="0" t="n">
        <v>806030</v>
      </c>
      <c r="L1061" s="0" t="n">
        <v>0.540509</v>
      </c>
      <c r="M1061" s="0" t="n">
        <v>217</v>
      </c>
      <c r="N1061" s="0" t="n">
        <v>0.0373679</v>
      </c>
      <c r="O1061" s="0" t="n">
        <v>0.0273328</v>
      </c>
      <c r="P1061" s="0" t="n">
        <v>10112767</v>
      </c>
      <c r="Q1061" s="1" t="n">
        <v>94.88</v>
      </c>
      <c r="R1061" s="2" t="n">
        <v>0.0031</v>
      </c>
    </row>
    <row r="1062" customFormat="false" ht="13.15" hidden="false" customHeight="false" outlineLevel="0" collapsed="false">
      <c r="A1062" s="0" t="n">
        <v>854</v>
      </c>
      <c r="B1062" s="0" t="n">
        <v>18.2079</v>
      </c>
      <c r="C1062" s="3" t="n">
        <v>62.4197</v>
      </c>
      <c r="D1062" s="0" t="n">
        <v>60.64</v>
      </c>
      <c r="E1062" s="0" t="n">
        <v>580599</v>
      </c>
      <c r="F1062" s="0" t="n">
        <v>793062</v>
      </c>
      <c r="G1062" s="0" t="n">
        <v>97.8629</v>
      </c>
      <c r="H1062" s="0" t="n">
        <v>71.6452</v>
      </c>
      <c r="I1062" s="3" t="n">
        <v>97.8629</v>
      </c>
      <c r="J1062" s="0" t="n">
        <v>568191</v>
      </c>
      <c r="K1062" s="0" t="n">
        <v>805048</v>
      </c>
      <c r="L1062" s="0" t="n">
        <v>0.538727</v>
      </c>
      <c r="M1062" s="0" t="n">
        <v>211</v>
      </c>
      <c r="N1062" s="0" t="n">
        <v>0.0363418</v>
      </c>
      <c r="O1062" s="0" t="n">
        <v>0.0266057</v>
      </c>
      <c r="P1062" s="0" t="n">
        <v>10113620</v>
      </c>
      <c r="Q1062" s="1" t="n">
        <v>94.81</v>
      </c>
      <c r="R1062" s="2" t="n">
        <v>0.00354</v>
      </c>
    </row>
    <row r="1063" customFormat="false" ht="13.15" hidden="false" customHeight="false" outlineLevel="0" collapsed="false">
      <c r="A1063" s="0" t="n">
        <v>680</v>
      </c>
      <c r="B1063" s="0" t="n">
        <v>18.3554</v>
      </c>
      <c r="C1063" s="3" t="n">
        <v>62.9286</v>
      </c>
      <c r="D1063" s="0" t="n">
        <v>61.54</v>
      </c>
      <c r="E1063" s="0" t="n">
        <v>580535</v>
      </c>
      <c r="F1063" s="0" t="n">
        <v>795107</v>
      </c>
      <c r="G1063" s="0" t="n">
        <v>97.8735</v>
      </c>
      <c r="H1063" s="0" t="n">
        <v>71.4608</v>
      </c>
      <c r="I1063" s="3" t="n">
        <v>97.8735</v>
      </c>
      <c r="J1063" s="0" t="n">
        <v>568190</v>
      </c>
      <c r="K1063" s="0" t="n">
        <v>807012</v>
      </c>
      <c r="L1063" s="0" t="n">
        <v>0.554568</v>
      </c>
      <c r="M1063" s="0" t="n">
        <v>220</v>
      </c>
      <c r="N1063" s="0" t="n">
        <v>0.0378961</v>
      </c>
      <c r="O1063" s="0" t="n">
        <v>0.0276692</v>
      </c>
      <c r="P1063" s="0" t="n">
        <v>10113915</v>
      </c>
      <c r="Q1063" s="1" t="n">
        <v>94.79</v>
      </c>
      <c r="R1063" s="2" t="n">
        <v>0.00341</v>
      </c>
    </row>
    <row r="1064" customFormat="false" ht="13.15" hidden="false" customHeight="false" outlineLevel="0" collapsed="false">
      <c r="A1064" s="0" t="n">
        <v>2053</v>
      </c>
      <c r="B1064" s="0" t="n">
        <v>18.0114</v>
      </c>
      <c r="C1064" s="3" t="n">
        <v>64.2243</v>
      </c>
      <c r="D1064" s="0" t="n">
        <v>62.39</v>
      </c>
      <c r="E1064" s="0" t="n">
        <v>579197</v>
      </c>
      <c r="F1064" s="0" t="n">
        <v>790199</v>
      </c>
      <c r="G1064" s="0" t="n">
        <v>97.8496</v>
      </c>
      <c r="H1064" s="0" t="n">
        <v>71.7214</v>
      </c>
      <c r="I1064" s="3" t="n">
        <v>97.8496</v>
      </c>
      <c r="J1064" s="0" t="n">
        <v>566742</v>
      </c>
      <c r="K1064" s="0" t="n">
        <v>802258</v>
      </c>
      <c r="L1064" s="0" t="n">
        <v>0.533753</v>
      </c>
      <c r="M1064" s="0" t="n">
        <v>198</v>
      </c>
      <c r="N1064" s="0" t="n">
        <v>0.0341853</v>
      </c>
      <c r="O1064" s="0" t="n">
        <v>0.025057</v>
      </c>
      <c r="P1064" s="0" t="n">
        <v>10116703</v>
      </c>
      <c r="Q1064" s="1" t="n">
        <v>94.91</v>
      </c>
      <c r="R1064" s="2" t="n">
        <v>0.00317</v>
      </c>
    </row>
    <row r="1065" customFormat="false" ht="13.15" hidden="false" customHeight="false" outlineLevel="0" collapsed="false">
      <c r="A1065" s="0" t="n">
        <v>6276</v>
      </c>
      <c r="B1065" s="0" t="n">
        <v>24.4679</v>
      </c>
      <c r="C1065" s="3" t="n">
        <v>65.1083</v>
      </c>
      <c r="D1065" s="0" t="n">
        <v>19.61</v>
      </c>
      <c r="E1065" s="0" t="n">
        <v>608042</v>
      </c>
      <c r="F1065" s="0" t="n">
        <v>883495</v>
      </c>
      <c r="G1065" s="0" t="n">
        <v>96.1703</v>
      </c>
      <c r="H1065" s="0" t="n">
        <v>66.1867</v>
      </c>
      <c r="I1065" s="3" t="n">
        <v>96.1703</v>
      </c>
      <c r="J1065" s="0" t="n">
        <v>584756</v>
      </c>
      <c r="K1065" s="0" t="n">
        <v>905427</v>
      </c>
      <c r="L1065" s="0" t="n">
        <v>1.35185</v>
      </c>
      <c r="M1065" s="0" t="n">
        <v>677</v>
      </c>
      <c r="N1065" s="0" t="n">
        <v>0.111341</v>
      </c>
      <c r="O1065" s="0" t="n">
        <v>0.0766275</v>
      </c>
      <c r="P1065" s="0" t="n">
        <v>9817403</v>
      </c>
      <c r="Q1065" s="1" t="n">
        <v>92.68</v>
      </c>
      <c r="R1065" s="2" t="n">
        <v>0.00867</v>
      </c>
    </row>
    <row r="1066" customFormat="false" ht="13.15" hidden="false" customHeight="false" outlineLevel="0" collapsed="false">
      <c r="A1066" s="0" t="n">
        <v>1062</v>
      </c>
      <c r="B1066" s="0" t="n">
        <v>21.8399</v>
      </c>
      <c r="C1066" s="3" t="n">
        <v>66.2699</v>
      </c>
      <c r="D1066" s="0" t="n">
        <v>65.04</v>
      </c>
      <c r="E1066" s="0" t="n">
        <v>570649</v>
      </c>
      <c r="F1066" s="0" t="n">
        <v>855788</v>
      </c>
      <c r="G1066" s="0" t="n">
        <v>97.4357</v>
      </c>
      <c r="H1066" s="0" t="n">
        <v>64.9712</v>
      </c>
      <c r="I1066" s="3" t="n">
        <v>97.4357</v>
      </c>
      <c r="J1066" s="0" t="n">
        <v>556016</v>
      </c>
      <c r="K1066" s="0" t="n">
        <v>870087</v>
      </c>
      <c r="L1066" s="0" t="n">
        <v>0.523726</v>
      </c>
      <c r="M1066" s="0" t="n">
        <v>167</v>
      </c>
      <c r="N1066" s="0" t="n">
        <v>0.0292649</v>
      </c>
      <c r="O1066" s="0" t="n">
        <v>0.0195142</v>
      </c>
      <c r="P1066" s="0" t="n">
        <v>9825571</v>
      </c>
      <c r="Q1066" s="1" t="n">
        <v>92.7</v>
      </c>
      <c r="R1066" s="2" t="n">
        <v>0.00416</v>
      </c>
    </row>
    <row r="1067" customFormat="false" ht="13.15" hidden="false" customHeight="false" outlineLevel="0" collapsed="false">
      <c r="A1067" s="0" t="n">
        <v>6087</v>
      </c>
      <c r="B1067" s="0" t="n">
        <v>39.5038</v>
      </c>
      <c r="C1067" s="3" t="n">
        <v>66.9765</v>
      </c>
      <c r="D1067" s="0" t="n">
        <v>46</v>
      </c>
      <c r="E1067" s="0" t="n">
        <v>556127</v>
      </c>
      <c r="F1067" s="0" t="n">
        <v>1053710</v>
      </c>
      <c r="G1067" s="0" t="n">
        <v>97.1384</v>
      </c>
      <c r="H1067" s="0" t="n">
        <v>51.2677</v>
      </c>
      <c r="I1067" s="3" t="n">
        <v>97.1384</v>
      </c>
      <c r="J1067" s="0" t="n">
        <v>540213</v>
      </c>
      <c r="K1067" s="0" t="n">
        <v>1068090</v>
      </c>
      <c r="L1067" s="0" t="n">
        <v>1.36576</v>
      </c>
      <c r="M1067" s="0" t="n">
        <v>767</v>
      </c>
      <c r="N1067" s="0" t="n">
        <v>0.137918</v>
      </c>
      <c r="O1067" s="0" t="n">
        <v>0.0727904</v>
      </c>
      <c r="P1067" s="0" t="n">
        <v>9760023</v>
      </c>
      <c r="Q1067" s="1" t="n">
        <v>92.09</v>
      </c>
      <c r="R1067" s="2" t="n">
        <v>0.00674</v>
      </c>
    </row>
    <row r="1068" customFormat="false" ht="13.15" hidden="false" customHeight="false" outlineLevel="0" collapsed="false">
      <c r="A1068" s="0" t="n">
        <v>685</v>
      </c>
      <c r="B1068" s="0" t="n">
        <v>18.3227</v>
      </c>
      <c r="C1068" s="3" t="n">
        <v>68.1516</v>
      </c>
      <c r="D1068" s="0" t="n">
        <v>66.79</v>
      </c>
      <c r="E1068" s="0" t="n">
        <v>578569</v>
      </c>
      <c r="F1068" s="0" t="n">
        <v>794232</v>
      </c>
      <c r="G1068" s="0" t="n">
        <v>97.896</v>
      </c>
      <c r="H1068" s="0" t="n">
        <v>71.3137</v>
      </c>
      <c r="I1068" s="3" t="n">
        <v>97.896</v>
      </c>
      <c r="J1068" s="0" t="n">
        <v>566396</v>
      </c>
      <c r="K1068" s="0" t="n">
        <v>806013</v>
      </c>
      <c r="L1068" s="0" t="n">
        <v>0.524898</v>
      </c>
      <c r="M1068" s="0" t="n">
        <v>196</v>
      </c>
      <c r="N1068" s="0" t="n">
        <v>0.0338767</v>
      </c>
      <c r="O1068" s="0" t="n">
        <v>0.0246779</v>
      </c>
      <c r="P1068" s="0" t="n">
        <v>10119620</v>
      </c>
      <c r="Q1068" s="1" t="n">
        <v>94.91</v>
      </c>
      <c r="R1068" s="2" t="n">
        <v>0.00323</v>
      </c>
    </row>
    <row r="1069" customFormat="false" ht="13.15" hidden="false" customHeight="false" outlineLevel="0" collapsed="false">
      <c r="A1069" s="0" t="n">
        <v>6284</v>
      </c>
      <c r="B1069" s="0" t="n">
        <v>29.5274</v>
      </c>
      <c r="C1069" s="3" t="n">
        <v>68.4804</v>
      </c>
      <c r="D1069" s="0" t="n">
        <v>39.03</v>
      </c>
      <c r="E1069" s="0" t="n">
        <v>572933</v>
      </c>
      <c r="F1069" s="0" t="n">
        <v>923358</v>
      </c>
      <c r="G1069" s="0" t="n">
        <v>96.9752</v>
      </c>
      <c r="H1069" s="0" t="n">
        <v>60.172</v>
      </c>
      <c r="I1069" s="3" t="n">
        <v>96.9752</v>
      </c>
      <c r="J1069" s="0" t="n">
        <v>555603</v>
      </c>
      <c r="K1069" s="0" t="n">
        <v>939536</v>
      </c>
      <c r="L1069" s="0" t="n">
        <v>1.12616</v>
      </c>
      <c r="M1069" s="0" t="n">
        <v>576</v>
      </c>
      <c r="N1069" s="0" t="n">
        <v>0.100535</v>
      </c>
      <c r="O1069" s="0" t="n">
        <v>0.062381</v>
      </c>
      <c r="P1069" s="0" t="n">
        <v>9794826</v>
      </c>
      <c r="Q1069" s="1" t="n">
        <v>92.07</v>
      </c>
      <c r="R1069" s="2" t="n">
        <v>0.00755</v>
      </c>
    </row>
    <row r="1070" customFormat="false" ht="13.15" hidden="false" customHeight="false" outlineLevel="0" collapsed="false">
      <c r="A1070" s="0" t="n">
        <v>7287</v>
      </c>
      <c r="B1070" s="0" t="n">
        <v>20.3189</v>
      </c>
      <c r="C1070" s="3" t="n">
        <v>69.5695</v>
      </c>
      <c r="D1070" s="0" t="n">
        <v>63.04</v>
      </c>
      <c r="E1070" s="0" t="n">
        <v>496444</v>
      </c>
      <c r="F1070" s="0" t="n">
        <v>728456</v>
      </c>
      <c r="G1070" s="0" t="n">
        <v>97.4986</v>
      </c>
      <c r="H1070" s="0" t="n">
        <v>66.4455</v>
      </c>
      <c r="I1070" s="3" t="n">
        <v>97.4986</v>
      </c>
      <c r="J1070" s="0" t="n">
        <v>484026</v>
      </c>
      <c r="K1070" s="0" t="n">
        <v>740346</v>
      </c>
      <c r="L1070" s="0" t="n">
        <v>0.942925</v>
      </c>
      <c r="M1070" s="0" t="n">
        <v>264</v>
      </c>
      <c r="N1070" s="0" t="n">
        <v>0.0531782</v>
      </c>
      <c r="O1070" s="0" t="n">
        <v>0.036241</v>
      </c>
      <c r="P1070" s="0" t="n">
        <v>9925565</v>
      </c>
      <c r="Q1070" s="1" t="n">
        <v>94.11</v>
      </c>
      <c r="R1070" s="2" t="n">
        <v>0.00914</v>
      </c>
    </row>
    <row r="1071" customFormat="false" ht="13.15" hidden="false" customHeight="false" outlineLevel="0" collapsed="false">
      <c r="A1071" s="0" t="n">
        <v>7014</v>
      </c>
      <c r="B1071" s="0" t="n">
        <v>36.666</v>
      </c>
      <c r="C1071" s="3" t="n">
        <v>70.2226</v>
      </c>
      <c r="D1071" s="0" t="n">
        <v>61.92</v>
      </c>
      <c r="E1071" s="0" t="n">
        <v>409586</v>
      </c>
      <c r="F1071" s="0" t="n">
        <v>709742</v>
      </c>
      <c r="G1071" s="0" t="n">
        <v>97.5883</v>
      </c>
      <c r="H1071" s="0" t="n">
        <v>56.3174</v>
      </c>
      <c r="I1071" s="3" t="n">
        <v>97.5883</v>
      </c>
      <c r="J1071" s="0" t="n">
        <v>399708</v>
      </c>
      <c r="K1071" s="0" t="n">
        <v>719108</v>
      </c>
      <c r="L1071" s="0" t="n">
        <v>6.80897</v>
      </c>
      <c r="M1071" s="0" t="n">
        <v>256</v>
      </c>
      <c r="N1071" s="0" t="n">
        <v>0.0625021</v>
      </c>
      <c r="O1071" s="0" t="n">
        <v>0.0360694</v>
      </c>
      <c r="P1071" s="0" t="n">
        <v>10152115</v>
      </c>
      <c r="Q1071" s="1" t="n">
        <v>93.68</v>
      </c>
      <c r="R1071" s="2" t="n">
        <v>0.01675</v>
      </c>
    </row>
    <row r="1072" customFormat="false" ht="13.15" hidden="false" customHeight="false" outlineLevel="0" collapsed="false">
      <c r="A1072" s="0" t="n">
        <v>9442</v>
      </c>
      <c r="B1072" s="0" t="n">
        <v>25.4954</v>
      </c>
      <c r="C1072" s="3" t="n">
        <v>70.7674</v>
      </c>
      <c r="D1072" s="0" t="n">
        <v>22.04</v>
      </c>
      <c r="E1072" s="0" t="n">
        <v>604880</v>
      </c>
      <c r="F1072" s="0" t="n">
        <v>896579</v>
      </c>
      <c r="G1072" s="0" t="n">
        <v>96.3756</v>
      </c>
      <c r="H1072" s="0" t="n">
        <v>65.0201</v>
      </c>
      <c r="I1072" s="3" t="n">
        <v>96.3756</v>
      </c>
      <c r="J1072" s="0" t="n">
        <v>582957</v>
      </c>
      <c r="K1072" s="0" t="n">
        <v>917200</v>
      </c>
      <c r="L1072" s="0" t="n">
        <v>1.23405</v>
      </c>
      <c r="M1072" s="0" t="n">
        <v>651</v>
      </c>
      <c r="N1072" s="0" t="n">
        <v>0.107625</v>
      </c>
      <c r="O1072" s="0" t="n">
        <v>0.0726093</v>
      </c>
      <c r="P1072" s="0" t="n">
        <v>9819801</v>
      </c>
      <c r="Q1072" s="1" t="n">
        <v>92.63</v>
      </c>
      <c r="R1072" s="2" t="n">
        <v>0.00822</v>
      </c>
    </row>
    <row r="1073" customFormat="false" ht="13.15" hidden="false" customHeight="false" outlineLevel="0" collapsed="false">
      <c r="A1073" s="0" t="n">
        <v>6216</v>
      </c>
      <c r="B1073" s="0" t="n">
        <v>27.505</v>
      </c>
      <c r="C1073" s="3" t="n">
        <v>71.9981</v>
      </c>
      <c r="D1073" s="0" t="n">
        <v>28.67</v>
      </c>
      <c r="E1073" s="0" t="n">
        <v>629568</v>
      </c>
      <c r="F1073" s="0" t="n">
        <v>969046</v>
      </c>
      <c r="G1073" s="0" t="n">
        <v>96.4506</v>
      </c>
      <c r="H1073" s="0" t="n">
        <v>62.6618</v>
      </c>
      <c r="I1073" s="3" t="n">
        <v>96.4506</v>
      </c>
      <c r="J1073" s="0" t="n">
        <v>607222</v>
      </c>
      <c r="K1073" s="0" t="n">
        <v>989948</v>
      </c>
      <c r="L1073" s="0" t="n">
        <v>1.22575</v>
      </c>
      <c r="M1073" s="0" t="n">
        <v>722</v>
      </c>
      <c r="N1073" s="0" t="n">
        <v>0.114682</v>
      </c>
      <c r="O1073" s="0" t="n">
        <v>0.0745063</v>
      </c>
      <c r="P1073" s="0" t="n">
        <v>9741821</v>
      </c>
      <c r="Q1073" s="1" t="n">
        <v>92.47</v>
      </c>
      <c r="R1073" s="2" t="n">
        <v>0.00927</v>
      </c>
    </row>
    <row r="1074" customFormat="false" ht="13.15" hidden="false" customHeight="false" outlineLevel="0" collapsed="false">
      <c r="A1074" s="0" t="n">
        <v>853</v>
      </c>
      <c r="B1074" s="0" t="n">
        <v>18.7959</v>
      </c>
      <c r="C1074" s="3" t="n">
        <v>72.523</v>
      </c>
      <c r="D1074" s="0" t="n">
        <v>70.44</v>
      </c>
      <c r="E1074" s="0" t="n">
        <v>581342</v>
      </c>
      <c r="F1074" s="0" t="n">
        <v>801958</v>
      </c>
      <c r="G1074" s="0" t="n">
        <v>97.9506</v>
      </c>
      <c r="H1074" s="0" t="n">
        <v>71.0047</v>
      </c>
      <c r="I1074" s="3" t="n">
        <v>97.9506</v>
      </c>
      <c r="J1074" s="0" t="n">
        <v>569428</v>
      </c>
      <c r="K1074" s="0" t="n">
        <v>813402</v>
      </c>
      <c r="L1074" s="0" t="n">
        <v>0.569519</v>
      </c>
      <c r="M1074" s="0" t="n">
        <v>235</v>
      </c>
      <c r="N1074" s="0" t="n">
        <v>0.0404237</v>
      </c>
      <c r="O1074" s="0" t="n">
        <v>0.0293033</v>
      </c>
      <c r="P1074" s="0" t="n">
        <v>10118195</v>
      </c>
      <c r="Q1074" s="1" t="n">
        <v>94.78</v>
      </c>
      <c r="R1074" s="2" t="n">
        <v>0.00332</v>
      </c>
    </row>
    <row r="1075" customFormat="false" ht="13.15" hidden="false" customHeight="false" outlineLevel="0" collapsed="false">
      <c r="A1075" s="0" t="n">
        <v>546</v>
      </c>
      <c r="B1075" s="0" t="n">
        <v>19.2959</v>
      </c>
      <c r="C1075" s="3" t="n">
        <v>75.6094</v>
      </c>
      <c r="D1075" s="0" t="n">
        <v>73.76</v>
      </c>
      <c r="E1075" s="0" t="n">
        <v>583210</v>
      </c>
      <c r="F1075" s="0" t="n">
        <v>811208</v>
      </c>
      <c r="G1075" s="0" t="n">
        <v>97.9465</v>
      </c>
      <c r="H1075" s="0" t="n">
        <v>70.4177</v>
      </c>
      <c r="I1075" s="3" t="n">
        <v>97.9465</v>
      </c>
      <c r="J1075" s="0" t="n">
        <v>571234</v>
      </c>
      <c r="K1075" s="0" t="n">
        <v>822700</v>
      </c>
      <c r="L1075" s="0" t="n">
        <v>0.596953</v>
      </c>
      <c r="M1075" s="0" t="n">
        <v>242</v>
      </c>
      <c r="N1075" s="0" t="n">
        <v>0.0414945</v>
      </c>
      <c r="O1075" s="0" t="n">
        <v>0.0298321</v>
      </c>
      <c r="P1075" s="0" t="n">
        <v>10117849</v>
      </c>
      <c r="Q1075" s="1" t="n">
        <v>94.65</v>
      </c>
      <c r="R1075" s="2" t="n">
        <v>0.00354</v>
      </c>
    </row>
    <row r="1076" customFormat="false" ht="13.15" hidden="false" customHeight="false" outlineLevel="0" collapsed="false">
      <c r="A1076" s="0" t="n">
        <v>6218</v>
      </c>
      <c r="B1076" s="0" t="n">
        <v>29.1855</v>
      </c>
      <c r="C1076" s="3" t="n">
        <v>76.8424</v>
      </c>
      <c r="D1076" s="0" t="n">
        <v>50.87</v>
      </c>
      <c r="E1076" s="0" t="n">
        <v>646454</v>
      </c>
      <c r="F1076" s="0" t="n">
        <v>1040721</v>
      </c>
      <c r="G1076" s="0" t="n">
        <v>97.0872</v>
      </c>
      <c r="H1076" s="0" t="n">
        <v>60.3067</v>
      </c>
      <c r="I1076" s="3" t="n">
        <v>97.0872</v>
      </c>
      <c r="J1076" s="0" t="n">
        <v>627624</v>
      </c>
      <c r="K1076" s="0" t="n">
        <v>1058171</v>
      </c>
      <c r="L1076" s="0" t="n">
        <v>0.968414</v>
      </c>
      <c r="M1076" s="0" t="n">
        <v>690</v>
      </c>
      <c r="N1076" s="0" t="n">
        <v>0.106736</v>
      </c>
      <c r="O1076" s="0" t="n">
        <v>0.0663002</v>
      </c>
      <c r="P1076" s="0" t="n">
        <v>9709736</v>
      </c>
      <c r="Q1076" s="1" t="n">
        <v>92.13</v>
      </c>
      <c r="R1076" s="2" t="n">
        <v>0.00728</v>
      </c>
    </row>
    <row r="1077" customFormat="false" ht="13.15" hidden="false" customHeight="false" outlineLevel="0" collapsed="false">
      <c r="A1077" s="0" t="n">
        <v>9336</v>
      </c>
      <c r="B1077" s="0" t="n">
        <v>22.2851</v>
      </c>
      <c r="C1077" s="3" t="n">
        <v>82.6298</v>
      </c>
      <c r="D1077" s="0" t="n">
        <v>75.17</v>
      </c>
      <c r="E1077" s="0" t="n">
        <v>621845</v>
      </c>
      <c r="F1077" s="0" t="n">
        <v>938704</v>
      </c>
      <c r="G1077" s="0" t="n">
        <v>97.8643</v>
      </c>
      <c r="H1077" s="0" t="n">
        <v>64.8302</v>
      </c>
      <c r="I1077" s="3" t="n">
        <v>97.8643</v>
      </c>
      <c r="J1077" s="0" t="n">
        <v>608564</v>
      </c>
      <c r="K1077" s="0" t="n">
        <v>951557</v>
      </c>
      <c r="L1077" s="0" t="n">
        <v>0.570523</v>
      </c>
      <c r="M1077" s="0" t="n">
        <v>214</v>
      </c>
      <c r="N1077" s="0" t="n">
        <v>0.0344137</v>
      </c>
      <c r="O1077" s="0" t="n">
        <v>0.0227974</v>
      </c>
      <c r="P1077" s="0" t="n">
        <v>9868752</v>
      </c>
      <c r="Q1077" s="1" t="n">
        <v>92.7</v>
      </c>
      <c r="R1077" s="2" t="n">
        <v>0.00412</v>
      </c>
    </row>
    <row r="1078" customFormat="false" ht="13.15" hidden="false" customHeight="false" outlineLevel="0" collapsed="false">
      <c r="A1078" s="0" t="n">
        <v>7102</v>
      </c>
      <c r="B1078" s="0" t="n">
        <v>18.944</v>
      </c>
      <c r="C1078" s="3" t="n">
        <v>83.9254</v>
      </c>
      <c r="D1078" s="0" t="n">
        <v>74.47</v>
      </c>
      <c r="E1078" s="0" t="n">
        <v>498693</v>
      </c>
      <c r="F1078" s="0" t="n">
        <v>709917</v>
      </c>
      <c r="G1078" s="0" t="n">
        <v>97.5991</v>
      </c>
      <c r="H1078" s="0" t="n">
        <v>68.5601</v>
      </c>
      <c r="I1078" s="3" t="n">
        <v>97.5991</v>
      </c>
      <c r="J1078" s="0" t="n">
        <v>486720</v>
      </c>
      <c r="K1078" s="0" t="n">
        <v>721442</v>
      </c>
      <c r="L1078" s="0" t="n">
        <v>0.773956</v>
      </c>
      <c r="M1078" s="0" t="n">
        <v>224</v>
      </c>
      <c r="N1078" s="0" t="n">
        <v>0.0449174</v>
      </c>
      <c r="O1078" s="0" t="n">
        <v>0.031553</v>
      </c>
      <c r="P1078" s="0" t="n">
        <v>9991238</v>
      </c>
      <c r="Q1078" s="1" t="n">
        <v>94.5</v>
      </c>
      <c r="R1078" s="2" t="n">
        <v>0.00713</v>
      </c>
    </row>
    <row r="1079" customFormat="false" ht="13.15" hidden="false" customHeight="false" outlineLevel="0" collapsed="false">
      <c r="A1079" s="0" t="n">
        <v>6091</v>
      </c>
      <c r="B1079" s="0" t="n">
        <v>19.8728</v>
      </c>
      <c r="C1079" s="3" t="n">
        <v>84.6688</v>
      </c>
      <c r="D1079" s="0" t="n">
        <v>44.21</v>
      </c>
      <c r="E1079" s="0" t="n">
        <v>588992</v>
      </c>
      <c r="F1079" s="0" t="n">
        <v>839168</v>
      </c>
      <c r="G1079" s="0" t="n">
        <v>97.0966</v>
      </c>
      <c r="H1079" s="0" t="n">
        <v>68.1498</v>
      </c>
      <c r="I1079" s="3" t="n">
        <v>97.0966</v>
      </c>
      <c r="J1079" s="0" t="n">
        <v>571891</v>
      </c>
      <c r="K1079" s="0" t="n">
        <v>855809</v>
      </c>
      <c r="L1079" s="0" t="n">
        <v>0.686669</v>
      </c>
      <c r="M1079" s="0" t="n">
        <v>230</v>
      </c>
      <c r="N1079" s="0" t="n">
        <v>0.0390498</v>
      </c>
      <c r="O1079" s="0" t="n">
        <v>0.0274081</v>
      </c>
      <c r="P1079" s="0" t="n">
        <v>9728288</v>
      </c>
      <c r="Q1079" s="1" t="n">
        <v>92.93</v>
      </c>
      <c r="R1079" s="2" t="n">
        <v>0.00573</v>
      </c>
    </row>
    <row r="1080" customFormat="false" ht="13.15" hidden="false" customHeight="false" outlineLevel="0" collapsed="false">
      <c r="A1080" s="0" t="n">
        <v>6010</v>
      </c>
      <c r="B1080" s="0" t="n">
        <v>35.4744</v>
      </c>
      <c r="C1080" s="3" t="n">
        <v>84.7778</v>
      </c>
      <c r="D1080" s="0" t="n">
        <v>58.55</v>
      </c>
      <c r="E1080" s="0" t="n">
        <v>621457</v>
      </c>
      <c r="F1080" s="0" t="n">
        <v>1090213</v>
      </c>
      <c r="G1080" s="0" t="n">
        <v>97.5804</v>
      </c>
      <c r="H1080" s="0" t="n">
        <v>55.624</v>
      </c>
      <c r="I1080" s="3" t="n">
        <v>97.5804</v>
      </c>
      <c r="J1080" s="0" t="n">
        <v>606420</v>
      </c>
      <c r="K1080" s="0" t="n">
        <v>1103512</v>
      </c>
      <c r="L1080" s="0" t="n">
        <v>0.915702</v>
      </c>
      <c r="M1080" s="0" t="n">
        <v>869</v>
      </c>
      <c r="N1080" s="0" t="n">
        <v>0.139833</v>
      </c>
      <c r="O1080" s="0" t="n">
        <v>0.0797092</v>
      </c>
      <c r="P1080" s="0" t="n">
        <v>9619397</v>
      </c>
      <c r="Q1080" s="1" t="n">
        <v>92.47</v>
      </c>
      <c r="R1080" s="2" t="n">
        <v>0.00585</v>
      </c>
    </row>
    <row r="1081" customFormat="false" ht="13.15" hidden="false" customHeight="false" outlineLevel="0" collapsed="false">
      <c r="A1081" s="0" t="n">
        <v>6268</v>
      </c>
      <c r="B1081" s="0" t="n">
        <v>29.3082</v>
      </c>
      <c r="C1081" s="3" t="n">
        <v>86.3314</v>
      </c>
      <c r="D1081" s="0" t="n">
        <v>36.22</v>
      </c>
      <c r="E1081" s="0" t="n">
        <v>618205</v>
      </c>
      <c r="F1081" s="0" t="n">
        <v>978205</v>
      </c>
      <c r="G1081" s="0" t="n">
        <v>96.9588</v>
      </c>
      <c r="H1081" s="0" t="n">
        <v>61.2759</v>
      </c>
      <c r="I1081" s="3" t="n">
        <v>96.9588</v>
      </c>
      <c r="J1081" s="0" t="n">
        <v>599404</v>
      </c>
      <c r="K1081" s="0" t="n">
        <v>995488</v>
      </c>
      <c r="L1081" s="0" t="n">
        <v>1.0407</v>
      </c>
      <c r="M1081" s="0" t="n">
        <v>759</v>
      </c>
      <c r="N1081" s="0" t="n">
        <v>0.122775</v>
      </c>
      <c r="O1081" s="0" t="n">
        <v>0.0775911</v>
      </c>
      <c r="P1081" s="0" t="n">
        <v>9907163</v>
      </c>
      <c r="Q1081" s="1" t="n">
        <v>93.15</v>
      </c>
      <c r="R1081" s="2" t="n">
        <v>0.00721</v>
      </c>
    </row>
    <row r="1082" customFormat="false" ht="13.15" hidden="false" customHeight="false" outlineLevel="0" collapsed="false">
      <c r="A1082" s="0" t="n">
        <v>6101</v>
      </c>
      <c r="B1082" s="0" t="n">
        <v>39.8557</v>
      </c>
      <c r="C1082" s="3" t="n">
        <v>86.9892</v>
      </c>
      <c r="D1082" s="0" t="n">
        <v>62.33</v>
      </c>
      <c r="E1082" s="0" t="n">
        <v>604159</v>
      </c>
      <c r="F1082" s="0" t="n">
        <v>1143076</v>
      </c>
      <c r="G1082" s="0" t="n">
        <v>97.544</v>
      </c>
      <c r="H1082" s="0" t="n">
        <v>51.5557</v>
      </c>
      <c r="I1082" s="3" t="n">
        <v>97.544</v>
      </c>
      <c r="J1082" s="0" t="n">
        <v>589321</v>
      </c>
      <c r="K1082" s="0" t="n">
        <v>1156092</v>
      </c>
      <c r="L1082" s="0" t="n">
        <v>1.08141</v>
      </c>
      <c r="M1082" s="0" t="n">
        <v>911</v>
      </c>
      <c r="N1082" s="0" t="n">
        <v>0.150788</v>
      </c>
      <c r="O1082" s="0" t="n">
        <v>0.0796972</v>
      </c>
      <c r="P1082" s="0" t="n">
        <v>9864076</v>
      </c>
      <c r="Q1082" s="1" t="n">
        <v>93.25</v>
      </c>
      <c r="R1082" s="2" t="n">
        <v>0.00555</v>
      </c>
    </row>
    <row r="1083" customFormat="false" ht="13.15" hidden="false" customHeight="false" outlineLevel="0" collapsed="false">
      <c r="A1083" s="0" t="n">
        <v>8357</v>
      </c>
      <c r="B1083" s="0" t="n">
        <v>20.3318</v>
      </c>
      <c r="C1083" s="3" t="n">
        <v>88.0074</v>
      </c>
      <c r="D1083" s="0" t="n">
        <v>79.09</v>
      </c>
      <c r="E1083" s="0" t="n">
        <v>555449</v>
      </c>
      <c r="F1083" s="0" t="n">
        <v>816998</v>
      </c>
      <c r="G1083" s="0" t="n">
        <v>97.4993</v>
      </c>
      <c r="H1083" s="0" t="n">
        <v>66.2865</v>
      </c>
      <c r="I1083" s="3" t="n">
        <v>97.4993</v>
      </c>
      <c r="J1083" s="0" t="n">
        <v>541559</v>
      </c>
      <c r="K1083" s="0" t="n">
        <v>830236</v>
      </c>
      <c r="L1083" s="0" t="n">
        <v>0.89187</v>
      </c>
      <c r="M1083" s="0" t="n">
        <v>326</v>
      </c>
      <c r="N1083" s="0" t="n">
        <v>0.0586913</v>
      </c>
      <c r="O1083" s="0" t="n">
        <v>0.0399022</v>
      </c>
      <c r="P1083" s="0" t="n">
        <v>9773462</v>
      </c>
      <c r="Q1083" s="1" t="n">
        <v>93.33</v>
      </c>
      <c r="R1083" s="2" t="n">
        <v>0.01003</v>
      </c>
    </row>
    <row r="1084" customFormat="false" ht="13.15" hidden="false" customHeight="false" outlineLevel="0" collapsed="false">
      <c r="A1084" s="0" t="n">
        <v>6095</v>
      </c>
      <c r="B1084" s="0" t="n">
        <v>38.0792</v>
      </c>
      <c r="C1084" s="3" t="n">
        <v>88.8564</v>
      </c>
      <c r="D1084" s="0" t="n">
        <v>51.44</v>
      </c>
      <c r="E1084" s="0" t="n">
        <v>573418</v>
      </c>
      <c r="F1084" s="0" t="n">
        <v>1056854</v>
      </c>
      <c r="G1084" s="0" t="n">
        <v>97.2962</v>
      </c>
      <c r="H1084" s="0" t="n">
        <v>52.7901</v>
      </c>
      <c r="I1084" s="3" t="n">
        <v>97.2962</v>
      </c>
      <c r="J1084" s="0" t="n">
        <v>557914</v>
      </c>
      <c r="K1084" s="0" t="n">
        <v>1070596</v>
      </c>
      <c r="L1084" s="0" t="n">
        <v>1.11487</v>
      </c>
      <c r="M1084" s="0" t="n">
        <v>881</v>
      </c>
      <c r="N1084" s="0" t="n">
        <v>0.15364</v>
      </c>
      <c r="O1084" s="0" t="n">
        <v>0.0833606</v>
      </c>
      <c r="P1084" s="0" t="n">
        <v>9737853</v>
      </c>
      <c r="Q1084" s="1" t="n">
        <v>92.65</v>
      </c>
      <c r="R1084" s="2" t="n">
        <v>0.00683</v>
      </c>
    </row>
    <row r="1085" customFormat="false" ht="13.15" hidden="false" customHeight="false" outlineLevel="0" collapsed="false">
      <c r="A1085" s="0" t="n">
        <v>9764</v>
      </c>
      <c r="B1085" s="0" t="n">
        <v>17.7598</v>
      </c>
      <c r="C1085" s="3" t="n">
        <v>91.3968</v>
      </c>
      <c r="D1085" s="0" t="n">
        <v>78.83</v>
      </c>
      <c r="E1085" s="0" t="n">
        <v>730968</v>
      </c>
      <c r="F1085" s="0" t="n">
        <v>980845</v>
      </c>
      <c r="G1085" s="0" t="n">
        <v>93.6849</v>
      </c>
      <c r="H1085" s="0" t="n">
        <v>69.8181</v>
      </c>
      <c r="I1085" s="3" t="n">
        <v>93.6849</v>
      </c>
      <c r="J1085" s="0" t="n">
        <v>684807</v>
      </c>
      <c r="K1085" s="0" t="n">
        <v>1026214</v>
      </c>
      <c r="L1085" s="0" t="n">
        <v>0.74897</v>
      </c>
      <c r="M1085" s="0" t="n">
        <v>396</v>
      </c>
      <c r="N1085" s="0" t="n">
        <v>0.0541747</v>
      </c>
      <c r="O1085" s="0" t="n">
        <v>0.0403734</v>
      </c>
      <c r="P1085" s="0" t="n">
        <v>9405891</v>
      </c>
      <c r="Q1085" s="1" t="n">
        <v>92.09</v>
      </c>
      <c r="R1085" s="2" t="n">
        <v>0.02116</v>
      </c>
    </row>
    <row r="1086" customFormat="false" ht="13.15" hidden="false" customHeight="false" outlineLevel="0" collapsed="false">
      <c r="A1086" s="0" t="n">
        <v>6011</v>
      </c>
      <c r="B1086" s="0" t="n">
        <v>19.2924</v>
      </c>
      <c r="C1086" s="3" t="n">
        <v>91.8981</v>
      </c>
      <c r="D1086" s="0" t="n">
        <v>42.6</v>
      </c>
      <c r="E1086" s="0" t="n">
        <v>650054</v>
      </c>
      <c r="F1086" s="0" t="n">
        <v>912354</v>
      </c>
      <c r="G1086" s="0" t="n">
        <v>97.1864</v>
      </c>
      <c r="H1086" s="0" t="n">
        <v>69.2455</v>
      </c>
      <c r="I1086" s="3" t="n">
        <v>97.1864</v>
      </c>
      <c r="J1086" s="0" t="n">
        <v>631764</v>
      </c>
      <c r="K1086" s="0" t="n">
        <v>930146</v>
      </c>
      <c r="L1086" s="0" t="n">
        <v>0.764843</v>
      </c>
      <c r="M1086" s="0" t="n">
        <v>249</v>
      </c>
      <c r="N1086" s="0" t="n">
        <v>0.0383045</v>
      </c>
      <c r="O1086" s="0" t="n">
        <v>0.027292</v>
      </c>
      <c r="P1086" s="0" t="n">
        <v>9681427</v>
      </c>
      <c r="Q1086" s="1" t="n">
        <v>92.52</v>
      </c>
      <c r="R1086" s="2" t="n">
        <v>0.00593</v>
      </c>
    </row>
    <row r="1087" customFormat="false" ht="13.15" hidden="false" customHeight="false" outlineLevel="0" collapsed="false">
      <c r="A1087" s="0" t="n">
        <v>9391</v>
      </c>
      <c r="B1087" s="0" t="n">
        <v>33.5089</v>
      </c>
      <c r="C1087" s="3" t="n">
        <v>95.0978</v>
      </c>
      <c r="D1087" s="0" t="n">
        <v>62.21</v>
      </c>
      <c r="E1087" s="0" t="n">
        <v>610608</v>
      </c>
      <c r="F1087" s="0" t="n">
        <v>1049469</v>
      </c>
      <c r="G1087" s="0" t="n">
        <v>97.2726</v>
      </c>
      <c r="H1087" s="0" t="n">
        <v>56.5957</v>
      </c>
      <c r="I1087" s="3" t="n">
        <v>97.2726</v>
      </c>
      <c r="J1087" s="0" t="n">
        <v>593954</v>
      </c>
      <c r="K1087" s="0" t="n">
        <v>1064615</v>
      </c>
      <c r="L1087" s="0" t="n">
        <v>1.44085</v>
      </c>
      <c r="M1087" s="0" t="n">
        <v>754</v>
      </c>
      <c r="N1087" s="0" t="n">
        <v>0.123483</v>
      </c>
      <c r="O1087" s="0" t="n">
        <v>0.0718459</v>
      </c>
      <c r="P1087" s="0" t="n">
        <v>9876993</v>
      </c>
      <c r="Q1087" s="1" t="n">
        <v>92.43</v>
      </c>
      <c r="R1087" s="2" t="n">
        <v>0.00994</v>
      </c>
    </row>
    <row r="1088" customFormat="false" ht="13.15" hidden="false" customHeight="false" outlineLevel="0" collapsed="false">
      <c r="A1088" s="0" t="n">
        <v>9453</v>
      </c>
      <c r="B1088" s="0" t="n">
        <v>33.047</v>
      </c>
      <c r="C1088" s="3" t="n">
        <v>103.33</v>
      </c>
      <c r="D1088" s="0" t="n">
        <v>67.95</v>
      </c>
      <c r="E1088" s="0" t="n">
        <v>618443</v>
      </c>
      <c r="F1088" s="0" t="n">
        <v>1052624</v>
      </c>
      <c r="G1088" s="0" t="n">
        <v>97.2927</v>
      </c>
      <c r="H1088" s="0" t="n">
        <v>57.1619</v>
      </c>
      <c r="I1088" s="3" t="n">
        <v>97.2927</v>
      </c>
      <c r="J1088" s="0" t="n">
        <v>601700</v>
      </c>
      <c r="K1088" s="0" t="n">
        <v>1067837</v>
      </c>
      <c r="L1088" s="0" t="n">
        <v>1.07928</v>
      </c>
      <c r="M1088" s="0" t="n">
        <v>765</v>
      </c>
      <c r="N1088" s="0" t="n">
        <v>0.123698</v>
      </c>
      <c r="O1088" s="0" t="n">
        <v>0.0726755</v>
      </c>
      <c r="P1088" s="0" t="n">
        <v>9834750</v>
      </c>
      <c r="Q1088" s="1" t="n">
        <v>92.48</v>
      </c>
      <c r="R1088" s="2" t="n">
        <v>0.00905</v>
      </c>
    </row>
    <row r="1089" customFormat="false" ht="13.15" hidden="false" customHeight="false" outlineLevel="0" collapsed="false">
      <c r="A1089" s="0" t="n">
        <v>544</v>
      </c>
      <c r="B1089" s="0" t="n">
        <v>19.0079</v>
      </c>
      <c r="C1089" s="3" t="n">
        <v>103.518</v>
      </c>
      <c r="D1089" s="0" t="n">
        <v>100.09</v>
      </c>
      <c r="E1089" s="0" t="n">
        <v>578521</v>
      </c>
      <c r="F1089" s="0" t="n">
        <v>809280</v>
      </c>
      <c r="G1089" s="0" t="n">
        <v>98.2265</v>
      </c>
      <c r="H1089" s="0" t="n">
        <v>70.2181</v>
      </c>
      <c r="I1089" s="3" t="n">
        <v>98.2265</v>
      </c>
      <c r="J1089" s="0" t="n">
        <v>568261</v>
      </c>
      <c r="K1089" s="0" t="n">
        <v>819106</v>
      </c>
      <c r="L1089" s="0" t="n">
        <v>0.531798</v>
      </c>
      <c r="M1089" s="0" t="n">
        <v>217</v>
      </c>
      <c r="N1089" s="0" t="n">
        <v>0.0375094</v>
      </c>
      <c r="O1089" s="0" t="n">
        <v>0.026814</v>
      </c>
      <c r="P1089" s="0" t="n">
        <v>10019710</v>
      </c>
      <c r="Q1089" s="1" t="n">
        <v>93.96</v>
      </c>
      <c r="R1089" s="2" t="n">
        <v>0.00326</v>
      </c>
    </row>
    <row r="1090" customFormat="false" ht="13.15" hidden="false" customHeight="false" outlineLevel="0" collapsed="false">
      <c r="A1090" s="0" t="n">
        <v>6127</v>
      </c>
      <c r="B1090" s="0" t="n">
        <v>37.9878</v>
      </c>
      <c r="C1090" s="3" t="n">
        <v>104.59</v>
      </c>
      <c r="D1090" s="0" t="n">
        <v>48.03</v>
      </c>
      <c r="E1090" s="0" t="n">
        <v>577870</v>
      </c>
      <c r="F1090" s="0" t="n">
        <v>1052556</v>
      </c>
      <c r="G1090" s="0" t="n">
        <v>97.3982</v>
      </c>
      <c r="H1090" s="0" t="n">
        <v>53.4732</v>
      </c>
      <c r="I1090" s="3" t="n">
        <v>97.3982</v>
      </c>
      <c r="J1090" s="0" t="n">
        <v>562835</v>
      </c>
      <c r="K1090" s="0" t="n">
        <v>1065005</v>
      </c>
      <c r="L1090" s="0" t="n">
        <v>1.78294</v>
      </c>
      <c r="M1090" s="0" t="n">
        <v>1293</v>
      </c>
      <c r="N1090" s="0" t="n">
        <v>0.223753</v>
      </c>
      <c r="O1090" s="0" t="n">
        <v>0.122844</v>
      </c>
      <c r="P1090" s="0" t="n">
        <v>9776412</v>
      </c>
      <c r="Q1090" s="1" t="n">
        <v>92.94</v>
      </c>
      <c r="R1090" s="2" t="n">
        <v>0.00687</v>
      </c>
    </row>
    <row r="1091" customFormat="false" ht="13.15" hidden="false" customHeight="false" outlineLevel="0" collapsed="false">
      <c r="A1091" s="0" t="n">
        <v>9404</v>
      </c>
      <c r="B1091" s="0" t="n">
        <v>36.0771</v>
      </c>
      <c r="C1091" s="3" t="n">
        <v>107.498</v>
      </c>
      <c r="D1091" s="0" t="n">
        <v>76.63</v>
      </c>
      <c r="E1091" s="0" t="n">
        <v>595886</v>
      </c>
      <c r="F1091" s="0" t="n">
        <v>1077448</v>
      </c>
      <c r="G1091" s="0" t="n">
        <v>97.1776</v>
      </c>
      <c r="H1091" s="0" t="n">
        <v>53.7444</v>
      </c>
      <c r="I1091" s="3" t="n">
        <v>97.1776</v>
      </c>
      <c r="J1091" s="0" t="n">
        <v>579068</v>
      </c>
      <c r="K1091" s="0" t="n">
        <v>1092636</v>
      </c>
      <c r="L1091" s="0" t="n">
        <v>0.944449</v>
      </c>
      <c r="M1091" s="0" t="n">
        <v>815</v>
      </c>
      <c r="N1091" s="0" t="n">
        <v>0.136771</v>
      </c>
      <c r="O1091" s="0" t="n">
        <v>0.0756417</v>
      </c>
      <c r="P1091" s="0" t="n">
        <v>9834537</v>
      </c>
      <c r="Q1091" s="1" t="n">
        <v>92.51</v>
      </c>
      <c r="R1091" s="2" t="n">
        <v>0.00839</v>
      </c>
    </row>
    <row r="1092" customFormat="false" ht="13.15" hidden="false" customHeight="false" outlineLevel="0" collapsed="false">
      <c r="A1092" s="0" t="n">
        <v>5865</v>
      </c>
      <c r="B1092" s="0" t="n">
        <v>38.7366</v>
      </c>
      <c r="C1092" s="3" t="n">
        <v>113.651</v>
      </c>
      <c r="D1092" s="0" t="n">
        <v>55.7</v>
      </c>
      <c r="E1092" s="0" t="n">
        <v>589231</v>
      </c>
      <c r="F1092" s="0" t="n">
        <v>1079618</v>
      </c>
      <c r="G1092" s="0" t="n">
        <v>97.4679</v>
      </c>
      <c r="H1092" s="0" t="n">
        <v>53.1958</v>
      </c>
      <c r="I1092" s="3" t="n">
        <v>97.4679</v>
      </c>
      <c r="J1092" s="0" t="n">
        <v>574311</v>
      </c>
      <c r="K1092" s="0" t="n">
        <v>1092384</v>
      </c>
      <c r="L1092" s="0" t="n">
        <v>0.982743</v>
      </c>
      <c r="M1092" s="0" t="n">
        <v>1077</v>
      </c>
      <c r="N1092" s="0" t="n">
        <v>0.182781</v>
      </c>
      <c r="O1092" s="0" t="n">
        <v>0.0997575</v>
      </c>
      <c r="P1092" s="0" t="n">
        <v>9990586</v>
      </c>
      <c r="Q1092" s="1" t="n">
        <v>94.25</v>
      </c>
      <c r="R1092" s="2" t="n">
        <v>0.00543</v>
      </c>
    </row>
    <row r="1093" customFormat="false" ht="13.15" hidden="false" customHeight="false" outlineLevel="0" collapsed="false">
      <c r="A1093" s="0" t="n">
        <v>6022</v>
      </c>
      <c r="B1093" s="0" t="n">
        <v>21.57</v>
      </c>
      <c r="C1093" s="3" t="n">
        <v>114.985</v>
      </c>
      <c r="D1093" s="0" t="n">
        <v>33.82</v>
      </c>
      <c r="E1093" s="0" t="n">
        <v>579507</v>
      </c>
      <c r="F1093" s="0" t="n">
        <v>835827</v>
      </c>
      <c r="G1093" s="0" t="n">
        <v>96.7802</v>
      </c>
      <c r="H1093" s="0" t="n">
        <v>67.101</v>
      </c>
      <c r="I1093" s="3" t="n">
        <v>96.7802</v>
      </c>
      <c r="J1093" s="0" t="n">
        <v>560848</v>
      </c>
      <c r="K1093" s="0" t="n">
        <v>853922</v>
      </c>
      <c r="L1093" s="0" t="n">
        <v>0.970851</v>
      </c>
      <c r="M1093" s="0" t="n">
        <v>282</v>
      </c>
      <c r="N1093" s="0" t="n">
        <v>0.0486621</v>
      </c>
      <c r="O1093" s="0" t="n">
        <v>0.033739</v>
      </c>
      <c r="P1093" s="0" t="n">
        <v>9709043</v>
      </c>
      <c r="Q1093" s="1" t="n">
        <v>92.6</v>
      </c>
      <c r="R1093" s="2" t="n">
        <v>0.00777</v>
      </c>
    </row>
    <row r="1094" customFormat="false" ht="13.15" hidden="false" customHeight="false" outlineLevel="0" collapsed="false">
      <c r="A1094" s="0" t="n">
        <v>7208</v>
      </c>
      <c r="B1094" s="0" t="n">
        <v>43.9451</v>
      </c>
      <c r="C1094" s="3" t="n">
        <v>126.06</v>
      </c>
      <c r="D1094" s="0" t="n">
        <v>118.12</v>
      </c>
      <c r="E1094" s="0" t="n">
        <v>151036</v>
      </c>
      <c r="F1094" s="0" t="n">
        <v>296716</v>
      </c>
      <c r="G1094" s="0" t="n">
        <v>93.6485</v>
      </c>
      <c r="H1094" s="0" t="n">
        <v>47.6695</v>
      </c>
      <c r="I1094" s="3" t="n">
        <v>93.6485</v>
      </c>
      <c r="J1094" s="0" t="n">
        <v>141443</v>
      </c>
      <c r="K1094" s="0" t="n">
        <v>306163</v>
      </c>
      <c r="L1094" s="0" t="n">
        <v>0.656095</v>
      </c>
      <c r="M1094" s="0" t="n">
        <v>73</v>
      </c>
      <c r="N1094" s="0" t="n">
        <v>0.0483328</v>
      </c>
      <c r="O1094" s="0" t="n">
        <v>0.0246027</v>
      </c>
      <c r="P1094" s="0" t="n">
        <v>10707999</v>
      </c>
      <c r="Q1094" s="1" t="n">
        <v>97.14</v>
      </c>
      <c r="R1094" s="2" t="n">
        <v>0.005</v>
      </c>
    </row>
    <row r="1095" customFormat="false" ht="13.15" hidden="false" customHeight="false" outlineLevel="0" collapsed="false">
      <c r="A1095" s="0" t="n">
        <v>6904</v>
      </c>
      <c r="B1095" s="0" t="n">
        <v>22.2699</v>
      </c>
      <c r="C1095" s="3" t="n">
        <v>133.047</v>
      </c>
      <c r="D1095" s="0" t="n">
        <v>118.01</v>
      </c>
      <c r="E1095" s="0" t="n">
        <v>553494</v>
      </c>
      <c r="F1095" s="0" t="n">
        <v>831764</v>
      </c>
      <c r="G1095" s="0" t="n">
        <v>97.6123</v>
      </c>
      <c r="H1095" s="0" t="n">
        <v>64.9557</v>
      </c>
      <c r="I1095" s="3" t="n">
        <v>97.6123</v>
      </c>
      <c r="J1095" s="0" t="n">
        <v>540278</v>
      </c>
      <c r="K1095" s="0" t="n">
        <v>844256</v>
      </c>
      <c r="L1095" s="0" t="n">
        <v>0.956915</v>
      </c>
      <c r="M1095" s="0" t="n">
        <v>362</v>
      </c>
      <c r="N1095" s="0" t="n">
        <v>0.0654027</v>
      </c>
      <c r="O1095" s="0" t="n">
        <v>0.043522</v>
      </c>
      <c r="P1095" s="0" t="n">
        <v>9675692</v>
      </c>
      <c r="Q1095" s="1" t="n">
        <v>91.61</v>
      </c>
      <c r="R1095" s="2" t="n">
        <v>0.01279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5253</v>
      </c>
      <c r="B1" s="0" t="n">
        <v>40.7083</v>
      </c>
      <c r="C1" s="3" t="n">
        <v>10.0111</v>
      </c>
      <c r="D1" s="0" t="n">
        <v>10.81</v>
      </c>
      <c r="E1" s="0" t="n">
        <v>257091</v>
      </c>
      <c r="F1" s="0" t="n">
        <v>542329</v>
      </c>
      <c r="G1" s="0" t="n">
        <v>96.9614</v>
      </c>
      <c r="H1" s="0" t="n">
        <v>45.9645</v>
      </c>
      <c r="I1" s="3" t="n">
        <v>96.9614</v>
      </c>
      <c r="J1" s="0" t="n">
        <v>249279</v>
      </c>
      <c r="K1" s="0" t="n">
        <v>550027</v>
      </c>
      <c r="L1" s="0" t="n">
        <v>2.44866</v>
      </c>
      <c r="M1" s="0" t="n">
        <v>57</v>
      </c>
      <c r="N1" s="0" t="n">
        <v>0.0221711</v>
      </c>
      <c r="O1" s="0" t="n">
        <v>0.0105102</v>
      </c>
      <c r="P1" s="0" t="n">
        <v>8685593</v>
      </c>
      <c r="Q1" s="1" t="n">
        <v>83.59</v>
      </c>
      <c r="R1" s="2" t="n">
        <v>0.0067</v>
      </c>
    </row>
    <row r="2" customFormat="false" ht="12.8" hidden="false" customHeight="false" outlineLevel="0" collapsed="false">
      <c r="A2" s="0" t="n">
        <v>9723</v>
      </c>
      <c r="B2" s="0" t="n">
        <v>11.2157</v>
      </c>
      <c r="C2" s="3" t="n">
        <v>10.0545</v>
      </c>
      <c r="D2" s="0" t="n">
        <v>9.26</v>
      </c>
      <c r="E2" s="0" t="n">
        <v>494540</v>
      </c>
      <c r="F2" s="0" t="n">
        <v>673164</v>
      </c>
      <c r="G2" s="0" t="n">
        <v>97.7322</v>
      </c>
      <c r="H2" s="0" t="n">
        <v>71.799</v>
      </c>
      <c r="I2" s="3" t="n">
        <v>97.7322</v>
      </c>
      <c r="J2" s="0" t="n">
        <v>483325</v>
      </c>
      <c r="K2" s="0" t="n">
        <v>684241</v>
      </c>
      <c r="L2" s="0" t="n">
        <v>0.897947</v>
      </c>
      <c r="M2" s="0" t="n">
        <v>69</v>
      </c>
      <c r="N2" s="0" t="n">
        <v>0.0139524</v>
      </c>
      <c r="O2" s="0" t="n">
        <v>0.0102501</v>
      </c>
      <c r="P2" s="0" t="n">
        <v>9019119</v>
      </c>
      <c r="Q2" s="1" t="n">
        <v>87.2</v>
      </c>
      <c r="R2" s="2" t="n">
        <v>0.00274</v>
      </c>
    </row>
    <row r="3" customFormat="false" ht="12.8" hidden="false" customHeight="false" outlineLevel="0" collapsed="false">
      <c r="A3" s="0" t="n">
        <v>9719</v>
      </c>
      <c r="B3" s="0" t="n">
        <v>10.9399</v>
      </c>
      <c r="C3" s="3" t="n">
        <v>10.0555</v>
      </c>
      <c r="D3" s="0" t="n">
        <v>8.8</v>
      </c>
      <c r="E3" s="0" t="n">
        <v>496759</v>
      </c>
      <c r="F3" s="0" t="n">
        <v>672247</v>
      </c>
      <c r="G3" s="0" t="n">
        <v>97.6618</v>
      </c>
      <c r="H3" s="0" t="n">
        <v>72.1675</v>
      </c>
      <c r="I3" s="3" t="n">
        <v>97.6618</v>
      </c>
      <c r="J3" s="0" t="n">
        <v>485144</v>
      </c>
      <c r="K3" s="0" t="n">
        <v>683736</v>
      </c>
      <c r="L3" s="0" t="n">
        <v>0.785952</v>
      </c>
      <c r="M3" s="0" t="n">
        <v>63</v>
      </c>
      <c r="N3" s="0" t="n">
        <v>0.0126822</v>
      </c>
      <c r="O3" s="0" t="n">
        <v>0.00937156</v>
      </c>
      <c r="P3" s="0" t="n">
        <v>9100015</v>
      </c>
      <c r="Q3" s="1" t="n">
        <v>87.85</v>
      </c>
      <c r="R3" s="2" t="n">
        <v>0.00264</v>
      </c>
    </row>
    <row r="4" customFormat="false" ht="12.8" hidden="false" customHeight="false" outlineLevel="0" collapsed="false">
      <c r="A4" s="0" t="n">
        <v>9866</v>
      </c>
      <c r="B4" s="0" t="n">
        <v>12.1995</v>
      </c>
      <c r="C4" s="3" t="n">
        <v>10.0663</v>
      </c>
      <c r="D4" s="0" t="n">
        <v>9.5</v>
      </c>
      <c r="E4" s="0" t="n">
        <v>497968</v>
      </c>
      <c r="F4" s="0" t="n">
        <v>689749</v>
      </c>
      <c r="G4" s="0" t="n">
        <v>97.7503</v>
      </c>
      <c r="H4" s="0" t="n">
        <v>70.5713</v>
      </c>
      <c r="I4" s="3" t="n">
        <v>97.7503</v>
      </c>
      <c r="J4" s="0" t="n">
        <v>486765</v>
      </c>
      <c r="K4" s="0" t="n">
        <v>700796</v>
      </c>
      <c r="L4" s="0" t="n">
        <v>0.809015</v>
      </c>
      <c r="M4" s="0" t="n">
        <v>78</v>
      </c>
      <c r="N4" s="0" t="n">
        <v>0.0156637</v>
      </c>
      <c r="O4" s="0" t="n">
        <v>0.0113085</v>
      </c>
      <c r="P4" s="0" t="n">
        <v>8989750</v>
      </c>
      <c r="Q4" s="1" t="n">
        <v>87.6</v>
      </c>
      <c r="R4" s="2" t="n">
        <v>0.0029</v>
      </c>
    </row>
    <row r="5" customFormat="false" ht="12.8" hidden="false" customHeight="false" outlineLevel="0" collapsed="false">
      <c r="A5" s="0" t="n">
        <v>6970</v>
      </c>
      <c r="B5" s="0" t="n">
        <v>18.18</v>
      </c>
      <c r="C5" s="3" t="n">
        <v>10.0725</v>
      </c>
      <c r="D5" s="0" t="n">
        <v>9.35</v>
      </c>
      <c r="E5" s="0" t="n">
        <v>441193</v>
      </c>
      <c r="F5" s="0" t="n">
        <v>668164</v>
      </c>
      <c r="G5" s="0" t="n">
        <v>97.5371</v>
      </c>
      <c r="H5" s="0" t="n">
        <v>64.4044</v>
      </c>
      <c r="I5" s="3" t="n">
        <v>97.5371</v>
      </c>
      <c r="J5" s="0" t="n">
        <v>430327</v>
      </c>
      <c r="K5" s="0" t="n">
        <v>678456</v>
      </c>
      <c r="L5" s="0" t="n">
        <v>1.13542</v>
      </c>
      <c r="M5" s="0" t="n">
        <v>287</v>
      </c>
      <c r="N5" s="0" t="n">
        <v>0.0650509</v>
      </c>
      <c r="O5" s="0" t="n">
        <v>0.0429535</v>
      </c>
      <c r="P5" s="0" t="n">
        <v>8132396</v>
      </c>
      <c r="Q5" s="1" t="n">
        <v>82.27</v>
      </c>
      <c r="R5" s="2" t="n">
        <v>0.00339</v>
      </c>
    </row>
    <row r="6" customFormat="false" ht="12.8" hidden="false" customHeight="false" outlineLevel="0" collapsed="false">
      <c r="A6" s="0" t="n">
        <v>5748</v>
      </c>
      <c r="B6" s="0" t="n">
        <v>13.7556</v>
      </c>
      <c r="C6" s="3" t="n">
        <v>10.0892</v>
      </c>
      <c r="D6" s="0" t="n">
        <v>10.45</v>
      </c>
      <c r="E6" s="0" t="n">
        <v>342911</v>
      </c>
      <c r="F6" s="0" t="n">
        <v>499660</v>
      </c>
      <c r="G6" s="0" t="n">
        <v>97.1584</v>
      </c>
      <c r="H6" s="0" t="n">
        <v>66.6787</v>
      </c>
      <c r="I6" s="3" t="n">
        <v>97.1584</v>
      </c>
      <c r="J6" s="0" t="n">
        <v>333167</v>
      </c>
      <c r="K6" s="0" t="n">
        <v>509294</v>
      </c>
      <c r="L6" s="0" t="n">
        <v>0.872836</v>
      </c>
      <c r="M6" s="0" t="n">
        <v>55</v>
      </c>
      <c r="N6" s="0" t="n">
        <v>0.0160391</v>
      </c>
      <c r="O6" s="0" t="n">
        <v>0.0110075</v>
      </c>
      <c r="P6" s="0" t="n">
        <v>8553378</v>
      </c>
      <c r="Q6" s="1" t="n">
        <v>85.88</v>
      </c>
      <c r="R6" s="2" t="n">
        <v>0.00483</v>
      </c>
    </row>
    <row r="7" customFormat="false" ht="12.8" hidden="false" customHeight="false" outlineLevel="0" collapsed="false">
      <c r="A7" s="0" t="n">
        <v>5784</v>
      </c>
      <c r="B7" s="0" t="n">
        <v>15.6454</v>
      </c>
      <c r="C7" s="3" t="n">
        <v>10.131</v>
      </c>
      <c r="D7" s="0" t="n">
        <v>10.75</v>
      </c>
      <c r="E7" s="0" t="n">
        <v>373821</v>
      </c>
      <c r="F7" s="0" t="n">
        <v>555940</v>
      </c>
      <c r="G7" s="0" t="n">
        <v>97.2992</v>
      </c>
      <c r="H7" s="0" t="n">
        <v>65.4252</v>
      </c>
      <c r="I7" s="3" t="n">
        <v>97.2992</v>
      </c>
      <c r="J7" s="0" t="n">
        <v>363725</v>
      </c>
      <c r="K7" s="0" t="n">
        <v>565908</v>
      </c>
      <c r="L7" s="0" t="n">
        <v>1.51076</v>
      </c>
      <c r="M7" s="0" t="n">
        <v>64</v>
      </c>
      <c r="N7" s="0" t="n">
        <v>0.0171205</v>
      </c>
      <c r="O7" s="0" t="n">
        <v>0.011512</v>
      </c>
      <c r="P7" s="0" t="n">
        <v>8467276</v>
      </c>
      <c r="Q7" s="1" t="n">
        <v>84.82</v>
      </c>
      <c r="R7" s="2" t="n">
        <v>0.00555</v>
      </c>
    </row>
    <row r="8" customFormat="false" ht="12.8" hidden="false" customHeight="false" outlineLevel="0" collapsed="false">
      <c r="A8" s="0" t="n">
        <v>6035</v>
      </c>
      <c r="B8" s="0" t="n">
        <v>16.8978</v>
      </c>
      <c r="C8" s="3" t="n">
        <v>10.1318</v>
      </c>
      <c r="D8" s="0" t="n">
        <v>9.46</v>
      </c>
      <c r="E8" s="0" t="n">
        <v>374659</v>
      </c>
      <c r="F8" s="0" t="n">
        <v>591337</v>
      </c>
      <c r="G8" s="0" t="n">
        <v>96.7821</v>
      </c>
      <c r="H8" s="0" t="n">
        <v>61.3192</v>
      </c>
      <c r="I8" s="3" t="n">
        <v>96.7821</v>
      </c>
      <c r="J8" s="0" t="n">
        <v>362603</v>
      </c>
      <c r="K8" s="0" t="n">
        <v>602797</v>
      </c>
      <c r="L8" s="0" t="n">
        <v>2.75122</v>
      </c>
      <c r="M8" s="0" t="n">
        <v>298</v>
      </c>
      <c r="N8" s="0" t="n">
        <v>0.079539</v>
      </c>
      <c r="O8" s="0" t="n">
        <v>0.0503943</v>
      </c>
      <c r="P8" s="0" t="n">
        <v>7613684</v>
      </c>
      <c r="Q8" s="1" t="n">
        <v>76.37</v>
      </c>
      <c r="R8" s="2" t="n">
        <v>0.00598</v>
      </c>
    </row>
    <row r="9" customFormat="false" ht="12.8" hidden="false" customHeight="false" outlineLevel="0" collapsed="false">
      <c r="A9" s="0" t="n">
        <v>9905</v>
      </c>
      <c r="B9" s="0" t="n">
        <v>11.0273</v>
      </c>
      <c r="C9" s="3" t="n">
        <v>10.1349</v>
      </c>
      <c r="D9" s="0" t="n">
        <v>8.55</v>
      </c>
      <c r="E9" s="0" t="n">
        <v>598213</v>
      </c>
      <c r="F9" s="0" t="n">
        <v>836027</v>
      </c>
      <c r="G9" s="0" t="n">
        <v>97.1876</v>
      </c>
      <c r="H9" s="0" t="n">
        <v>69.5419</v>
      </c>
      <c r="I9" s="3" t="n">
        <v>97.1876</v>
      </c>
      <c r="J9" s="0" t="n">
        <v>581389</v>
      </c>
      <c r="K9" s="0" t="n">
        <v>852659</v>
      </c>
      <c r="L9" s="0" t="n">
        <v>0.703488</v>
      </c>
      <c r="M9" s="0" t="n">
        <v>96</v>
      </c>
      <c r="N9" s="0" t="n">
        <v>0.0160478</v>
      </c>
      <c r="O9" s="0" t="n">
        <v>0.0114829</v>
      </c>
      <c r="P9" s="0" t="n">
        <v>8108684</v>
      </c>
      <c r="Q9" s="1" t="n">
        <v>82.02</v>
      </c>
      <c r="R9" s="2" t="n">
        <v>0.00411</v>
      </c>
    </row>
    <row r="10" customFormat="false" ht="12.8" hidden="false" customHeight="false" outlineLevel="0" collapsed="false">
      <c r="A10" s="0" t="n">
        <v>8284</v>
      </c>
      <c r="B10" s="0" t="n">
        <v>16.3275</v>
      </c>
      <c r="C10" s="3" t="n">
        <v>10.1425</v>
      </c>
      <c r="D10" s="0" t="n">
        <v>9.77</v>
      </c>
      <c r="E10" s="0" t="n">
        <v>365221</v>
      </c>
      <c r="F10" s="0" t="n">
        <v>548467</v>
      </c>
      <c r="G10" s="0" t="n">
        <v>96.3343</v>
      </c>
      <c r="H10" s="0" t="n">
        <v>64.1484</v>
      </c>
      <c r="I10" s="3" t="n">
        <v>96.3343</v>
      </c>
      <c r="J10" s="0" t="n">
        <v>351833</v>
      </c>
      <c r="K10" s="0" t="n">
        <v>561773</v>
      </c>
      <c r="L10" s="0" t="n">
        <v>1.29067</v>
      </c>
      <c r="M10" s="0" t="n">
        <v>41</v>
      </c>
      <c r="N10" s="0" t="n">
        <v>0.0112261</v>
      </c>
      <c r="O10" s="0" t="n">
        <v>0.00747538</v>
      </c>
      <c r="P10" s="0" t="n">
        <v>8559380</v>
      </c>
      <c r="Q10" s="1" t="n">
        <v>82.84</v>
      </c>
      <c r="R10" s="2" t="n">
        <v>0.0037</v>
      </c>
    </row>
    <row r="11" customFormat="false" ht="12.8" hidden="false" customHeight="false" outlineLevel="0" collapsed="false">
      <c r="A11" s="0" t="n">
        <v>7250</v>
      </c>
      <c r="B11" s="0" t="n">
        <v>11.9707</v>
      </c>
      <c r="C11" s="3" t="n">
        <v>10.1475</v>
      </c>
      <c r="D11" s="0" t="n">
        <v>10.23</v>
      </c>
      <c r="E11" s="0" t="n">
        <v>315736</v>
      </c>
      <c r="F11" s="0" t="n">
        <v>480640</v>
      </c>
      <c r="G11" s="0" t="n">
        <v>96.1781</v>
      </c>
      <c r="H11" s="0" t="n">
        <v>63.1801</v>
      </c>
      <c r="I11" s="3" t="n">
        <v>96.1781</v>
      </c>
      <c r="J11" s="0" t="n">
        <v>303669</v>
      </c>
      <c r="K11" s="0" t="n">
        <v>492589</v>
      </c>
      <c r="L11" s="0" t="n">
        <v>1.88165</v>
      </c>
      <c r="M11" s="0" t="n">
        <v>59</v>
      </c>
      <c r="N11" s="0" t="n">
        <v>0.0186865</v>
      </c>
      <c r="O11" s="0" t="n">
        <v>0.0122753</v>
      </c>
      <c r="P11" s="0" t="n">
        <v>8015018</v>
      </c>
      <c r="Q11" s="1" t="n">
        <v>78.74</v>
      </c>
      <c r="R11" s="2" t="n">
        <v>0.00418</v>
      </c>
    </row>
    <row r="12" customFormat="false" ht="12.8" hidden="false" customHeight="false" outlineLevel="0" collapsed="false">
      <c r="A12" s="0" t="n">
        <v>5104</v>
      </c>
      <c r="B12" s="0" t="n">
        <v>17.2427</v>
      </c>
      <c r="C12" s="3" t="n">
        <v>10.1567</v>
      </c>
      <c r="D12" s="0" t="n">
        <v>9.29</v>
      </c>
      <c r="E12" s="0" t="n">
        <v>250200</v>
      </c>
      <c r="F12" s="0" t="n">
        <v>365686</v>
      </c>
      <c r="G12" s="0" t="n">
        <v>97.6139</v>
      </c>
      <c r="H12" s="0" t="n">
        <v>66.7868</v>
      </c>
      <c r="I12" s="3" t="n">
        <v>97.6139</v>
      </c>
      <c r="J12" s="0" t="n">
        <v>244230</v>
      </c>
      <c r="K12" s="0" t="n">
        <v>371612</v>
      </c>
      <c r="L12" s="0" t="n">
        <v>0.651845</v>
      </c>
      <c r="M12" s="0" t="n">
        <v>22</v>
      </c>
      <c r="N12" s="0" t="n">
        <v>0.00879297</v>
      </c>
      <c r="O12" s="0" t="n">
        <v>0.00601609</v>
      </c>
      <c r="P12" s="0" t="n">
        <v>9586309</v>
      </c>
      <c r="Q12" s="1" t="n">
        <v>89.75</v>
      </c>
      <c r="R12" s="2" t="n">
        <v>0.00151</v>
      </c>
    </row>
    <row r="13" customFormat="false" ht="12.8" hidden="false" customHeight="false" outlineLevel="0" collapsed="false">
      <c r="A13" s="0" t="n">
        <v>6237</v>
      </c>
      <c r="B13" s="0" t="n">
        <v>10.42</v>
      </c>
      <c r="C13" s="3" t="n">
        <v>10.1652</v>
      </c>
      <c r="D13" s="0" t="n">
        <v>10.08</v>
      </c>
      <c r="E13" s="0" t="n">
        <v>520273</v>
      </c>
      <c r="F13" s="0" t="n">
        <v>701995</v>
      </c>
      <c r="G13" s="0" t="n">
        <v>97.9465</v>
      </c>
      <c r="H13" s="0" t="n">
        <v>72.5915</v>
      </c>
      <c r="I13" s="3" t="n">
        <v>97.9465</v>
      </c>
      <c r="J13" s="0" t="n">
        <v>509589</v>
      </c>
      <c r="K13" s="0" t="n">
        <v>712581</v>
      </c>
      <c r="L13" s="0" t="n">
        <v>0.578309</v>
      </c>
      <c r="M13" s="0" t="n">
        <v>49</v>
      </c>
      <c r="N13" s="0" t="n">
        <v>0.00941813</v>
      </c>
      <c r="O13" s="0" t="n">
        <v>0.00698011</v>
      </c>
      <c r="P13" s="0" t="n">
        <v>9147796</v>
      </c>
      <c r="Q13" s="1" t="n">
        <v>88.62</v>
      </c>
      <c r="R13" s="2" t="n">
        <v>0.00168</v>
      </c>
    </row>
    <row r="14" customFormat="false" ht="12.8" hidden="false" customHeight="false" outlineLevel="0" collapsed="false">
      <c r="A14" s="0" t="n">
        <v>9652</v>
      </c>
      <c r="B14" s="0" t="n">
        <v>55.7404</v>
      </c>
      <c r="C14" s="3" t="n">
        <v>10.1944</v>
      </c>
      <c r="D14" s="0" t="n">
        <v>9.76</v>
      </c>
      <c r="E14" s="0" t="n">
        <v>283300</v>
      </c>
      <c r="F14" s="0" t="n">
        <v>766720</v>
      </c>
      <c r="G14" s="0" t="n">
        <v>97.1581</v>
      </c>
      <c r="H14" s="0" t="n">
        <v>35.8995</v>
      </c>
      <c r="I14" s="3" t="n">
        <v>97.1581</v>
      </c>
      <c r="J14" s="0" t="n">
        <v>275249</v>
      </c>
      <c r="K14" s="0" t="n">
        <v>774667</v>
      </c>
      <c r="L14" s="0" t="n">
        <v>2.59583</v>
      </c>
      <c r="M14" s="0" t="n">
        <v>52</v>
      </c>
      <c r="N14" s="0" t="n">
        <v>0.0183551</v>
      </c>
      <c r="O14" s="0" t="n">
        <v>0.00678214</v>
      </c>
      <c r="P14" s="0" t="n">
        <v>9090793</v>
      </c>
      <c r="Q14" s="1" t="n">
        <v>84.62</v>
      </c>
      <c r="R14" s="2" t="n">
        <v>0.00328</v>
      </c>
    </row>
    <row r="15" customFormat="false" ht="12.8" hidden="false" customHeight="false" outlineLevel="0" collapsed="false">
      <c r="A15" s="0" t="n">
        <v>2317</v>
      </c>
      <c r="B15" s="0" t="n">
        <v>12.1175</v>
      </c>
      <c r="C15" s="3" t="n">
        <v>10.2037</v>
      </c>
      <c r="D15" s="0" t="n">
        <v>6.4</v>
      </c>
      <c r="E15" s="0" t="n">
        <v>346420</v>
      </c>
      <c r="F15" s="0" t="n">
        <v>486033</v>
      </c>
      <c r="G15" s="0" t="n">
        <v>94.6752</v>
      </c>
      <c r="H15" s="0" t="n">
        <v>67.4798</v>
      </c>
      <c r="I15" s="3" t="n">
        <v>94.6752</v>
      </c>
      <c r="J15" s="0" t="n">
        <v>327974</v>
      </c>
      <c r="K15" s="0" t="n">
        <v>504333</v>
      </c>
      <c r="L15" s="0" t="n">
        <v>1.2629</v>
      </c>
      <c r="M15" s="0" t="n">
        <v>73</v>
      </c>
      <c r="N15" s="0" t="n">
        <v>0.0210727</v>
      </c>
      <c r="O15" s="0" t="n">
        <v>0.0150196</v>
      </c>
      <c r="P15" s="0" t="n">
        <v>7947502</v>
      </c>
      <c r="Q15" s="1" t="n">
        <v>80.56</v>
      </c>
      <c r="R15" s="2" t="n">
        <v>0.00608</v>
      </c>
    </row>
    <row r="16" customFormat="false" ht="12.8" hidden="false" customHeight="false" outlineLevel="0" collapsed="false">
      <c r="A16" s="0" t="n">
        <v>424</v>
      </c>
      <c r="B16" s="0" t="n">
        <v>13.6388</v>
      </c>
      <c r="C16" s="3" t="n">
        <v>10.2419</v>
      </c>
      <c r="D16" s="0" t="n">
        <v>10.69</v>
      </c>
      <c r="E16" s="0" t="n">
        <v>345459</v>
      </c>
      <c r="F16" s="0" t="n">
        <v>505712</v>
      </c>
      <c r="G16" s="0" t="n">
        <v>97.2972</v>
      </c>
      <c r="H16" s="0" t="n">
        <v>66.4651</v>
      </c>
      <c r="I16" s="3" t="n">
        <v>97.2972</v>
      </c>
      <c r="J16" s="0" t="n">
        <v>336122</v>
      </c>
      <c r="K16" s="0" t="n">
        <v>514965</v>
      </c>
      <c r="L16" s="0" t="n">
        <v>0.917226</v>
      </c>
      <c r="M16" s="0" t="n">
        <v>42</v>
      </c>
      <c r="N16" s="0" t="n">
        <v>0.0121577</v>
      </c>
      <c r="O16" s="0" t="n">
        <v>0.00830512</v>
      </c>
      <c r="P16" s="0" t="n">
        <v>8582775</v>
      </c>
      <c r="Q16" s="1" t="n">
        <v>86</v>
      </c>
      <c r="R16" s="2" t="n">
        <v>0.00529</v>
      </c>
    </row>
    <row r="17" customFormat="false" ht="12.8" hidden="false" customHeight="false" outlineLevel="0" collapsed="false">
      <c r="A17" s="0" t="n">
        <v>9638</v>
      </c>
      <c r="B17" s="0" t="n">
        <v>10.2432</v>
      </c>
      <c r="C17" s="3" t="n">
        <v>10.2552</v>
      </c>
      <c r="D17" s="0" t="n">
        <v>9.5</v>
      </c>
      <c r="E17" s="0" t="n">
        <v>497568</v>
      </c>
      <c r="F17" s="0" t="n">
        <v>666045</v>
      </c>
      <c r="G17" s="0" t="n">
        <v>97.8282</v>
      </c>
      <c r="H17" s="0" t="n">
        <v>73.0824</v>
      </c>
      <c r="I17" s="3" t="n">
        <v>97.8282</v>
      </c>
      <c r="J17" s="0" t="n">
        <v>486762</v>
      </c>
      <c r="K17" s="0" t="n">
        <v>676749</v>
      </c>
      <c r="L17" s="0" t="n">
        <v>0.848669</v>
      </c>
      <c r="M17" s="0" t="n">
        <v>51</v>
      </c>
      <c r="N17" s="0" t="n">
        <v>0.0102499</v>
      </c>
      <c r="O17" s="0" t="n">
        <v>0.00765714</v>
      </c>
      <c r="P17" s="0" t="n">
        <v>9080923</v>
      </c>
      <c r="Q17" s="1" t="n">
        <v>88.85</v>
      </c>
      <c r="R17" s="2" t="n">
        <v>0.00274</v>
      </c>
    </row>
    <row r="18" customFormat="false" ht="12.8" hidden="false" customHeight="false" outlineLevel="0" collapsed="false">
      <c r="A18" s="0" t="n">
        <v>5165</v>
      </c>
      <c r="B18" s="0" t="n">
        <v>13.5372</v>
      </c>
      <c r="C18" s="3" t="n">
        <v>10.2559</v>
      </c>
      <c r="D18" s="0" t="n">
        <v>9.36</v>
      </c>
      <c r="E18" s="0" t="n">
        <v>467179</v>
      </c>
      <c r="F18" s="0" t="n">
        <v>649115</v>
      </c>
      <c r="G18" s="0" t="n">
        <v>97.5194</v>
      </c>
      <c r="H18" s="0" t="n">
        <v>70.1863</v>
      </c>
      <c r="I18" s="3" t="n">
        <v>97.5194</v>
      </c>
      <c r="J18" s="0" t="n">
        <v>455590</v>
      </c>
      <c r="K18" s="0" t="n">
        <v>660574</v>
      </c>
      <c r="L18" s="0" t="n">
        <v>1.15411</v>
      </c>
      <c r="M18" s="0" t="n">
        <v>65</v>
      </c>
      <c r="N18" s="0" t="n">
        <v>0.0139133</v>
      </c>
      <c r="O18" s="0" t="n">
        <v>0.0100136</v>
      </c>
      <c r="P18" s="0" t="n">
        <v>9051812</v>
      </c>
      <c r="Q18" s="1" t="n">
        <v>87.58</v>
      </c>
      <c r="R18" s="2" t="n">
        <v>0.00318</v>
      </c>
    </row>
    <row r="19" customFormat="false" ht="12.8" hidden="false" customHeight="false" outlineLevel="0" collapsed="false">
      <c r="A19" s="0" t="n">
        <v>9928</v>
      </c>
      <c r="B19" s="0" t="n">
        <v>12.9828</v>
      </c>
      <c r="C19" s="3" t="n">
        <v>10.2576</v>
      </c>
      <c r="D19" s="0" t="n">
        <v>9.12</v>
      </c>
      <c r="E19" s="0" t="n">
        <v>437801</v>
      </c>
      <c r="F19" s="0" t="n">
        <v>605702</v>
      </c>
      <c r="G19" s="0" t="n">
        <v>97.8326</v>
      </c>
      <c r="H19" s="0" t="n">
        <v>70.7133</v>
      </c>
      <c r="I19" s="3" t="n">
        <v>97.8326</v>
      </c>
      <c r="J19" s="0" t="n">
        <v>428312</v>
      </c>
      <c r="K19" s="0" t="n">
        <v>615105</v>
      </c>
      <c r="L19" s="0" t="n">
        <v>1.23718</v>
      </c>
      <c r="M19" s="0" t="n">
        <v>43</v>
      </c>
      <c r="N19" s="0" t="n">
        <v>0.00982181</v>
      </c>
      <c r="O19" s="0" t="n">
        <v>0.0070992</v>
      </c>
      <c r="P19" s="0" t="n">
        <v>9067904</v>
      </c>
      <c r="Q19" s="1" t="n">
        <v>87.23</v>
      </c>
      <c r="R19" s="2" t="n">
        <v>0.00236</v>
      </c>
    </row>
    <row r="20" customFormat="false" ht="12.8" hidden="false" customHeight="false" outlineLevel="0" collapsed="false">
      <c r="A20" s="0" t="n">
        <v>9910</v>
      </c>
      <c r="B20" s="0" t="n">
        <v>11.9273</v>
      </c>
      <c r="C20" s="3" t="n">
        <v>10.2924</v>
      </c>
      <c r="D20" s="0" t="n">
        <v>9.27</v>
      </c>
      <c r="E20" s="0" t="n">
        <v>475783</v>
      </c>
      <c r="F20" s="0" t="n">
        <v>647145</v>
      </c>
      <c r="G20" s="0" t="n">
        <v>97.6588</v>
      </c>
      <c r="H20" s="0" t="n">
        <v>71.7991</v>
      </c>
      <c r="I20" s="3" t="n">
        <v>97.6588</v>
      </c>
      <c r="J20" s="0" t="n">
        <v>464644</v>
      </c>
      <c r="K20" s="0" t="n">
        <v>658140</v>
      </c>
      <c r="L20" s="0" t="n">
        <v>0.849898</v>
      </c>
      <c r="M20" s="0" t="n">
        <v>72</v>
      </c>
      <c r="N20" s="0" t="n">
        <v>0.0151329</v>
      </c>
      <c r="O20" s="0" t="n">
        <v>0.0111258</v>
      </c>
      <c r="P20" s="0" t="n">
        <v>9226412</v>
      </c>
      <c r="Q20" s="1" t="n">
        <v>88.62</v>
      </c>
      <c r="R20" s="2" t="n">
        <v>0.00251</v>
      </c>
    </row>
    <row r="21" customFormat="false" ht="12.8" hidden="false" customHeight="false" outlineLevel="0" collapsed="false">
      <c r="A21" s="0" t="n">
        <v>8236</v>
      </c>
      <c r="B21" s="0" t="n">
        <v>11.7369</v>
      </c>
      <c r="C21" s="3" t="n">
        <v>10.2954</v>
      </c>
      <c r="D21" s="0" t="n">
        <v>10.17</v>
      </c>
      <c r="E21" s="0" t="n">
        <v>321272</v>
      </c>
      <c r="F21" s="0" t="n">
        <v>494175</v>
      </c>
      <c r="G21" s="0" t="n">
        <v>96.1824</v>
      </c>
      <c r="H21" s="0" t="n">
        <v>62.5299</v>
      </c>
      <c r="I21" s="3" t="n">
        <v>96.1824</v>
      </c>
      <c r="J21" s="0" t="n">
        <v>309007</v>
      </c>
      <c r="K21" s="0" t="n">
        <v>506356</v>
      </c>
      <c r="L21" s="0" t="n">
        <v>1.82197</v>
      </c>
      <c r="M21" s="0" t="n">
        <v>42</v>
      </c>
      <c r="N21" s="0" t="n">
        <v>0.013073</v>
      </c>
      <c r="O21" s="0" t="n">
        <v>0.00849901</v>
      </c>
      <c r="P21" s="0" t="n">
        <v>7874978</v>
      </c>
      <c r="Q21" s="1" t="n">
        <v>77.36</v>
      </c>
      <c r="R21" s="2" t="n">
        <v>0.00372</v>
      </c>
    </row>
    <row r="22" customFormat="false" ht="12.8" hidden="false" customHeight="false" outlineLevel="0" collapsed="false">
      <c r="A22" s="0" t="n">
        <v>9617</v>
      </c>
      <c r="B22" s="0" t="n">
        <v>11.4277</v>
      </c>
      <c r="C22" s="3" t="n">
        <v>10.3058</v>
      </c>
      <c r="D22" s="0" t="n">
        <v>9.55</v>
      </c>
      <c r="E22" s="0" t="n">
        <v>521732</v>
      </c>
      <c r="F22" s="0" t="n">
        <v>707170</v>
      </c>
      <c r="G22" s="0" t="n">
        <v>97.8138</v>
      </c>
      <c r="H22" s="0" t="n">
        <v>72.1645</v>
      </c>
      <c r="I22" s="3" t="n">
        <v>97.8138</v>
      </c>
      <c r="J22" s="0" t="n">
        <v>510326</v>
      </c>
      <c r="K22" s="0" t="n">
        <v>718454</v>
      </c>
      <c r="L22" s="0" t="n">
        <v>0.911182</v>
      </c>
      <c r="M22" s="0" t="n">
        <v>61</v>
      </c>
      <c r="N22" s="0" t="n">
        <v>0.0116918</v>
      </c>
      <c r="O22" s="0" t="n">
        <v>0.00862593</v>
      </c>
      <c r="P22" s="0" t="n">
        <v>9014081</v>
      </c>
      <c r="Q22" s="1" t="n">
        <v>87.87</v>
      </c>
      <c r="R22" s="2" t="n">
        <v>0.00278</v>
      </c>
    </row>
    <row r="23" customFormat="false" ht="12.8" hidden="false" customHeight="false" outlineLevel="0" collapsed="false">
      <c r="A23" s="0" t="n">
        <v>9632</v>
      </c>
      <c r="B23" s="0" t="n">
        <v>10.4254</v>
      </c>
      <c r="C23" s="3" t="n">
        <v>10.3444</v>
      </c>
      <c r="D23" s="0" t="n">
        <v>9.6</v>
      </c>
      <c r="E23" s="0" t="n">
        <v>506087</v>
      </c>
      <c r="F23" s="0" t="n">
        <v>683551</v>
      </c>
      <c r="G23" s="0" t="n">
        <v>97.8247</v>
      </c>
      <c r="H23" s="0" t="n">
        <v>72.4274</v>
      </c>
      <c r="I23" s="3" t="n">
        <v>97.8247</v>
      </c>
      <c r="J23" s="0" t="n">
        <v>495078</v>
      </c>
      <c r="K23" s="0" t="n">
        <v>694444</v>
      </c>
      <c r="L23" s="0" t="n">
        <v>0.793006</v>
      </c>
      <c r="M23" s="0" t="n">
        <v>58</v>
      </c>
      <c r="N23" s="0" t="n">
        <v>0.0114605</v>
      </c>
      <c r="O23" s="0" t="n">
        <v>0.0084851</v>
      </c>
      <c r="P23" s="0" t="n">
        <v>9008911</v>
      </c>
      <c r="Q23" s="1" t="n">
        <v>88.24</v>
      </c>
      <c r="R23" s="2" t="n">
        <v>0.00305</v>
      </c>
    </row>
    <row r="24" customFormat="false" ht="12.8" hidden="false" customHeight="false" outlineLevel="0" collapsed="false">
      <c r="A24" s="0" t="n">
        <v>7418</v>
      </c>
      <c r="B24" s="0" t="n">
        <v>12.1607</v>
      </c>
      <c r="C24" s="3" t="n">
        <v>10.3511</v>
      </c>
      <c r="D24" s="0" t="n">
        <v>9.72</v>
      </c>
      <c r="E24" s="0" t="n">
        <v>492278</v>
      </c>
      <c r="F24" s="0" t="n">
        <v>665118</v>
      </c>
      <c r="G24" s="0" t="n">
        <v>97.8008</v>
      </c>
      <c r="H24" s="0" t="n">
        <v>72.386</v>
      </c>
      <c r="I24" s="3" t="n">
        <v>97.8008</v>
      </c>
      <c r="J24" s="0" t="n">
        <v>481452</v>
      </c>
      <c r="K24" s="0" t="n">
        <v>675820</v>
      </c>
      <c r="L24" s="0" t="n">
        <v>0.888562</v>
      </c>
      <c r="M24" s="0" t="n">
        <v>62</v>
      </c>
      <c r="N24" s="0" t="n">
        <v>0.0125945</v>
      </c>
      <c r="O24" s="0" t="n">
        <v>0.00932165</v>
      </c>
      <c r="P24" s="0" t="n">
        <v>9338246</v>
      </c>
      <c r="Q24" s="1" t="n">
        <v>89.68</v>
      </c>
      <c r="R24" s="2" t="n">
        <v>0.00269</v>
      </c>
    </row>
    <row r="25" customFormat="false" ht="12.8" hidden="false" customHeight="false" outlineLevel="0" collapsed="false">
      <c r="A25" s="0" t="n">
        <v>8428</v>
      </c>
      <c r="B25" s="0" t="n">
        <v>13.1718</v>
      </c>
      <c r="C25" s="3" t="n">
        <v>10.3603</v>
      </c>
      <c r="D25" s="0" t="n">
        <v>9.12</v>
      </c>
      <c r="E25" s="0" t="n">
        <v>461800</v>
      </c>
      <c r="F25" s="0" t="n">
        <v>635312</v>
      </c>
      <c r="G25" s="0" t="n">
        <v>97.544</v>
      </c>
      <c r="H25" s="0" t="n">
        <v>70.9034</v>
      </c>
      <c r="I25" s="3" t="n">
        <v>97.544</v>
      </c>
      <c r="J25" s="0" t="n">
        <v>450458</v>
      </c>
      <c r="K25" s="0" t="n">
        <v>646516</v>
      </c>
      <c r="L25" s="0" t="n">
        <v>1.28913</v>
      </c>
      <c r="M25" s="0" t="n">
        <v>69</v>
      </c>
      <c r="N25" s="0" t="n">
        <v>0.0149415</v>
      </c>
      <c r="O25" s="0" t="n">
        <v>0.0108608</v>
      </c>
      <c r="P25" s="0" t="n">
        <v>9131293</v>
      </c>
      <c r="Q25" s="1" t="n">
        <v>87.86</v>
      </c>
      <c r="R25" s="2" t="n">
        <v>0.00275</v>
      </c>
    </row>
    <row r="26" customFormat="false" ht="12.8" hidden="false" customHeight="false" outlineLevel="0" collapsed="false">
      <c r="A26" s="0" t="n">
        <v>6390</v>
      </c>
      <c r="B26" s="0" t="n">
        <v>12.8082</v>
      </c>
      <c r="C26" s="3" t="n">
        <v>10.3866</v>
      </c>
      <c r="D26" s="0" t="n">
        <v>10.78</v>
      </c>
      <c r="E26" s="0" t="n">
        <v>347001</v>
      </c>
      <c r="F26" s="0" t="n">
        <v>503825</v>
      </c>
      <c r="G26" s="0" t="n">
        <v>97.2842</v>
      </c>
      <c r="H26" s="0" t="n">
        <v>67.0028</v>
      </c>
      <c r="I26" s="3" t="n">
        <v>97.2842</v>
      </c>
      <c r="J26" s="0" t="n">
        <v>337577</v>
      </c>
      <c r="K26" s="0" t="n">
        <v>513129</v>
      </c>
      <c r="L26" s="0" t="n">
        <v>0.90409</v>
      </c>
      <c r="M26" s="0" t="n">
        <v>60</v>
      </c>
      <c r="N26" s="0" t="n">
        <v>0.017291</v>
      </c>
      <c r="O26" s="0" t="n">
        <v>0.0119089</v>
      </c>
      <c r="P26" s="0" t="n">
        <v>8607648</v>
      </c>
      <c r="Q26" s="1" t="n">
        <v>85.8</v>
      </c>
      <c r="R26" s="2" t="n">
        <v>0.00459</v>
      </c>
    </row>
    <row r="27" customFormat="false" ht="12.8" hidden="false" customHeight="false" outlineLevel="0" collapsed="false">
      <c r="A27" s="0" t="n">
        <v>5486</v>
      </c>
      <c r="B27" s="0" t="n">
        <v>39.8633</v>
      </c>
      <c r="C27" s="3" t="n">
        <v>10.412</v>
      </c>
      <c r="D27" s="0" t="n">
        <v>11.12</v>
      </c>
      <c r="E27" s="0" t="n">
        <v>166745</v>
      </c>
      <c r="F27" s="0" t="n">
        <v>348664</v>
      </c>
      <c r="G27" s="0" t="n">
        <v>97.0986</v>
      </c>
      <c r="H27" s="0" t="n">
        <v>46.4364</v>
      </c>
      <c r="I27" s="3" t="n">
        <v>97.0986</v>
      </c>
      <c r="J27" s="0" t="n">
        <v>161907</v>
      </c>
      <c r="K27" s="0" t="n">
        <v>353448</v>
      </c>
      <c r="L27" s="0" t="n">
        <v>0.710902</v>
      </c>
      <c r="M27" s="0" t="n">
        <v>27</v>
      </c>
      <c r="N27" s="0" t="n">
        <v>0.0161924</v>
      </c>
      <c r="O27" s="0" t="n">
        <v>0.00774385</v>
      </c>
      <c r="P27" s="0" t="n">
        <v>9278425</v>
      </c>
      <c r="Q27" s="1" t="n">
        <v>87.94</v>
      </c>
      <c r="R27" s="2" t="n">
        <v>0.00338</v>
      </c>
    </row>
    <row r="28" customFormat="false" ht="12.8" hidden="false" customHeight="false" outlineLevel="0" collapsed="false">
      <c r="A28" s="0" t="n">
        <v>7424</v>
      </c>
      <c r="B28" s="0" t="n">
        <v>19.4468</v>
      </c>
      <c r="C28" s="3" t="n">
        <v>10.4452</v>
      </c>
      <c r="D28" s="0" t="n">
        <v>10.03</v>
      </c>
      <c r="E28" s="0" t="n">
        <v>434468</v>
      </c>
      <c r="F28" s="0" t="n">
        <v>660531</v>
      </c>
      <c r="G28" s="0" t="n">
        <v>97.5961</v>
      </c>
      <c r="H28" s="0" t="n">
        <v>64.1944</v>
      </c>
      <c r="I28" s="3" t="n">
        <v>97.5961</v>
      </c>
      <c r="J28" s="0" t="n">
        <v>424024</v>
      </c>
      <c r="K28" s="0" t="n">
        <v>670399</v>
      </c>
      <c r="L28" s="0" t="n">
        <v>1.0365</v>
      </c>
      <c r="M28" s="0" t="n">
        <v>288</v>
      </c>
      <c r="N28" s="0" t="n">
        <v>0.066288</v>
      </c>
      <c r="O28" s="0" t="n">
        <v>0.0436013</v>
      </c>
      <c r="P28" s="0" t="n">
        <v>8378766</v>
      </c>
      <c r="Q28" s="1" t="n">
        <v>83.62</v>
      </c>
      <c r="R28" s="2" t="n">
        <v>0.00331</v>
      </c>
    </row>
    <row r="29" customFormat="false" ht="12.8" hidden="false" customHeight="false" outlineLevel="0" collapsed="false">
      <c r="A29" s="0" t="n">
        <v>9813</v>
      </c>
      <c r="B29" s="0" t="n">
        <v>12.3127</v>
      </c>
      <c r="C29" s="3" t="n">
        <v>10.4526</v>
      </c>
      <c r="D29" s="0" t="n">
        <v>9.62</v>
      </c>
      <c r="E29" s="0" t="n">
        <v>441656</v>
      </c>
      <c r="F29" s="0" t="n">
        <v>611549</v>
      </c>
      <c r="G29" s="0" t="n">
        <v>97.5698</v>
      </c>
      <c r="H29" s="0" t="n">
        <v>70.4642</v>
      </c>
      <c r="I29" s="3" t="n">
        <v>97.5698</v>
      </c>
      <c r="J29" s="0" t="n">
        <v>430923</v>
      </c>
      <c r="K29" s="0" t="n">
        <v>622182</v>
      </c>
      <c r="L29" s="0" t="n">
        <v>1.02315</v>
      </c>
      <c r="M29" s="0" t="n">
        <v>50</v>
      </c>
      <c r="N29" s="0" t="n">
        <v>0.011321</v>
      </c>
      <c r="O29" s="0" t="n">
        <v>0.00817596</v>
      </c>
      <c r="P29" s="0" t="n">
        <v>9118159</v>
      </c>
      <c r="Q29" s="1" t="n">
        <v>88.45</v>
      </c>
      <c r="R29" s="2" t="n">
        <v>0.00308</v>
      </c>
    </row>
    <row r="30" customFormat="false" ht="12.8" hidden="false" customHeight="false" outlineLevel="0" collapsed="false">
      <c r="A30" s="0" t="n">
        <v>9298</v>
      </c>
      <c r="B30" s="0" t="n">
        <v>11.7385</v>
      </c>
      <c r="C30" s="3" t="n">
        <v>10.483</v>
      </c>
      <c r="D30" s="0" t="n">
        <v>9.64</v>
      </c>
      <c r="E30" s="0" t="n">
        <v>490448</v>
      </c>
      <c r="F30" s="0" t="n">
        <v>664855</v>
      </c>
      <c r="G30" s="0" t="n">
        <v>97.6375</v>
      </c>
      <c r="H30" s="0" t="n">
        <v>72.0249</v>
      </c>
      <c r="I30" s="3" t="n">
        <v>97.6375</v>
      </c>
      <c r="J30" s="0" t="n">
        <v>478861</v>
      </c>
      <c r="K30" s="0" t="n">
        <v>676328</v>
      </c>
      <c r="L30" s="0" t="n">
        <v>0.703544</v>
      </c>
      <c r="M30" s="0" t="n">
        <v>57</v>
      </c>
      <c r="N30" s="0" t="n">
        <v>0.011622</v>
      </c>
      <c r="O30" s="0" t="n">
        <v>0.0085733</v>
      </c>
      <c r="P30" s="0" t="n">
        <v>9168630</v>
      </c>
      <c r="Q30" s="1" t="n">
        <v>88.94</v>
      </c>
      <c r="R30" s="2" t="n">
        <v>0.00318</v>
      </c>
    </row>
    <row r="31" customFormat="false" ht="12.8" hidden="false" customHeight="false" outlineLevel="0" collapsed="false">
      <c r="A31" s="0" t="n">
        <v>9725</v>
      </c>
      <c r="B31" s="0" t="n">
        <v>38.4839</v>
      </c>
      <c r="C31" s="3" t="n">
        <v>10.5602</v>
      </c>
      <c r="D31" s="0" t="n">
        <v>10</v>
      </c>
      <c r="E31" s="0" t="n">
        <v>390479</v>
      </c>
      <c r="F31" s="0" t="n">
        <v>715081</v>
      </c>
      <c r="G31" s="0" t="n">
        <v>97.5243</v>
      </c>
      <c r="H31" s="0" t="n">
        <v>53.2544</v>
      </c>
      <c r="I31" s="3" t="n">
        <v>97.5243</v>
      </c>
      <c r="J31" s="0" t="n">
        <v>380812</v>
      </c>
      <c r="K31" s="0" t="n">
        <v>724634</v>
      </c>
      <c r="L31" s="0" t="n">
        <v>7.35008</v>
      </c>
      <c r="M31" s="0" t="n">
        <v>57</v>
      </c>
      <c r="N31" s="0" t="n">
        <v>0.0145975</v>
      </c>
      <c r="O31" s="0" t="n">
        <v>0.00797112</v>
      </c>
      <c r="P31" s="0" t="n">
        <v>9065990</v>
      </c>
      <c r="Q31" s="1" t="n">
        <v>85.45</v>
      </c>
      <c r="R31" s="2" t="n">
        <v>0.00454</v>
      </c>
    </row>
    <row r="32" customFormat="false" ht="12.8" hidden="false" customHeight="false" outlineLevel="0" collapsed="false">
      <c r="A32" s="0" t="n">
        <v>159</v>
      </c>
      <c r="B32" s="0" t="n">
        <v>11.0513</v>
      </c>
      <c r="C32" s="3" t="n">
        <v>10.5616</v>
      </c>
      <c r="D32" s="0" t="n">
        <v>11.02</v>
      </c>
      <c r="E32" s="0" t="n">
        <v>339130</v>
      </c>
      <c r="F32" s="0" t="n">
        <v>481047</v>
      </c>
      <c r="G32" s="0" t="n">
        <v>97.4131</v>
      </c>
      <c r="H32" s="0" t="n">
        <v>68.6746</v>
      </c>
      <c r="I32" s="3" t="n">
        <v>97.4131</v>
      </c>
      <c r="J32" s="0" t="n">
        <v>330357</v>
      </c>
      <c r="K32" s="0" t="n">
        <v>489746</v>
      </c>
      <c r="L32" s="0" t="n">
        <v>0.65293</v>
      </c>
      <c r="M32" s="0" t="n">
        <v>37</v>
      </c>
      <c r="N32" s="0" t="n">
        <v>0.0109103</v>
      </c>
      <c r="O32" s="0" t="n">
        <v>0.00769156</v>
      </c>
      <c r="P32" s="0" t="n">
        <v>8669636</v>
      </c>
      <c r="Q32" s="1" t="n">
        <v>86.66</v>
      </c>
      <c r="R32" s="2" t="n">
        <v>0.00407</v>
      </c>
    </row>
    <row r="33" customFormat="false" ht="12.8" hidden="false" customHeight="false" outlineLevel="0" collapsed="false">
      <c r="A33" s="0" t="n">
        <v>7031</v>
      </c>
      <c r="B33" s="0" t="n">
        <v>17.8108</v>
      </c>
      <c r="C33" s="3" t="n">
        <v>10.5764</v>
      </c>
      <c r="D33" s="0" t="n">
        <v>10.5</v>
      </c>
      <c r="E33" s="0" t="n">
        <v>422284</v>
      </c>
      <c r="F33" s="0" t="n">
        <v>619119</v>
      </c>
      <c r="G33" s="0" t="n">
        <v>97.6566</v>
      </c>
      <c r="H33" s="0" t="n">
        <v>66.6088</v>
      </c>
      <c r="I33" s="3" t="n">
        <v>97.6566</v>
      </c>
      <c r="J33" s="0" t="n">
        <v>412388</v>
      </c>
      <c r="K33" s="0" t="n">
        <v>628583</v>
      </c>
      <c r="L33" s="0" t="n">
        <v>1.16395</v>
      </c>
      <c r="M33" s="0" t="n">
        <v>216</v>
      </c>
      <c r="N33" s="0" t="n">
        <v>0.0511504</v>
      </c>
      <c r="O33" s="0" t="n">
        <v>0.0348883</v>
      </c>
      <c r="P33" s="0" t="n">
        <v>9183492</v>
      </c>
      <c r="Q33" s="1" t="n">
        <v>88.47</v>
      </c>
      <c r="R33" s="2" t="n">
        <v>0.00267</v>
      </c>
    </row>
    <row r="34" customFormat="false" ht="12.8" hidden="false" customHeight="false" outlineLevel="0" collapsed="false">
      <c r="A34" s="0" t="n">
        <v>9608</v>
      </c>
      <c r="B34" s="0" t="n">
        <v>30.2847</v>
      </c>
      <c r="C34" s="3" t="n">
        <v>10.5935</v>
      </c>
      <c r="D34" s="0" t="n">
        <v>9.8</v>
      </c>
      <c r="E34" s="0" t="n">
        <v>426846</v>
      </c>
      <c r="F34" s="0" t="n">
        <v>703648</v>
      </c>
      <c r="G34" s="0" t="n">
        <v>97.5586</v>
      </c>
      <c r="H34" s="0" t="n">
        <v>59.1809</v>
      </c>
      <c r="I34" s="3" t="n">
        <v>97.5586</v>
      </c>
      <c r="J34" s="0" t="n">
        <v>416425</v>
      </c>
      <c r="K34" s="0" t="n">
        <v>713933</v>
      </c>
      <c r="L34" s="0" t="n">
        <v>5.02732</v>
      </c>
      <c r="M34" s="0" t="n">
        <v>68</v>
      </c>
      <c r="N34" s="0" t="n">
        <v>0.0159308</v>
      </c>
      <c r="O34" s="0" t="n">
        <v>0.00966392</v>
      </c>
      <c r="P34" s="0" t="n">
        <v>9080300</v>
      </c>
      <c r="Q34" s="1" t="n">
        <v>86.42</v>
      </c>
      <c r="R34" s="2" t="n">
        <v>0.00376</v>
      </c>
    </row>
    <row r="35" customFormat="false" ht="12.8" hidden="false" customHeight="false" outlineLevel="0" collapsed="false">
      <c r="A35" s="0" t="n">
        <v>6424</v>
      </c>
      <c r="B35" s="0" t="n">
        <v>12.3794</v>
      </c>
      <c r="C35" s="3" t="n">
        <v>10.5974</v>
      </c>
      <c r="D35" s="0" t="n">
        <v>10.9</v>
      </c>
      <c r="E35" s="0" t="n">
        <v>339467</v>
      </c>
      <c r="F35" s="0" t="n">
        <v>492308</v>
      </c>
      <c r="G35" s="0" t="n">
        <v>97.5217</v>
      </c>
      <c r="H35" s="0" t="n">
        <v>67.2453</v>
      </c>
      <c r="I35" s="3" t="n">
        <v>97.5217</v>
      </c>
      <c r="J35" s="0" t="n">
        <v>331054</v>
      </c>
      <c r="K35" s="0" t="n">
        <v>500627</v>
      </c>
      <c r="L35" s="0" t="n">
        <v>0.756976</v>
      </c>
      <c r="M35" s="0" t="n">
        <v>47</v>
      </c>
      <c r="N35" s="0" t="n">
        <v>0.0138452</v>
      </c>
      <c r="O35" s="0" t="n">
        <v>0.00954687</v>
      </c>
      <c r="P35" s="0" t="n">
        <v>8664066</v>
      </c>
      <c r="Q35" s="1" t="n">
        <v>86.14</v>
      </c>
      <c r="R35" s="2" t="n">
        <v>0.00444</v>
      </c>
    </row>
    <row r="36" customFormat="false" ht="12.8" hidden="false" customHeight="false" outlineLevel="0" collapsed="false">
      <c r="A36" s="0" t="n">
        <v>9642</v>
      </c>
      <c r="B36" s="0" t="n">
        <v>10.9399</v>
      </c>
      <c r="C36" s="3" t="n">
        <v>10.5987</v>
      </c>
      <c r="D36" s="0" t="n">
        <v>9.83</v>
      </c>
      <c r="E36" s="0" t="n">
        <v>493372</v>
      </c>
      <c r="F36" s="0" t="n">
        <v>668789</v>
      </c>
      <c r="G36" s="0" t="n">
        <v>97.8225</v>
      </c>
      <c r="H36" s="0" t="n">
        <v>72.1646</v>
      </c>
      <c r="I36" s="3" t="n">
        <v>97.8225</v>
      </c>
      <c r="J36" s="0" t="n">
        <v>482629</v>
      </c>
      <c r="K36" s="0" t="n">
        <v>679420</v>
      </c>
      <c r="L36" s="0" t="n">
        <v>0.88971</v>
      </c>
      <c r="M36" s="0" t="n">
        <v>56</v>
      </c>
      <c r="N36" s="0" t="n">
        <v>0.0113505</v>
      </c>
      <c r="O36" s="0" t="n">
        <v>0.00837334</v>
      </c>
      <c r="P36" s="0" t="n">
        <v>8921997</v>
      </c>
      <c r="Q36" s="1" t="n">
        <v>87.82</v>
      </c>
      <c r="R36" s="2" t="n">
        <v>0.00266</v>
      </c>
    </row>
    <row r="37" customFormat="false" ht="12.8" hidden="false" customHeight="false" outlineLevel="0" collapsed="false">
      <c r="A37" s="0" t="n">
        <v>9811</v>
      </c>
      <c r="B37" s="0" t="n">
        <v>22.6325</v>
      </c>
      <c r="C37" s="3" t="n">
        <v>10.5994</v>
      </c>
      <c r="D37" s="0" t="n">
        <v>9.81</v>
      </c>
      <c r="E37" s="0" t="n">
        <v>406558</v>
      </c>
      <c r="F37" s="0" t="n">
        <v>622128</v>
      </c>
      <c r="G37" s="0" t="n">
        <v>97.5467</v>
      </c>
      <c r="H37" s="0" t="n">
        <v>63.7464</v>
      </c>
      <c r="I37" s="3" t="n">
        <v>97.5467</v>
      </c>
      <c r="J37" s="0" t="n">
        <v>396584</v>
      </c>
      <c r="K37" s="0" t="n">
        <v>631986</v>
      </c>
      <c r="L37" s="0" t="n">
        <v>3.30775</v>
      </c>
      <c r="M37" s="0" t="n">
        <v>58</v>
      </c>
      <c r="N37" s="0" t="n">
        <v>0.0142661</v>
      </c>
      <c r="O37" s="0" t="n">
        <v>0.00932284</v>
      </c>
      <c r="P37" s="0" t="n">
        <v>9090021</v>
      </c>
      <c r="Q37" s="1" t="n">
        <v>87.25</v>
      </c>
      <c r="R37" s="2" t="n">
        <v>0.00311</v>
      </c>
    </row>
    <row r="38" customFormat="false" ht="12.8" hidden="false" customHeight="false" outlineLevel="0" collapsed="false">
      <c r="A38" s="0" t="n">
        <v>9667</v>
      </c>
      <c r="B38" s="0" t="n">
        <v>15.2951</v>
      </c>
      <c r="C38" s="3" t="n">
        <v>10.6105</v>
      </c>
      <c r="D38" s="0" t="n">
        <v>9.7</v>
      </c>
      <c r="E38" s="0" t="n">
        <v>503934</v>
      </c>
      <c r="F38" s="0" t="n">
        <v>706724</v>
      </c>
      <c r="G38" s="0" t="n">
        <v>97.7364</v>
      </c>
      <c r="H38" s="0" t="n">
        <v>69.6916</v>
      </c>
      <c r="I38" s="3" t="n">
        <v>97.7364</v>
      </c>
      <c r="J38" s="0" t="n">
        <v>492527</v>
      </c>
      <c r="K38" s="0" t="n">
        <v>717981</v>
      </c>
      <c r="L38" s="0" t="n">
        <v>1.08299</v>
      </c>
      <c r="M38" s="0" t="n">
        <v>75</v>
      </c>
      <c r="N38" s="0" t="n">
        <v>0.0148829</v>
      </c>
      <c r="O38" s="0" t="n">
        <v>0.0106123</v>
      </c>
      <c r="P38" s="0" t="n">
        <v>9131346</v>
      </c>
      <c r="Q38" s="1" t="n">
        <v>88.65</v>
      </c>
      <c r="R38" s="2" t="n">
        <v>0.00283</v>
      </c>
    </row>
    <row r="39" customFormat="false" ht="12.8" hidden="false" customHeight="false" outlineLevel="0" collapsed="false">
      <c r="A39" s="0" t="n">
        <v>9668</v>
      </c>
      <c r="B39" s="0" t="n">
        <v>40.1605</v>
      </c>
      <c r="C39" s="3" t="n">
        <v>10.612</v>
      </c>
      <c r="D39" s="0" t="n">
        <v>9.91</v>
      </c>
      <c r="E39" s="0" t="n">
        <v>400250</v>
      </c>
      <c r="F39" s="0" t="n">
        <v>799358</v>
      </c>
      <c r="G39" s="0" t="n">
        <v>97.6305</v>
      </c>
      <c r="H39" s="0" t="n">
        <v>48.885</v>
      </c>
      <c r="I39" s="3" t="n">
        <v>97.6305</v>
      </c>
      <c r="J39" s="0" t="n">
        <v>390766</v>
      </c>
      <c r="K39" s="0" t="n">
        <v>808684</v>
      </c>
      <c r="L39" s="0" t="n">
        <v>1.1068</v>
      </c>
      <c r="M39" s="0" t="n">
        <v>79</v>
      </c>
      <c r="N39" s="0" t="n">
        <v>0.0197377</v>
      </c>
      <c r="O39" s="0" t="n">
        <v>0.00988293</v>
      </c>
      <c r="P39" s="0" t="n">
        <v>9214397</v>
      </c>
      <c r="Q39" s="1" t="n">
        <v>86.7</v>
      </c>
      <c r="R39" s="2" t="n">
        <v>0.00304</v>
      </c>
    </row>
    <row r="40" customFormat="false" ht="12.8" hidden="false" customHeight="false" outlineLevel="0" collapsed="false">
      <c r="A40" s="0" t="n">
        <v>6030</v>
      </c>
      <c r="B40" s="0" t="n">
        <v>21.9155</v>
      </c>
      <c r="C40" s="3" t="n">
        <v>10.6298</v>
      </c>
      <c r="D40" s="0" t="n">
        <v>10.63</v>
      </c>
      <c r="E40" s="0" t="n">
        <v>377983</v>
      </c>
      <c r="F40" s="0" t="n">
        <v>660273</v>
      </c>
      <c r="G40" s="0" t="n">
        <v>96.7448</v>
      </c>
      <c r="H40" s="0" t="n">
        <v>55.383</v>
      </c>
      <c r="I40" s="3" t="n">
        <v>96.7448</v>
      </c>
      <c r="J40" s="0" t="n">
        <v>365679</v>
      </c>
      <c r="K40" s="0" t="n">
        <v>671191</v>
      </c>
      <c r="L40" s="0" t="n">
        <v>5.06565</v>
      </c>
      <c r="M40" s="0" t="n">
        <v>693</v>
      </c>
      <c r="N40" s="0" t="n">
        <v>0.183342</v>
      </c>
      <c r="O40" s="0" t="n">
        <v>0.104957</v>
      </c>
      <c r="P40" s="0" t="n">
        <v>7420468</v>
      </c>
      <c r="Q40" s="1" t="n">
        <v>74.06</v>
      </c>
      <c r="R40" s="2" t="n">
        <v>0.00718</v>
      </c>
    </row>
    <row r="41" customFormat="false" ht="12.8" hidden="false" customHeight="false" outlineLevel="0" collapsed="false">
      <c r="A41" s="0" t="n">
        <v>6987</v>
      </c>
      <c r="B41" s="0" t="n">
        <v>19.8975</v>
      </c>
      <c r="C41" s="3" t="n">
        <v>10.6442</v>
      </c>
      <c r="D41" s="0" t="n">
        <v>10.38</v>
      </c>
      <c r="E41" s="0" t="n">
        <v>412414</v>
      </c>
      <c r="F41" s="0" t="n">
        <v>623791</v>
      </c>
      <c r="G41" s="0" t="n">
        <v>97.7816</v>
      </c>
      <c r="H41" s="0" t="n">
        <v>64.6475</v>
      </c>
      <c r="I41" s="3" t="n">
        <v>97.7816</v>
      </c>
      <c r="J41" s="0" t="n">
        <v>403265</v>
      </c>
      <c r="K41" s="0" t="n">
        <v>632438</v>
      </c>
      <c r="L41" s="0" t="n">
        <v>1.14862</v>
      </c>
      <c r="M41" s="0" t="n">
        <v>251</v>
      </c>
      <c r="N41" s="0" t="n">
        <v>0.0608612</v>
      </c>
      <c r="O41" s="0" t="n">
        <v>0.0402378</v>
      </c>
      <c r="P41" s="0" t="n">
        <v>8863826</v>
      </c>
      <c r="Q41" s="1" t="n">
        <v>86.19</v>
      </c>
      <c r="R41" s="2" t="n">
        <v>0.00199</v>
      </c>
    </row>
    <row r="42" customFormat="false" ht="12.8" hidden="false" customHeight="false" outlineLevel="0" collapsed="false">
      <c r="A42" s="0" t="n">
        <v>7244</v>
      </c>
      <c r="B42" s="0" t="n">
        <v>19.3069</v>
      </c>
      <c r="C42" s="3" t="n">
        <v>10.6633</v>
      </c>
      <c r="D42" s="0" t="n">
        <v>10.41</v>
      </c>
      <c r="E42" s="0" t="n">
        <v>439065</v>
      </c>
      <c r="F42" s="0" t="n">
        <v>663909</v>
      </c>
      <c r="G42" s="0" t="n">
        <v>97.5359</v>
      </c>
      <c r="H42" s="0" t="n">
        <v>64.5037</v>
      </c>
      <c r="I42" s="3" t="n">
        <v>97.5359</v>
      </c>
      <c r="J42" s="0" t="n">
        <v>428246</v>
      </c>
      <c r="K42" s="0" t="n">
        <v>674208</v>
      </c>
      <c r="L42" s="0" t="n">
        <v>1.08115</v>
      </c>
      <c r="M42" s="0" t="n">
        <v>260</v>
      </c>
      <c r="N42" s="0" t="n">
        <v>0.0592167</v>
      </c>
      <c r="O42" s="0" t="n">
        <v>0.039162</v>
      </c>
      <c r="P42" s="0" t="n">
        <v>8533723</v>
      </c>
      <c r="Q42" s="1" t="n">
        <v>84.62</v>
      </c>
      <c r="R42" s="2" t="n">
        <v>0.00258</v>
      </c>
    </row>
    <row r="43" customFormat="false" ht="12.8" hidden="false" customHeight="false" outlineLevel="0" collapsed="false">
      <c r="A43" s="0" t="n">
        <v>6924</v>
      </c>
      <c r="B43" s="0" t="n">
        <v>20.7686</v>
      </c>
      <c r="C43" s="3" t="n">
        <v>10.6708</v>
      </c>
      <c r="D43" s="0" t="n">
        <v>10.36</v>
      </c>
      <c r="E43" s="0" t="n">
        <v>461974</v>
      </c>
      <c r="F43" s="0" t="n">
        <v>702445</v>
      </c>
      <c r="G43" s="0" t="n">
        <v>97.5999</v>
      </c>
      <c r="H43" s="0" t="n">
        <v>64.1881</v>
      </c>
      <c r="I43" s="3" t="n">
        <v>97.5999</v>
      </c>
      <c r="J43" s="0" t="n">
        <v>450886</v>
      </c>
      <c r="K43" s="0" t="n">
        <v>712771</v>
      </c>
      <c r="L43" s="0" t="n">
        <v>1.33715</v>
      </c>
      <c r="M43" s="0" t="n">
        <v>381</v>
      </c>
      <c r="N43" s="0" t="n">
        <v>0.0824722</v>
      </c>
      <c r="O43" s="0" t="n">
        <v>0.0542391</v>
      </c>
      <c r="P43" s="0" t="n">
        <v>8951206</v>
      </c>
      <c r="Q43" s="1" t="n">
        <v>87.56</v>
      </c>
      <c r="R43" s="2" t="n">
        <v>0.00282</v>
      </c>
    </row>
    <row r="44" customFormat="false" ht="12.8" hidden="false" customHeight="false" outlineLevel="0" collapsed="false">
      <c r="A44" s="0" t="n">
        <v>9721</v>
      </c>
      <c r="B44" s="0" t="n">
        <v>12.1584</v>
      </c>
      <c r="C44" s="3" t="n">
        <v>10.6921</v>
      </c>
      <c r="D44" s="0" t="n">
        <v>9.92</v>
      </c>
      <c r="E44" s="0" t="n">
        <v>496555</v>
      </c>
      <c r="F44" s="0" t="n">
        <v>671107</v>
      </c>
      <c r="G44" s="0" t="n">
        <v>97.8735</v>
      </c>
      <c r="H44" s="0" t="n">
        <v>72.4171</v>
      </c>
      <c r="I44" s="3" t="n">
        <v>97.8735</v>
      </c>
      <c r="J44" s="0" t="n">
        <v>485996</v>
      </c>
      <c r="K44" s="0" t="n">
        <v>681546</v>
      </c>
      <c r="L44" s="0" t="n">
        <v>1.16318</v>
      </c>
      <c r="M44" s="0" t="n">
        <v>60</v>
      </c>
      <c r="N44" s="0" t="n">
        <v>0.0120833</v>
      </c>
      <c r="O44" s="0" t="n">
        <v>0.00894045</v>
      </c>
      <c r="P44" s="0" t="n">
        <v>9286443</v>
      </c>
      <c r="Q44" s="1" t="n">
        <v>89.52</v>
      </c>
      <c r="R44" s="2" t="n">
        <v>0.00253</v>
      </c>
    </row>
    <row r="45" customFormat="false" ht="12.8" hidden="false" customHeight="false" outlineLevel="0" collapsed="false">
      <c r="A45" s="0" t="n">
        <v>9824</v>
      </c>
      <c r="B45" s="0" t="n">
        <v>12.6922</v>
      </c>
      <c r="C45" s="3" t="n">
        <v>10.7033</v>
      </c>
      <c r="D45" s="0" t="n">
        <v>9.72</v>
      </c>
      <c r="E45" s="0" t="n">
        <v>460334</v>
      </c>
      <c r="F45" s="0" t="n">
        <v>653588</v>
      </c>
      <c r="G45" s="0" t="n">
        <v>97.3952</v>
      </c>
      <c r="H45" s="0" t="n">
        <v>68.5972</v>
      </c>
      <c r="I45" s="3" t="n">
        <v>97.3952</v>
      </c>
      <c r="J45" s="0" t="n">
        <v>448343</v>
      </c>
      <c r="K45" s="0" t="n">
        <v>665425</v>
      </c>
      <c r="L45" s="0" t="n">
        <v>1.16897</v>
      </c>
      <c r="M45" s="0" t="n">
        <v>77</v>
      </c>
      <c r="N45" s="0" t="n">
        <v>0.016727</v>
      </c>
      <c r="O45" s="0" t="n">
        <v>0.0117811</v>
      </c>
      <c r="P45" s="0" t="n">
        <v>8526580</v>
      </c>
      <c r="Q45" s="1" t="n">
        <v>84.06</v>
      </c>
      <c r="R45" s="2" t="n">
        <v>0.00327</v>
      </c>
    </row>
    <row r="46" customFormat="false" ht="12.8" hidden="false" customHeight="false" outlineLevel="0" collapsed="false">
      <c r="A46" s="0" t="n">
        <v>6939</v>
      </c>
      <c r="B46" s="0" t="n">
        <v>13.2864</v>
      </c>
      <c r="C46" s="3" t="n">
        <v>10.7077</v>
      </c>
      <c r="D46" s="0" t="n">
        <v>9.08</v>
      </c>
      <c r="E46" s="0" t="n">
        <v>276487</v>
      </c>
      <c r="F46" s="0" t="n">
        <v>428799</v>
      </c>
      <c r="G46" s="0" t="n">
        <v>93.8062</v>
      </c>
      <c r="H46" s="0" t="n">
        <v>60.4857</v>
      </c>
      <c r="I46" s="3" t="n">
        <v>93.8062</v>
      </c>
      <c r="J46" s="0" t="n">
        <v>259362</v>
      </c>
      <c r="K46" s="0" t="n">
        <v>445752</v>
      </c>
      <c r="L46" s="0" t="n">
        <v>1.51718</v>
      </c>
      <c r="M46" s="0" t="n">
        <v>86</v>
      </c>
      <c r="N46" s="0" t="n">
        <v>0.0311045</v>
      </c>
      <c r="O46" s="0" t="n">
        <v>0.020056</v>
      </c>
      <c r="P46" s="0" t="n">
        <v>7568651</v>
      </c>
      <c r="Q46" s="1" t="n">
        <v>75.94</v>
      </c>
      <c r="R46" s="2" t="n">
        <v>0.01581</v>
      </c>
    </row>
    <row r="47" customFormat="false" ht="12.8" hidden="false" customHeight="false" outlineLevel="0" collapsed="false">
      <c r="A47" s="0" t="n">
        <v>9903</v>
      </c>
      <c r="B47" s="0" t="n">
        <v>11.5682</v>
      </c>
      <c r="C47" s="3" t="n">
        <v>10.7258</v>
      </c>
      <c r="D47" s="0" t="n">
        <v>9.96</v>
      </c>
      <c r="E47" s="0" t="n">
        <v>482517</v>
      </c>
      <c r="F47" s="0" t="n">
        <v>660457</v>
      </c>
      <c r="G47" s="0" t="n">
        <v>97.5541</v>
      </c>
      <c r="H47" s="0" t="n">
        <v>71.2711</v>
      </c>
      <c r="I47" s="3" t="n">
        <v>97.5541</v>
      </c>
      <c r="J47" s="0" t="n">
        <v>470715</v>
      </c>
      <c r="K47" s="0" t="n">
        <v>672115</v>
      </c>
      <c r="L47" s="0" t="n">
        <v>0.62267</v>
      </c>
      <c r="M47" s="0" t="n">
        <v>72</v>
      </c>
      <c r="N47" s="0" t="n">
        <v>0.0149218</v>
      </c>
      <c r="O47" s="0" t="n">
        <v>0.0109015</v>
      </c>
      <c r="P47" s="0" t="n">
        <v>8977408</v>
      </c>
      <c r="Q47" s="1" t="n">
        <v>87.27</v>
      </c>
      <c r="R47" s="2" t="n">
        <v>0.00261</v>
      </c>
    </row>
    <row r="48" customFormat="false" ht="12.8" hidden="false" customHeight="false" outlineLevel="0" collapsed="false">
      <c r="A48" s="0" t="n">
        <v>9749</v>
      </c>
      <c r="B48" s="0" t="n">
        <v>12.3271</v>
      </c>
      <c r="C48" s="3" t="n">
        <v>10.7368</v>
      </c>
      <c r="D48" s="0" t="n">
        <v>9.86</v>
      </c>
      <c r="E48" s="0" t="n">
        <v>485363</v>
      </c>
      <c r="F48" s="0" t="n">
        <v>661787</v>
      </c>
      <c r="G48" s="0" t="n">
        <v>97.6533</v>
      </c>
      <c r="H48" s="0" t="n">
        <v>71.6202</v>
      </c>
      <c r="I48" s="3" t="n">
        <v>97.6533</v>
      </c>
      <c r="J48" s="0" t="n">
        <v>473973</v>
      </c>
      <c r="K48" s="0" t="n">
        <v>673059</v>
      </c>
      <c r="L48" s="0" t="n">
        <v>1.2237</v>
      </c>
      <c r="M48" s="0" t="n">
        <v>59</v>
      </c>
      <c r="N48" s="0" t="n">
        <v>0.0121559</v>
      </c>
      <c r="O48" s="0" t="n">
        <v>0.00891526</v>
      </c>
      <c r="P48" s="0" t="n">
        <v>9240837</v>
      </c>
      <c r="Q48" s="1" t="n">
        <v>89.19</v>
      </c>
      <c r="R48" s="2" t="n">
        <v>0.00307</v>
      </c>
    </row>
    <row r="49" customFormat="false" ht="12.8" hidden="false" customHeight="false" outlineLevel="0" collapsed="false">
      <c r="A49" s="0" t="n">
        <v>7337</v>
      </c>
      <c r="B49" s="0" t="n">
        <v>16.634</v>
      </c>
      <c r="C49" s="3" t="n">
        <v>10.7474</v>
      </c>
      <c r="D49" s="0" t="n">
        <v>10.55</v>
      </c>
      <c r="E49" s="0" t="n">
        <v>409342</v>
      </c>
      <c r="F49" s="0" t="n">
        <v>589882</v>
      </c>
      <c r="G49" s="0" t="n">
        <v>97.6022</v>
      </c>
      <c r="H49" s="0" t="n">
        <v>67.73</v>
      </c>
      <c r="I49" s="3" t="n">
        <v>97.6022</v>
      </c>
      <c r="J49" s="0" t="n">
        <v>399527</v>
      </c>
      <c r="K49" s="0" t="n">
        <v>599271</v>
      </c>
      <c r="L49" s="0" t="n">
        <v>1.02922</v>
      </c>
      <c r="M49" s="0" t="n">
        <v>213</v>
      </c>
      <c r="N49" s="0" t="n">
        <v>0.0520347</v>
      </c>
      <c r="O49" s="0" t="n">
        <v>0.0361089</v>
      </c>
      <c r="P49" s="0" t="n">
        <v>9197661</v>
      </c>
      <c r="Q49" s="1" t="n">
        <v>89.13</v>
      </c>
      <c r="R49" s="2" t="n">
        <v>0.00252</v>
      </c>
    </row>
    <row r="50" customFormat="false" ht="12.8" hidden="false" customHeight="false" outlineLevel="0" collapsed="false">
      <c r="A50" s="0" t="n">
        <v>9814</v>
      </c>
      <c r="B50" s="0" t="n">
        <v>13.9267</v>
      </c>
      <c r="C50" s="3" t="n">
        <v>10.7512</v>
      </c>
      <c r="D50" s="0" t="n">
        <v>9.47</v>
      </c>
      <c r="E50" s="0" t="n">
        <v>453256</v>
      </c>
      <c r="F50" s="0" t="n">
        <v>631407</v>
      </c>
      <c r="G50" s="0" t="n">
        <v>97.3512</v>
      </c>
      <c r="H50" s="0" t="n">
        <v>69.8836</v>
      </c>
      <c r="I50" s="3" t="n">
        <v>97.3512</v>
      </c>
      <c r="J50" s="0" t="n">
        <v>441250</v>
      </c>
      <c r="K50" s="0" t="n">
        <v>643293</v>
      </c>
      <c r="L50" s="0" t="n">
        <v>1.47195</v>
      </c>
      <c r="M50" s="0" t="n">
        <v>60</v>
      </c>
      <c r="N50" s="0" t="n">
        <v>0.0132376</v>
      </c>
      <c r="O50" s="0" t="n">
        <v>0.00950259</v>
      </c>
      <c r="P50" s="0" t="n">
        <v>9092436</v>
      </c>
      <c r="Q50" s="1" t="n">
        <v>88.14</v>
      </c>
      <c r="R50" s="2" t="n">
        <v>0.0031</v>
      </c>
    </row>
    <row r="51" customFormat="false" ht="12.8" hidden="false" customHeight="false" outlineLevel="0" collapsed="false">
      <c r="A51" s="0" t="n">
        <v>9810</v>
      </c>
      <c r="B51" s="0" t="n">
        <v>12.697</v>
      </c>
      <c r="C51" s="3" t="n">
        <v>10.7637</v>
      </c>
      <c r="D51" s="0" t="n">
        <v>10.02</v>
      </c>
      <c r="E51" s="0" t="n">
        <v>462375</v>
      </c>
      <c r="F51" s="0" t="n">
        <v>630526</v>
      </c>
      <c r="G51" s="0" t="n">
        <v>97.7594</v>
      </c>
      <c r="H51" s="0" t="n">
        <v>71.6886</v>
      </c>
      <c r="I51" s="3" t="n">
        <v>97.7594</v>
      </c>
      <c r="J51" s="0" t="n">
        <v>452015</v>
      </c>
      <c r="K51" s="0" t="n">
        <v>640766</v>
      </c>
      <c r="L51" s="0" t="n">
        <v>1.07142</v>
      </c>
      <c r="M51" s="0" t="n">
        <v>60</v>
      </c>
      <c r="N51" s="0" t="n">
        <v>0.0129765</v>
      </c>
      <c r="O51" s="0" t="n">
        <v>0.00951586</v>
      </c>
      <c r="P51" s="0" t="n">
        <v>9347307</v>
      </c>
      <c r="Q51" s="1" t="n">
        <v>89.69</v>
      </c>
      <c r="R51" s="2" t="n">
        <v>0.00244</v>
      </c>
    </row>
    <row r="52" customFormat="false" ht="12.8" hidden="false" customHeight="false" outlineLevel="0" collapsed="false">
      <c r="A52" s="0" t="n">
        <v>9079</v>
      </c>
      <c r="B52" s="0" t="n">
        <v>10.9421</v>
      </c>
      <c r="C52" s="3" t="n">
        <v>10.7657</v>
      </c>
      <c r="D52" s="0" t="n">
        <v>10.16</v>
      </c>
      <c r="E52" s="0" t="n">
        <v>495348</v>
      </c>
      <c r="F52" s="0" t="n">
        <v>676083</v>
      </c>
      <c r="G52" s="0" t="n">
        <v>97.4004</v>
      </c>
      <c r="H52" s="0" t="n">
        <v>71.3627</v>
      </c>
      <c r="I52" s="3" t="n">
        <v>97.4004</v>
      </c>
      <c r="J52" s="0" t="n">
        <v>482471</v>
      </c>
      <c r="K52" s="0" t="n">
        <v>688804</v>
      </c>
      <c r="L52" s="0" t="n">
        <v>0.750926</v>
      </c>
      <c r="M52" s="0" t="n">
        <v>78</v>
      </c>
      <c r="N52" s="0" t="n">
        <v>0.0157465</v>
      </c>
      <c r="O52" s="0" t="n">
        <v>0.011537</v>
      </c>
      <c r="P52" s="0" t="n">
        <v>8690661</v>
      </c>
      <c r="Q52" s="1" t="n">
        <v>86.19</v>
      </c>
      <c r="R52" s="2" t="n">
        <v>0.0029</v>
      </c>
    </row>
    <row r="53" customFormat="false" ht="12.8" hidden="false" customHeight="false" outlineLevel="0" collapsed="false">
      <c r="A53" s="0" t="n">
        <v>9744</v>
      </c>
      <c r="B53" s="0" t="n">
        <v>15.5169</v>
      </c>
      <c r="C53" s="3" t="n">
        <v>10.7761</v>
      </c>
      <c r="D53" s="0" t="n">
        <v>10.06</v>
      </c>
      <c r="E53" s="0" t="n">
        <v>489601</v>
      </c>
      <c r="F53" s="0" t="n">
        <v>681225</v>
      </c>
      <c r="G53" s="0" t="n">
        <v>97.7065</v>
      </c>
      <c r="H53" s="0" t="n">
        <v>70.2223</v>
      </c>
      <c r="I53" s="3" t="n">
        <v>97.7065</v>
      </c>
      <c r="J53" s="0" t="n">
        <v>478372</v>
      </c>
      <c r="K53" s="0" t="n">
        <v>692290</v>
      </c>
      <c r="L53" s="0" t="n">
        <v>1.86967</v>
      </c>
      <c r="M53" s="0" t="n">
        <v>82</v>
      </c>
      <c r="N53" s="0" t="n">
        <v>0.0167483</v>
      </c>
      <c r="O53" s="0" t="n">
        <v>0.0120371</v>
      </c>
      <c r="P53" s="0" t="n">
        <v>9325316</v>
      </c>
      <c r="Q53" s="1" t="n">
        <v>89.48</v>
      </c>
      <c r="R53" s="2" t="n">
        <v>0.003</v>
      </c>
    </row>
    <row r="54" customFormat="false" ht="12.8" hidden="false" customHeight="false" outlineLevel="0" collapsed="false">
      <c r="A54" s="0" t="n">
        <v>9736</v>
      </c>
      <c r="B54" s="0" t="n">
        <v>13.8068</v>
      </c>
      <c r="C54" s="3" t="n">
        <v>10.8018</v>
      </c>
      <c r="D54" s="0" t="n">
        <v>9.97</v>
      </c>
      <c r="E54" s="0" t="n">
        <v>483392</v>
      </c>
      <c r="F54" s="0" t="n">
        <v>665456</v>
      </c>
      <c r="G54" s="0" t="n">
        <v>97.7726</v>
      </c>
      <c r="H54" s="0" t="n">
        <v>71.0227</v>
      </c>
      <c r="I54" s="3" t="n">
        <v>97.7726</v>
      </c>
      <c r="J54" s="0" t="n">
        <v>472625</v>
      </c>
      <c r="K54" s="0" t="n">
        <v>676075</v>
      </c>
      <c r="L54" s="0" t="n">
        <v>1.48532</v>
      </c>
      <c r="M54" s="0" t="n">
        <v>74</v>
      </c>
      <c r="N54" s="0" t="n">
        <v>0.0153085</v>
      </c>
      <c r="O54" s="0" t="n">
        <v>0.0111202</v>
      </c>
      <c r="P54" s="0" t="n">
        <v>9254874</v>
      </c>
      <c r="Q54" s="1" t="n">
        <v>89.07</v>
      </c>
      <c r="R54" s="2" t="n">
        <v>0.00291</v>
      </c>
    </row>
    <row r="55" customFormat="false" ht="12.8" hidden="false" customHeight="false" outlineLevel="0" collapsed="false">
      <c r="A55" s="0" t="n">
        <v>9883</v>
      </c>
      <c r="B55" s="0" t="n">
        <v>13.0492</v>
      </c>
      <c r="C55" s="3" t="n">
        <v>10.8367</v>
      </c>
      <c r="D55" s="0" t="n">
        <v>10.19</v>
      </c>
      <c r="E55" s="0" t="n">
        <v>467729</v>
      </c>
      <c r="F55" s="0" t="n">
        <v>651978</v>
      </c>
      <c r="G55" s="0" t="n">
        <v>97.3034</v>
      </c>
      <c r="H55" s="0" t="n">
        <v>69.8054</v>
      </c>
      <c r="I55" s="3" t="n">
        <v>97.3034</v>
      </c>
      <c r="J55" s="0" t="n">
        <v>455116</v>
      </c>
      <c r="K55" s="0" t="n">
        <v>664403</v>
      </c>
      <c r="L55" s="0" t="n">
        <v>0.849454</v>
      </c>
      <c r="M55" s="0" t="n">
        <v>94</v>
      </c>
      <c r="N55" s="0" t="n">
        <v>0.0200971</v>
      </c>
      <c r="O55" s="0" t="n">
        <v>0.0144177</v>
      </c>
      <c r="P55" s="0" t="n">
        <v>8885702</v>
      </c>
      <c r="Q55" s="1" t="n">
        <v>86.81</v>
      </c>
      <c r="R55" s="2" t="n">
        <v>0.00354</v>
      </c>
    </row>
    <row r="56" customFormat="false" ht="12.8" hidden="false" customHeight="false" outlineLevel="0" collapsed="false">
      <c r="A56" s="0" t="n">
        <v>9680</v>
      </c>
      <c r="B56" s="0" t="n">
        <v>12.2818</v>
      </c>
      <c r="C56" s="3" t="n">
        <v>10.8739</v>
      </c>
      <c r="D56" s="0" t="n">
        <v>8.65</v>
      </c>
      <c r="E56" s="0" t="n">
        <v>493476</v>
      </c>
      <c r="F56" s="0" t="n">
        <v>668227</v>
      </c>
      <c r="G56" s="0" t="n">
        <v>97.1395</v>
      </c>
      <c r="H56" s="0" t="n">
        <v>71.7361</v>
      </c>
      <c r="I56" s="3" t="n">
        <v>97.1395</v>
      </c>
      <c r="J56" s="0" t="n">
        <v>479360</v>
      </c>
      <c r="K56" s="0" t="n">
        <v>682179</v>
      </c>
      <c r="L56" s="0" t="n">
        <v>1.09292</v>
      </c>
      <c r="M56" s="0" t="n">
        <v>82</v>
      </c>
      <c r="N56" s="0" t="n">
        <v>0.0166168</v>
      </c>
      <c r="O56" s="0" t="n">
        <v>0.0122713</v>
      </c>
      <c r="P56" s="0" t="n">
        <v>8998711</v>
      </c>
      <c r="Q56" s="1" t="n">
        <v>87.49</v>
      </c>
      <c r="R56" s="2" t="n">
        <v>0.00361</v>
      </c>
    </row>
    <row r="57" customFormat="false" ht="12.8" hidden="false" customHeight="false" outlineLevel="0" collapsed="false">
      <c r="A57" s="0" t="n">
        <v>7333</v>
      </c>
      <c r="B57" s="0" t="n">
        <v>18.4761</v>
      </c>
      <c r="C57" s="3" t="n">
        <v>10.8888</v>
      </c>
      <c r="D57" s="0" t="n">
        <v>10.06</v>
      </c>
      <c r="E57" s="0" t="n">
        <v>475310</v>
      </c>
      <c r="F57" s="0" t="n">
        <v>708385</v>
      </c>
      <c r="G57" s="0" t="n">
        <v>97.6878</v>
      </c>
      <c r="H57" s="0" t="n">
        <v>65.5463</v>
      </c>
      <c r="I57" s="3" t="n">
        <v>97.6878</v>
      </c>
      <c r="J57" s="0" t="n">
        <v>464320</v>
      </c>
      <c r="K57" s="0" t="n">
        <v>718721</v>
      </c>
      <c r="L57" s="0" t="n">
        <v>1.12616</v>
      </c>
      <c r="M57" s="0" t="n">
        <v>327</v>
      </c>
      <c r="N57" s="0" t="n">
        <v>0.0687972</v>
      </c>
      <c r="O57" s="0" t="n">
        <v>0.0461613</v>
      </c>
      <c r="P57" s="0" t="n">
        <v>8426517</v>
      </c>
      <c r="Q57" s="1" t="n">
        <v>84.03</v>
      </c>
      <c r="R57" s="2" t="n">
        <v>0.00338</v>
      </c>
    </row>
    <row r="58" customFormat="false" ht="12.8" hidden="false" customHeight="false" outlineLevel="0" collapsed="false">
      <c r="A58" s="0" t="n">
        <v>9651</v>
      </c>
      <c r="B58" s="0" t="n">
        <v>13.9621</v>
      </c>
      <c r="C58" s="3" t="n">
        <v>10.8937</v>
      </c>
      <c r="D58" s="0" t="n">
        <v>9.89</v>
      </c>
      <c r="E58" s="0" t="n">
        <v>498423</v>
      </c>
      <c r="F58" s="0" t="n">
        <v>684460</v>
      </c>
      <c r="G58" s="0" t="n">
        <v>97.5003</v>
      </c>
      <c r="H58" s="0" t="n">
        <v>70.9996</v>
      </c>
      <c r="I58" s="3" t="n">
        <v>97.5003</v>
      </c>
      <c r="J58" s="0" t="n">
        <v>485964</v>
      </c>
      <c r="K58" s="0" t="n">
        <v>696761</v>
      </c>
      <c r="L58" s="0" t="n">
        <v>1.34825</v>
      </c>
      <c r="M58" s="0" t="n">
        <v>79</v>
      </c>
      <c r="N58" s="0" t="n">
        <v>0.01585</v>
      </c>
      <c r="O58" s="0" t="n">
        <v>0.0115419</v>
      </c>
      <c r="P58" s="0" t="n">
        <v>9148313</v>
      </c>
      <c r="Q58" s="1" t="n">
        <v>89.12</v>
      </c>
      <c r="R58" s="2" t="n">
        <v>0.00299</v>
      </c>
    </row>
    <row r="59" customFormat="false" ht="12.8" hidden="false" customHeight="false" outlineLevel="0" collapsed="false">
      <c r="A59" s="0" t="n">
        <v>5907</v>
      </c>
      <c r="B59" s="0" t="n">
        <v>12.2998</v>
      </c>
      <c r="C59" s="3" t="n">
        <v>10.939</v>
      </c>
      <c r="D59" s="0" t="n">
        <v>11.48</v>
      </c>
      <c r="E59" s="0" t="n">
        <v>363127</v>
      </c>
      <c r="F59" s="0" t="n">
        <v>521291</v>
      </c>
      <c r="G59" s="0" t="n">
        <v>97.1308</v>
      </c>
      <c r="H59" s="0" t="n">
        <v>67.6605</v>
      </c>
      <c r="I59" s="3" t="n">
        <v>97.1308</v>
      </c>
      <c r="J59" s="0" t="n">
        <v>352708</v>
      </c>
      <c r="K59" s="0" t="n">
        <v>531582</v>
      </c>
      <c r="L59" s="0" t="n">
        <v>0.663722</v>
      </c>
      <c r="M59" s="0" t="n">
        <v>64</v>
      </c>
      <c r="N59" s="0" t="n">
        <v>0.0176247</v>
      </c>
      <c r="O59" s="0" t="n">
        <v>0.0122772</v>
      </c>
      <c r="P59" s="0" t="n">
        <v>8541168</v>
      </c>
      <c r="Q59" s="1" t="n">
        <v>86.34</v>
      </c>
      <c r="R59" s="2" t="n">
        <v>0.00513</v>
      </c>
    </row>
    <row r="60" customFormat="false" ht="12.8" hidden="false" customHeight="false" outlineLevel="0" collapsed="false">
      <c r="A60" s="0" t="n">
        <v>9613</v>
      </c>
      <c r="B60" s="0" t="n">
        <v>10.6062</v>
      </c>
      <c r="C60" s="3" t="n">
        <v>10.9465</v>
      </c>
      <c r="D60" s="0" t="n">
        <v>10.17</v>
      </c>
      <c r="E60" s="0" t="n">
        <v>506300</v>
      </c>
      <c r="F60" s="0" t="n">
        <v>671331</v>
      </c>
      <c r="G60" s="0" t="n">
        <v>97.8511</v>
      </c>
      <c r="H60" s="0" t="n">
        <v>73.7967</v>
      </c>
      <c r="I60" s="3" t="n">
        <v>97.8511</v>
      </c>
      <c r="J60" s="0" t="n">
        <v>495420</v>
      </c>
      <c r="K60" s="0" t="n">
        <v>682091</v>
      </c>
      <c r="L60" s="0" t="n">
        <v>0.779541</v>
      </c>
      <c r="M60" s="0" t="n">
        <v>60</v>
      </c>
      <c r="N60" s="0" t="n">
        <v>0.0118507</v>
      </c>
      <c r="O60" s="0" t="n">
        <v>0.00893747</v>
      </c>
      <c r="P60" s="0" t="n">
        <v>9352095</v>
      </c>
      <c r="Q60" s="1" t="n">
        <v>90.32</v>
      </c>
      <c r="R60" s="2" t="n">
        <v>0.00229</v>
      </c>
    </row>
    <row r="61" customFormat="false" ht="12.8" hidden="false" customHeight="false" outlineLevel="0" collapsed="false">
      <c r="A61" s="0" t="n">
        <v>7319</v>
      </c>
      <c r="B61" s="0" t="n">
        <v>18.4106</v>
      </c>
      <c r="C61" s="3" t="n">
        <v>10.9591</v>
      </c>
      <c r="D61" s="0" t="n">
        <v>10.59</v>
      </c>
      <c r="E61" s="0" t="n">
        <v>439470</v>
      </c>
      <c r="F61" s="0" t="n">
        <v>654183</v>
      </c>
      <c r="G61" s="0" t="n">
        <v>97.6032</v>
      </c>
      <c r="H61" s="0" t="n">
        <v>65.5684</v>
      </c>
      <c r="I61" s="3" t="n">
        <v>97.6032</v>
      </c>
      <c r="J61" s="0" t="n">
        <v>428937</v>
      </c>
      <c r="K61" s="0" t="n">
        <v>664140</v>
      </c>
      <c r="L61" s="0" t="n">
        <v>1.08198</v>
      </c>
      <c r="M61" s="0" t="n">
        <v>288</v>
      </c>
      <c r="N61" s="0" t="n">
        <v>0.0655335</v>
      </c>
      <c r="O61" s="0" t="n">
        <v>0.0440244</v>
      </c>
      <c r="P61" s="0" t="n">
        <v>8541574</v>
      </c>
      <c r="Q61" s="1" t="n">
        <v>84.75</v>
      </c>
      <c r="R61" s="2" t="n">
        <v>0.00293</v>
      </c>
    </row>
    <row r="62" customFormat="false" ht="12.8" hidden="false" customHeight="false" outlineLevel="0" collapsed="false">
      <c r="A62" s="0" t="n">
        <v>5779</v>
      </c>
      <c r="B62" s="0" t="n">
        <v>14.8113</v>
      </c>
      <c r="C62" s="3" t="n">
        <v>10.9651</v>
      </c>
      <c r="D62" s="0" t="n">
        <v>11.53</v>
      </c>
      <c r="E62" s="0" t="n">
        <v>351063</v>
      </c>
      <c r="F62" s="0" t="n">
        <v>515917</v>
      </c>
      <c r="G62" s="0" t="n">
        <v>97.2179</v>
      </c>
      <c r="H62" s="0" t="n">
        <v>66.1533</v>
      </c>
      <c r="I62" s="3" t="n">
        <v>97.2179</v>
      </c>
      <c r="J62" s="0" t="n">
        <v>341296</v>
      </c>
      <c r="K62" s="0" t="n">
        <v>525566</v>
      </c>
      <c r="L62" s="0" t="n">
        <v>1.13743</v>
      </c>
      <c r="M62" s="0" t="n">
        <v>59</v>
      </c>
      <c r="N62" s="0" t="n">
        <v>0.0168061</v>
      </c>
      <c r="O62" s="0" t="n">
        <v>0.0114359</v>
      </c>
      <c r="P62" s="0" t="n">
        <v>8709613</v>
      </c>
      <c r="Q62" s="1" t="n">
        <v>86.73</v>
      </c>
      <c r="R62" s="2" t="n">
        <v>0.0054</v>
      </c>
    </row>
    <row r="63" customFormat="false" ht="12.8" hidden="false" customHeight="false" outlineLevel="0" collapsed="false">
      <c r="A63" s="0" t="n">
        <v>7033</v>
      </c>
      <c r="B63" s="0" t="n">
        <v>9.93621</v>
      </c>
      <c r="C63" s="3" t="n">
        <v>10.9664</v>
      </c>
      <c r="D63" s="0" t="n">
        <v>10.32</v>
      </c>
      <c r="E63" s="0" t="n">
        <v>420089</v>
      </c>
      <c r="F63" s="0" t="n">
        <v>570620</v>
      </c>
      <c r="G63" s="0" t="n">
        <v>97.4463</v>
      </c>
      <c r="H63" s="0" t="n">
        <v>71.7397</v>
      </c>
      <c r="I63" s="3" t="n">
        <v>97.4463</v>
      </c>
      <c r="J63" s="0" t="n">
        <v>409361</v>
      </c>
      <c r="K63" s="0" t="n">
        <v>581260</v>
      </c>
      <c r="L63" s="0" t="n">
        <v>0.770469</v>
      </c>
      <c r="M63" s="0" t="n">
        <v>44</v>
      </c>
      <c r="N63" s="0" t="n">
        <v>0.010474</v>
      </c>
      <c r="O63" s="0" t="n">
        <v>0.00771091</v>
      </c>
      <c r="P63" s="0" t="n">
        <v>8973167</v>
      </c>
      <c r="Q63" s="1" t="n">
        <v>86.51</v>
      </c>
      <c r="R63" s="2" t="n">
        <v>0.00212</v>
      </c>
    </row>
    <row r="64" customFormat="false" ht="12.8" hidden="false" customHeight="false" outlineLevel="0" collapsed="false">
      <c r="A64" s="0" t="n">
        <v>8311</v>
      </c>
      <c r="B64" s="0" t="n">
        <v>20.5105</v>
      </c>
      <c r="C64" s="3" t="n">
        <v>10.9903</v>
      </c>
      <c r="D64" s="0" t="n">
        <v>10.71</v>
      </c>
      <c r="E64" s="0" t="n">
        <v>479103</v>
      </c>
      <c r="F64" s="0" t="n">
        <v>721632</v>
      </c>
      <c r="G64" s="0" t="n">
        <v>97.5352</v>
      </c>
      <c r="H64" s="0" t="n">
        <v>64.7552</v>
      </c>
      <c r="I64" s="3" t="n">
        <v>97.5352</v>
      </c>
      <c r="J64" s="0" t="n">
        <v>467294</v>
      </c>
      <c r="K64" s="0" t="n">
        <v>732693</v>
      </c>
      <c r="L64" s="0" t="n">
        <v>1.33257</v>
      </c>
      <c r="M64" s="0" t="n">
        <v>374</v>
      </c>
      <c r="N64" s="0" t="n">
        <v>0.0780625</v>
      </c>
      <c r="O64" s="0" t="n">
        <v>0.051827</v>
      </c>
      <c r="P64" s="0" t="n">
        <v>8992694</v>
      </c>
      <c r="Q64" s="1" t="n">
        <v>87.93</v>
      </c>
      <c r="R64" s="2" t="n">
        <v>0.0034</v>
      </c>
    </row>
    <row r="65" customFormat="false" ht="12.8" hidden="false" customHeight="false" outlineLevel="0" collapsed="false">
      <c r="A65" s="0" t="n">
        <v>9927</v>
      </c>
      <c r="B65" s="0" t="n">
        <v>13.0919</v>
      </c>
      <c r="C65" s="3" t="n">
        <v>11.0049</v>
      </c>
      <c r="D65" s="0" t="n">
        <v>9.98</v>
      </c>
      <c r="E65" s="0" t="n">
        <v>488436</v>
      </c>
      <c r="F65" s="0" t="n">
        <v>666794</v>
      </c>
      <c r="G65" s="0" t="n">
        <v>97.5121</v>
      </c>
      <c r="H65" s="0" t="n">
        <v>71.429</v>
      </c>
      <c r="I65" s="3" t="n">
        <v>97.5121</v>
      </c>
      <c r="J65" s="0" t="n">
        <v>476284</v>
      </c>
      <c r="K65" s="0" t="n">
        <v>678824</v>
      </c>
      <c r="L65" s="0" t="n">
        <v>1.04853</v>
      </c>
      <c r="M65" s="0" t="n">
        <v>61</v>
      </c>
      <c r="N65" s="0" t="n">
        <v>0.0124888</v>
      </c>
      <c r="O65" s="0" t="n">
        <v>0.00914825</v>
      </c>
      <c r="P65" s="0" t="n">
        <v>9161671</v>
      </c>
      <c r="Q65" s="1" t="n">
        <v>88.62</v>
      </c>
      <c r="R65" s="2" t="n">
        <v>0.00291</v>
      </c>
    </row>
    <row r="66" customFormat="false" ht="12.8" hidden="false" customHeight="false" outlineLevel="0" collapsed="false">
      <c r="A66" s="0" t="n">
        <v>9450</v>
      </c>
      <c r="B66" s="0" t="n">
        <v>15.6635</v>
      </c>
      <c r="C66" s="3" t="n">
        <v>11.027</v>
      </c>
      <c r="D66" s="0" t="n">
        <v>9.47</v>
      </c>
      <c r="E66" s="0" t="n">
        <v>426867</v>
      </c>
      <c r="F66" s="0" t="n">
        <v>624638</v>
      </c>
      <c r="G66" s="0" t="n">
        <v>97.2549</v>
      </c>
      <c r="H66" s="0" t="n">
        <v>66.4623</v>
      </c>
      <c r="I66" s="3" t="n">
        <v>97.2549</v>
      </c>
      <c r="J66" s="0" t="n">
        <v>415149</v>
      </c>
      <c r="K66" s="0" t="n">
        <v>635880</v>
      </c>
      <c r="L66" s="0" t="n">
        <v>1.76274</v>
      </c>
      <c r="M66" s="0" t="n">
        <v>238</v>
      </c>
      <c r="N66" s="0" t="n">
        <v>0.0557551</v>
      </c>
      <c r="O66" s="0" t="n">
        <v>0.0381021</v>
      </c>
      <c r="P66" s="0" t="n">
        <v>8230134</v>
      </c>
      <c r="Q66" s="1" t="n">
        <v>81.57</v>
      </c>
      <c r="R66" s="2" t="n">
        <v>0.00417</v>
      </c>
    </row>
    <row r="67" customFormat="false" ht="12.8" hidden="false" customHeight="false" outlineLevel="0" collapsed="false">
      <c r="A67" s="0" t="n">
        <v>9823</v>
      </c>
      <c r="B67" s="0" t="n">
        <v>13.044</v>
      </c>
      <c r="C67" s="3" t="n">
        <v>11.0311</v>
      </c>
      <c r="D67" s="0" t="n">
        <v>10.25</v>
      </c>
      <c r="E67" s="0" t="n">
        <v>433964</v>
      </c>
      <c r="F67" s="0" t="n">
        <v>611238</v>
      </c>
      <c r="G67" s="0" t="n">
        <v>97.4263</v>
      </c>
      <c r="H67" s="0" t="n">
        <v>69.1703</v>
      </c>
      <c r="I67" s="3" t="n">
        <v>97.4263</v>
      </c>
      <c r="J67" s="0" t="n">
        <v>422795</v>
      </c>
      <c r="K67" s="0" t="n">
        <v>622241</v>
      </c>
      <c r="L67" s="0" t="n">
        <v>1.03596</v>
      </c>
      <c r="M67" s="0" t="n">
        <v>83</v>
      </c>
      <c r="N67" s="0" t="n">
        <v>0.019126</v>
      </c>
      <c r="O67" s="0" t="n">
        <v>0.013579</v>
      </c>
      <c r="P67" s="0" t="n">
        <v>8896479</v>
      </c>
      <c r="Q67" s="1" t="n">
        <v>86.13</v>
      </c>
      <c r="R67" s="2" t="n">
        <v>0.0031</v>
      </c>
    </row>
    <row r="68" customFormat="false" ht="12.8" hidden="false" customHeight="false" outlineLevel="0" collapsed="false">
      <c r="A68" s="0" t="n">
        <v>6957</v>
      </c>
      <c r="B68" s="0" t="n">
        <v>14.1269</v>
      </c>
      <c r="C68" s="3" t="n">
        <v>11.0343</v>
      </c>
      <c r="D68" s="0" t="n">
        <v>10.95</v>
      </c>
      <c r="E68" s="0" t="n">
        <v>329661</v>
      </c>
      <c r="F68" s="0" t="n">
        <v>510671</v>
      </c>
      <c r="G68" s="0" t="n">
        <v>96.1639</v>
      </c>
      <c r="H68" s="0" t="n">
        <v>62.0781</v>
      </c>
      <c r="I68" s="3" t="n">
        <v>96.1639</v>
      </c>
      <c r="J68" s="0" t="n">
        <v>317015</v>
      </c>
      <c r="K68" s="0" t="n">
        <v>523177</v>
      </c>
      <c r="L68" s="0" t="n">
        <v>2.30904</v>
      </c>
      <c r="M68" s="0" t="n">
        <v>70</v>
      </c>
      <c r="N68" s="0" t="n">
        <v>0.0212339</v>
      </c>
      <c r="O68" s="0" t="n">
        <v>0.0137075</v>
      </c>
      <c r="P68" s="0" t="n">
        <v>8005160</v>
      </c>
      <c r="Q68" s="1" t="n">
        <v>78.64</v>
      </c>
      <c r="R68" s="2" t="n">
        <v>0.00438</v>
      </c>
    </row>
    <row r="69" customFormat="false" ht="12.8" hidden="false" customHeight="false" outlineLevel="0" collapsed="false">
      <c r="A69" s="0" t="n">
        <v>765</v>
      </c>
      <c r="B69" s="0" t="n">
        <v>17.9695</v>
      </c>
      <c r="C69" s="3" t="n">
        <v>11.0609</v>
      </c>
      <c r="D69" s="0" t="n">
        <v>10.4</v>
      </c>
      <c r="E69" s="0" t="n">
        <v>490334</v>
      </c>
      <c r="F69" s="0" t="n">
        <v>730901</v>
      </c>
      <c r="G69" s="0" t="n">
        <v>97.6145</v>
      </c>
      <c r="H69" s="0" t="n">
        <v>65.4859</v>
      </c>
      <c r="I69" s="3" t="n">
        <v>97.6145</v>
      </c>
      <c r="J69" s="0" t="n">
        <v>478637</v>
      </c>
      <c r="K69" s="0" t="n">
        <v>741928</v>
      </c>
      <c r="L69" s="0" t="n">
        <v>1.09603</v>
      </c>
      <c r="M69" s="0" t="n">
        <v>335</v>
      </c>
      <c r="N69" s="0" t="n">
        <v>0.0683208</v>
      </c>
      <c r="O69" s="0" t="n">
        <v>0.0458338</v>
      </c>
      <c r="P69" s="0" t="n">
        <v>8291985</v>
      </c>
      <c r="Q69" s="1" t="n">
        <v>83.7</v>
      </c>
      <c r="R69" s="2" t="n">
        <v>0.00351</v>
      </c>
    </row>
    <row r="70" customFormat="false" ht="12.8" hidden="false" customHeight="false" outlineLevel="0" collapsed="false">
      <c r="A70" s="0" t="n">
        <v>350</v>
      </c>
      <c r="B70" s="0" t="n">
        <v>12.6014</v>
      </c>
      <c r="C70" s="3" t="n">
        <v>11.0626</v>
      </c>
      <c r="D70" s="0" t="n">
        <v>11.43</v>
      </c>
      <c r="E70" s="0" t="n">
        <v>359472</v>
      </c>
      <c r="F70" s="0" t="n">
        <v>516466</v>
      </c>
      <c r="G70" s="0" t="n">
        <v>97.3948</v>
      </c>
      <c r="H70" s="0" t="n">
        <v>67.789</v>
      </c>
      <c r="I70" s="3" t="n">
        <v>97.3948</v>
      </c>
      <c r="J70" s="0" t="n">
        <v>350107</v>
      </c>
      <c r="K70" s="0" t="n">
        <v>525735</v>
      </c>
      <c r="L70" s="0" t="n">
        <v>0.802041</v>
      </c>
      <c r="M70" s="0" t="n">
        <v>48</v>
      </c>
      <c r="N70" s="0" t="n">
        <v>0.0133529</v>
      </c>
      <c r="O70" s="0" t="n">
        <v>0.00929393</v>
      </c>
      <c r="P70" s="0" t="n">
        <v>8720370</v>
      </c>
      <c r="Q70" s="1" t="n">
        <v>87.07</v>
      </c>
      <c r="R70" s="2" t="n">
        <v>0.00483</v>
      </c>
    </row>
    <row r="71" customFormat="false" ht="12.8" hidden="false" customHeight="false" outlineLevel="0" collapsed="false">
      <c r="A71" s="0" t="n">
        <v>6434</v>
      </c>
      <c r="B71" s="0" t="n">
        <v>11.6252</v>
      </c>
      <c r="C71" s="3" t="n">
        <v>11.1247</v>
      </c>
      <c r="D71" s="0" t="n">
        <v>11.65</v>
      </c>
      <c r="E71" s="0" t="n">
        <v>362347</v>
      </c>
      <c r="F71" s="0" t="n">
        <v>520146</v>
      </c>
      <c r="G71" s="0" t="n">
        <v>97.2402</v>
      </c>
      <c r="H71" s="0" t="n">
        <v>67.74</v>
      </c>
      <c r="I71" s="3" t="n">
        <v>97.2402</v>
      </c>
      <c r="J71" s="0" t="n">
        <v>352347</v>
      </c>
      <c r="K71" s="0" t="n">
        <v>530052</v>
      </c>
      <c r="L71" s="0" t="n">
        <v>0.659293</v>
      </c>
      <c r="M71" s="0" t="n">
        <v>47</v>
      </c>
      <c r="N71" s="0" t="n">
        <v>0.012971</v>
      </c>
      <c r="O71" s="0" t="n">
        <v>0.00903592</v>
      </c>
      <c r="P71" s="0" t="n">
        <v>8548632</v>
      </c>
      <c r="Q71" s="1" t="n">
        <v>86.2</v>
      </c>
      <c r="R71" s="2" t="n">
        <v>0.00511</v>
      </c>
    </row>
    <row r="72" customFormat="false" ht="12.8" hidden="false" customHeight="false" outlineLevel="0" collapsed="false">
      <c r="A72" s="0" t="n">
        <v>7524</v>
      </c>
      <c r="B72" s="0" t="n">
        <v>17.4231</v>
      </c>
      <c r="C72" s="3" t="n">
        <v>11.1319</v>
      </c>
      <c r="D72" s="0" t="n">
        <v>10.83</v>
      </c>
      <c r="E72" s="0" t="n">
        <v>479479</v>
      </c>
      <c r="F72" s="0" t="n">
        <v>689942</v>
      </c>
      <c r="G72" s="0" t="n">
        <v>97.8331</v>
      </c>
      <c r="H72" s="0" t="n">
        <v>67.9896</v>
      </c>
      <c r="I72" s="3" t="n">
        <v>97.8331</v>
      </c>
      <c r="J72" s="0" t="n">
        <v>469089</v>
      </c>
      <c r="K72" s="0" t="n">
        <v>699806</v>
      </c>
      <c r="L72" s="0" t="n">
        <v>1.16971</v>
      </c>
      <c r="M72" s="0" t="n">
        <v>263</v>
      </c>
      <c r="N72" s="0" t="n">
        <v>0.0548512</v>
      </c>
      <c r="O72" s="0" t="n">
        <v>0.0381191</v>
      </c>
      <c r="P72" s="0" t="n">
        <v>9258456</v>
      </c>
      <c r="Q72" s="1" t="n">
        <v>89.59</v>
      </c>
      <c r="R72" s="2" t="n">
        <v>0.00262</v>
      </c>
    </row>
    <row r="73" customFormat="false" ht="12.8" hidden="false" customHeight="false" outlineLevel="0" collapsed="false">
      <c r="A73" s="0" t="n">
        <v>9759</v>
      </c>
      <c r="B73" s="0" t="n">
        <v>20.0993</v>
      </c>
      <c r="C73" s="3" t="n">
        <v>11.1371</v>
      </c>
      <c r="D73" s="0" t="n">
        <v>10.92</v>
      </c>
      <c r="E73" s="0" t="n">
        <v>513652</v>
      </c>
      <c r="F73" s="0" t="n">
        <v>766703</v>
      </c>
      <c r="G73" s="0" t="n">
        <v>97.6747</v>
      </c>
      <c r="H73" s="0" t="n">
        <v>65.4371</v>
      </c>
      <c r="I73" s="3" t="n">
        <v>97.6747</v>
      </c>
      <c r="J73" s="0" t="n">
        <v>501708</v>
      </c>
      <c r="K73" s="0" t="n">
        <v>777885</v>
      </c>
      <c r="L73" s="0" t="n">
        <v>1.33903</v>
      </c>
      <c r="M73" s="0" t="n">
        <v>381</v>
      </c>
      <c r="N73" s="0" t="n">
        <v>0.0741747</v>
      </c>
      <c r="O73" s="0" t="n">
        <v>0.0496933</v>
      </c>
      <c r="P73" s="0" t="n">
        <v>9023945</v>
      </c>
      <c r="Q73" s="1" t="n">
        <v>88.21</v>
      </c>
      <c r="R73" s="2" t="n">
        <v>0.00322</v>
      </c>
    </row>
    <row r="74" customFormat="false" ht="12.8" hidden="false" customHeight="false" outlineLevel="0" collapsed="false">
      <c r="A74" s="0" t="n">
        <v>9766</v>
      </c>
      <c r="B74" s="0" t="n">
        <v>15.7902</v>
      </c>
      <c r="C74" s="3" t="n">
        <v>11.1482</v>
      </c>
      <c r="D74" s="0" t="n">
        <v>10.72</v>
      </c>
      <c r="E74" s="0" t="n">
        <v>524380</v>
      </c>
      <c r="F74" s="0" t="n">
        <v>745557</v>
      </c>
      <c r="G74" s="0" t="n">
        <v>97.7318</v>
      </c>
      <c r="H74" s="0" t="n">
        <v>68.7387</v>
      </c>
      <c r="I74" s="3" t="n">
        <v>97.7318</v>
      </c>
      <c r="J74" s="0" t="n">
        <v>512486</v>
      </c>
      <c r="K74" s="0" t="n">
        <v>756839</v>
      </c>
      <c r="L74" s="0" t="n">
        <v>1.07281</v>
      </c>
      <c r="M74" s="0" t="n">
        <v>306</v>
      </c>
      <c r="N74" s="0" t="n">
        <v>0.0583546</v>
      </c>
      <c r="O74" s="0" t="n">
        <v>0.0410431</v>
      </c>
      <c r="P74" s="0" t="n">
        <v>8963353</v>
      </c>
      <c r="Q74" s="1" t="n">
        <v>88.57</v>
      </c>
      <c r="R74" s="2" t="n">
        <v>0.00327</v>
      </c>
    </row>
    <row r="75" customFormat="false" ht="12.8" hidden="false" customHeight="false" outlineLevel="0" collapsed="false">
      <c r="A75" s="0" t="n">
        <v>9645</v>
      </c>
      <c r="B75" s="0" t="n">
        <v>14.32</v>
      </c>
      <c r="C75" s="3" t="n">
        <v>11.1716</v>
      </c>
      <c r="D75" s="0" t="n">
        <v>10.42</v>
      </c>
      <c r="E75" s="0" t="n">
        <v>466310</v>
      </c>
      <c r="F75" s="0" t="n">
        <v>642666</v>
      </c>
      <c r="G75" s="0" t="n">
        <v>97.6104</v>
      </c>
      <c r="H75" s="0" t="n">
        <v>70.8248</v>
      </c>
      <c r="I75" s="3" t="n">
        <v>97.6104</v>
      </c>
      <c r="J75" s="0" t="n">
        <v>455167</v>
      </c>
      <c r="K75" s="0" t="n">
        <v>653663</v>
      </c>
      <c r="L75" s="0" t="n">
        <v>1.5502</v>
      </c>
      <c r="M75" s="0" t="n">
        <v>73</v>
      </c>
      <c r="N75" s="0" t="n">
        <v>0.0156548</v>
      </c>
      <c r="O75" s="0" t="n">
        <v>0.0113589</v>
      </c>
      <c r="P75" s="0" t="n">
        <v>9398639</v>
      </c>
      <c r="Q75" s="1" t="n">
        <v>89.7</v>
      </c>
      <c r="R75" s="2" t="n">
        <v>0.00292</v>
      </c>
    </row>
    <row r="76" customFormat="false" ht="12.8" hidden="false" customHeight="false" outlineLevel="0" collapsed="false">
      <c r="A76" s="0" t="n">
        <v>7343</v>
      </c>
      <c r="B76" s="0" t="n">
        <v>19.6447</v>
      </c>
      <c r="C76" s="3" t="n">
        <v>11.1718</v>
      </c>
      <c r="D76" s="0" t="n">
        <v>10.1</v>
      </c>
      <c r="E76" s="0" t="n">
        <v>437870</v>
      </c>
      <c r="F76" s="0" t="n">
        <v>660749</v>
      </c>
      <c r="G76" s="0" t="n">
        <v>97.494</v>
      </c>
      <c r="H76" s="0" t="n">
        <v>64.608</v>
      </c>
      <c r="I76" s="3" t="n">
        <v>97.494</v>
      </c>
      <c r="J76" s="0" t="n">
        <v>426897</v>
      </c>
      <c r="K76" s="0" t="n">
        <v>671118</v>
      </c>
      <c r="L76" s="0" t="n">
        <v>1.20146</v>
      </c>
      <c r="M76" s="0" t="n">
        <v>302</v>
      </c>
      <c r="N76" s="0" t="n">
        <v>0.0689702</v>
      </c>
      <c r="O76" s="0" t="n">
        <v>0.0457057</v>
      </c>
      <c r="P76" s="0" t="n">
        <v>8487667</v>
      </c>
      <c r="Q76" s="1" t="n">
        <v>84.75</v>
      </c>
      <c r="R76" s="2" t="n">
        <v>0.00311</v>
      </c>
    </row>
    <row r="77" customFormat="false" ht="12.8" hidden="false" customHeight="false" outlineLevel="0" collapsed="false">
      <c r="A77" s="0" t="n">
        <v>8077</v>
      </c>
      <c r="B77" s="0" t="n">
        <v>15.8612</v>
      </c>
      <c r="C77" s="3" t="n">
        <v>11.2153</v>
      </c>
      <c r="D77" s="0" t="n">
        <v>10.53</v>
      </c>
      <c r="E77" s="0" t="n">
        <v>490937</v>
      </c>
      <c r="F77" s="0" t="n">
        <v>684495</v>
      </c>
      <c r="G77" s="0" t="n">
        <v>97.6229</v>
      </c>
      <c r="H77" s="0" t="n">
        <v>70.0176</v>
      </c>
      <c r="I77" s="3" t="n">
        <v>97.6229</v>
      </c>
      <c r="J77" s="0" t="n">
        <v>479267</v>
      </c>
      <c r="K77" s="0" t="n">
        <v>696021</v>
      </c>
      <c r="L77" s="0" t="n">
        <v>1.26005</v>
      </c>
      <c r="M77" s="0" t="n">
        <v>72</v>
      </c>
      <c r="N77" s="0" t="n">
        <v>0.0146658</v>
      </c>
      <c r="O77" s="0" t="n">
        <v>0.0105187</v>
      </c>
      <c r="P77" s="0" t="n">
        <v>9426419</v>
      </c>
      <c r="Q77" s="1" t="n">
        <v>90.29</v>
      </c>
      <c r="R77" s="2" t="n">
        <v>0.00266</v>
      </c>
    </row>
    <row r="78" customFormat="false" ht="12.8" hidden="false" customHeight="false" outlineLevel="0" collapsed="false">
      <c r="A78" s="0" t="n">
        <v>9706</v>
      </c>
      <c r="B78" s="0" t="n">
        <v>11.0082</v>
      </c>
      <c r="C78" s="3" t="n">
        <v>11.2153</v>
      </c>
      <c r="D78" s="0" t="n">
        <v>10.39</v>
      </c>
      <c r="E78" s="0" t="n">
        <v>506589</v>
      </c>
      <c r="F78" s="0" t="n">
        <v>675790</v>
      </c>
      <c r="G78" s="0" t="n">
        <v>97.9015</v>
      </c>
      <c r="H78" s="0" t="n">
        <v>73.3894</v>
      </c>
      <c r="I78" s="3" t="n">
        <v>97.9015</v>
      </c>
      <c r="J78" s="0" t="n">
        <v>495958</v>
      </c>
      <c r="K78" s="0" t="n">
        <v>686307</v>
      </c>
      <c r="L78" s="0" t="n">
        <v>0.774461</v>
      </c>
      <c r="M78" s="0" t="n">
        <v>57</v>
      </c>
      <c r="N78" s="0" t="n">
        <v>0.0112517</v>
      </c>
      <c r="O78" s="0" t="n">
        <v>0.00843457</v>
      </c>
      <c r="P78" s="0" t="n">
        <v>9482107</v>
      </c>
      <c r="Q78" s="1" t="n">
        <v>90.26</v>
      </c>
      <c r="R78" s="2" t="n">
        <v>0.00249</v>
      </c>
    </row>
    <row r="79" customFormat="false" ht="12.8" hidden="false" customHeight="false" outlineLevel="0" collapsed="false">
      <c r="A79" s="0" t="n">
        <v>9737</v>
      </c>
      <c r="B79" s="0" t="n">
        <v>11.4906</v>
      </c>
      <c r="C79" s="3" t="n">
        <v>11.2478</v>
      </c>
      <c r="D79" s="0" t="n">
        <v>10.44</v>
      </c>
      <c r="E79" s="0" t="n">
        <v>520015</v>
      </c>
      <c r="F79" s="0" t="n">
        <v>700692</v>
      </c>
      <c r="G79" s="0" t="n">
        <v>97.6937</v>
      </c>
      <c r="H79" s="0" t="n">
        <v>72.5029</v>
      </c>
      <c r="I79" s="3" t="n">
        <v>97.6937</v>
      </c>
      <c r="J79" s="0" t="n">
        <v>508022</v>
      </c>
      <c r="K79" s="0" t="n">
        <v>712541</v>
      </c>
      <c r="L79" s="0" t="n">
        <v>1.00468</v>
      </c>
      <c r="M79" s="0" t="n">
        <v>72</v>
      </c>
      <c r="N79" s="0" t="n">
        <v>0.0138458</v>
      </c>
      <c r="O79" s="0" t="n">
        <v>0.0102756</v>
      </c>
      <c r="P79" s="0" t="n">
        <v>9063212</v>
      </c>
      <c r="Q79" s="1" t="n">
        <v>89.21</v>
      </c>
      <c r="R79" s="2" t="n">
        <v>0.00305</v>
      </c>
    </row>
    <row r="80" customFormat="false" ht="12.8" hidden="false" customHeight="false" outlineLevel="0" collapsed="false">
      <c r="A80" s="0" t="n">
        <v>9718</v>
      </c>
      <c r="B80" s="0" t="n">
        <v>12.7862</v>
      </c>
      <c r="C80" s="3" t="n">
        <v>11.2487</v>
      </c>
      <c r="D80" s="0" t="n">
        <v>10.32</v>
      </c>
      <c r="E80" s="0" t="n">
        <v>494602</v>
      </c>
      <c r="F80" s="0" t="n">
        <v>676167</v>
      </c>
      <c r="G80" s="0" t="n">
        <v>97.7736</v>
      </c>
      <c r="H80" s="0" t="n">
        <v>71.5193</v>
      </c>
      <c r="I80" s="3" t="n">
        <v>97.7736</v>
      </c>
      <c r="J80" s="0" t="n">
        <v>483590</v>
      </c>
      <c r="K80" s="0" t="n">
        <v>687007</v>
      </c>
      <c r="L80" s="0" t="n">
        <v>1.18075</v>
      </c>
      <c r="M80" s="0" t="n">
        <v>86</v>
      </c>
      <c r="N80" s="0" t="n">
        <v>0.0173877</v>
      </c>
      <c r="O80" s="0" t="n">
        <v>0.0127188</v>
      </c>
      <c r="P80" s="0" t="n">
        <v>9334020</v>
      </c>
      <c r="Q80" s="1" t="n">
        <v>89.44</v>
      </c>
      <c r="R80" s="2" t="n">
        <v>0.00298</v>
      </c>
    </row>
    <row r="81" customFormat="false" ht="12.8" hidden="false" customHeight="false" outlineLevel="0" collapsed="false">
      <c r="A81" s="0" t="n">
        <v>9657</v>
      </c>
      <c r="B81" s="0" t="n">
        <v>12.9383</v>
      </c>
      <c r="C81" s="3" t="n">
        <v>11.2615</v>
      </c>
      <c r="D81" s="0" t="n">
        <v>10.5</v>
      </c>
      <c r="E81" s="0" t="n">
        <v>501101</v>
      </c>
      <c r="F81" s="0" t="n">
        <v>679648</v>
      </c>
      <c r="G81" s="0" t="n">
        <v>97.5159</v>
      </c>
      <c r="H81" s="0" t="n">
        <v>71.898</v>
      </c>
      <c r="I81" s="3" t="n">
        <v>97.5159</v>
      </c>
      <c r="J81" s="0" t="n">
        <v>488653</v>
      </c>
      <c r="K81" s="0" t="n">
        <v>691948</v>
      </c>
      <c r="L81" s="0" t="n">
        <v>1.21374</v>
      </c>
      <c r="M81" s="0" t="n">
        <v>74</v>
      </c>
      <c r="N81" s="0" t="n">
        <v>0.0147675</v>
      </c>
      <c r="O81" s="0" t="n">
        <v>0.010888</v>
      </c>
      <c r="P81" s="0" t="n">
        <v>9288062</v>
      </c>
      <c r="Q81" s="1" t="n">
        <v>89.77</v>
      </c>
      <c r="R81" s="2" t="n">
        <v>0.00346</v>
      </c>
    </row>
    <row r="82" customFormat="false" ht="12.8" hidden="false" customHeight="false" outlineLevel="0" collapsed="false">
      <c r="A82" s="0" t="n">
        <v>7306</v>
      </c>
      <c r="B82" s="0" t="n">
        <v>19.662</v>
      </c>
      <c r="C82" s="3" t="n">
        <v>11.2871</v>
      </c>
      <c r="D82" s="0" t="n">
        <v>10.9</v>
      </c>
      <c r="E82" s="0" t="n">
        <v>423198</v>
      </c>
      <c r="F82" s="0" t="n">
        <v>637177</v>
      </c>
      <c r="G82" s="0" t="n">
        <v>97.6746</v>
      </c>
      <c r="H82" s="0" t="n">
        <v>64.8732</v>
      </c>
      <c r="I82" s="3" t="n">
        <v>97.6746</v>
      </c>
      <c r="J82" s="0" t="n">
        <v>413357</v>
      </c>
      <c r="K82" s="0" t="n">
        <v>646490</v>
      </c>
      <c r="L82" s="0" t="n">
        <v>1.05526</v>
      </c>
      <c r="M82" s="0" t="n">
        <v>264</v>
      </c>
      <c r="N82" s="0" t="n">
        <v>0.0623821</v>
      </c>
      <c r="O82" s="0" t="n">
        <v>0.0414328</v>
      </c>
      <c r="P82" s="0" t="n">
        <v>8546417</v>
      </c>
      <c r="Q82" s="1" t="n">
        <v>84.95</v>
      </c>
      <c r="R82" s="2" t="n">
        <v>0.00289</v>
      </c>
    </row>
    <row r="83" customFormat="false" ht="12.8" hidden="false" customHeight="false" outlineLevel="0" collapsed="false">
      <c r="A83" s="0" t="n">
        <v>9758</v>
      </c>
      <c r="B83" s="0" t="n">
        <v>18.8791</v>
      </c>
      <c r="C83" s="3" t="n">
        <v>11.3121</v>
      </c>
      <c r="D83" s="0" t="n">
        <v>10.98</v>
      </c>
      <c r="E83" s="0" t="n">
        <v>520928</v>
      </c>
      <c r="F83" s="0" t="n">
        <v>767674</v>
      </c>
      <c r="G83" s="0" t="n">
        <v>97.7578</v>
      </c>
      <c r="H83" s="0" t="n">
        <v>66.3365</v>
      </c>
      <c r="I83" s="3" t="n">
        <v>97.7578</v>
      </c>
      <c r="J83" s="0" t="n">
        <v>509248</v>
      </c>
      <c r="K83" s="0" t="n">
        <v>778544</v>
      </c>
      <c r="L83" s="0" t="n">
        <v>1.34807</v>
      </c>
      <c r="M83" s="0" t="n">
        <v>405</v>
      </c>
      <c r="N83" s="0" t="n">
        <v>0.0777459</v>
      </c>
      <c r="O83" s="0" t="n">
        <v>0.0527568</v>
      </c>
      <c r="P83" s="0" t="n">
        <v>8863580</v>
      </c>
      <c r="Q83" s="1" t="n">
        <v>87.78</v>
      </c>
      <c r="R83" s="2" t="n">
        <v>0.00329</v>
      </c>
    </row>
    <row r="84" customFormat="false" ht="12.8" hidden="false" customHeight="false" outlineLevel="0" collapsed="false">
      <c r="A84" s="0" t="n">
        <v>6922</v>
      </c>
      <c r="B84" s="0" t="n">
        <v>22.3749</v>
      </c>
      <c r="C84" s="3" t="n">
        <v>11.3193</v>
      </c>
      <c r="D84" s="0" t="n">
        <v>10.97</v>
      </c>
      <c r="E84" s="0" t="n">
        <v>368942</v>
      </c>
      <c r="F84" s="0" t="n">
        <v>575649</v>
      </c>
      <c r="G84" s="0" t="n">
        <v>97.8631</v>
      </c>
      <c r="H84" s="0" t="n">
        <v>62.7219</v>
      </c>
      <c r="I84" s="3" t="n">
        <v>97.8631</v>
      </c>
      <c r="J84" s="0" t="n">
        <v>361058</v>
      </c>
      <c r="K84" s="0" t="n">
        <v>583033</v>
      </c>
      <c r="L84" s="0" t="n">
        <v>1.07517</v>
      </c>
      <c r="M84" s="0" t="n">
        <v>250</v>
      </c>
      <c r="N84" s="0" t="n">
        <v>0.0677613</v>
      </c>
      <c r="O84" s="0" t="n">
        <v>0.0434292</v>
      </c>
      <c r="P84" s="0" t="n">
        <v>8770745</v>
      </c>
      <c r="Q84" s="1" t="n">
        <v>85.5</v>
      </c>
      <c r="R84" s="2" t="n">
        <v>0.0022</v>
      </c>
    </row>
    <row r="85" customFormat="false" ht="12.8" hidden="false" customHeight="false" outlineLevel="0" collapsed="false">
      <c r="A85" s="0" t="n">
        <v>7109</v>
      </c>
      <c r="B85" s="0" t="n">
        <v>17.8425</v>
      </c>
      <c r="C85" s="3" t="n">
        <v>11.3308</v>
      </c>
      <c r="D85" s="0" t="n">
        <v>10.83</v>
      </c>
      <c r="E85" s="0" t="n">
        <v>481319</v>
      </c>
      <c r="F85" s="0" t="n">
        <v>697653</v>
      </c>
      <c r="G85" s="0" t="n">
        <v>97.8256</v>
      </c>
      <c r="H85" s="0" t="n">
        <v>67.491</v>
      </c>
      <c r="I85" s="3" t="n">
        <v>97.8256</v>
      </c>
      <c r="J85" s="0" t="n">
        <v>470853</v>
      </c>
      <c r="K85" s="0" t="n">
        <v>707518</v>
      </c>
      <c r="L85" s="0" t="n">
        <v>1.16023</v>
      </c>
      <c r="M85" s="0" t="n">
        <v>300</v>
      </c>
      <c r="N85" s="0" t="n">
        <v>0.0623287</v>
      </c>
      <c r="O85" s="0" t="n">
        <v>0.0430013</v>
      </c>
      <c r="P85" s="0" t="n">
        <v>9181925</v>
      </c>
      <c r="Q85" s="1" t="n">
        <v>89.33</v>
      </c>
      <c r="R85" s="2" t="n">
        <v>0.00229</v>
      </c>
    </row>
    <row r="86" customFormat="false" ht="12.8" hidden="false" customHeight="false" outlineLevel="0" collapsed="false">
      <c r="A86" s="0" t="n">
        <v>8132</v>
      </c>
      <c r="B86" s="0" t="n">
        <v>14.5751</v>
      </c>
      <c r="C86" s="3" t="n">
        <v>11.3546</v>
      </c>
      <c r="D86" s="0" t="n">
        <v>10.67</v>
      </c>
      <c r="E86" s="0" t="n">
        <v>458954</v>
      </c>
      <c r="F86" s="0" t="n">
        <v>624093</v>
      </c>
      <c r="G86" s="0" t="n">
        <v>97.7845</v>
      </c>
      <c r="H86" s="0" t="n">
        <v>71.9101</v>
      </c>
      <c r="I86" s="3" t="n">
        <v>97.7845</v>
      </c>
      <c r="J86" s="0" t="n">
        <v>448786</v>
      </c>
      <c r="K86" s="0" t="n">
        <v>634143</v>
      </c>
      <c r="L86" s="0" t="n">
        <v>1.8198</v>
      </c>
      <c r="M86" s="0" t="n">
        <v>59</v>
      </c>
      <c r="N86" s="0" t="n">
        <v>0.0128553</v>
      </c>
      <c r="O86" s="0" t="n">
        <v>0.00945372</v>
      </c>
      <c r="P86" s="0" t="n">
        <v>9488444</v>
      </c>
      <c r="Q86" s="1" t="n">
        <v>90.42</v>
      </c>
      <c r="R86" s="2" t="n">
        <v>0.00239</v>
      </c>
    </row>
    <row r="87" customFormat="false" ht="12.8" hidden="false" customHeight="false" outlineLevel="0" collapsed="false">
      <c r="A87" s="0" t="n">
        <v>9748</v>
      </c>
      <c r="B87" s="0" t="n">
        <v>31.3011</v>
      </c>
      <c r="C87" s="3" t="n">
        <v>11.3761</v>
      </c>
      <c r="D87" s="0" t="n">
        <v>10.74</v>
      </c>
      <c r="E87" s="0" t="n">
        <v>412756</v>
      </c>
      <c r="F87" s="0" t="n">
        <v>689219</v>
      </c>
      <c r="G87" s="0" t="n">
        <v>97.4455</v>
      </c>
      <c r="H87" s="0" t="n">
        <v>58.3576</v>
      </c>
      <c r="I87" s="3" t="n">
        <v>97.4455</v>
      </c>
      <c r="J87" s="0" t="n">
        <v>402212</v>
      </c>
      <c r="K87" s="0" t="n">
        <v>699641</v>
      </c>
      <c r="L87" s="0" t="n">
        <v>5.33549</v>
      </c>
      <c r="M87" s="0" t="n">
        <v>61</v>
      </c>
      <c r="N87" s="0" t="n">
        <v>0.0147787</v>
      </c>
      <c r="O87" s="0" t="n">
        <v>0.0088506</v>
      </c>
      <c r="P87" s="0" t="n">
        <v>9302423</v>
      </c>
      <c r="Q87" s="1" t="n">
        <v>87.59</v>
      </c>
      <c r="R87" s="2" t="n">
        <v>0.00416</v>
      </c>
    </row>
    <row r="88" customFormat="false" ht="12.8" hidden="false" customHeight="false" outlineLevel="0" collapsed="false">
      <c r="A88" s="0" t="n">
        <v>8343</v>
      </c>
      <c r="B88" s="0" t="n">
        <v>20.1556</v>
      </c>
      <c r="C88" s="3" t="n">
        <v>11.3901</v>
      </c>
      <c r="D88" s="0" t="n">
        <v>10.96</v>
      </c>
      <c r="E88" s="0" t="n">
        <v>426830</v>
      </c>
      <c r="F88" s="0" t="n">
        <v>644198</v>
      </c>
      <c r="G88" s="0" t="n">
        <v>97.7588</v>
      </c>
      <c r="H88" s="0" t="n">
        <v>64.7726</v>
      </c>
      <c r="I88" s="3" t="n">
        <v>97.7588</v>
      </c>
      <c r="J88" s="0" t="n">
        <v>417264</v>
      </c>
      <c r="K88" s="0" t="n">
        <v>653254</v>
      </c>
      <c r="L88" s="0" t="n">
        <v>1.06839</v>
      </c>
      <c r="M88" s="0" t="n">
        <v>255</v>
      </c>
      <c r="N88" s="0" t="n">
        <v>0.0597428</v>
      </c>
      <c r="O88" s="0" t="n">
        <v>0.0395841</v>
      </c>
      <c r="P88" s="0" t="n">
        <v>8746512</v>
      </c>
      <c r="Q88" s="1" t="n">
        <v>85.9</v>
      </c>
      <c r="R88" s="2" t="n">
        <v>0.00273</v>
      </c>
    </row>
    <row r="89" customFormat="false" ht="12.8" hidden="false" customHeight="false" outlineLevel="0" collapsed="false">
      <c r="A89" s="0" t="n">
        <v>6898</v>
      </c>
      <c r="B89" s="0" t="n">
        <v>20.861</v>
      </c>
      <c r="C89" s="3" t="n">
        <v>11.4042</v>
      </c>
      <c r="D89" s="0" t="n">
        <v>11.07</v>
      </c>
      <c r="E89" s="0" t="n">
        <v>431910</v>
      </c>
      <c r="F89" s="0" t="n">
        <v>656661</v>
      </c>
      <c r="G89" s="0" t="n">
        <v>97.6738</v>
      </c>
      <c r="H89" s="0" t="n">
        <v>64.2437</v>
      </c>
      <c r="I89" s="3" t="n">
        <v>97.6738</v>
      </c>
      <c r="J89" s="0" t="n">
        <v>421863</v>
      </c>
      <c r="K89" s="0" t="n">
        <v>666100</v>
      </c>
      <c r="L89" s="0" t="n">
        <v>1.15014</v>
      </c>
      <c r="M89" s="0" t="n">
        <v>304</v>
      </c>
      <c r="N89" s="0" t="n">
        <v>0.070385</v>
      </c>
      <c r="O89" s="0" t="n">
        <v>0.0462948</v>
      </c>
      <c r="P89" s="0" t="n">
        <v>8822809</v>
      </c>
      <c r="Q89" s="1" t="n">
        <v>86.59</v>
      </c>
      <c r="R89" s="2" t="n">
        <v>0.00274</v>
      </c>
    </row>
    <row r="90" customFormat="false" ht="12.8" hidden="false" customHeight="false" outlineLevel="0" collapsed="false">
      <c r="A90" s="0" t="n">
        <v>9757</v>
      </c>
      <c r="B90" s="0" t="n">
        <v>13.9217</v>
      </c>
      <c r="C90" s="3" t="n">
        <v>11.4874</v>
      </c>
      <c r="D90" s="0" t="n">
        <v>10.48</v>
      </c>
      <c r="E90" s="0" t="n">
        <v>500734</v>
      </c>
      <c r="F90" s="0" t="n">
        <v>683794</v>
      </c>
      <c r="G90" s="0" t="n">
        <v>97.7345</v>
      </c>
      <c r="H90" s="0" t="n">
        <v>71.5698</v>
      </c>
      <c r="I90" s="3" t="n">
        <v>97.7345</v>
      </c>
      <c r="J90" s="0" t="n">
        <v>489390</v>
      </c>
      <c r="K90" s="0" t="n">
        <v>695002</v>
      </c>
      <c r="L90" s="0" t="n">
        <v>1.5033</v>
      </c>
      <c r="M90" s="0" t="n">
        <v>68</v>
      </c>
      <c r="N90" s="0" t="n">
        <v>0.0135801</v>
      </c>
      <c r="O90" s="0" t="n">
        <v>0.00994452</v>
      </c>
      <c r="P90" s="0" t="n">
        <v>9363985</v>
      </c>
      <c r="Q90" s="1" t="n">
        <v>89.97</v>
      </c>
      <c r="R90" s="2" t="n">
        <v>0.003</v>
      </c>
    </row>
    <row r="91" customFormat="false" ht="12.8" hidden="false" customHeight="false" outlineLevel="0" collapsed="false">
      <c r="A91" s="0" t="n">
        <v>9867</v>
      </c>
      <c r="B91" s="0" t="n">
        <v>12.78</v>
      </c>
      <c r="C91" s="3" t="n">
        <v>11.4995</v>
      </c>
      <c r="D91" s="0" t="n">
        <v>10.79</v>
      </c>
      <c r="E91" s="0" t="n">
        <v>496363</v>
      </c>
      <c r="F91" s="0" t="n">
        <v>683342</v>
      </c>
      <c r="G91" s="0" t="n">
        <v>97.5717</v>
      </c>
      <c r="H91" s="0" t="n">
        <v>70.8737</v>
      </c>
      <c r="I91" s="3" t="n">
        <v>97.5717</v>
      </c>
      <c r="J91" s="0" t="n">
        <v>484310</v>
      </c>
      <c r="K91" s="0" t="n">
        <v>695267</v>
      </c>
      <c r="L91" s="0" t="n">
        <v>0.905205</v>
      </c>
      <c r="M91" s="0" t="n">
        <v>64</v>
      </c>
      <c r="N91" s="0" t="n">
        <v>0.0128938</v>
      </c>
      <c r="O91" s="0" t="n">
        <v>0.00936573</v>
      </c>
      <c r="P91" s="0" t="n">
        <v>9057993</v>
      </c>
      <c r="Q91" s="1" t="n">
        <v>88.06</v>
      </c>
      <c r="R91" s="2" t="n">
        <v>0.00329</v>
      </c>
    </row>
    <row r="92" customFormat="false" ht="12.8" hidden="false" customHeight="false" outlineLevel="0" collapsed="false">
      <c r="A92" s="0" t="n">
        <v>7162</v>
      </c>
      <c r="B92" s="0" t="n">
        <v>20.3983</v>
      </c>
      <c r="C92" s="3" t="n">
        <v>11.5114</v>
      </c>
      <c r="D92" s="0" t="n">
        <v>11.19</v>
      </c>
      <c r="E92" s="0" t="n">
        <v>442775</v>
      </c>
      <c r="F92" s="0" t="n">
        <v>669677</v>
      </c>
      <c r="G92" s="0" t="n">
        <v>97.3849</v>
      </c>
      <c r="H92" s="0" t="n">
        <v>64.3887</v>
      </c>
      <c r="I92" s="3" t="n">
        <v>97.3849</v>
      </c>
      <c r="J92" s="0" t="n">
        <v>431196</v>
      </c>
      <c r="K92" s="0" t="n">
        <v>680646</v>
      </c>
      <c r="L92" s="0" t="n">
        <v>1.09741</v>
      </c>
      <c r="M92" s="0" t="n">
        <v>305</v>
      </c>
      <c r="N92" s="0" t="n">
        <v>0.0688837</v>
      </c>
      <c r="O92" s="0" t="n">
        <v>0.0455443</v>
      </c>
      <c r="P92" s="0" t="n">
        <v>8671058</v>
      </c>
      <c r="Q92" s="1" t="n">
        <v>85.94</v>
      </c>
      <c r="R92" s="2" t="n">
        <v>0.00317</v>
      </c>
    </row>
    <row r="93" customFormat="false" ht="12.8" hidden="false" customHeight="false" outlineLevel="0" collapsed="false">
      <c r="A93" s="0" t="n">
        <v>7072</v>
      </c>
      <c r="B93" s="0" t="n">
        <v>17.0026</v>
      </c>
      <c r="C93" s="3" t="n">
        <v>11.5228</v>
      </c>
      <c r="D93" s="0" t="n">
        <v>11.2</v>
      </c>
      <c r="E93" s="0" t="n">
        <v>506863</v>
      </c>
      <c r="F93" s="0" t="n">
        <v>728602</v>
      </c>
      <c r="G93" s="0" t="n">
        <v>97.8004</v>
      </c>
      <c r="H93" s="0" t="n">
        <v>68.0363</v>
      </c>
      <c r="I93" s="3" t="n">
        <v>97.8004</v>
      </c>
      <c r="J93" s="0" t="n">
        <v>495714</v>
      </c>
      <c r="K93" s="0" t="n">
        <v>739187</v>
      </c>
      <c r="L93" s="0" t="n">
        <v>1.2019</v>
      </c>
      <c r="M93" s="0" t="n">
        <v>282</v>
      </c>
      <c r="N93" s="0" t="n">
        <v>0.0556363</v>
      </c>
      <c r="O93" s="0" t="n">
        <v>0.0387043</v>
      </c>
      <c r="P93" s="0" t="n">
        <v>9165626</v>
      </c>
      <c r="Q93" s="1" t="n">
        <v>89.25</v>
      </c>
      <c r="R93" s="2" t="n">
        <v>0.0031</v>
      </c>
    </row>
    <row r="94" customFormat="false" ht="12.8" hidden="false" customHeight="false" outlineLevel="0" collapsed="false">
      <c r="A94" s="0" t="n">
        <v>7947</v>
      </c>
      <c r="B94" s="0" t="n">
        <v>14.652</v>
      </c>
      <c r="C94" s="3" t="n">
        <v>11.5253</v>
      </c>
      <c r="D94" s="0" t="n">
        <v>10.51</v>
      </c>
      <c r="E94" s="0" t="n">
        <v>480343</v>
      </c>
      <c r="F94" s="0" t="n">
        <v>662597</v>
      </c>
      <c r="G94" s="0" t="n">
        <v>97.8326</v>
      </c>
      <c r="H94" s="0" t="n">
        <v>70.9227</v>
      </c>
      <c r="I94" s="3" t="n">
        <v>97.8326</v>
      </c>
      <c r="J94" s="0" t="n">
        <v>469932</v>
      </c>
      <c r="K94" s="0" t="n">
        <v>672860</v>
      </c>
      <c r="L94" s="0" t="n">
        <v>1.60747</v>
      </c>
      <c r="M94" s="0" t="n">
        <v>74</v>
      </c>
      <c r="N94" s="0" t="n">
        <v>0.0154057</v>
      </c>
      <c r="O94" s="0" t="n">
        <v>0.0111682</v>
      </c>
      <c r="P94" s="0" t="n">
        <v>9336074</v>
      </c>
      <c r="Q94" s="1" t="n">
        <v>89.7</v>
      </c>
      <c r="R94" s="2" t="n">
        <v>0.00272</v>
      </c>
    </row>
    <row r="95" customFormat="false" ht="12.8" hidden="false" customHeight="false" outlineLevel="0" collapsed="false">
      <c r="A95" s="0" t="n">
        <v>7103</v>
      </c>
      <c r="B95" s="0" t="n">
        <v>21.2189</v>
      </c>
      <c r="C95" s="3" t="n">
        <v>11.5294</v>
      </c>
      <c r="D95" s="0" t="n">
        <v>11.14</v>
      </c>
      <c r="E95" s="0" t="n">
        <v>462371</v>
      </c>
      <c r="F95" s="0" t="n">
        <v>704231</v>
      </c>
      <c r="G95" s="0" t="n">
        <v>97.7291</v>
      </c>
      <c r="H95" s="0" t="n">
        <v>64.1652</v>
      </c>
      <c r="I95" s="3" t="n">
        <v>97.7291</v>
      </c>
      <c r="J95" s="0" t="n">
        <v>451871</v>
      </c>
      <c r="K95" s="0" t="n">
        <v>714109</v>
      </c>
      <c r="L95" s="0" t="n">
        <v>1.16272</v>
      </c>
      <c r="M95" s="0" t="n">
        <v>311</v>
      </c>
      <c r="N95" s="0" t="n">
        <v>0.067262</v>
      </c>
      <c r="O95" s="0" t="n">
        <v>0.0441616</v>
      </c>
      <c r="P95" s="0" t="n">
        <v>8804114</v>
      </c>
      <c r="Q95" s="1" t="n">
        <v>86.52</v>
      </c>
      <c r="R95" s="2" t="n">
        <v>0.00282</v>
      </c>
    </row>
    <row r="96" customFormat="false" ht="12.8" hidden="false" customHeight="false" outlineLevel="0" collapsed="false">
      <c r="A96" s="0" t="n">
        <v>7160</v>
      </c>
      <c r="B96" s="0" t="n">
        <v>20.4354</v>
      </c>
      <c r="C96" s="3" t="n">
        <v>11.5396</v>
      </c>
      <c r="D96" s="0" t="n">
        <v>11.2</v>
      </c>
      <c r="E96" s="0" t="n">
        <v>433563</v>
      </c>
      <c r="F96" s="0" t="n">
        <v>650665</v>
      </c>
      <c r="G96" s="0" t="n">
        <v>97.7406</v>
      </c>
      <c r="H96" s="0" t="n">
        <v>65.1283</v>
      </c>
      <c r="I96" s="3" t="n">
        <v>97.7406</v>
      </c>
      <c r="J96" s="0" t="n">
        <v>423767</v>
      </c>
      <c r="K96" s="0" t="n">
        <v>659879</v>
      </c>
      <c r="L96" s="0" t="n">
        <v>1.15771</v>
      </c>
      <c r="M96" s="0" t="n">
        <v>291</v>
      </c>
      <c r="N96" s="0" t="n">
        <v>0.0671183</v>
      </c>
      <c r="O96" s="0" t="n">
        <v>0.0447235</v>
      </c>
      <c r="P96" s="0" t="n">
        <v>8979595</v>
      </c>
      <c r="Q96" s="1" t="n">
        <v>87.57</v>
      </c>
      <c r="R96" s="2" t="n">
        <v>0.00238</v>
      </c>
    </row>
    <row r="97" customFormat="false" ht="12.8" hidden="false" customHeight="false" outlineLevel="0" collapsed="false">
      <c r="A97" s="0" t="n">
        <v>9925</v>
      </c>
      <c r="B97" s="0" t="n">
        <v>14.4274</v>
      </c>
      <c r="C97" s="3" t="n">
        <v>11.5521</v>
      </c>
      <c r="D97" s="0" t="n">
        <v>10.46</v>
      </c>
      <c r="E97" s="0" t="n">
        <v>497307</v>
      </c>
      <c r="F97" s="0" t="n">
        <v>684529</v>
      </c>
      <c r="G97" s="0" t="n">
        <v>97.6361</v>
      </c>
      <c r="H97" s="0" t="n">
        <v>70.9321</v>
      </c>
      <c r="I97" s="3" t="n">
        <v>97.6361</v>
      </c>
      <c r="J97" s="0" t="n">
        <v>485551</v>
      </c>
      <c r="K97" s="0" t="n">
        <v>696123</v>
      </c>
      <c r="L97" s="0" t="n">
        <v>1.0761</v>
      </c>
      <c r="M97" s="0" t="n">
        <v>81</v>
      </c>
      <c r="N97" s="0" t="n">
        <v>0.0162877</v>
      </c>
      <c r="O97" s="0" t="n">
        <v>0.011833</v>
      </c>
      <c r="P97" s="0" t="n">
        <v>9358405</v>
      </c>
      <c r="Q97" s="1" t="n">
        <v>89.69</v>
      </c>
      <c r="R97" s="2" t="n">
        <v>0.00287</v>
      </c>
    </row>
    <row r="98" customFormat="false" ht="12.8" hidden="false" customHeight="false" outlineLevel="0" collapsed="false">
      <c r="A98" s="0" t="n">
        <v>1853</v>
      </c>
      <c r="B98" s="0" t="n">
        <v>12.2449</v>
      </c>
      <c r="C98" s="3" t="n">
        <v>11.5678</v>
      </c>
      <c r="D98" s="0" t="n">
        <v>10.39</v>
      </c>
      <c r="E98" s="0" t="n">
        <v>477872</v>
      </c>
      <c r="F98" s="0" t="n">
        <v>642466</v>
      </c>
      <c r="G98" s="0" t="n">
        <v>97.6559</v>
      </c>
      <c r="H98" s="0" t="n">
        <v>72.6373</v>
      </c>
      <c r="I98" s="3" t="n">
        <v>97.6559</v>
      </c>
      <c r="J98" s="0" t="n">
        <v>466670</v>
      </c>
      <c r="K98" s="0" t="n">
        <v>653556</v>
      </c>
      <c r="L98" s="0" t="n">
        <v>0.699852</v>
      </c>
      <c r="M98" s="0" t="n">
        <v>56</v>
      </c>
      <c r="N98" s="0" t="n">
        <v>0.0117186</v>
      </c>
      <c r="O98" s="0" t="n">
        <v>0.00871641</v>
      </c>
      <c r="P98" s="0" t="n">
        <v>9414902</v>
      </c>
      <c r="Q98" s="1" t="n">
        <v>90.11</v>
      </c>
      <c r="R98" s="2" t="n">
        <v>0.00204</v>
      </c>
    </row>
    <row r="99" customFormat="false" ht="12.8" hidden="false" customHeight="false" outlineLevel="0" collapsed="false">
      <c r="A99" s="0" t="n">
        <v>7107</v>
      </c>
      <c r="B99" s="0" t="n">
        <v>21.5883</v>
      </c>
      <c r="C99" s="3" t="n">
        <v>11.5687</v>
      </c>
      <c r="D99" s="0" t="n">
        <v>11.35</v>
      </c>
      <c r="E99" s="0" t="n">
        <v>468873</v>
      </c>
      <c r="F99" s="0" t="n">
        <v>711625</v>
      </c>
      <c r="G99" s="0" t="n">
        <v>97.5379</v>
      </c>
      <c r="H99" s="0" t="n">
        <v>64.2654</v>
      </c>
      <c r="I99" s="3" t="n">
        <v>97.5379</v>
      </c>
      <c r="J99" s="0" t="n">
        <v>457329</v>
      </c>
      <c r="K99" s="0" t="n">
        <v>722463</v>
      </c>
      <c r="L99" s="0" t="n">
        <v>1.303</v>
      </c>
      <c r="M99" s="0" t="n">
        <v>353</v>
      </c>
      <c r="N99" s="0" t="n">
        <v>0.0752869</v>
      </c>
      <c r="O99" s="0" t="n">
        <v>0.0496048</v>
      </c>
      <c r="P99" s="0" t="n">
        <v>9103781</v>
      </c>
      <c r="Q99" s="1" t="n">
        <v>88.65</v>
      </c>
      <c r="R99" s="2" t="n">
        <v>0.00322</v>
      </c>
    </row>
    <row r="100" customFormat="false" ht="12.8" hidden="false" customHeight="false" outlineLevel="0" collapsed="false">
      <c r="A100" s="0" t="n">
        <v>9666</v>
      </c>
      <c r="B100" s="0" t="n">
        <v>18.292</v>
      </c>
      <c r="C100" s="3" t="n">
        <v>11.5735</v>
      </c>
      <c r="D100" s="0" t="n">
        <v>10.58</v>
      </c>
      <c r="E100" s="0" t="n">
        <v>513849</v>
      </c>
      <c r="F100" s="0" t="n">
        <v>739972</v>
      </c>
      <c r="G100" s="0" t="n">
        <v>97.7672</v>
      </c>
      <c r="H100" s="0" t="n">
        <v>67.8912</v>
      </c>
      <c r="I100" s="3" t="n">
        <v>97.7672</v>
      </c>
      <c r="J100" s="0" t="n">
        <v>502376</v>
      </c>
      <c r="K100" s="0" t="n">
        <v>751305</v>
      </c>
      <c r="L100" s="0" t="n">
        <v>0.877829</v>
      </c>
      <c r="M100" s="0" t="n">
        <v>70</v>
      </c>
      <c r="N100" s="0" t="n">
        <v>0.0136227</v>
      </c>
      <c r="O100" s="0" t="n">
        <v>0.00945982</v>
      </c>
      <c r="P100" s="0" t="n">
        <v>9304817</v>
      </c>
      <c r="Q100" s="1" t="n">
        <v>89.66</v>
      </c>
      <c r="R100" s="2" t="n">
        <v>0.00259</v>
      </c>
    </row>
    <row r="101" customFormat="false" ht="12.8" hidden="false" customHeight="false" outlineLevel="0" collapsed="false">
      <c r="A101" s="0" t="n">
        <v>9716</v>
      </c>
      <c r="B101" s="0" t="n">
        <v>17.8643</v>
      </c>
      <c r="C101" s="3" t="n">
        <v>11.5933</v>
      </c>
      <c r="D101" s="0" t="n">
        <v>10.74</v>
      </c>
      <c r="E101" s="0" t="n">
        <v>511116</v>
      </c>
      <c r="F101" s="0" t="n">
        <v>720409</v>
      </c>
      <c r="G101" s="0" t="n">
        <v>97.776</v>
      </c>
      <c r="H101" s="0" t="n">
        <v>69.3702</v>
      </c>
      <c r="I101" s="3" t="n">
        <v>97.776</v>
      </c>
      <c r="J101" s="0" t="n">
        <v>499749</v>
      </c>
      <c r="K101" s="0" t="n">
        <v>731635</v>
      </c>
      <c r="L101" s="0" t="n">
        <v>2.94048</v>
      </c>
      <c r="M101" s="0" t="n">
        <v>70</v>
      </c>
      <c r="N101" s="0" t="n">
        <v>0.0136955</v>
      </c>
      <c r="O101" s="0" t="n">
        <v>0.0097167</v>
      </c>
      <c r="P101" s="0" t="n">
        <v>9349064</v>
      </c>
      <c r="Q101" s="1" t="n">
        <v>89.48</v>
      </c>
      <c r="R101" s="2" t="n">
        <v>0.00327</v>
      </c>
    </row>
    <row r="102" customFormat="false" ht="12.8" hidden="false" customHeight="false" outlineLevel="0" collapsed="false">
      <c r="A102" s="0" t="n">
        <v>7223</v>
      </c>
      <c r="B102" s="0" t="n">
        <v>20.4689</v>
      </c>
      <c r="C102" s="3" t="n">
        <v>11.6144</v>
      </c>
      <c r="D102" s="0" t="n">
        <v>11.37</v>
      </c>
      <c r="E102" s="0" t="n">
        <v>425193</v>
      </c>
      <c r="F102" s="0" t="n">
        <v>642970</v>
      </c>
      <c r="G102" s="0" t="n">
        <v>97.6622</v>
      </c>
      <c r="H102" s="0" t="n">
        <v>64.5836</v>
      </c>
      <c r="I102" s="3" t="n">
        <v>97.6622</v>
      </c>
      <c r="J102" s="0" t="n">
        <v>415253</v>
      </c>
      <c r="K102" s="0" t="n">
        <v>652294</v>
      </c>
      <c r="L102" s="0" t="n">
        <v>1.0384</v>
      </c>
      <c r="M102" s="0" t="n">
        <v>308</v>
      </c>
      <c r="N102" s="0" t="n">
        <v>0.0724377</v>
      </c>
      <c r="O102" s="0" t="n">
        <v>0.0479027</v>
      </c>
      <c r="P102" s="0" t="n">
        <v>8695034</v>
      </c>
      <c r="Q102" s="1" t="n">
        <v>85.79</v>
      </c>
      <c r="R102" s="2" t="n">
        <v>0.00259</v>
      </c>
    </row>
    <row r="103" customFormat="false" ht="12.8" hidden="false" customHeight="false" outlineLevel="0" collapsed="false">
      <c r="A103" s="0" t="n">
        <v>6255</v>
      </c>
      <c r="B103" s="0" t="n">
        <v>16.419</v>
      </c>
      <c r="C103" s="3" t="n">
        <v>11.619</v>
      </c>
      <c r="D103" s="0" t="n">
        <v>10.26</v>
      </c>
      <c r="E103" s="0" t="n">
        <v>451585</v>
      </c>
      <c r="F103" s="0" t="n">
        <v>668706</v>
      </c>
      <c r="G103" s="0" t="n">
        <v>97.2116</v>
      </c>
      <c r="H103" s="0" t="n">
        <v>65.6481</v>
      </c>
      <c r="I103" s="3" t="n">
        <v>97.2116</v>
      </c>
      <c r="J103" s="0" t="n">
        <v>438993</v>
      </c>
      <c r="K103" s="0" t="n">
        <v>680806</v>
      </c>
      <c r="L103" s="0" t="n">
        <v>1.67406</v>
      </c>
      <c r="M103" s="0" t="n">
        <v>246</v>
      </c>
      <c r="N103" s="0" t="n">
        <v>0.0544748</v>
      </c>
      <c r="O103" s="0" t="n">
        <v>0.0367875</v>
      </c>
      <c r="P103" s="0" t="n">
        <v>8088390</v>
      </c>
      <c r="Q103" s="1" t="n">
        <v>81.09</v>
      </c>
      <c r="R103" s="2" t="n">
        <v>0.00441</v>
      </c>
    </row>
    <row r="104" customFormat="false" ht="12.8" hidden="false" customHeight="false" outlineLevel="0" collapsed="false">
      <c r="A104" s="0" t="n">
        <v>5577</v>
      </c>
      <c r="B104" s="0" t="n">
        <v>12.7159</v>
      </c>
      <c r="C104" s="3" t="n">
        <v>11.6248</v>
      </c>
      <c r="D104" s="0" t="n">
        <v>11.91</v>
      </c>
      <c r="E104" s="0" t="n">
        <v>374350</v>
      </c>
      <c r="F104" s="0" t="n">
        <v>534591</v>
      </c>
      <c r="G104" s="0" t="n">
        <v>97.2822</v>
      </c>
      <c r="H104" s="0" t="n">
        <v>68.1224</v>
      </c>
      <c r="I104" s="3" t="n">
        <v>97.2822</v>
      </c>
      <c r="J104" s="0" t="n">
        <v>364176</v>
      </c>
      <c r="K104" s="0" t="n">
        <v>544641</v>
      </c>
      <c r="L104" s="0" t="n">
        <v>0.652981</v>
      </c>
      <c r="M104" s="0" t="n">
        <v>62</v>
      </c>
      <c r="N104" s="0" t="n">
        <v>0.016562</v>
      </c>
      <c r="O104" s="0" t="n">
        <v>0.0115977</v>
      </c>
      <c r="P104" s="0" t="n">
        <v>8747854</v>
      </c>
      <c r="Q104" s="1" t="n">
        <v>87.9</v>
      </c>
      <c r="R104" s="2" t="n">
        <v>0.00495</v>
      </c>
    </row>
    <row r="105" customFormat="false" ht="12.8" hidden="false" customHeight="false" outlineLevel="0" collapsed="false">
      <c r="A105" s="0" t="n">
        <v>9637</v>
      </c>
      <c r="B105" s="0" t="n">
        <v>11.3475</v>
      </c>
      <c r="C105" s="3" t="n">
        <v>11.6282</v>
      </c>
      <c r="D105" s="0" t="n">
        <v>10.71</v>
      </c>
      <c r="E105" s="0" t="n">
        <v>527357</v>
      </c>
      <c r="F105" s="0" t="n">
        <v>703845</v>
      </c>
      <c r="G105" s="0" t="n">
        <v>97.7645</v>
      </c>
      <c r="H105" s="0" t="n">
        <v>73.2502</v>
      </c>
      <c r="I105" s="3" t="n">
        <v>97.7645</v>
      </c>
      <c r="J105" s="0" t="n">
        <v>515568</v>
      </c>
      <c r="K105" s="0" t="n">
        <v>715510</v>
      </c>
      <c r="L105" s="0" t="n">
        <v>1.02702</v>
      </c>
      <c r="M105" s="0" t="n">
        <v>62</v>
      </c>
      <c r="N105" s="0" t="n">
        <v>0.0117567</v>
      </c>
      <c r="O105" s="0" t="n">
        <v>0.00880876</v>
      </c>
      <c r="P105" s="0" t="n">
        <v>9161708</v>
      </c>
      <c r="Q105" s="1" t="n">
        <v>89.79</v>
      </c>
      <c r="R105" s="2" t="n">
        <v>0.00283</v>
      </c>
    </row>
    <row r="106" customFormat="false" ht="12.8" hidden="false" customHeight="false" outlineLevel="0" collapsed="false">
      <c r="A106" s="0" t="n">
        <v>5984</v>
      </c>
      <c r="B106" s="0" t="n">
        <v>11.8405</v>
      </c>
      <c r="C106" s="3" t="n">
        <v>11.6606</v>
      </c>
      <c r="D106" s="0" t="n">
        <v>12.36</v>
      </c>
      <c r="E106" s="0" t="n">
        <v>358594</v>
      </c>
      <c r="F106" s="0" t="n">
        <v>510560</v>
      </c>
      <c r="G106" s="0" t="n">
        <v>97.2961</v>
      </c>
      <c r="H106" s="0" t="n">
        <v>68.3363</v>
      </c>
      <c r="I106" s="3" t="n">
        <v>97.2961</v>
      </c>
      <c r="J106" s="0" t="n">
        <v>348898</v>
      </c>
      <c r="K106" s="0" t="n">
        <v>520144</v>
      </c>
      <c r="L106" s="0" t="n">
        <v>0.715682</v>
      </c>
      <c r="M106" s="0" t="n">
        <v>56</v>
      </c>
      <c r="N106" s="0" t="n">
        <v>0.0156165</v>
      </c>
      <c r="O106" s="0" t="n">
        <v>0.0109683</v>
      </c>
      <c r="P106" s="0" t="n">
        <v>8717202</v>
      </c>
      <c r="Q106" s="1" t="n">
        <v>87.23</v>
      </c>
      <c r="R106" s="2" t="n">
        <v>0.00527</v>
      </c>
    </row>
    <row r="107" customFormat="false" ht="12.8" hidden="false" customHeight="false" outlineLevel="0" collapsed="false">
      <c r="A107" s="0" t="n">
        <v>7268</v>
      </c>
      <c r="B107" s="0" t="n">
        <v>20.3588</v>
      </c>
      <c r="C107" s="3" t="n">
        <v>11.6911</v>
      </c>
      <c r="D107" s="0" t="n">
        <v>11.28</v>
      </c>
      <c r="E107" s="0" t="n">
        <v>445180</v>
      </c>
      <c r="F107" s="0" t="n">
        <v>675841</v>
      </c>
      <c r="G107" s="0" t="n">
        <v>97.4709</v>
      </c>
      <c r="H107" s="0" t="n">
        <v>64.2046</v>
      </c>
      <c r="I107" s="3" t="n">
        <v>97.4709</v>
      </c>
      <c r="J107" s="0" t="n">
        <v>433921</v>
      </c>
      <c r="K107" s="0" t="n">
        <v>686418</v>
      </c>
      <c r="L107" s="0" t="n">
        <v>1.17187</v>
      </c>
      <c r="M107" s="0" t="n">
        <v>341</v>
      </c>
      <c r="N107" s="0" t="n">
        <v>0.0765982</v>
      </c>
      <c r="O107" s="0" t="n">
        <v>0.0504557</v>
      </c>
      <c r="P107" s="0" t="n">
        <v>8600967</v>
      </c>
      <c r="Q107" s="1" t="n">
        <v>85.53</v>
      </c>
      <c r="R107" s="2" t="n">
        <v>0.0032</v>
      </c>
    </row>
    <row r="108" customFormat="false" ht="12.8" hidden="false" customHeight="false" outlineLevel="0" collapsed="false">
      <c r="A108" s="0" t="n">
        <v>9687</v>
      </c>
      <c r="B108" s="0" t="n">
        <v>11.0105</v>
      </c>
      <c r="C108" s="3" t="n">
        <v>11.6916</v>
      </c>
      <c r="D108" s="0" t="n">
        <v>10.1</v>
      </c>
      <c r="E108" s="0" t="n">
        <v>516481</v>
      </c>
      <c r="F108" s="0" t="n">
        <v>686242</v>
      </c>
      <c r="G108" s="0" t="n">
        <v>97.8086</v>
      </c>
      <c r="H108" s="0" t="n">
        <v>73.613</v>
      </c>
      <c r="I108" s="3" t="n">
        <v>97.8086</v>
      </c>
      <c r="J108" s="0" t="n">
        <v>505163</v>
      </c>
      <c r="K108" s="0" t="n">
        <v>697426</v>
      </c>
      <c r="L108" s="0" t="n">
        <v>0.733625</v>
      </c>
      <c r="M108" s="0" t="n">
        <v>67</v>
      </c>
      <c r="N108" s="0" t="n">
        <v>0.0129724</v>
      </c>
      <c r="O108" s="0" t="n">
        <v>0.00976332</v>
      </c>
      <c r="P108" s="0" t="n">
        <v>9278987</v>
      </c>
      <c r="Q108" s="1" t="n">
        <v>89.35</v>
      </c>
      <c r="R108" s="2" t="n">
        <v>0.00237</v>
      </c>
    </row>
    <row r="109" customFormat="false" ht="12.8" hidden="false" customHeight="false" outlineLevel="0" collapsed="false">
      <c r="A109" s="0" t="n">
        <v>6966</v>
      </c>
      <c r="B109" s="0" t="n">
        <v>11.4006</v>
      </c>
      <c r="C109" s="3" t="n">
        <v>11.7034</v>
      </c>
      <c r="D109" s="0" t="n">
        <v>10.93</v>
      </c>
      <c r="E109" s="0" t="n">
        <v>465847</v>
      </c>
      <c r="F109" s="0" t="n">
        <v>642450</v>
      </c>
      <c r="G109" s="0" t="n">
        <v>97.2324</v>
      </c>
      <c r="H109" s="0" t="n">
        <v>70.5042</v>
      </c>
      <c r="I109" s="3" t="n">
        <v>97.2324</v>
      </c>
      <c r="J109" s="0" t="n">
        <v>452954</v>
      </c>
      <c r="K109" s="0" t="n">
        <v>655229</v>
      </c>
      <c r="L109" s="0" t="n">
        <v>0.863885</v>
      </c>
      <c r="M109" s="0" t="n">
        <v>57</v>
      </c>
      <c r="N109" s="0" t="n">
        <v>0.0122358</v>
      </c>
      <c r="O109" s="0" t="n">
        <v>0.00887229</v>
      </c>
      <c r="P109" s="0" t="n">
        <v>8942946</v>
      </c>
      <c r="Q109" s="1" t="n">
        <v>86.39</v>
      </c>
      <c r="R109" s="2" t="n">
        <v>0.00242</v>
      </c>
    </row>
    <row r="110" customFormat="false" ht="12.8" hidden="false" customHeight="false" outlineLevel="0" collapsed="false">
      <c r="A110" s="0" t="n">
        <v>7255</v>
      </c>
      <c r="B110" s="0" t="n">
        <v>23.0587</v>
      </c>
      <c r="C110" s="3" t="n">
        <v>11.7089</v>
      </c>
      <c r="D110" s="0" t="n">
        <v>11.55</v>
      </c>
      <c r="E110" s="0" t="n">
        <v>365541</v>
      </c>
      <c r="F110" s="0" t="n">
        <v>575362</v>
      </c>
      <c r="G110" s="0" t="n">
        <v>97.304</v>
      </c>
      <c r="H110" s="0" t="n">
        <v>61.8195</v>
      </c>
      <c r="I110" s="3" t="n">
        <v>97.304</v>
      </c>
      <c r="J110" s="0" t="n">
        <v>355686</v>
      </c>
      <c r="K110" s="0" t="n">
        <v>584693</v>
      </c>
      <c r="L110" s="0" t="n">
        <v>1.03406</v>
      </c>
      <c r="M110" s="0" t="n">
        <v>262</v>
      </c>
      <c r="N110" s="0" t="n">
        <v>0.0716746</v>
      </c>
      <c r="O110" s="0" t="n">
        <v>0.0455365</v>
      </c>
      <c r="P110" s="0" t="n">
        <v>8725952</v>
      </c>
      <c r="Q110" s="1" t="n">
        <v>85.74</v>
      </c>
      <c r="R110" s="2" t="n">
        <v>0.00288</v>
      </c>
    </row>
    <row r="111" customFormat="false" ht="12.8" hidden="false" customHeight="false" outlineLevel="0" collapsed="false">
      <c r="A111" s="0" t="n">
        <v>7517</v>
      </c>
      <c r="B111" s="0" t="n">
        <v>32.2113</v>
      </c>
      <c r="C111" s="3" t="n">
        <v>11.7124</v>
      </c>
      <c r="D111" s="0" t="n">
        <v>11.39</v>
      </c>
      <c r="E111" s="0" t="n">
        <v>334117</v>
      </c>
      <c r="F111" s="0" t="n">
        <v>614729</v>
      </c>
      <c r="G111" s="0" t="n">
        <v>97.1265</v>
      </c>
      <c r="H111" s="0" t="n">
        <v>52.7901</v>
      </c>
      <c r="I111" s="3" t="n">
        <v>97.1265</v>
      </c>
      <c r="J111" s="0" t="n">
        <v>324516</v>
      </c>
      <c r="K111" s="0" t="n">
        <v>623728</v>
      </c>
      <c r="L111" s="0" t="n">
        <v>4.93936</v>
      </c>
      <c r="M111" s="0" t="n">
        <v>301</v>
      </c>
      <c r="N111" s="0" t="n">
        <v>0.0900882</v>
      </c>
      <c r="O111" s="0" t="n">
        <v>0.0489647</v>
      </c>
      <c r="P111" s="0" t="n">
        <v>7102778</v>
      </c>
      <c r="Q111" s="1" t="n">
        <v>74.61</v>
      </c>
      <c r="R111" s="2" t="n">
        <v>0.00742</v>
      </c>
    </row>
    <row r="112" customFormat="false" ht="12.8" hidden="false" customHeight="false" outlineLevel="0" collapsed="false">
      <c r="A112" s="0" t="n">
        <v>7461</v>
      </c>
      <c r="B112" s="0" t="n">
        <v>13.0148</v>
      </c>
      <c r="C112" s="3" t="n">
        <v>11.7237</v>
      </c>
      <c r="D112" s="0" t="n">
        <v>11.94</v>
      </c>
      <c r="E112" s="0" t="n">
        <v>143128</v>
      </c>
      <c r="F112" s="0" t="n">
        <v>218881</v>
      </c>
      <c r="G112" s="0" t="n">
        <v>96.587</v>
      </c>
      <c r="H112" s="0" t="n">
        <v>63.159</v>
      </c>
      <c r="I112" s="3" t="n">
        <v>96.587</v>
      </c>
      <c r="J112" s="0" t="n">
        <v>138243</v>
      </c>
      <c r="K112" s="0" t="n">
        <v>223718</v>
      </c>
      <c r="L112" s="0" t="n">
        <v>1.54511</v>
      </c>
      <c r="M112" s="0" t="n">
        <v>24</v>
      </c>
      <c r="N112" s="0" t="n">
        <v>0.0167682</v>
      </c>
      <c r="O112" s="0" t="n">
        <v>0.0109649</v>
      </c>
      <c r="P112" s="0" t="n">
        <v>9018029</v>
      </c>
      <c r="Q112" s="1" t="n">
        <v>83.23</v>
      </c>
      <c r="R112" s="2" t="n">
        <v>0.0014</v>
      </c>
    </row>
    <row r="113" customFormat="false" ht="12.8" hidden="false" customHeight="false" outlineLevel="0" collapsed="false">
      <c r="A113" s="0" t="n">
        <v>768</v>
      </c>
      <c r="B113" s="0" t="n">
        <v>16.1314</v>
      </c>
      <c r="C113" s="3" t="n">
        <v>11.739</v>
      </c>
      <c r="D113" s="0" t="n">
        <v>11.36</v>
      </c>
      <c r="E113" s="0" t="n">
        <v>526486</v>
      </c>
      <c r="F113" s="0" t="n">
        <v>748453</v>
      </c>
      <c r="G113" s="0" t="n">
        <v>97.7667</v>
      </c>
      <c r="H113" s="0" t="n">
        <v>68.7723</v>
      </c>
      <c r="I113" s="3" t="n">
        <v>97.7667</v>
      </c>
      <c r="J113" s="0" t="n">
        <v>514728</v>
      </c>
      <c r="K113" s="0" t="n">
        <v>759595</v>
      </c>
      <c r="L113" s="0" t="n">
        <v>1.12623</v>
      </c>
      <c r="M113" s="0" t="n">
        <v>308</v>
      </c>
      <c r="N113" s="0" t="n">
        <v>0.0585011</v>
      </c>
      <c r="O113" s="0" t="n">
        <v>0.0411515</v>
      </c>
      <c r="P113" s="0" t="n">
        <v>9030982</v>
      </c>
      <c r="Q113" s="1" t="n">
        <v>89.03</v>
      </c>
      <c r="R113" s="2" t="n">
        <v>0.00306</v>
      </c>
    </row>
    <row r="114" customFormat="false" ht="12.8" hidden="false" customHeight="false" outlineLevel="0" collapsed="false">
      <c r="A114" s="0" t="n">
        <v>9908</v>
      </c>
      <c r="B114" s="0" t="n">
        <v>11.604</v>
      </c>
      <c r="C114" s="3" t="n">
        <v>11.7428</v>
      </c>
      <c r="D114" s="0" t="n">
        <v>10.56</v>
      </c>
      <c r="E114" s="0" t="n">
        <v>511031</v>
      </c>
      <c r="F114" s="0" t="n">
        <v>680103</v>
      </c>
      <c r="G114" s="0" t="n">
        <v>97.7504</v>
      </c>
      <c r="H114" s="0" t="n">
        <v>73.4499</v>
      </c>
      <c r="I114" s="3" t="n">
        <v>97.7504</v>
      </c>
      <c r="J114" s="0" t="n">
        <v>499535</v>
      </c>
      <c r="K114" s="0" t="n">
        <v>691481</v>
      </c>
      <c r="L114" s="0" t="n">
        <v>0.902239</v>
      </c>
      <c r="M114" s="0" t="n">
        <v>59</v>
      </c>
      <c r="N114" s="0" t="n">
        <v>0.0115453</v>
      </c>
      <c r="O114" s="0" t="n">
        <v>0.00867516</v>
      </c>
      <c r="P114" s="0" t="n">
        <v>9379348</v>
      </c>
      <c r="Q114" s="1" t="n">
        <v>90.11</v>
      </c>
      <c r="R114" s="2" t="n">
        <v>0.00251</v>
      </c>
    </row>
    <row r="115" customFormat="false" ht="12.8" hidden="false" customHeight="false" outlineLevel="0" collapsed="false">
      <c r="A115" s="0" t="n">
        <v>5811</v>
      </c>
      <c r="B115" s="0" t="n">
        <v>19.2675</v>
      </c>
      <c r="C115" s="3" t="n">
        <v>11.8255</v>
      </c>
      <c r="D115" s="0" t="n">
        <v>12.51</v>
      </c>
      <c r="E115" s="0" t="n">
        <v>345732</v>
      </c>
      <c r="F115" s="0" t="n">
        <v>521323</v>
      </c>
      <c r="G115" s="0" t="n">
        <v>97.262</v>
      </c>
      <c r="H115" s="0" t="n">
        <v>64.5024</v>
      </c>
      <c r="I115" s="3" t="n">
        <v>97.262</v>
      </c>
      <c r="J115" s="0" t="n">
        <v>336266</v>
      </c>
      <c r="K115" s="0" t="n">
        <v>530683</v>
      </c>
      <c r="L115" s="0" t="n">
        <v>2.38502</v>
      </c>
      <c r="M115" s="0" t="n">
        <v>53</v>
      </c>
      <c r="N115" s="0" t="n">
        <v>0.0153298</v>
      </c>
      <c r="O115" s="0" t="n">
        <v>0.0101664</v>
      </c>
      <c r="P115" s="0" t="n">
        <v>8969080</v>
      </c>
      <c r="Q115" s="1" t="n">
        <v>87.67</v>
      </c>
      <c r="R115" s="2" t="n">
        <v>0.00685</v>
      </c>
    </row>
    <row r="116" customFormat="false" ht="12.8" hidden="false" customHeight="false" outlineLevel="0" collapsed="false">
      <c r="A116" s="0" t="n">
        <v>6963</v>
      </c>
      <c r="B116" s="0" t="n">
        <v>16.7132</v>
      </c>
      <c r="C116" s="3" t="n">
        <v>11.8288</v>
      </c>
      <c r="D116" s="0" t="n">
        <v>11.55</v>
      </c>
      <c r="E116" s="0" t="n">
        <v>534789</v>
      </c>
      <c r="F116" s="0" t="n">
        <v>759976</v>
      </c>
      <c r="G116" s="0" t="n">
        <v>97.7881</v>
      </c>
      <c r="H116" s="0" t="n">
        <v>68.8127</v>
      </c>
      <c r="I116" s="3" t="n">
        <v>97.7881</v>
      </c>
      <c r="J116" s="0" t="n">
        <v>522960</v>
      </c>
      <c r="K116" s="0" t="n">
        <v>771177</v>
      </c>
      <c r="L116" s="0" t="n">
        <v>1.09282</v>
      </c>
      <c r="M116" s="0" t="n">
        <v>314</v>
      </c>
      <c r="N116" s="0" t="n">
        <v>0.0587147</v>
      </c>
      <c r="O116" s="0" t="n">
        <v>0.0413171</v>
      </c>
      <c r="P116" s="0" t="n">
        <v>9130387</v>
      </c>
      <c r="Q116" s="1" t="n">
        <v>89.43</v>
      </c>
      <c r="R116" s="2" t="n">
        <v>0.00325</v>
      </c>
    </row>
    <row r="117" customFormat="false" ht="12.8" hidden="false" customHeight="false" outlineLevel="0" collapsed="false">
      <c r="A117" s="0" t="n">
        <v>7477</v>
      </c>
      <c r="B117" s="0" t="n">
        <v>15.296</v>
      </c>
      <c r="C117" s="3" t="n">
        <v>11.8658</v>
      </c>
      <c r="D117" s="0" t="n">
        <v>10.93</v>
      </c>
      <c r="E117" s="0" t="n">
        <v>455101</v>
      </c>
      <c r="F117" s="0" t="n">
        <v>623586</v>
      </c>
      <c r="G117" s="0" t="n">
        <v>97.6944</v>
      </c>
      <c r="H117" s="0" t="n">
        <v>71.2986</v>
      </c>
      <c r="I117" s="3" t="n">
        <v>97.6944</v>
      </c>
      <c r="J117" s="0" t="n">
        <v>444608</v>
      </c>
      <c r="K117" s="0" t="n">
        <v>633971</v>
      </c>
      <c r="L117" s="0" t="n">
        <v>1.88571</v>
      </c>
      <c r="M117" s="0" t="n">
        <v>54</v>
      </c>
      <c r="N117" s="0" t="n">
        <v>0.0118655</v>
      </c>
      <c r="O117" s="0" t="n">
        <v>0.00865959</v>
      </c>
      <c r="P117" s="0" t="n">
        <v>9543723</v>
      </c>
      <c r="Q117" s="1" t="n">
        <v>91.04</v>
      </c>
      <c r="R117" s="2" t="n">
        <v>0.00283</v>
      </c>
    </row>
    <row r="118" customFormat="false" ht="12.8" hidden="false" customHeight="false" outlineLevel="0" collapsed="false">
      <c r="A118" s="0" t="n">
        <v>7164</v>
      </c>
      <c r="B118" s="0" t="n">
        <v>21.7852</v>
      </c>
      <c r="C118" s="3" t="n">
        <v>11.8679</v>
      </c>
      <c r="D118" s="0" t="n">
        <v>11.78</v>
      </c>
      <c r="E118" s="0" t="n">
        <v>473263</v>
      </c>
      <c r="F118" s="0" t="n">
        <v>719218</v>
      </c>
      <c r="G118" s="0" t="n">
        <v>97.8336</v>
      </c>
      <c r="H118" s="0" t="n">
        <v>64.3769</v>
      </c>
      <c r="I118" s="3" t="n">
        <v>97.8336</v>
      </c>
      <c r="J118" s="0" t="n">
        <v>463010</v>
      </c>
      <c r="K118" s="0" t="n">
        <v>728685</v>
      </c>
      <c r="L118" s="0" t="n">
        <v>1.36757</v>
      </c>
      <c r="M118" s="0" t="n">
        <v>393</v>
      </c>
      <c r="N118" s="0" t="n">
        <v>0.0830405</v>
      </c>
      <c r="O118" s="0" t="n">
        <v>0.0546427</v>
      </c>
      <c r="P118" s="0" t="n">
        <v>9228922</v>
      </c>
      <c r="Q118" s="1" t="n">
        <v>89.14</v>
      </c>
      <c r="R118" s="2" t="n">
        <v>0.00303</v>
      </c>
    </row>
    <row r="119" customFormat="false" ht="12.8" hidden="false" customHeight="false" outlineLevel="0" collapsed="false">
      <c r="A119" s="0" t="n">
        <v>6989</v>
      </c>
      <c r="B119" s="0" t="n">
        <v>20.7767</v>
      </c>
      <c r="C119" s="3" t="n">
        <v>11.8738</v>
      </c>
      <c r="D119" s="0" t="n">
        <v>11.36</v>
      </c>
      <c r="E119" s="0" t="n">
        <v>481150</v>
      </c>
      <c r="F119" s="0" t="n">
        <v>723249</v>
      </c>
      <c r="G119" s="0" t="n">
        <v>97.6826</v>
      </c>
      <c r="H119" s="0" t="n">
        <v>64.9845</v>
      </c>
      <c r="I119" s="3" t="n">
        <v>97.6826</v>
      </c>
      <c r="J119" s="0" t="n">
        <v>470000</v>
      </c>
      <c r="K119" s="0" t="n">
        <v>733665</v>
      </c>
      <c r="L119" s="0" t="n">
        <v>1.22128</v>
      </c>
      <c r="M119" s="0" t="n">
        <v>367</v>
      </c>
      <c r="N119" s="0" t="n">
        <v>0.0762756</v>
      </c>
      <c r="O119" s="0" t="n">
        <v>0.0507432</v>
      </c>
      <c r="P119" s="0" t="n">
        <v>8947842</v>
      </c>
      <c r="Q119" s="1" t="n">
        <v>87.56</v>
      </c>
      <c r="R119" s="2" t="n">
        <v>0.00281</v>
      </c>
    </row>
    <row r="120" customFormat="false" ht="12.8" hidden="false" customHeight="false" outlineLevel="0" collapsed="false">
      <c r="A120" s="0" t="n">
        <v>9643</v>
      </c>
      <c r="B120" s="0" t="n">
        <v>11.3162</v>
      </c>
      <c r="C120" s="3" t="n">
        <v>11.8745</v>
      </c>
      <c r="D120" s="0" t="n">
        <v>10.7</v>
      </c>
      <c r="E120" s="0" t="n">
        <v>552342</v>
      </c>
      <c r="F120" s="0" t="n">
        <v>731631</v>
      </c>
      <c r="G120" s="0" t="n">
        <v>97.707</v>
      </c>
      <c r="H120" s="0" t="n">
        <v>73.7636</v>
      </c>
      <c r="I120" s="3" t="n">
        <v>97.707</v>
      </c>
      <c r="J120" s="0" t="n">
        <v>539677</v>
      </c>
      <c r="K120" s="0" t="n">
        <v>744106</v>
      </c>
      <c r="L120" s="0" t="n">
        <v>0.856253</v>
      </c>
      <c r="M120" s="0" t="n">
        <v>95</v>
      </c>
      <c r="N120" s="0" t="n">
        <v>0.0171995</v>
      </c>
      <c r="O120" s="0" t="n">
        <v>0.0129847</v>
      </c>
      <c r="P120" s="0" t="n">
        <v>9277883</v>
      </c>
      <c r="Q120" s="1" t="n">
        <v>90.42</v>
      </c>
      <c r="R120" s="2" t="n">
        <v>0.00273</v>
      </c>
    </row>
    <row r="121" customFormat="false" ht="12.8" hidden="false" customHeight="false" outlineLevel="0" collapsed="false">
      <c r="A121" s="0" t="n">
        <v>7460</v>
      </c>
      <c r="B121" s="0" t="n">
        <v>21.1716</v>
      </c>
      <c r="C121" s="3" t="n">
        <v>11.8779</v>
      </c>
      <c r="D121" s="0" t="n">
        <v>11.47</v>
      </c>
      <c r="E121" s="0" t="n">
        <v>464861</v>
      </c>
      <c r="F121" s="0" t="n">
        <v>707196</v>
      </c>
      <c r="G121" s="0" t="n">
        <v>97.7299</v>
      </c>
      <c r="H121" s="0" t="n">
        <v>64.2407</v>
      </c>
      <c r="I121" s="3" t="n">
        <v>97.7299</v>
      </c>
      <c r="J121" s="0" t="n">
        <v>454308</v>
      </c>
      <c r="K121" s="0" t="n">
        <v>717083</v>
      </c>
      <c r="L121" s="0" t="n">
        <v>1.15935</v>
      </c>
      <c r="M121" s="0" t="n">
        <v>333</v>
      </c>
      <c r="N121" s="0" t="n">
        <v>0.0716343</v>
      </c>
      <c r="O121" s="0" t="n">
        <v>0.0470874</v>
      </c>
      <c r="P121" s="0" t="n">
        <v>8838884</v>
      </c>
      <c r="Q121" s="1" t="n">
        <v>86.73</v>
      </c>
      <c r="R121" s="2" t="n">
        <v>0.00288</v>
      </c>
    </row>
    <row r="122" customFormat="false" ht="12.8" hidden="false" customHeight="false" outlineLevel="0" collapsed="false">
      <c r="A122" s="0" t="n">
        <v>5644</v>
      </c>
      <c r="B122" s="0" t="n">
        <v>12.7854</v>
      </c>
      <c r="C122" s="3" t="n">
        <v>11.8854</v>
      </c>
      <c r="D122" s="0" t="n">
        <v>12.13</v>
      </c>
      <c r="E122" s="0" t="n">
        <v>366511</v>
      </c>
      <c r="F122" s="0" t="n">
        <v>521587</v>
      </c>
      <c r="G122" s="0" t="n">
        <v>97.2566</v>
      </c>
      <c r="H122" s="0" t="n">
        <v>68.3407</v>
      </c>
      <c r="I122" s="3" t="n">
        <v>97.2566</v>
      </c>
      <c r="J122" s="0" t="n">
        <v>356456</v>
      </c>
      <c r="K122" s="0" t="n">
        <v>531524</v>
      </c>
      <c r="L122" s="0" t="n">
        <v>0.670489</v>
      </c>
      <c r="M122" s="0" t="n">
        <v>59</v>
      </c>
      <c r="N122" s="0" t="n">
        <v>0.0160977</v>
      </c>
      <c r="O122" s="0" t="n">
        <v>0.0113116</v>
      </c>
      <c r="P122" s="0" t="n">
        <v>8922433</v>
      </c>
      <c r="Q122" s="1" t="n">
        <v>88.66</v>
      </c>
      <c r="R122" s="2" t="n">
        <v>0.00399</v>
      </c>
    </row>
    <row r="123" customFormat="false" ht="12.8" hidden="false" customHeight="false" outlineLevel="0" collapsed="false">
      <c r="A123" s="0" t="n">
        <v>7411</v>
      </c>
      <c r="B123" s="0" t="n">
        <v>18.4286</v>
      </c>
      <c r="C123" s="3" t="n">
        <v>11.9061</v>
      </c>
      <c r="D123" s="0" t="n">
        <v>11.63</v>
      </c>
      <c r="E123" s="0" t="n">
        <v>459264</v>
      </c>
      <c r="F123" s="0" t="n">
        <v>666712</v>
      </c>
      <c r="G123" s="0" t="n">
        <v>97.8609</v>
      </c>
      <c r="H123" s="0" t="n">
        <v>67.4114</v>
      </c>
      <c r="I123" s="3" t="n">
        <v>97.8609</v>
      </c>
      <c r="J123" s="0" t="n">
        <v>449440</v>
      </c>
      <c r="K123" s="0" t="n">
        <v>676036</v>
      </c>
      <c r="L123" s="0" t="n">
        <v>1.06466</v>
      </c>
      <c r="M123" s="0" t="n">
        <v>250</v>
      </c>
      <c r="N123" s="0" t="n">
        <v>0.0544349</v>
      </c>
      <c r="O123" s="0" t="n">
        <v>0.0374975</v>
      </c>
      <c r="P123" s="0" t="n">
        <v>9367186</v>
      </c>
      <c r="Q123" s="1" t="n">
        <v>90.29</v>
      </c>
      <c r="R123" s="2" t="n">
        <v>0.00225</v>
      </c>
    </row>
    <row r="124" customFormat="false" ht="12.8" hidden="false" customHeight="false" outlineLevel="0" collapsed="false">
      <c r="A124" s="0" t="n">
        <v>7298</v>
      </c>
      <c r="B124" s="0" t="n">
        <v>22.8816</v>
      </c>
      <c r="C124" s="3" t="n">
        <v>11.918</v>
      </c>
      <c r="D124" s="0" t="n">
        <v>11.39</v>
      </c>
      <c r="E124" s="0" t="n">
        <v>426401</v>
      </c>
      <c r="F124" s="0" t="n">
        <v>669315</v>
      </c>
      <c r="G124" s="0" t="n">
        <v>97.5206</v>
      </c>
      <c r="H124" s="0" t="n">
        <v>62.1275</v>
      </c>
      <c r="I124" s="3" t="n">
        <v>97.5206</v>
      </c>
      <c r="J124" s="0" t="n">
        <v>415829</v>
      </c>
      <c r="K124" s="0" t="n">
        <v>679271</v>
      </c>
      <c r="L124" s="0" t="n">
        <v>1.13965</v>
      </c>
      <c r="M124" s="0" t="n">
        <v>308</v>
      </c>
      <c r="N124" s="0" t="n">
        <v>0.0722325</v>
      </c>
      <c r="O124" s="0" t="n">
        <v>0.0460172</v>
      </c>
      <c r="P124" s="0" t="n">
        <v>8582726</v>
      </c>
      <c r="Q124" s="1" t="n">
        <v>84.91</v>
      </c>
      <c r="R124" s="2" t="n">
        <v>0.00304</v>
      </c>
    </row>
    <row r="125" customFormat="false" ht="12.8" hidden="false" customHeight="false" outlineLevel="0" collapsed="false">
      <c r="A125" s="0" t="n">
        <v>7378</v>
      </c>
      <c r="B125" s="0" t="n">
        <v>21.2806</v>
      </c>
      <c r="C125" s="3" t="n">
        <v>11.9227</v>
      </c>
      <c r="D125" s="0" t="n">
        <v>11.02</v>
      </c>
      <c r="E125" s="0" t="n">
        <v>427450</v>
      </c>
      <c r="F125" s="0" t="n">
        <v>655681</v>
      </c>
      <c r="G125" s="0" t="n">
        <v>97.5738</v>
      </c>
      <c r="H125" s="0" t="n">
        <v>63.61</v>
      </c>
      <c r="I125" s="3" t="n">
        <v>97.5738</v>
      </c>
      <c r="J125" s="0" t="n">
        <v>417079</v>
      </c>
      <c r="K125" s="0" t="n">
        <v>665386</v>
      </c>
      <c r="L125" s="0" t="n">
        <v>1.07989</v>
      </c>
      <c r="M125" s="0" t="n">
        <v>333</v>
      </c>
      <c r="N125" s="0" t="n">
        <v>0.0779038</v>
      </c>
      <c r="O125" s="0" t="n">
        <v>0.0507869</v>
      </c>
      <c r="P125" s="0" t="n">
        <v>8614434</v>
      </c>
      <c r="Q125" s="1" t="n">
        <v>85.1</v>
      </c>
      <c r="R125" s="2" t="n">
        <v>0.00301</v>
      </c>
    </row>
    <row r="126" customFormat="false" ht="12.8" hidden="false" customHeight="false" outlineLevel="0" collapsed="false">
      <c r="A126" s="0" t="n">
        <v>7231</v>
      </c>
      <c r="B126" s="0" t="n">
        <v>15.1084</v>
      </c>
      <c r="C126" s="3" t="n">
        <v>11.9427</v>
      </c>
      <c r="D126" s="0" t="n">
        <v>11.13</v>
      </c>
      <c r="E126" s="0" t="n">
        <v>459514</v>
      </c>
      <c r="F126" s="0" t="n">
        <v>631028</v>
      </c>
      <c r="G126" s="0" t="n">
        <v>97.6786</v>
      </c>
      <c r="H126" s="0" t="n">
        <v>71.1295</v>
      </c>
      <c r="I126" s="3" t="n">
        <v>97.6786</v>
      </c>
      <c r="J126" s="0" t="n">
        <v>448847</v>
      </c>
      <c r="K126" s="0" t="n">
        <v>641563</v>
      </c>
      <c r="L126" s="0" t="n">
        <v>1.56757</v>
      </c>
      <c r="M126" s="0" t="n">
        <v>66</v>
      </c>
      <c r="N126" s="0" t="n">
        <v>0.014363</v>
      </c>
      <c r="O126" s="0" t="n">
        <v>0.0104591</v>
      </c>
      <c r="P126" s="0" t="n">
        <v>9549228</v>
      </c>
      <c r="Q126" s="1" t="n">
        <v>91.14</v>
      </c>
      <c r="R126" s="2" t="n">
        <v>0.00259</v>
      </c>
    </row>
    <row r="127" customFormat="false" ht="12.8" hidden="false" customHeight="false" outlineLevel="0" collapsed="false">
      <c r="A127" s="0" t="n">
        <v>403</v>
      </c>
      <c r="B127" s="0" t="n">
        <v>12.4095</v>
      </c>
      <c r="C127" s="3" t="n">
        <v>11.9428</v>
      </c>
      <c r="D127" s="0" t="n">
        <v>12.71</v>
      </c>
      <c r="E127" s="0" t="n">
        <v>355604</v>
      </c>
      <c r="F127" s="0" t="n">
        <v>507733</v>
      </c>
      <c r="G127" s="0" t="n">
        <v>97.4488</v>
      </c>
      <c r="H127" s="0" t="n">
        <v>68.2508</v>
      </c>
      <c r="I127" s="3" t="n">
        <v>97.4488</v>
      </c>
      <c r="J127" s="0" t="n">
        <v>346532</v>
      </c>
      <c r="K127" s="0" t="n">
        <v>516711</v>
      </c>
      <c r="L127" s="0" t="n">
        <v>0.763277</v>
      </c>
      <c r="M127" s="0" t="n">
        <v>47</v>
      </c>
      <c r="N127" s="0" t="n">
        <v>0.0132169</v>
      </c>
      <c r="O127" s="0" t="n">
        <v>0.00925683</v>
      </c>
      <c r="P127" s="0" t="n">
        <v>8862955</v>
      </c>
      <c r="Q127" s="1" t="n">
        <v>87.73</v>
      </c>
      <c r="R127" s="2" t="n">
        <v>0.00456</v>
      </c>
    </row>
    <row r="128" customFormat="false" ht="12.8" hidden="false" customHeight="false" outlineLevel="0" collapsed="false">
      <c r="A128" s="0" t="n">
        <v>915</v>
      </c>
      <c r="B128" s="0" t="n">
        <v>12.5592</v>
      </c>
      <c r="C128" s="3" t="n">
        <v>11.9482</v>
      </c>
      <c r="D128" s="0" t="n">
        <v>10.81</v>
      </c>
      <c r="E128" s="0" t="n">
        <v>453112</v>
      </c>
      <c r="F128" s="0" t="n">
        <v>608732</v>
      </c>
      <c r="G128" s="0" t="n">
        <v>97.6681</v>
      </c>
      <c r="H128" s="0" t="n">
        <v>72.6996</v>
      </c>
      <c r="I128" s="3" t="n">
        <v>97.6681</v>
      </c>
      <c r="J128" s="0" t="n">
        <v>442546</v>
      </c>
      <c r="K128" s="0" t="n">
        <v>619174</v>
      </c>
      <c r="L128" s="0" t="n">
        <v>0.972102</v>
      </c>
      <c r="M128" s="0" t="n">
        <v>62</v>
      </c>
      <c r="N128" s="0" t="n">
        <v>0.0136832</v>
      </c>
      <c r="O128" s="0" t="n">
        <v>0.0101851</v>
      </c>
      <c r="P128" s="0" t="n">
        <v>9512352</v>
      </c>
      <c r="Q128" s="1" t="n">
        <v>90.88</v>
      </c>
      <c r="R128" s="2" t="n">
        <v>0.00258</v>
      </c>
    </row>
    <row r="129" customFormat="false" ht="12.8" hidden="false" customHeight="false" outlineLevel="0" collapsed="false">
      <c r="A129" s="0" t="n">
        <v>7404</v>
      </c>
      <c r="B129" s="0" t="n">
        <v>21.1858</v>
      </c>
      <c r="C129" s="3" t="n">
        <v>11.9642</v>
      </c>
      <c r="D129" s="0" t="n">
        <v>11.64</v>
      </c>
      <c r="E129" s="0" t="n">
        <v>437288</v>
      </c>
      <c r="F129" s="0" t="n">
        <v>669619</v>
      </c>
      <c r="G129" s="0" t="n">
        <v>97.6821</v>
      </c>
      <c r="H129" s="0" t="n">
        <v>63.7903</v>
      </c>
      <c r="I129" s="3" t="n">
        <v>97.6821</v>
      </c>
      <c r="J129" s="0" t="n">
        <v>427152</v>
      </c>
      <c r="K129" s="0" t="n">
        <v>679039</v>
      </c>
      <c r="L129" s="0" t="n">
        <v>1.44703</v>
      </c>
      <c r="M129" s="0" t="n">
        <v>358</v>
      </c>
      <c r="N129" s="0" t="n">
        <v>0.0818682</v>
      </c>
      <c r="O129" s="0" t="n">
        <v>0.0534632</v>
      </c>
      <c r="P129" s="0" t="n">
        <v>8757926</v>
      </c>
      <c r="Q129" s="1" t="n">
        <v>85.93</v>
      </c>
      <c r="R129" s="2" t="n">
        <v>0.00322</v>
      </c>
    </row>
    <row r="130" customFormat="false" ht="12.8" hidden="false" customHeight="false" outlineLevel="0" collapsed="false">
      <c r="A130" s="0" t="n">
        <v>1954</v>
      </c>
      <c r="B130" s="0" t="n">
        <v>13.5936</v>
      </c>
      <c r="C130" s="3" t="n">
        <v>11.9748</v>
      </c>
      <c r="D130" s="0" t="n">
        <v>10.54</v>
      </c>
      <c r="E130" s="0" t="n">
        <v>498583</v>
      </c>
      <c r="F130" s="0" t="n">
        <v>676908</v>
      </c>
      <c r="G130" s="0" t="n">
        <v>97.6985</v>
      </c>
      <c r="H130" s="0" t="n">
        <v>71.9607</v>
      </c>
      <c r="I130" s="3" t="n">
        <v>97.6985</v>
      </c>
      <c r="J130" s="0" t="n">
        <v>487108</v>
      </c>
      <c r="K130" s="0" t="n">
        <v>688261</v>
      </c>
      <c r="L130" s="0" t="n">
        <v>1.2215</v>
      </c>
      <c r="M130" s="0" t="n">
        <v>61</v>
      </c>
      <c r="N130" s="0" t="n">
        <v>0.0122347</v>
      </c>
      <c r="O130" s="0" t="n">
        <v>0.00901156</v>
      </c>
      <c r="P130" s="0" t="n">
        <v>9352052</v>
      </c>
      <c r="Q130" s="1" t="n">
        <v>89.92</v>
      </c>
      <c r="R130" s="2" t="n">
        <v>0.00266</v>
      </c>
    </row>
    <row r="131" customFormat="false" ht="12.8" hidden="false" customHeight="false" outlineLevel="0" collapsed="false">
      <c r="A131" s="0" t="n">
        <v>7218</v>
      </c>
      <c r="B131" s="0" t="n">
        <v>22.1709</v>
      </c>
      <c r="C131" s="3" t="n">
        <v>11.9961</v>
      </c>
      <c r="D131" s="0" t="n">
        <v>11.63</v>
      </c>
      <c r="E131" s="0" t="n">
        <v>421217</v>
      </c>
      <c r="F131" s="0" t="n">
        <v>654350</v>
      </c>
      <c r="G131" s="0" t="n">
        <v>97.5298</v>
      </c>
      <c r="H131" s="0" t="n">
        <v>62.7817</v>
      </c>
      <c r="I131" s="3" t="n">
        <v>97.5298</v>
      </c>
      <c r="J131" s="0" t="n">
        <v>410812</v>
      </c>
      <c r="K131" s="0" t="n">
        <v>664141</v>
      </c>
      <c r="L131" s="0" t="n">
        <v>1.11</v>
      </c>
      <c r="M131" s="0" t="n">
        <v>307</v>
      </c>
      <c r="N131" s="0" t="n">
        <v>0.072884</v>
      </c>
      <c r="O131" s="0" t="n">
        <v>0.0469168</v>
      </c>
      <c r="P131" s="0" t="n">
        <v>8580258</v>
      </c>
      <c r="Q131" s="1" t="n">
        <v>85.16</v>
      </c>
      <c r="R131" s="2" t="n">
        <v>0.003</v>
      </c>
    </row>
    <row r="132" customFormat="false" ht="12.8" hidden="false" customHeight="false" outlineLevel="0" collapsed="false">
      <c r="A132" s="0" t="n">
        <v>9612</v>
      </c>
      <c r="B132" s="0" t="n">
        <v>13.4301</v>
      </c>
      <c r="C132" s="3" t="n">
        <v>12.0008</v>
      </c>
      <c r="D132" s="0" t="n">
        <v>10.92</v>
      </c>
      <c r="E132" s="0" t="n">
        <v>541165</v>
      </c>
      <c r="F132" s="0" t="n">
        <v>732391</v>
      </c>
      <c r="G132" s="0" t="n">
        <v>97.7611</v>
      </c>
      <c r="H132" s="0" t="n">
        <v>72.2359</v>
      </c>
      <c r="I132" s="3" t="n">
        <v>97.7611</v>
      </c>
      <c r="J132" s="0" t="n">
        <v>529049</v>
      </c>
      <c r="K132" s="0" t="n">
        <v>744339</v>
      </c>
      <c r="L132" s="0" t="n">
        <v>1.26737</v>
      </c>
      <c r="M132" s="0" t="n">
        <v>84</v>
      </c>
      <c r="N132" s="0" t="n">
        <v>0.0155221</v>
      </c>
      <c r="O132" s="0" t="n">
        <v>0.0114693</v>
      </c>
      <c r="P132" s="0" t="n">
        <v>9357184</v>
      </c>
      <c r="Q132" s="1" t="n">
        <v>90.42</v>
      </c>
      <c r="R132" s="2" t="n">
        <v>0.00293</v>
      </c>
    </row>
    <row r="133" customFormat="false" ht="12.8" hidden="false" customHeight="false" outlineLevel="0" collapsed="false">
      <c r="A133" s="0" t="n">
        <v>9915</v>
      </c>
      <c r="B133" s="0" t="n">
        <v>12.0876</v>
      </c>
      <c r="C133" s="3" t="n">
        <v>12.0106</v>
      </c>
      <c r="D133" s="0" t="n">
        <v>10.42</v>
      </c>
      <c r="E133" s="0" t="n">
        <v>501772</v>
      </c>
      <c r="F133" s="0" t="n">
        <v>671671</v>
      </c>
      <c r="G133" s="0" t="n">
        <v>97.6469</v>
      </c>
      <c r="H133" s="0" t="n">
        <v>72.9472</v>
      </c>
      <c r="I133" s="3" t="n">
        <v>97.6469</v>
      </c>
      <c r="J133" s="0" t="n">
        <v>489965</v>
      </c>
      <c r="K133" s="0" t="n">
        <v>683290</v>
      </c>
      <c r="L133" s="0" t="n">
        <v>0.703316</v>
      </c>
      <c r="M133" s="0" t="n">
        <v>94</v>
      </c>
      <c r="N133" s="0" t="n">
        <v>0.0187336</v>
      </c>
      <c r="O133" s="0" t="n">
        <v>0.0139949</v>
      </c>
      <c r="P133" s="0" t="n">
        <v>9376806</v>
      </c>
      <c r="Q133" s="1" t="n">
        <v>90.14</v>
      </c>
      <c r="R133" s="2" t="n">
        <v>0.00303</v>
      </c>
    </row>
    <row r="134" customFormat="false" ht="12.8" hidden="false" customHeight="false" outlineLevel="0" collapsed="false">
      <c r="A134" s="0" t="n">
        <v>7430</v>
      </c>
      <c r="B134" s="0" t="n">
        <v>21.0276</v>
      </c>
      <c r="C134" s="3" t="n">
        <v>12.0143</v>
      </c>
      <c r="D134" s="0" t="n">
        <v>11.62</v>
      </c>
      <c r="E134" s="0" t="n">
        <v>435697</v>
      </c>
      <c r="F134" s="0" t="n">
        <v>667474</v>
      </c>
      <c r="G134" s="0" t="n">
        <v>97.5671</v>
      </c>
      <c r="H134" s="0" t="n">
        <v>63.6874</v>
      </c>
      <c r="I134" s="3" t="n">
        <v>97.5671</v>
      </c>
      <c r="J134" s="0" t="n">
        <v>425097</v>
      </c>
      <c r="K134" s="0" t="n">
        <v>677434</v>
      </c>
      <c r="L134" s="0" t="n">
        <v>1.05152</v>
      </c>
      <c r="M134" s="0" t="n">
        <v>320</v>
      </c>
      <c r="N134" s="0" t="n">
        <v>0.0734455</v>
      </c>
      <c r="O134" s="0" t="n">
        <v>0.0479419</v>
      </c>
      <c r="P134" s="0" t="n">
        <v>8677535</v>
      </c>
      <c r="Q134" s="1" t="n">
        <v>85.56</v>
      </c>
      <c r="R134" s="2" t="n">
        <v>0.00302</v>
      </c>
    </row>
    <row r="135" customFormat="false" ht="12.8" hidden="false" customHeight="false" outlineLevel="0" collapsed="false">
      <c r="A135" s="0" t="n">
        <v>7106</v>
      </c>
      <c r="B135" s="0" t="n">
        <v>21.3663</v>
      </c>
      <c r="C135" s="3" t="n">
        <v>12.0163</v>
      </c>
      <c r="D135" s="0" t="n">
        <v>11.69</v>
      </c>
      <c r="E135" s="0" t="n">
        <v>442885</v>
      </c>
      <c r="F135" s="0" t="n">
        <v>669361</v>
      </c>
      <c r="G135" s="0" t="n">
        <v>97.9173</v>
      </c>
      <c r="H135" s="0" t="n">
        <v>64.7873</v>
      </c>
      <c r="I135" s="3" t="n">
        <v>97.9173</v>
      </c>
      <c r="J135" s="0" t="n">
        <v>433661</v>
      </c>
      <c r="K135" s="0" t="n">
        <v>677949</v>
      </c>
      <c r="L135" s="0" t="n">
        <v>1.17165</v>
      </c>
      <c r="M135" s="0" t="n">
        <v>318</v>
      </c>
      <c r="N135" s="0" t="n">
        <v>0.0718019</v>
      </c>
      <c r="O135" s="0" t="n">
        <v>0.047508</v>
      </c>
      <c r="P135" s="0" t="n">
        <v>9080784</v>
      </c>
      <c r="Q135" s="1" t="n">
        <v>87.81</v>
      </c>
      <c r="R135" s="2" t="n">
        <v>0.00287</v>
      </c>
    </row>
    <row r="136" customFormat="false" ht="12.8" hidden="false" customHeight="false" outlineLevel="0" collapsed="false">
      <c r="A136" s="0" t="n">
        <v>9528</v>
      </c>
      <c r="B136" s="0" t="n">
        <v>11.9511</v>
      </c>
      <c r="C136" s="3" t="n">
        <v>12.0269</v>
      </c>
      <c r="D136" s="0" t="n">
        <v>10.55</v>
      </c>
      <c r="E136" s="0" t="n">
        <v>592698</v>
      </c>
      <c r="F136" s="0" t="n">
        <v>797398</v>
      </c>
      <c r="G136" s="0" t="n">
        <v>97.6838</v>
      </c>
      <c r="H136" s="0" t="n">
        <v>72.6074</v>
      </c>
      <c r="I136" s="3" t="n">
        <v>97.6838</v>
      </c>
      <c r="J136" s="0" t="n">
        <v>578970</v>
      </c>
      <c r="K136" s="0" t="n">
        <v>810926</v>
      </c>
      <c r="L136" s="0" t="n">
        <v>1.01318</v>
      </c>
      <c r="M136" s="0" t="n">
        <v>100</v>
      </c>
      <c r="N136" s="0" t="n">
        <v>0.016872</v>
      </c>
      <c r="O136" s="0" t="n">
        <v>0.0125408</v>
      </c>
      <c r="P136" s="0" t="n">
        <v>9032148</v>
      </c>
      <c r="Q136" s="1" t="n">
        <v>87.99</v>
      </c>
      <c r="R136" s="2" t="n">
        <v>0.00334</v>
      </c>
    </row>
    <row r="137" customFormat="false" ht="12.8" hidden="false" customHeight="false" outlineLevel="0" collapsed="false">
      <c r="A137" s="0" t="n">
        <v>8214</v>
      </c>
      <c r="B137" s="0" t="n">
        <v>21.8204</v>
      </c>
      <c r="C137" s="3" t="n">
        <v>12.0275</v>
      </c>
      <c r="D137" s="0" t="n">
        <v>11.8</v>
      </c>
      <c r="E137" s="0" t="n">
        <v>483752</v>
      </c>
      <c r="F137" s="0" t="n">
        <v>730412</v>
      </c>
      <c r="G137" s="0" t="n">
        <v>97.4946</v>
      </c>
      <c r="H137" s="0" t="n">
        <v>64.5707</v>
      </c>
      <c r="I137" s="3" t="n">
        <v>97.4946</v>
      </c>
      <c r="J137" s="0" t="n">
        <v>471632</v>
      </c>
      <c r="K137" s="0" t="n">
        <v>741648</v>
      </c>
      <c r="L137" s="0" t="n">
        <v>1.37798</v>
      </c>
      <c r="M137" s="0" t="n">
        <v>442</v>
      </c>
      <c r="N137" s="0" t="n">
        <v>0.0913691</v>
      </c>
      <c r="O137" s="0" t="n">
        <v>0.0605138</v>
      </c>
      <c r="P137" s="0" t="n">
        <v>9148578</v>
      </c>
      <c r="Q137" s="1" t="n">
        <v>89.47</v>
      </c>
      <c r="R137" s="2" t="n">
        <v>0.00331</v>
      </c>
    </row>
    <row r="138" customFormat="false" ht="12.8" hidden="false" customHeight="false" outlineLevel="0" collapsed="false">
      <c r="A138" s="0" t="n">
        <v>9743</v>
      </c>
      <c r="B138" s="0" t="n">
        <v>27.7287</v>
      </c>
      <c r="C138" s="3" t="n">
        <v>12.0296</v>
      </c>
      <c r="D138" s="0" t="n">
        <v>11.25</v>
      </c>
      <c r="E138" s="0" t="n">
        <v>456536</v>
      </c>
      <c r="F138" s="0" t="n">
        <v>717750</v>
      </c>
      <c r="G138" s="0" t="n">
        <v>97.5724</v>
      </c>
      <c r="H138" s="0" t="n">
        <v>62.0624</v>
      </c>
      <c r="I138" s="3" t="n">
        <v>97.5724</v>
      </c>
      <c r="J138" s="0" t="n">
        <v>445453</v>
      </c>
      <c r="K138" s="0" t="n">
        <v>728639</v>
      </c>
      <c r="L138" s="0" t="n">
        <v>4.69881</v>
      </c>
      <c r="M138" s="0" t="n">
        <v>97</v>
      </c>
      <c r="N138" s="0" t="n">
        <v>0.021247</v>
      </c>
      <c r="O138" s="0" t="n">
        <v>0.0135145</v>
      </c>
      <c r="P138" s="0" t="n">
        <v>9345181</v>
      </c>
      <c r="Q138" s="1" t="n">
        <v>88.74</v>
      </c>
      <c r="R138" s="2" t="n">
        <v>0.00343</v>
      </c>
    </row>
    <row r="139" customFormat="false" ht="12.8" hidden="false" customHeight="false" outlineLevel="0" collapsed="false">
      <c r="A139" s="0" t="n">
        <v>6709</v>
      </c>
      <c r="B139" s="0" t="n">
        <v>11.1657</v>
      </c>
      <c r="C139" s="3" t="n">
        <v>12.0447</v>
      </c>
      <c r="D139" s="0" t="n">
        <v>11.32</v>
      </c>
      <c r="E139" s="0" t="n">
        <v>458976</v>
      </c>
      <c r="F139" s="0" t="n">
        <v>627804</v>
      </c>
      <c r="G139" s="0" t="n">
        <v>97.1271</v>
      </c>
      <c r="H139" s="0" t="n">
        <v>71.0078</v>
      </c>
      <c r="I139" s="3" t="n">
        <v>97.1271</v>
      </c>
      <c r="J139" s="0" t="n">
        <v>445790</v>
      </c>
      <c r="K139" s="0" t="n">
        <v>640892</v>
      </c>
      <c r="L139" s="0" t="n">
        <v>0.867224</v>
      </c>
      <c r="M139" s="0" t="n">
        <v>49</v>
      </c>
      <c r="N139" s="0" t="n">
        <v>0.0106759</v>
      </c>
      <c r="O139" s="0" t="n">
        <v>0.00780498</v>
      </c>
      <c r="P139" s="0" t="n">
        <v>8975443</v>
      </c>
      <c r="Q139" s="1" t="n">
        <v>87.06</v>
      </c>
      <c r="R139" s="2" t="n">
        <v>0.00256</v>
      </c>
    </row>
    <row r="140" customFormat="false" ht="12.8" hidden="false" customHeight="false" outlineLevel="0" collapsed="false">
      <c r="A140" s="0" t="n">
        <v>9606</v>
      </c>
      <c r="B140" s="0" t="n">
        <v>28.1531</v>
      </c>
      <c r="C140" s="3" t="n">
        <v>12.0565</v>
      </c>
      <c r="D140" s="0" t="n">
        <v>11.18</v>
      </c>
      <c r="E140" s="0" t="n">
        <v>503312</v>
      </c>
      <c r="F140" s="0" t="n">
        <v>796231</v>
      </c>
      <c r="G140" s="0" t="n">
        <v>97.62</v>
      </c>
      <c r="H140" s="0" t="n">
        <v>61.7073</v>
      </c>
      <c r="I140" s="3" t="n">
        <v>97.62</v>
      </c>
      <c r="J140" s="0" t="n">
        <v>491333</v>
      </c>
      <c r="K140" s="0" t="n">
        <v>808028</v>
      </c>
      <c r="L140" s="0" t="n">
        <v>5.55876</v>
      </c>
      <c r="M140" s="0" t="n">
        <v>91</v>
      </c>
      <c r="N140" s="0" t="n">
        <v>0.0180802</v>
      </c>
      <c r="O140" s="0" t="n">
        <v>0.0114288</v>
      </c>
      <c r="P140" s="0" t="n">
        <v>9187923</v>
      </c>
      <c r="Q140" s="1" t="n">
        <v>87.42</v>
      </c>
      <c r="R140" s="2" t="n">
        <v>0.00412</v>
      </c>
    </row>
    <row r="141" customFormat="false" ht="12.8" hidden="false" customHeight="false" outlineLevel="0" collapsed="false">
      <c r="A141" s="0" t="n">
        <v>7353</v>
      </c>
      <c r="B141" s="0" t="n">
        <v>17.1745</v>
      </c>
      <c r="C141" s="3" t="n">
        <v>12.0769</v>
      </c>
      <c r="D141" s="0" t="n">
        <v>11.86</v>
      </c>
      <c r="E141" s="0" t="n">
        <v>501234</v>
      </c>
      <c r="F141" s="0" t="n">
        <v>721335</v>
      </c>
      <c r="G141" s="0" t="n">
        <v>97.6721</v>
      </c>
      <c r="H141" s="0" t="n">
        <v>67.8694</v>
      </c>
      <c r="I141" s="3" t="n">
        <v>97.6721</v>
      </c>
      <c r="J141" s="0" t="n">
        <v>489566</v>
      </c>
      <c r="K141" s="0" t="n">
        <v>732489</v>
      </c>
      <c r="L141" s="0" t="n">
        <v>1.10894</v>
      </c>
      <c r="M141" s="0" t="n">
        <v>257</v>
      </c>
      <c r="N141" s="0" t="n">
        <v>0.0512735</v>
      </c>
      <c r="O141" s="0" t="n">
        <v>0.0356284</v>
      </c>
      <c r="P141" s="0" t="n">
        <v>9105648</v>
      </c>
      <c r="Q141" s="1" t="n">
        <v>89.09</v>
      </c>
      <c r="R141" s="2" t="n">
        <v>0.00313</v>
      </c>
    </row>
    <row r="142" customFormat="false" ht="12.8" hidden="false" customHeight="false" outlineLevel="0" collapsed="false">
      <c r="A142" s="0" t="n">
        <v>5893</v>
      </c>
      <c r="B142" s="0" t="n">
        <v>18.6033</v>
      </c>
      <c r="C142" s="3" t="n">
        <v>12.0775</v>
      </c>
      <c r="D142" s="0" t="n">
        <v>12.69</v>
      </c>
      <c r="E142" s="0" t="n">
        <v>352930</v>
      </c>
      <c r="F142" s="0" t="n">
        <v>538651</v>
      </c>
      <c r="G142" s="0" t="n">
        <v>97.1714</v>
      </c>
      <c r="H142" s="0" t="n">
        <v>63.6678</v>
      </c>
      <c r="I142" s="3" t="n">
        <v>97.1714</v>
      </c>
      <c r="J142" s="0" t="n">
        <v>342947</v>
      </c>
      <c r="K142" s="0" t="n">
        <v>548508</v>
      </c>
      <c r="L142" s="0" t="n">
        <v>0.950584</v>
      </c>
      <c r="M142" s="0" t="n">
        <v>63</v>
      </c>
      <c r="N142" s="0" t="n">
        <v>0.0178506</v>
      </c>
      <c r="O142" s="0" t="n">
        <v>0.0116959</v>
      </c>
      <c r="P142" s="0" t="n">
        <v>8827650</v>
      </c>
      <c r="Q142" s="1" t="n">
        <v>87.48</v>
      </c>
      <c r="R142" s="2" t="n">
        <v>0.00492</v>
      </c>
    </row>
    <row r="143" customFormat="false" ht="12.8" hidden="false" customHeight="false" outlineLevel="0" collapsed="false">
      <c r="A143" s="0" t="n">
        <v>7332</v>
      </c>
      <c r="B143" s="0" t="n">
        <v>20.8106</v>
      </c>
      <c r="C143" s="3" t="n">
        <v>12.0856</v>
      </c>
      <c r="D143" s="0" t="n">
        <v>11.42</v>
      </c>
      <c r="E143" s="0" t="n">
        <v>464004</v>
      </c>
      <c r="F143" s="0" t="n">
        <v>699889</v>
      </c>
      <c r="G143" s="0" t="n">
        <v>97.6554</v>
      </c>
      <c r="H143" s="0" t="n">
        <v>64.7424</v>
      </c>
      <c r="I143" s="3" t="n">
        <v>97.6554</v>
      </c>
      <c r="J143" s="0" t="n">
        <v>453125</v>
      </c>
      <c r="K143" s="0" t="n">
        <v>710106</v>
      </c>
      <c r="L143" s="0" t="n">
        <v>1.13412</v>
      </c>
      <c r="M143" s="0" t="n">
        <v>331</v>
      </c>
      <c r="N143" s="0" t="n">
        <v>0.0713356</v>
      </c>
      <c r="O143" s="0" t="n">
        <v>0.0472932</v>
      </c>
      <c r="P143" s="0" t="n">
        <v>8939152</v>
      </c>
      <c r="Q143" s="1" t="n">
        <v>87.31</v>
      </c>
      <c r="R143" s="2" t="n">
        <v>0.00299</v>
      </c>
    </row>
    <row r="144" customFormat="false" ht="12.8" hidden="false" customHeight="false" outlineLevel="0" collapsed="false">
      <c r="A144" s="0" t="n">
        <v>9745</v>
      </c>
      <c r="B144" s="0" t="n">
        <v>11.6311</v>
      </c>
      <c r="C144" s="3" t="n">
        <v>12.1849</v>
      </c>
      <c r="D144" s="0" t="n">
        <v>10.97</v>
      </c>
      <c r="E144" s="0" t="n">
        <v>542756</v>
      </c>
      <c r="F144" s="0" t="n">
        <v>722168</v>
      </c>
      <c r="G144" s="0" t="n">
        <v>97.7091</v>
      </c>
      <c r="H144" s="0" t="n">
        <v>73.4347</v>
      </c>
      <c r="I144" s="3" t="n">
        <v>97.7091</v>
      </c>
      <c r="J144" s="0" t="n">
        <v>530322</v>
      </c>
      <c r="K144" s="0" t="n">
        <v>734438</v>
      </c>
      <c r="L144" s="0" t="n">
        <v>1.00694</v>
      </c>
      <c r="M144" s="0" t="n">
        <v>82</v>
      </c>
      <c r="N144" s="0" t="n">
        <v>0.0151081</v>
      </c>
      <c r="O144" s="0" t="n">
        <v>0.0113547</v>
      </c>
      <c r="P144" s="0" t="n">
        <v>9226221</v>
      </c>
      <c r="Q144" s="1" t="n">
        <v>90.18</v>
      </c>
      <c r="R144" s="2" t="n">
        <v>0.00288</v>
      </c>
    </row>
    <row r="145" customFormat="false" ht="12.8" hidden="false" customHeight="false" outlineLevel="0" collapsed="false">
      <c r="A145" s="0" t="n">
        <v>7349</v>
      </c>
      <c r="B145" s="0" t="n">
        <v>20.5309</v>
      </c>
      <c r="C145" s="3" t="n">
        <v>12.1944</v>
      </c>
      <c r="D145" s="0" t="n">
        <v>11.31</v>
      </c>
      <c r="E145" s="0" t="n">
        <v>437407</v>
      </c>
      <c r="F145" s="0" t="n">
        <v>658032</v>
      </c>
      <c r="G145" s="0" t="n">
        <v>97.672</v>
      </c>
      <c r="H145" s="0" t="n">
        <v>64.9245</v>
      </c>
      <c r="I145" s="3" t="n">
        <v>97.672</v>
      </c>
      <c r="J145" s="0" t="n">
        <v>427224</v>
      </c>
      <c r="K145" s="0" t="n">
        <v>667619</v>
      </c>
      <c r="L145" s="0" t="n">
        <v>1.08772</v>
      </c>
      <c r="M145" s="0" t="n">
        <v>298</v>
      </c>
      <c r="N145" s="0" t="n">
        <v>0.0681288</v>
      </c>
      <c r="O145" s="0" t="n">
        <v>0.0452866</v>
      </c>
      <c r="P145" s="0" t="n">
        <v>8772966</v>
      </c>
      <c r="Q145" s="1" t="n">
        <v>86.32</v>
      </c>
      <c r="R145" s="2" t="n">
        <v>0.00282</v>
      </c>
    </row>
    <row r="146" customFormat="false" ht="12.8" hidden="false" customHeight="false" outlineLevel="0" collapsed="false">
      <c r="A146" s="0" t="n">
        <v>6897</v>
      </c>
      <c r="B146" s="0" t="n">
        <v>11.8862</v>
      </c>
      <c r="C146" s="3" t="n">
        <v>12.236</v>
      </c>
      <c r="D146" s="0" t="n">
        <v>11.09</v>
      </c>
      <c r="E146" s="0" t="n">
        <v>432399</v>
      </c>
      <c r="F146" s="0" t="n">
        <v>602608</v>
      </c>
      <c r="G146" s="0" t="n">
        <v>97.1718</v>
      </c>
      <c r="H146" s="0" t="n">
        <v>69.7253</v>
      </c>
      <c r="I146" s="3" t="n">
        <v>97.1718</v>
      </c>
      <c r="J146" s="0" t="n">
        <v>420170</v>
      </c>
      <c r="K146" s="0" t="n">
        <v>614643</v>
      </c>
      <c r="L146" s="0" t="n">
        <v>1.14454</v>
      </c>
      <c r="M146" s="0" t="n">
        <v>97</v>
      </c>
      <c r="N146" s="0" t="n">
        <v>0.022433</v>
      </c>
      <c r="O146" s="0" t="n">
        <v>0.0160967</v>
      </c>
      <c r="P146" s="0" t="n">
        <v>9194471</v>
      </c>
      <c r="Q146" s="1" t="n">
        <v>90.29</v>
      </c>
      <c r="R146" s="2" t="n">
        <v>0.00443</v>
      </c>
    </row>
    <row r="147" customFormat="false" ht="12.8" hidden="false" customHeight="false" outlineLevel="0" collapsed="false">
      <c r="A147" s="0" t="n">
        <v>7000</v>
      </c>
      <c r="B147" s="0" t="n">
        <v>11.3974</v>
      </c>
      <c r="C147" s="3" t="n">
        <v>12.2469</v>
      </c>
      <c r="D147" s="0" t="n">
        <v>11.81</v>
      </c>
      <c r="E147" s="0" t="n">
        <v>435163</v>
      </c>
      <c r="F147" s="0" t="n">
        <v>584668</v>
      </c>
      <c r="G147" s="0" t="n">
        <v>97.6096</v>
      </c>
      <c r="H147" s="0" t="n">
        <v>72.6499</v>
      </c>
      <c r="I147" s="3" t="n">
        <v>97.6096</v>
      </c>
      <c r="J147" s="0" t="n">
        <v>424761</v>
      </c>
      <c r="K147" s="0" t="n">
        <v>594948</v>
      </c>
      <c r="L147" s="0" t="n">
        <v>0.651425</v>
      </c>
      <c r="M147" s="0" t="n">
        <v>61</v>
      </c>
      <c r="N147" s="0" t="n">
        <v>0.0140177</v>
      </c>
      <c r="O147" s="0" t="n">
        <v>0.0104333</v>
      </c>
      <c r="P147" s="0" t="n">
        <v>9249639</v>
      </c>
      <c r="Q147" s="1" t="n">
        <v>89.6</v>
      </c>
      <c r="R147" s="2" t="n">
        <v>0.00274</v>
      </c>
    </row>
    <row r="148" customFormat="false" ht="12.8" hidden="false" customHeight="false" outlineLevel="0" collapsed="false">
      <c r="A148" s="0" t="n">
        <v>4779</v>
      </c>
      <c r="B148" s="0" t="n">
        <v>13.2145</v>
      </c>
      <c r="C148" s="3" t="n">
        <v>12.2727</v>
      </c>
      <c r="D148" s="0" t="n">
        <v>10.69</v>
      </c>
      <c r="E148" s="0" t="n">
        <v>502405</v>
      </c>
      <c r="F148" s="0" t="n">
        <v>674100</v>
      </c>
      <c r="G148" s="0" t="n">
        <v>97.664</v>
      </c>
      <c r="H148" s="0" t="n">
        <v>72.7888</v>
      </c>
      <c r="I148" s="3" t="n">
        <v>97.664</v>
      </c>
      <c r="J148" s="0" t="n">
        <v>490669</v>
      </c>
      <c r="K148" s="0" t="n">
        <v>685692</v>
      </c>
      <c r="L148" s="0" t="n">
        <v>1.22282</v>
      </c>
      <c r="M148" s="0" t="n">
        <v>72</v>
      </c>
      <c r="N148" s="0" t="n">
        <v>0.0143311</v>
      </c>
      <c r="O148" s="0" t="n">
        <v>0.0106809</v>
      </c>
      <c r="P148" s="0" t="n">
        <v>9444188</v>
      </c>
      <c r="Q148" s="1" t="n">
        <v>90.31</v>
      </c>
      <c r="R148" s="2" t="n">
        <v>0.00239</v>
      </c>
    </row>
    <row r="149" customFormat="false" ht="12.8" hidden="false" customHeight="false" outlineLevel="0" collapsed="false">
      <c r="A149" s="0" t="n">
        <v>9869</v>
      </c>
      <c r="B149" s="0" t="n">
        <v>12.738</v>
      </c>
      <c r="C149" s="3" t="n">
        <v>12.2811</v>
      </c>
      <c r="D149" s="0" t="n">
        <v>11.02</v>
      </c>
      <c r="E149" s="0" t="n">
        <v>624223</v>
      </c>
      <c r="F149" s="0" t="n">
        <v>872191</v>
      </c>
      <c r="G149" s="0" t="n">
        <v>97.5627</v>
      </c>
      <c r="H149" s="0" t="n">
        <v>69.8252</v>
      </c>
      <c r="I149" s="3" t="n">
        <v>97.5627</v>
      </c>
      <c r="J149" s="0" t="n">
        <v>609009</v>
      </c>
      <c r="K149" s="0" t="n">
        <v>887133</v>
      </c>
      <c r="L149" s="0" t="n">
        <v>1.1747</v>
      </c>
      <c r="M149" s="0" t="n">
        <v>136</v>
      </c>
      <c r="N149" s="0" t="n">
        <v>0.0217871</v>
      </c>
      <c r="O149" s="0" t="n">
        <v>0.0155929</v>
      </c>
      <c r="P149" s="0" t="n">
        <v>8669719</v>
      </c>
      <c r="Q149" s="1" t="n">
        <v>86.27</v>
      </c>
      <c r="R149" s="2" t="n">
        <v>0.00471</v>
      </c>
    </row>
    <row r="150" customFormat="false" ht="12.8" hidden="false" customHeight="false" outlineLevel="0" collapsed="false">
      <c r="A150" s="0" t="n">
        <v>9609</v>
      </c>
      <c r="B150" s="0" t="n">
        <v>11.5309</v>
      </c>
      <c r="C150" s="3" t="n">
        <v>12.2917</v>
      </c>
      <c r="D150" s="0" t="n">
        <v>10.9</v>
      </c>
      <c r="E150" s="0" t="n">
        <v>546745</v>
      </c>
      <c r="F150" s="0" t="n">
        <v>725413</v>
      </c>
      <c r="G150" s="0" t="n">
        <v>97.6466</v>
      </c>
      <c r="H150" s="0" t="n">
        <v>73.5964</v>
      </c>
      <c r="I150" s="3" t="n">
        <v>97.6466</v>
      </c>
      <c r="J150" s="0" t="n">
        <v>533878</v>
      </c>
      <c r="K150" s="0" t="n">
        <v>738080</v>
      </c>
      <c r="L150" s="0" t="n">
        <v>0.950404</v>
      </c>
      <c r="M150" s="0" t="n">
        <v>100</v>
      </c>
      <c r="N150" s="0" t="n">
        <v>0.0182901</v>
      </c>
      <c r="O150" s="0" t="n">
        <v>0.0137853</v>
      </c>
      <c r="P150" s="0" t="n">
        <v>9300155</v>
      </c>
      <c r="Q150" s="1" t="n">
        <v>90.26</v>
      </c>
      <c r="R150" s="2" t="n">
        <v>0.00301</v>
      </c>
    </row>
    <row r="151" customFormat="false" ht="12.8" hidden="false" customHeight="false" outlineLevel="0" collapsed="false">
      <c r="A151" s="0" t="n">
        <v>7515</v>
      </c>
      <c r="B151" s="0" t="n">
        <v>18.3469</v>
      </c>
      <c r="C151" s="3" t="n">
        <v>12.3314</v>
      </c>
      <c r="D151" s="0" t="n">
        <v>12.08</v>
      </c>
      <c r="E151" s="0" t="n">
        <v>467665</v>
      </c>
      <c r="F151" s="0" t="n">
        <v>669700</v>
      </c>
      <c r="G151" s="0" t="n">
        <v>97.8074</v>
      </c>
      <c r="H151" s="0" t="n">
        <v>68.3009</v>
      </c>
      <c r="I151" s="3" t="n">
        <v>97.8074</v>
      </c>
      <c r="J151" s="0" t="n">
        <v>457411</v>
      </c>
      <c r="K151" s="0" t="n">
        <v>679428</v>
      </c>
      <c r="L151" s="0" t="n">
        <v>1.15738</v>
      </c>
      <c r="M151" s="0" t="n">
        <v>263</v>
      </c>
      <c r="N151" s="0" t="n">
        <v>0.0562368</v>
      </c>
      <c r="O151" s="0" t="n">
        <v>0.0392713</v>
      </c>
      <c r="P151" s="0" t="n">
        <v>9507725</v>
      </c>
      <c r="Q151" s="1" t="n">
        <v>91.24</v>
      </c>
      <c r="R151" s="2" t="n">
        <v>0.00227</v>
      </c>
    </row>
    <row r="152" customFormat="false" ht="12.8" hidden="false" customHeight="false" outlineLevel="0" collapsed="false">
      <c r="A152" s="0" t="n">
        <v>7077</v>
      </c>
      <c r="B152" s="0" t="n">
        <v>20.8535</v>
      </c>
      <c r="C152" s="3" t="n">
        <v>12.3356</v>
      </c>
      <c r="D152" s="0" t="n">
        <v>12.06</v>
      </c>
      <c r="E152" s="0" t="n">
        <v>517221</v>
      </c>
      <c r="F152" s="0" t="n">
        <v>772326</v>
      </c>
      <c r="G152" s="0" t="n">
        <v>97.5859</v>
      </c>
      <c r="H152" s="0" t="n">
        <v>65.3526</v>
      </c>
      <c r="I152" s="3" t="n">
        <v>97.5859</v>
      </c>
      <c r="J152" s="0" t="n">
        <v>504735</v>
      </c>
      <c r="K152" s="0" t="n">
        <v>783958</v>
      </c>
      <c r="L152" s="0" t="n">
        <v>1.41956</v>
      </c>
      <c r="M152" s="0" t="n">
        <v>427</v>
      </c>
      <c r="N152" s="0" t="n">
        <v>0.0825566</v>
      </c>
      <c r="O152" s="0" t="n">
        <v>0.0552875</v>
      </c>
      <c r="P152" s="0" t="n">
        <v>9110713</v>
      </c>
      <c r="Q152" s="1" t="n">
        <v>89.01</v>
      </c>
      <c r="R152" s="2" t="n">
        <v>0.00348</v>
      </c>
    </row>
    <row r="153" customFormat="false" ht="12.8" hidden="false" customHeight="false" outlineLevel="0" collapsed="false">
      <c r="A153" s="0" t="n">
        <v>9619</v>
      </c>
      <c r="B153" s="0" t="n">
        <v>11.308</v>
      </c>
      <c r="C153" s="3" t="n">
        <v>12.3441</v>
      </c>
      <c r="D153" s="0" t="n">
        <v>11.33</v>
      </c>
      <c r="E153" s="0" t="n">
        <v>541018</v>
      </c>
      <c r="F153" s="0" t="n">
        <v>719766</v>
      </c>
      <c r="G153" s="0" t="n">
        <v>97.7041</v>
      </c>
      <c r="H153" s="0" t="n">
        <v>73.4401</v>
      </c>
      <c r="I153" s="3" t="n">
        <v>97.7041</v>
      </c>
      <c r="J153" s="0" t="n">
        <v>528597</v>
      </c>
      <c r="K153" s="0" t="n">
        <v>732013</v>
      </c>
      <c r="L153" s="0" t="n">
        <v>0.930198</v>
      </c>
      <c r="M153" s="0" t="n">
        <v>87</v>
      </c>
      <c r="N153" s="0" t="n">
        <v>0.0160808</v>
      </c>
      <c r="O153" s="0" t="n">
        <v>0.0120873</v>
      </c>
      <c r="P153" s="0" t="n">
        <v>9216540</v>
      </c>
      <c r="Q153" s="1" t="n">
        <v>90.34</v>
      </c>
      <c r="R153" s="2" t="n">
        <v>0.00314</v>
      </c>
    </row>
    <row r="154" customFormat="false" ht="12.8" hidden="false" customHeight="false" outlineLevel="0" collapsed="false">
      <c r="A154" s="0" t="n">
        <v>9921</v>
      </c>
      <c r="B154" s="0" t="n">
        <v>13.1895</v>
      </c>
      <c r="C154" s="3" t="n">
        <v>12.3715</v>
      </c>
      <c r="D154" s="0" t="n">
        <v>10.79</v>
      </c>
      <c r="E154" s="0" t="n">
        <v>493987</v>
      </c>
      <c r="F154" s="0" t="n">
        <v>669655</v>
      </c>
      <c r="G154" s="0" t="n">
        <v>97.4807</v>
      </c>
      <c r="H154" s="0" t="n">
        <v>71.909</v>
      </c>
      <c r="I154" s="3" t="n">
        <v>97.4807</v>
      </c>
      <c r="J154" s="0" t="n">
        <v>481542</v>
      </c>
      <c r="K154" s="0" t="n">
        <v>681934</v>
      </c>
      <c r="L154" s="0" t="n">
        <v>1.09461</v>
      </c>
      <c r="M154" s="0" t="n">
        <v>83</v>
      </c>
      <c r="N154" s="0" t="n">
        <v>0.0168021</v>
      </c>
      <c r="O154" s="0" t="n">
        <v>0.0123944</v>
      </c>
      <c r="P154" s="0" t="n">
        <v>9269046</v>
      </c>
      <c r="Q154" s="1" t="n">
        <v>89.37</v>
      </c>
      <c r="R154" s="2" t="n">
        <v>0.00304</v>
      </c>
    </row>
    <row r="155" customFormat="false" ht="12.8" hidden="false" customHeight="false" outlineLevel="0" collapsed="false">
      <c r="A155" s="0" t="n">
        <v>9624</v>
      </c>
      <c r="B155" s="0" t="n">
        <v>34.4497</v>
      </c>
      <c r="C155" s="3" t="n">
        <v>12.3898</v>
      </c>
      <c r="D155" s="0" t="n">
        <v>11.5</v>
      </c>
      <c r="E155" s="0" t="n">
        <v>436679</v>
      </c>
      <c r="F155" s="0" t="n">
        <v>758948</v>
      </c>
      <c r="G155" s="0" t="n">
        <v>97.6124</v>
      </c>
      <c r="H155" s="0" t="n">
        <v>56.1637</v>
      </c>
      <c r="I155" s="3" t="n">
        <v>97.6124</v>
      </c>
      <c r="J155" s="0" t="n">
        <v>426253</v>
      </c>
      <c r="K155" s="0" t="n">
        <v>769190</v>
      </c>
      <c r="L155" s="0" t="n">
        <v>4.51516</v>
      </c>
      <c r="M155" s="0" t="n">
        <v>92</v>
      </c>
      <c r="N155" s="0" t="n">
        <v>0.0210681</v>
      </c>
      <c r="O155" s="0" t="n">
        <v>0.012122</v>
      </c>
      <c r="P155" s="0" t="n">
        <v>9286090</v>
      </c>
      <c r="Q155" s="1" t="n">
        <v>87.81</v>
      </c>
      <c r="R155" s="2" t="n">
        <v>0.00404</v>
      </c>
    </row>
    <row r="156" customFormat="false" ht="12.8" hidden="false" customHeight="false" outlineLevel="0" collapsed="false">
      <c r="A156" s="0" t="n">
        <v>9918</v>
      </c>
      <c r="B156" s="0" t="n">
        <v>13.8838</v>
      </c>
      <c r="C156" s="3" t="n">
        <v>12.4109</v>
      </c>
      <c r="D156" s="0" t="n">
        <v>11</v>
      </c>
      <c r="E156" s="0" t="n">
        <v>468855</v>
      </c>
      <c r="F156" s="0" t="n">
        <v>630619</v>
      </c>
      <c r="G156" s="0" t="n">
        <v>97.6227</v>
      </c>
      <c r="H156" s="0" t="n">
        <v>72.5809</v>
      </c>
      <c r="I156" s="3" t="n">
        <v>97.6227</v>
      </c>
      <c r="J156" s="0" t="n">
        <v>457709</v>
      </c>
      <c r="K156" s="0" t="n">
        <v>641611</v>
      </c>
      <c r="L156" s="0" t="n">
        <v>1.43366</v>
      </c>
      <c r="M156" s="0" t="n">
        <v>77</v>
      </c>
      <c r="N156" s="0" t="n">
        <v>0.016423</v>
      </c>
      <c r="O156" s="0" t="n">
        <v>0.0122102</v>
      </c>
      <c r="P156" s="0" t="n">
        <v>9497519</v>
      </c>
      <c r="Q156" s="1" t="n">
        <v>90.64</v>
      </c>
      <c r="R156" s="2" t="n">
        <v>0.00271</v>
      </c>
    </row>
    <row r="157" customFormat="false" ht="12.8" hidden="false" customHeight="false" outlineLevel="0" collapsed="false">
      <c r="A157" s="0" t="n">
        <v>7471</v>
      </c>
      <c r="B157" s="0" t="n">
        <v>20.9085</v>
      </c>
      <c r="C157" s="3" t="n">
        <v>12.4237</v>
      </c>
      <c r="D157" s="0" t="n">
        <v>11.91</v>
      </c>
      <c r="E157" s="0" t="n">
        <v>468697</v>
      </c>
      <c r="F157" s="0" t="n">
        <v>713261</v>
      </c>
      <c r="G157" s="0" t="n">
        <v>97.5735</v>
      </c>
      <c r="H157" s="0" t="n">
        <v>64.1173</v>
      </c>
      <c r="I157" s="3" t="n">
        <v>97.5735</v>
      </c>
      <c r="J157" s="0" t="n">
        <v>457324</v>
      </c>
      <c r="K157" s="0" t="n">
        <v>723974</v>
      </c>
      <c r="L157" s="0" t="n">
        <v>1.13574</v>
      </c>
      <c r="M157" s="0" t="n">
        <v>330</v>
      </c>
      <c r="N157" s="0" t="n">
        <v>0.070408</v>
      </c>
      <c r="O157" s="0" t="n">
        <v>0.0462664</v>
      </c>
      <c r="P157" s="0" t="n">
        <v>8656777</v>
      </c>
      <c r="Q157" s="1" t="n">
        <v>85.65</v>
      </c>
      <c r="R157" s="2" t="n">
        <v>0.00342</v>
      </c>
    </row>
    <row r="158" customFormat="false" ht="12.8" hidden="false" customHeight="false" outlineLevel="0" collapsed="false">
      <c r="A158" s="0" t="n">
        <v>9630</v>
      </c>
      <c r="B158" s="0" t="n">
        <v>16.242</v>
      </c>
      <c r="C158" s="3" t="n">
        <v>12.4455</v>
      </c>
      <c r="D158" s="0" t="n">
        <v>11.41</v>
      </c>
      <c r="E158" s="0" t="n">
        <v>529854</v>
      </c>
      <c r="F158" s="0" t="n">
        <v>735447</v>
      </c>
      <c r="G158" s="0" t="n">
        <v>97.648</v>
      </c>
      <c r="H158" s="0" t="n">
        <v>70.3507</v>
      </c>
      <c r="I158" s="3" t="n">
        <v>97.648</v>
      </c>
      <c r="J158" s="0" t="n">
        <v>517392</v>
      </c>
      <c r="K158" s="0" t="n">
        <v>747765</v>
      </c>
      <c r="L158" s="0" t="n">
        <v>2.29227</v>
      </c>
      <c r="M158" s="0" t="n">
        <v>72</v>
      </c>
      <c r="N158" s="0" t="n">
        <v>0.0135886</v>
      </c>
      <c r="O158" s="0" t="n">
        <v>0.00978996</v>
      </c>
      <c r="P158" s="0" t="n">
        <v>9190257</v>
      </c>
      <c r="Q158" s="1" t="n">
        <v>89.52</v>
      </c>
      <c r="R158" s="2" t="n">
        <v>0.00318</v>
      </c>
    </row>
    <row r="159" customFormat="false" ht="12.8" hidden="false" customHeight="false" outlineLevel="0" collapsed="false">
      <c r="A159" s="0" t="n">
        <v>7158</v>
      </c>
      <c r="B159" s="0" t="n">
        <v>20.718</v>
      </c>
      <c r="C159" s="3" t="n">
        <v>12.474</v>
      </c>
      <c r="D159" s="0" t="n">
        <v>11.58</v>
      </c>
      <c r="E159" s="0" t="n">
        <v>496075</v>
      </c>
      <c r="F159" s="0" t="n">
        <v>711859</v>
      </c>
      <c r="G159" s="0" t="n">
        <v>97.603</v>
      </c>
      <c r="H159" s="0" t="n">
        <v>68.0168</v>
      </c>
      <c r="I159" s="3" t="n">
        <v>97.603</v>
      </c>
      <c r="J159" s="0" t="n">
        <v>484184</v>
      </c>
      <c r="K159" s="0" t="n">
        <v>723596</v>
      </c>
      <c r="L159" s="0" t="n">
        <v>3.43217</v>
      </c>
      <c r="M159" s="0" t="n">
        <v>77</v>
      </c>
      <c r="N159" s="0" t="n">
        <v>0.0155218</v>
      </c>
      <c r="O159" s="0" t="n">
        <v>0.0108167</v>
      </c>
      <c r="P159" s="0" t="n">
        <v>9493747</v>
      </c>
      <c r="Q159" s="1" t="n">
        <v>90.29</v>
      </c>
      <c r="R159" s="2" t="n">
        <v>0.00358</v>
      </c>
    </row>
    <row r="160" customFormat="false" ht="12.8" hidden="false" customHeight="false" outlineLevel="0" collapsed="false">
      <c r="A160" s="0" t="n">
        <v>6926</v>
      </c>
      <c r="B160" s="0" t="n">
        <v>21.0135</v>
      </c>
      <c r="C160" s="3" t="n">
        <v>12.5004</v>
      </c>
      <c r="D160" s="0" t="n">
        <v>12.06</v>
      </c>
      <c r="E160" s="0" t="n">
        <v>461883</v>
      </c>
      <c r="F160" s="0" t="n">
        <v>700235</v>
      </c>
      <c r="G160" s="0" t="n">
        <v>97.6918</v>
      </c>
      <c r="H160" s="0" t="n">
        <v>64.4387</v>
      </c>
      <c r="I160" s="3" t="n">
        <v>97.6918</v>
      </c>
      <c r="J160" s="0" t="n">
        <v>451222</v>
      </c>
      <c r="K160" s="0" t="n">
        <v>710200</v>
      </c>
      <c r="L160" s="0" t="n">
        <v>1.38956</v>
      </c>
      <c r="M160" s="0" t="n">
        <v>348</v>
      </c>
      <c r="N160" s="0" t="n">
        <v>0.0753438</v>
      </c>
      <c r="O160" s="0" t="n">
        <v>0.0496976</v>
      </c>
      <c r="P160" s="0" t="n">
        <v>8913660</v>
      </c>
      <c r="Q160" s="1" t="n">
        <v>87</v>
      </c>
      <c r="R160" s="2" t="n">
        <v>0.00295</v>
      </c>
    </row>
    <row r="161" customFormat="false" ht="12.8" hidden="false" customHeight="false" outlineLevel="0" collapsed="false">
      <c r="A161" s="0" t="n">
        <v>7296</v>
      </c>
      <c r="B161" s="0" t="n">
        <v>12.8383</v>
      </c>
      <c r="C161" s="3" t="n">
        <v>12.5031</v>
      </c>
      <c r="D161" s="0" t="n">
        <v>11.6</v>
      </c>
      <c r="E161" s="0" t="n">
        <v>494062</v>
      </c>
      <c r="F161" s="0" t="n">
        <v>657188</v>
      </c>
      <c r="G161" s="0" t="n">
        <v>97.9047</v>
      </c>
      <c r="H161" s="0" t="n">
        <v>73.603</v>
      </c>
      <c r="I161" s="3" t="n">
        <v>97.9047</v>
      </c>
      <c r="J161" s="0" t="n">
        <v>483710</v>
      </c>
      <c r="K161" s="0" t="n">
        <v>667432</v>
      </c>
      <c r="L161" s="0" t="n">
        <v>0.957185</v>
      </c>
      <c r="M161" s="0" t="n">
        <v>54</v>
      </c>
      <c r="N161" s="0" t="n">
        <v>0.0109298</v>
      </c>
      <c r="O161" s="0" t="n">
        <v>0.00821683</v>
      </c>
      <c r="P161" s="0" t="n">
        <v>9642456</v>
      </c>
      <c r="Q161" s="1" t="n">
        <v>91.77</v>
      </c>
      <c r="R161" s="2" t="n">
        <v>0.00222</v>
      </c>
    </row>
    <row r="162" customFormat="false" ht="12.8" hidden="false" customHeight="false" outlineLevel="0" collapsed="false">
      <c r="A162" s="0" t="n">
        <v>9634</v>
      </c>
      <c r="B162" s="0" t="n">
        <v>24.2178</v>
      </c>
      <c r="C162" s="3" t="n">
        <v>12.5051</v>
      </c>
      <c r="D162" s="0" t="n">
        <v>11.49</v>
      </c>
      <c r="E162" s="0" t="n">
        <v>488386</v>
      </c>
      <c r="F162" s="0" t="n">
        <v>744428</v>
      </c>
      <c r="G162" s="0" t="n">
        <v>97.6488</v>
      </c>
      <c r="H162" s="0" t="n">
        <v>64.063</v>
      </c>
      <c r="I162" s="3" t="n">
        <v>97.6488</v>
      </c>
      <c r="J162" s="0" t="n">
        <v>476903</v>
      </c>
      <c r="K162" s="0" t="n">
        <v>755747</v>
      </c>
      <c r="L162" s="0" t="n">
        <v>2.7232</v>
      </c>
      <c r="M162" s="0" t="n">
        <v>82</v>
      </c>
      <c r="N162" s="0" t="n">
        <v>0.01679</v>
      </c>
      <c r="O162" s="0" t="n">
        <v>0.0110152</v>
      </c>
      <c r="P162" s="0" t="n">
        <v>9244442</v>
      </c>
      <c r="Q162" s="1" t="n">
        <v>89.26</v>
      </c>
      <c r="R162" s="2" t="n">
        <v>0.0034</v>
      </c>
    </row>
    <row r="163" customFormat="false" ht="12.8" hidden="false" customHeight="false" outlineLevel="0" collapsed="false">
      <c r="A163" s="0" t="n">
        <v>9830</v>
      </c>
      <c r="B163" s="0" t="n">
        <v>12.9399</v>
      </c>
      <c r="C163" s="3" t="n">
        <v>12.5118</v>
      </c>
      <c r="D163" s="0" t="n">
        <v>11.7</v>
      </c>
      <c r="E163" s="0" t="n">
        <v>530367</v>
      </c>
      <c r="F163" s="0" t="n">
        <v>724060</v>
      </c>
      <c r="G163" s="0" t="n">
        <v>97.4966</v>
      </c>
      <c r="H163" s="0" t="n">
        <v>71.4154</v>
      </c>
      <c r="I163" s="3" t="n">
        <v>97.4966</v>
      </c>
      <c r="J163" s="0" t="n">
        <v>517090</v>
      </c>
      <c r="K163" s="0" t="n">
        <v>737127</v>
      </c>
      <c r="L163" s="0" t="n">
        <v>0.846468</v>
      </c>
      <c r="M163" s="0" t="n">
        <v>105</v>
      </c>
      <c r="N163" s="0" t="n">
        <v>0.0197976</v>
      </c>
      <c r="O163" s="0" t="n">
        <v>0.0145016</v>
      </c>
      <c r="P163" s="0" t="n">
        <v>9199137</v>
      </c>
      <c r="Q163" s="1" t="n">
        <v>89.24</v>
      </c>
      <c r="R163" s="2" t="n">
        <v>0.00325</v>
      </c>
    </row>
    <row r="164" customFormat="false" ht="12.8" hidden="false" customHeight="false" outlineLevel="0" collapsed="false">
      <c r="A164" s="0" t="n">
        <v>9882</v>
      </c>
      <c r="B164" s="0" t="n">
        <v>13.649</v>
      </c>
      <c r="C164" s="3" t="n">
        <v>12.5167</v>
      </c>
      <c r="D164" s="0" t="n">
        <v>11.84</v>
      </c>
      <c r="E164" s="0" t="n">
        <v>530146</v>
      </c>
      <c r="F164" s="0" t="n">
        <v>730345</v>
      </c>
      <c r="G164" s="0" t="n">
        <v>97.5973</v>
      </c>
      <c r="H164" s="0" t="n">
        <v>70.8443</v>
      </c>
      <c r="I164" s="3" t="n">
        <v>97.5973</v>
      </c>
      <c r="J164" s="0" t="n">
        <v>517408</v>
      </c>
      <c r="K164" s="0" t="n">
        <v>742885</v>
      </c>
      <c r="L164" s="0" t="n">
        <v>0.906248</v>
      </c>
      <c r="M164" s="0" t="n">
        <v>99</v>
      </c>
      <c r="N164" s="0" t="n">
        <v>0.0186741</v>
      </c>
      <c r="O164" s="0" t="n">
        <v>0.0135552</v>
      </c>
      <c r="P164" s="0" t="n">
        <v>9159066</v>
      </c>
      <c r="Q164" s="1" t="n">
        <v>88.84</v>
      </c>
      <c r="R164" s="2" t="n">
        <v>0.00326</v>
      </c>
    </row>
    <row r="165" customFormat="false" ht="12.8" hidden="false" customHeight="false" outlineLevel="0" collapsed="false">
      <c r="A165" s="0" t="n">
        <v>4884</v>
      </c>
      <c r="B165" s="0" t="n">
        <v>13.947</v>
      </c>
      <c r="C165" s="3" t="n">
        <v>12.5185</v>
      </c>
      <c r="D165" s="0" t="n">
        <v>10.58</v>
      </c>
      <c r="E165" s="0" t="n">
        <v>497290</v>
      </c>
      <c r="F165" s="0" t="n">
        <v>676352</v>
      </c>
      <c r="G165" s="0" t="n">
        <v>97.4445</v>
      </c>
      <c r="H165" s="0" t="n">
        <v>71.6464</v>
      </c>
      <c r="I165" s="3" t="n">
        <v>97.4445</v>
      </c>
      <c r="J165" s="0" t="n">
        <v>484582</v>
      </c>
      <c r="K165" s="0" t="n">
        <v>688894</v>
      </c>
      <c r="L165" s="0" t="n">
        <v>1.4497</v>
      </c>
      <c r="M165" s="0" t="n">
        <v>83</v>
      </c>
      <c r="N165" s="0" t="n">
        <v>0.0166905</v>
      </c>
      <c r="O165" s="0" t="n">
        <v>0.0122717</v>
      </c>
      <c r="P165" s="0" t="n">
        <v>9290459</v>
      </c>
      <c r="Q165" s="1" t="n">
        <v>89.61</v>
      </c>
      <c r="R165" s="2" t="n">
        <v>0.00327</v>
      </c>
    </row>
    <row r="166" customFormat="false" ht="12.8" hidden="false" customHeight="false" outlineLevel="0" collapsed="false">
      <c r="A166" s="0" t="n">
        <v>8325</v>
      </c>
      <c r="B166" s="0" t="n">
        <v>21.9864</v>
      </c>
      <c r="C166" s="3" t="n">
        <v>12.5294</v>
      </c>
      <c r="D166" s="0" t="n">
        <v>12.38</v>
      </c>
      <c r="E166" s="0" t="n">
        <v>478593</v>
      </c>
      <c r="F166" s="0" t="n">
        <v>723379</v>
      </c>
      <c r="G166" s="0" t="n">
        <v>97.6257</v>
      </c>
      <c r="H166" s="0" t="n">
        <v>64.5899</v>
      </c>
      <c r="I166" s="3" t="n">
        <v>97.6257</v>
      </c>
      <c r="J166" s="0" t="n">
        <v>467230</v>
      </c>
      <c r="K166" s="0" t="n">
        <v>733974</v>
      </c>
      <c r="L166" s="0" t="n">
        <v>1.29058</v>
      </c>
      <c r="M166" s="0" t="n">
        <v>384</v>
      </c>
      <c r="N166" s="0" t="n">
        <v>0.0802352</v>
      </c>
      <c r="O166" s="0" t="n">
        <v>0.0530842</v>
      </c>
      <c r="P166" s="0" t="n">
        <v>9192750</v>
      </c>
      <c r="Q166" s="1" t="n">
        <v>89.4</v>
      </c>
      <c r="R166" s="2" t="n">
        <v>0.00286</v>
      </c>
    </row>
    <row r="167" customFormat="false" ht="12.8" hidden="false" customHeight="false" outlineLevel="0" collapsed="false">
      <c r="A167" s="0" t="n">
        <v>108</v>
      </c>
      <c r="B167" s="0" t="n">
        <v>12.608</v>
      </c>
      <c r="C167" s="3" t="n">
        <v>12.5409</v>
      </c>
      <c r="D167" s="0" t="n">
        <v>12.88</v>
      </c>
      <c r="E167" s="0" t="n">
        <v>377796</v>
      </c>
      <c r="F167" s="0" t="n">
        <v>540125</v>
      </c>
      <c r="G167" s="0" t="n">
        <v>97.1744</v>
      </c>
      <c r="H167" s="0" t="n">
        <v>67.9696</v>
      </c>
      <c r="I167" s="3" t="n">
        <v>97.1744</v>
      </c>
      <c r="J167" s="0" t="n">
        <v>367121</v>
      </c>
      <c r="K167" s="0" t="n">
        <v>550640</v>
      </c>
      <c r="L167" s="0" t="n">
        <v>0.737904</v>
      </c>
      <c r="M167" s="0" t="n">
        <v>80</v>
      </c>
      <c r="N167" s="0" t="n">
        <v>0.0211754</v>
      </c>
      <c r="O167" s="0" t="n">
        <v>0.0148114</v>
      </c>
      <c r="P167" s="0" t="n">
        <v>8749653</v>
      </c>
      <c r="Q167" s="1" t="n">
        <v>87.96</v>
      </c>
      <c r="R167" s="2" t="n">
        <v>0.00538</v>
      </c>
    </row>
    <row r="168" customFormat="false" ht="12.8" hidden="false" customHeight="false" outlineLevel="0" collapsed="false">
      <c r="A168" s="0" t="n">
        <v>5800</v>
      </c>
      <c r="B168" s="0" t="n">
        <v>16.3423</v>
      </c>
      <c r="C168" s="3" t="n">
        <v>12.5411</v>
      </c>
      <c r="D168" s="0" t="n">
        <v>13.28</v>
      </c>
      <c r="E168" s="0" t="n">
        <v>319437</v>
      </c>
      <c r="F168" s="0" t="n">
        <v>469537</v>
      </c>
      <c r="G168" s="0" t="n">
        <v>97.1844</v>
      </c>
      <c r="H168" s="0" t="n">
        <v>66.1168</v>
      </c>
      <c r="I168" s="3" t="n">
        <v>97.1844</v>
      </c>
      <c r="J168" s="0" t="n">
        <v>310443</v>
      </c>
      <c r="K168" s="0" t="n">
        <v>478437</v>
      </c>
      <c r="L168" s="0" t="n">
        <v>1.43279</v>
      </c>
      <c r="M168" s="0" t="n">
        <v>47</v>
      </c>
      <c r="N168" s="0" t="n">
        <v>0.0147134</v>
      </c>
      <c r="O168" s="0" t="n">
        <v>0.0100099</v>
      </c>
      <c r="P168" s="0" t="n">
        <v>9040609</v>
      </c>
      <c r="Q168" s="1" t="n">
        <v>88.72</v>
      </c>
      <c r="R168" s="2" t="n">
        <v>0.00472</v>
      </c>
    </row>
    <row r="169" customFormat="false" ht="12.8" hidden="false" customHeight="false" outlineLevel="0" collapsed="false">
      <c r="A169" s="0" t="n">
        <v>7133</v>
      </c>
      <c r="B169" s="0" t="n">
        <v>18.918</v>
      </c>
      <c r="C169" s="3" t="n">
        <v>12.5442</v>
      </c>
      <c r="D169" s="0" t="n">
        <v>12.22</v>
      </c>
      <c r="E169" s="0" t="n">
        <v>454406</v>
      </c>
      <c r="F169" s="0" t="n">
        <v>665017</v>
      </c>
      <c r="G169" s="0" t="n">
        <v>97.7357</v>
      </c>
      <c r="H169" s="0" t="n">
        <v>66.7828</v>
      </c>
      <c r="I169" s="3" t="n">
        <v>97.7357</v>
      </c>
      <c r="J169" s="0" t="n">
        <v>444117</v>
      </c>
      <c r="K169" s="0" t="n">
        <v>674710</v>
      </c>
      <c r="L169" s="0" t="n">
        <v>1.18843</v>
      </c>
      <c r="M169" s="0" t="n">
        <v>298</v>
      </c>
      <c r="N169" s="0" t="n">
        <v>0.0655801</v>
      </c>
      <c r="O169" s="0" t="n">
        <v>0.0448109</v>
      </c>
      <c r="P169" s="0" t="n">
        <v>9292245</v>
      </c>
      <c r="Q169" s="1" t="n">
        <v>90.35</v>
      </c>
      <c r="R169" s="2" t="n">
        <v>0.00274</v>
      </c>
    </row>
    <row r="170" customFormat="false" ht="12.8" hidden="false" customHeight="false" outlineLevel="0" collapsed="false">
      <c r="A170" s="0" t="n">
        <v>9622</v>
      </c>
      <c r="B170" s="0" t="n">
        <v>13.864</v>
      </c>
      <c r="C170" s="3" t="n">
        <v>12.5676</v>
      </c>
      <c r="D170" s="0" t="n">
        <v>11.7</v>
      </c>
      <c r="E170" s="0" t="n">
        <v>512914</v>
      </c>
      <c r="F170" s="0" t="n">
        <v>697454</v>
      </c>
      <c r="G170" s="0" t="n">
        <v>97.5785</v>
      </c>
      <c r="H170" s="0" t="n">
        <v>71.7601</v>
      </c>
      <c r="I170" s="3" t="n">
        <v>97.5785</v>
      </c>
      <c r="J170" s="0" t="n">
        <v>500494</v>
      </c>
      <c r="K170" s="0" t="n">
        <v>709726</v>
      </c>
      <c r="L170" s="0" t="n">
        <v>1.35126</v>
      </c>
      <c r="M170" s="0" t="n">
        <v>74</v>
      </c>
      <c r="N170" s="0" t="n">
        <v>0.0144274</v>
      </c>
      <c r="O170" s="0" t="n">
        <v>0.01061</v>
      </c>
      <c r="P170" s="0" t="n">
        <v>9361289</v>
      </c>
      <c r="Q170" s="1" t="n">
        <v>90.38</v>
      </c>
      <c r="R170" s="2" t="n">
        <v>0.00342</v>
      </c>
    </row>
    <row r="171" customFormat="false" ht="12.8" hidden="false" customHeight="false" outlineLevel="0" collapsed="false">
      <c r="A171" s="0" t="n">
        <v>430</v>
      </c>
      <c r="B171" s="0" t="n">
        <v>18.5412</v>
      </c>
      <c r="C171" s="3" t="n">
        <v>12.5689</v>
      </c>
      <c r="D171" s="0" t="n">
        <v>12.37</v>
      </c>
      <c r="E171" s="0" t="n">
        <v>479575</v>
      </c>
      <c r="F171" s="0" t="n">
        <v>692474</v>
      </c>
      <c r="G171" s="0" t="n">
        <v>97.9173</v>
      </c>
      <c r="H171" s="0" t="n">
        <v>67.8129</v>
      </c>
      <c r="I171" s="3" t="n">
        <v>97.9173</v>
      </c>
      <c r="J171" s="0" t="n">
        <v>469587</v>
      </c>
      <c r="K171" s="0" t="n">
        <v>701874</v>
      </c>
      <c r="L171" s="0" t="n">
        <v>1.13845</v>
      </c>
      <c r="M171" s="0" t="n">
        <v>294</v>
      </c>
      <c r="N171" s="0" t="n">
        <v>0.0613043</v>
      </c>
      <c r="O171" s="0" t="n">
        <v>0.0424565</v>
      </c>
      <c r="P171" s="0" t="n">
        <v>9459500</v>
      </c>
      <c r="Q171" s="1" t="n">
        <v>90.54</v>
      </c>
      <c r="R171" s="2" t="n">
        <v>0.00246</v>
      </c>
    </row>
    <row r="172" customFormat="false" ht="12.8" hidden="false" customHeight="false" outlineLevel="0" collapsed="false">
      <c r="A172" s="0" t="n">
        <v>7064</v>
      </c>
      <c r="B172" s="0" t="n">
        <v>22.2811</v>
      </c>
      <c r="C172" s="3" t="n">
        <v>12.5953</v>
      </c>
      <c r="D172" s="0" t="n">
        <v>12.15</v>
      </c>
      <c r="E172" s="0" t="n">
        <v>480492</v>
      </c>
      <c r="F172" s="0" t="n">
        <v>730562</v>
      </c>
      <c r="G172" s="0" t="n">
        <v>97.6376</v>
      </c>
      <c r="H172" s="0" t="n">
        <v>64.2165</v>
      </c>
      <c r="I172" s="3" t="n">
        <v>97.6376</v>
      </c>
      <c r="J172" s="0" t="n">
        <v>469141</v>
      </c>
      <c r="K172" s="0" t="n">
        <v>741123</v>
      </c>
      <c r="L172" s="0" t="n">
        <v>1.32753</v>
      </c>
      <c r="M172" s="0" t="n">
        <v>395</v>
      </c>
      <c r="N172" s="0" t="n">
        <v>0.0822074</v>
      </c>
      <c r="O172" s="0" t="n">
        <v>0.054068</v>
      </c>
      <c r="P172" s="0" t="n">
        <v>9184284</v>
      </c>
      <c r="Q172" s="1" t="n">
        <v>89.53</v>
      </c>
      <c r="R172" s="2" t="n">
        <v>0.00287</v>
      </c>
    </row>
    <row r="173" customFormat="false" ht="12.8" hidden="false" customHeight="false" outlineLevel="0" collapsed="false">
      <c r="A173" s="0" t="n">
        <v>265</v>
      </c>
      <c r="B173" s="0" t="n">
        <v>14.0419</v>
      </c>
      <c r="C173" s="3" t="n">
        <v>12.5999</v>
      </c>
      <c r="D173" s="0" t="n">
        <v>13.47</v>
      </c>
      <c r="E173" s="0" t="n">
        <v>390800</v>
      </c>
      <c r="F173" s="0" t="n">
        <v>565303</v>
      </c>
      <c r="G173" s="0" t="n">
        <v>97.3623</v>
      </c>
      <c r="H173" s="0" t="n">
        <v>67.3076</v>
      </c>
      <c r="I173" s="3" t="n">
        <v>97.3623</v>
      </c>
      <c r="J173" s="0" t="n">
        <v>380492</v>
      </c>
      <c r="K173" s="0" t="n">
        <v>575495</v>
      </c>
      <c r="L173" s="0" t="n">
        <v>1.09227</v>
      </c>
      <c r="M173" s="0" t="n">
        <v>58</v>
      </c>
      <c r="N173" s="0" t="n">
        <v>0.0148414</v>
      </c>
      <c r="O173" s="0" t="n">
        <v>0.01026</v>
      </c>
      <c r="P173" s="0" t="n">
        <v>8847831</v>
      </c>
      <c r="Q173" s="1" t="n">
        <v>88.06</v>
      </c>
      <c r="R173" s="2" t="n">
        <v>0.00609</v>
      </c>
    </row>
    <row r="174" customFormat="false" ht="12.8" hidden="false" customHeight="false" outlineLevel="0" collapsed="false">
      <c r="A174" s="0" t="n">
        <v>7207</v>
      </c>
      <c r="B174" s="0" t="n">
        <v>16.0786</v>
      </c>
      <c r="C174" s="3" t="n">
        <v>12.6069</v>
      </c>
      <c r="D174" s="0" t="n">
        <v>12.17</v>
      </c>
      <c r="E174" s="0" t="n">
        <v>450549</v>
      </c>
      <c r="F174" s="0" t="n">
        <v>643302</v>
      </c>
      <c r="G174" s="0" t="n">
        <v>97.5135</v>
      </c>
      <c r="H174" s="0" t="n">
        <v>68.2955</v>
      </c>
      <c r="I174" s="3" t="n">
        <v>97.5135</v>
      </c>
      <c r="J174" s="0" t="n">
        <v>439346</v>
      </c>
      <c r="K174" s="0" t="n">
        <v>654363</v>
      </c>
      <c r="L174" s="0" t="n">
        <v>0.984645</v>
      </c>
      <c r="M174" s="0" t="n">
        <v>71</v>
      </c>
      <c r="N174" s="0" t="n">
        <v>0.0157586</v>
      </c>
      <c r="O174" s="0" t="n">
        <v>0.0110368</v>
      </c>
      <c r="P174" s="0" t="n">
        <v>9271727</v>
      </c>
      <c r="Q174" s="1" t="n">
        <v>89.79</v>
      </c>
      <c r="R174" s="2" t="n">
        <v>0.00356</v>
      </c>
    </row>
    <row r="175" customFormat="false" ht="12.8" hidden="false" customHeight="false" outlineLevel="0" collapsed="false">
      <c r="A175" s="0" t="n">
        <v>7354</v>
      </c>
      <c r="B175" s="0" t="n">
        <v>17.3303</v>
      </c>
      <c r="C175" s="3" t="n">
        <v>12.6109</v>
      </c>
      <c r="D175" s="0" t="n">
        <v>12.46</v>
      </c>
      <c r="E175" s="0" t="n">
        <v>483707</v>
      </c>
      <c r="F175" s="0" t="n">
        <v>692814</v>
      </c>
      <c r="G175" s="0" t="n">
        <v>97.7482</v>
      </c>
      <c r="H175" s="0" t="n">
        <v>68.2456</v>
      </c>
      <c r="I175" s="3" t="n">
        <v>97.7482</v>
      </c>
      <c r="J175" s="0" t="n">
        <v>472815</v>
      </c>
      <c r="K175" s="0" t="n">
        <v>703244</v>
      </c>
      <c r="L175" s="0" t="n">
        <v>1.08753</v>
      </c>
      <c r="M175" s="0" t="n">
        <v>231</v>
      </c>
      <c r="N175" s="0" t="n">
        <v>0.0477562</v>
      </c>
      <c r="O175" s="0" t="n">
        <v>0.0333423</v>
      </c>
      <c r="P175" s="0" t="n">
        <v>9283012</v>
      </c>
      <c r="Q175" s="1" t="n">
        <v>89.96</v>
      </c>
      <c r="R175" s="2" t="n">
        <v>0.00312</v>
      </c>
    </row>
    <row r="176" customFormat="false" ht="12.8" hidden="false" customHeight="false" outlineLevel="0" collapsed="false">
      <c r="A176" s="0" t="n">
        <v>1061</v>
      </c>
      <c r="B176" s="0" t="n">
        <v>12.4401</v>
      </c>
      <c r="C176" s="3" t="n">
        <v>12.6423</v>
      </c>
      <c r="D176" s="0" t="n">
        <v>12.56</v>
      </c>
      <c r="E176" s="0" t="n">
        <v>478975</v>
      </c>
      <c r="F176" s="0" t="n">
        <v>676222</v>
      </c>
      <c r="G176" s="0" t="n">
        <v>96.8589</v>
      </c>
      <c r="H176" s="0" t="n">
        <v>68.6062</v>
      </c>
      <c r="I176" s="3" t="n">
        <v>96.8589</v>
      </c>
      <c r="J176" s="0" t="n">
        <v>463930</v>
      </c>
      <c r="K176" s="0" t="n">
        <v>691103</v>
      </c>
      <c r="L176" s="0" t="n">
        <v>0.885478</v>
      </c>
      <c r="M176" s="0" t="n">
        <v>82</v>
      </c>
      <c r="N176" s="0" t="n">
        <v>0.0171199</v>
      </c>
      <c r="O176" s="0" t="n">
        <v>0.0121262</v>
      </c>
      <c r="P176" s="0" t="n">
        <v>8969859</v>
      </c>
      <c r="Q176" s="1" t="n">
        <v>86.92</v>
      </c>
      <c r="R176" s="2" t="n">
        <v>0.00214</v>
      </c>
    </row>
    <row r="177" customFormat="false" ht="12.8" hidden="false" customHeight="false" outlineLevel="0" collapsed="false">
      <c r="A177" s="0" t="n">
        <v>7316</v>
      </c>
      <c r="B177" s="0" t="n">
        <v>18.0252</v>
      </c>
      <c r="C177" s="3" t="n">
        <v>12.6725</v>
      </c>
      <c r="D177" s="0" t="n">
        <v>12.49</v>
      </c>
      <c r="E177" s="0" t="n">
        <v>483218</v>
      </c>
      <c r="F177" s="0" t="n">
        <v>695769</v>
      </c>
      <c r="G177" s="0" t="n">
        <v>97.7459</v>
      </c>
      <c r="H177" s="0" t="n">
        <v>67.8855</v>
      </c>
      <c r="I177" s="3" t="n">
        <v>97.7459</v>
      </c>
      <c r="J177" s="0" t="n">
        <v>472326</v>
      </c>
      <c r="K177" s="0" t="n">
        <v>706079</v>
      </c>
      <c r="L177" s="0" t="n">
        <v>1.20933</v>
      </c>
      <c r="M177" s="0" t="n">
        <v>291</v>
      </c>
      <c r="N177" s="0" t="n">
        <v>0.0602213</v>
      </c>
      <c r="O177" s="0" t="n">
        <v>0.0418242</v>
      </c>
      <c r="P177" s="0" t="n">
        <v>9406566</v>
      </c>
      <c r="Q177" s="1" t="n">
        <v>90.64</v>
      </c>
      <c r="R177" s="2" t="n">
        <v>0.00279</v>
      </c>
    </row>
    <row r="178" customFormat="false" ht="12.8" hidden="false" customHeight="false" outlineLevel="0" collapsed="false">
      <c r="A178" s="0" t="n">
        <v>630</v>
      </c>
      <c r="B178" s="0" t="n">
        <v>16.3296</v>
      </c>
      <c r="C178" s="3" t="n">
        <v>12.6783</v>
      </c>
      <c r="D178" s="0" t="n">
        <v>13.17</v>
      </c>
      <c r="E178" s="0" t="n">
        <v>365595</v>
      </c>
      <c r="F178" s="0" t="n">
        <v>539560</v>
      </c>
      <c r="G178" s="0" t="n">
        <v>97.4195</v>
      </c>
      <c r="H178" s="0" t="n">
        <v>66.0095</v>
      </c>
      <c r="I178" s="3" t="n">
        <v>97.4195</v>
      </c>
      <c r="J178" s="0" t="n">
        <v>356161</v>
      </c>
      <c r="K178" s="0" t="n">
        <v>548856</v>
      </c>
      <c r="L178" s="0" t="n">
        <v>0.617417</v>
      </c>
      <c r="M178" s="0" t="n">
        <v>69</v>
      </c>
      <c r="N178" s="0" t="n">
        <v>0.0188733</v>
      </c>
      <c r="O178" s="0" t="n">
        <v>0.0127882</v>
      </c>
      <c r="P178" s="0" t="n">
        <v>9044918</v>
      </c>
      <c r="Q178" s="1" t="n">
        <v>89.58</v>
      </c>
      <c r="R178" s="2" t="n">
        <v>0.00452</v>
      </c>
    </row>
    <row r="179" customFormat="false" ht="12.8" hidden="false" customHeight="false" outlineLevel="0" collapsed="false">
      <c r="A179" s="0" t="n">
        <v>9730</v>
      </c>
      <c r="B179" s="0" t="n">
        <v>11.9051</v>
      </c>
      <c r="C179" s="3" t="n">
        <v>12.693</v>
      </c>
      <c r="D179" s="0" t="n">
        <v>11.76</v>
      </c>
      <c r="E179" s="0" t="n">
        <v>507490</v>
      </c>
      <c r="F179" s="0" t="n">
        <v>672034</v>
      </c>
      <c r="G179" s="0" t="n">
        <v>97.6947</v>
      </c>
      <c r="H179" s="0" t="n">
        <v>73.7747</v>
      </c>
      <c r="I179" s="3" t="n">
        <v>97.6947</v>
      </c>
      <c r="J179" s="0" t="n">
        <v>495791</v>
      </c>
      <c r="K179" s="0" t="n">
        <v>683613</v>
      </c>
      <c r="L179" s="0" t="n">
        <v>0.68779</v>
      </c>
      <c r="M179" s="0" t="n">
        <v>60</v>
      </c>
      <c r="N179" s="0" t="n">
        <v>0.0118229</v>
      </c>
      <c r="O179" s="0" t="n">
        <v>0.00892812</v>
      </c>
      <c r="P179" s="0" t="n">
        <v>9504112</v>
      </c>
      <c r="Q179" s="1" t="n">
        <v>91.32</v>
      </c>
      <c r="R179" s="2" t="n">
        <v>0.00279</v>
      </c>
    </row>
    <row r="180" customFormat="false" ht="12.8" hidden="false" customHeight="false" outlineLevel="0" collapsed="false">
      <c r="A180" s="0" t="n">
        <v>9676</v>
      </c>
      <c r="B180" s="0" t="n">
        <v>12.3859</v>
      </c>
      <c r="C180" s="3" t="n">
        <v>12.7465</v>
      </c>
      <c r="D180" s="0" t="n">
        <v>11.17</v>
      </c>
      <c r="E180" s="0" t="n">
        <v>547001</v>
      </c>
      <c r="F180" s="0" t="n">
        <v>731701</v>
      </c>
      <c r="G180" s="0" t="n">
        <v>97.6463</v>
      </c>
      <c r="H180" s="0" t="n">
        <v>72.9979</v>
      </c>
      <c r="I180" s="3" t="n">
        <v>97.6463</v>
      </c>
      <c r="J180" s="0" t="n">
        <v>534126</v>
      </c>
      <c r="K180" s="0" t="n">
        <v>744418</v>
      </c>
      <c r="L180" s="0" t="n">
        <v>0.79588</v>
      </c>
      <c r="M180" s="0" t="n">
        <v>79</v>
      </c>
      <c r="N180" s="0" t="n">
        <v>0.0144424</v>
      </c>
      <c r="O180" s="0" t="n">
        <v>0.0107968</v>
      </c>
      <c r="P180" s="0" t="n">
        <v>9353813</v>
      </c>
      <c r="Q180" s="1" t="n">
        <v>89.9</v>
      </c>
      <c r="R180" s="2" t="n">
        <v>0.00284</v>
      </c>
    </row>
    <row r="181" customFormat="false" ht="12.8" hidden="false" customHeight="false" outlineLevel="0" collapsed="false">
      <c r="A181" s="0" t="n">
        <v>9314</v>
      </c>
      <c r="B181" s="0" t="n">
        <v>12.2642</v>
      </c>
      <c r="C181" s="3" t="n">
        <v>12.7534</v>
      </c>
      <c r="D181" s="0" t="n">
        <v>11.37</v>
      </c>
      <c r="E181" s="0" t="n">
        <v>495625</v>
      </c>
      <c r="F181" s="0" t="n">
        <v>659742</v>
      </c>
      <c r="G181" s="0" t="n">
        <v>97.6218</v>
      </c>
      <c r="H181" s="0" t="n">
        <v>73.3375</v>
      </c>
      <c r="I181" s="3" t="n">
        <v>97.6218</v>
      </c>
      <c r="J181" s="0" t="n">
        <v>483838</v>
      </c>
      <c r="K181" s="0" t="n">
        <v>671425</v>
      </c>
      <c r="L181" s="0" t="n">
        <v>0.836437</v>
      </c>
      <c r="M181" s="0" t="n">
        <v>52</v>
      </c>
      <c r="N181" s="0" t="n">
        <v>0.0104918</v>
      </c>
      <c r="O181" s="0" t="n">
        <v>0.00788187</v>
      </c>
      <c r="P181" s="0" t="n">
        <v>9428824</v>
      </c>
      <c r="Q181" s="1" t="n">
        <v>90.73</v>
      </c>
      <c r="R181" s="2" t="n">
        <v>0.00246</v>
      </c>
    </row>
    <row r="182" customFormat="false" ht="12.8" hidden="false" customHeight="false" outlineLevel="0" collapsed="false">
      <c r="A182" s="0" t="n">
        <v>7236</v>
      </c>
      <c r="B182" s="0" t="n">
        <v>21.2301</v>
      </c>
      <c r="C182" s="3" t="n">
        <v>12.8258</v>
      </c>
      <c r="D182" s="0" t="n">
        <v>12.41</v>
      </c>
      <c r="E182" s="0" t="n">
        <v>469713</v>
      </c>
      <c r="F182" s="0" t="n">
        <v>709965</v>
      </c>
      <c r="G182" s="0" t="n">
        <v>97.5668</v>
      </c>
      <c r="H182" s="0" t="n">
        <v>64.5502</v>
      </c>
      <c r="I182" s="3" t="n">
        <v>97.5668</v>
      </c>
      <c r="J182" s="0" t="n">
        <v>458284</v>
      </c>
      <c r="K182" s="0" t="n">
        <v>720666</v>
      </c>
      <c r="L182" s="0" t="n">
        <v>1.04826</v>
      </c>
      <c r="M182" s="0" t="n">
        <v>364</v>
      </c>
      <c r="N182" s="0" t="n">
        <v>0.0774941</v>
      </c>
      <c r="O182" s="0" t="n">
        <v>0.0512701</v>
      </c>
      <c r="P182" s="0" t="n">
        <v>8752784</v>
      </c>
      <c r="Q182" s="1" t="n">
        <v>86.62</v>
      </c>
      <c r="R182" s="2" t="n">
        <v>0.00303</v>
      </c>
    </row>
    <row r="183" customFormat="false" ht="12.8" hidden="false" customHeight="false" outlineLevel="0" collapsed="false">
      <c r="A183" s="0" t="n">
        <v>9829</v>
      </c>
      <c r="B183" s="0" t="n">
        <v>12.7656</v>
      </c>
      <c r="C183" s="3" t="n">
        <v>12.8294</v>
      </c>
      <c r="D183" s="0" t="n">
        <v>12.12</v>
      </c>
      <c r="E183" s="0" t="n">
        <v>472874</v>
      </c>
      <c r="F183" s="0" t="n">
        <v>648282</v>
      </c>
      <c r="G183" s="0" t="n">
        <v>97.5727</v>
      </c>
      <c r="H183" s="0" t="n">
        <v>71.1721</v>
      </c>
      <c r="I183" s="3" t="n">
        <v>97.5727</v>
      </c>
      <c r="J183" s="0" t="n">
        <v>461396</v>
      </c>
      <c r="K183" s="0" t="n">
        <v>659570</v>
      </c>
      <c r="L183" s="0" t="n">
        <v>1.12008</v>
      </c>
      <c r="M183" s="0" t="n">
        <v>95</v>
      </c>
      <c r="N183" s="0" t="n">
        <v>0.0200899</v>
      </c>
      <c r="O183" s="0" t="n">
        <v>0.0146541</v>
      </c>
      <c r="P183" s="0" t="n">
        <v>9190392</v>
      </c>
      <c r="Q183" s="1" t="n">
        <v>89.43</v>
      </c>
      <c r="R183" s="2" t="n">
        <v>0.00342</v>
      </c>
    </row>
    <row r="184" customFormat="false" ht="12.8" hidden="false" customHeight="false" outlineLevel="0" collapsed="false">
      <c r="A184" s="0" t="n">
        <v>9699</v>
      </c>
      <c r="B184" s="0" t="n">
        <v>13.5772</v>
      </c>
      <c r="C184" s="3" t="n">
        <v>12.8534</v>
      </c>
      <c r="D184" s="0" t="n">
        <v>11.85</v>
      </c>
      <c r="E184" s="0" t="n">
        <v>522323</v>
      </c>
      <c r="F184" s="0" t="n">
        <v>697491</v>
      </c>
      <c r="G184" s="0" t="n">
        <v>97.759</v>
      </c>
      <c r="H184" s="0" t="n">
        <v>73.2078</v>
      </c>
      <c r="I184" s="3" t="n">
        <v>97.759</v>
      </c>
      <c r="J184" s="0" t="n">
        <v>510618</v>
      </c>
      <c r="K184" s="0" t="n">
        <v>709044</v>
      </c>
      <c r="L184" s="0" t="n">
        <v>1.34641</v>
      </c>
      <c r="M184" s="0" t="n">
        <v>76</v>
      </c>
      <c r="N184" s="0" t="n">
        <v>0.0145504</v>
      </c>
      <c r="O184" s="0" t="n">
        <v>0.0108962</v>
      </c>
      <c r="P184" s="0" t="n">
        <v>9592340</v>
      </c>
      <c r="Q184" s="1" t="n">
        <v>91.67</v>
      </c>
      <c r="R184" s="2" t="n">
        <v>0.00291</v>
      </c>
    </row>
    <row r="185" customFormat="false" ht="12.8" hidden="false" customHeight="false" outlineLevel="0" collapsed="false">
      <c r="A185" s="0" t="n">
        <v>9935</v>
      </c>
      <c r="B185" s="0" t="n">
        <v>12.8595</v>
      </c>
      <c r="C185" s="3" t="n">
        <v>12.8761</v>
      </c>
      <c r="D185" s="0" t="n">
        <v>11.1</v>
      </c>
      <c r="E185" s="0" t="n">
        <v>499955</v>
      </c>
      <c r="F185" s="0" t="n">
        <v>666541</v>
      </c>
      <c r="G185" s="0" t="n">
        <v>97.6458</v>
      </c>
      <c r="H185" s="0" t="n">
        <v>73.2416</v>
      </c>
      <c r="I185" s="3" t="n">
        <v>97.6458</v>
      </c>
      <c r="J185" s="0" t="n">
        <v>488185</v>
      </c>
      <c r="K185" s="0" t="n">
        <v>678173</v>
      </c>
      <c r="L185" s="0" t="n">
        <v>1.08238</v>
      </c>
      <c r="M185" s="0" t="n">
        <v>69</v>
      </c>
      <c r="N185" s="0" t="n">
        <v>0.0138012</v>
      </c>
      <c r="O185" s="0" t="n">
        <v>0.010352</v>
      </c>
      <c r="P185" s="0" t="n">
        <v>9460814</v>
      </c>
      <c r="Q185" s="1" t="n">
        <v>90.71</v>
      </c>
      <c r="R185" s="2" t="n">
        <v>0.00297</v>
      </c>
    </row>
    <row r="186" customFormat="false" ht="12.8" hidden="false" customHeight="false" outlineLevel="0" collapsed="false">
      <c r="A186" s="0" t="n">
        <v>9620</v>
      </c>
      <c r="B186" s="0" t="n">
        <v>16.6015</v>
      </c>
      <c r="C186" s="3" t="n">
        <v>12.885</v>
      </c>
      <c r="D186" s="0" t="n">
        <v>11.77</v>
      </c>
      <c r="E186" s="0" t="n">
        <v>532697</v>
      </c>
      <c r="F186" s="0" t="n">
        <v>732086</v>
      </c>
      <c r="G186" s="0" t="n">
        <v>97.67</v>
      </c>
      <c r="H186" s="0" t="n">
        <v>71.0688</v>
      </c>
      <c r="I186" s="3" t="n">
        <v>97.67</v>
      </c>
      <c r="J186" s="0" t="n">
        <v>520285</v>
      </c>
      <c r="K186" s="0" t="n">
        <v>744332</v>
      </c>
      <c r="L186" s="0" t="n">
        <v>2.65893</v>
      </c>
      <c r="M186" s="0" t="n">
        <v>83</v>
      </c>
      <c r="N186" s="0" t="n">
        <v>0.0155811</v>
      </c>
      <c r="O186" s="0" t="n">
        <v>0.0113375</v>
      </c>
      <c r="P186" s="0" t="n">
        <v>9370872</v>
      </c>
      <c r="Q186" s="1" t="n">
        <v>90.35</v>
      </c>
      <c r="R186" s="2" t="n">
        <v>0.00373</v>
      </c>
    </row>
    <row r="187" customFormat="false" ht="12.8" hidden="false" customHeight="false" outlineLevel="0" collapsed="false">
      <c r="A187" s="0" t="n">
        <v>9713</v>
      </c>
      <c r="B187" s="0" t="n">
        <v>12.4128</v>
      </c>
      <c r="C187" s="3" t="n">
        <v>12.8894</v>
      </c>
      <c r="D187" s="0" t="n">
        <v>11.99</v>
      </c>
      <c r="E187" s="0" t="n">
        <v>520376</v>
      </c>
      <c r="F187" s="0" t="n">
        <v>694551</v>
      </c>
      <c r="G187" s="0" t="n">
        <v>97.821</v>
      </c>
      <c r="H187" s="0" t="n">
        <v>73.2901</v>
      </c>
      <c r="I187" s="3" t="n">
        <v>97.821</v>
      </c>
      <c r="J187" s="0" t="n">
        <v>509037</v>
      </c>
      <c r="K187" s="0" t="n">
        <v>705698</v>
      </c>
      <c r="L187" s="0" t="n">
        <v>1.00818</v>
      </c>
      <c r="M187" s="0" t="n">
        <v>96</v>
      </c>
      <c r="N187" s="0" t="n">
        <v>0.0184482</v>
      </c>
      <c r="O187" s="0" t="n">
        <v>0.0138219</v>
      </c>
      <c r="P187" s="0" t="n">
        <v>9493202</v>
      </c>
      <c r="Q187" s="1" t="n">
        <v>91.23</v>
      </c>
      <c r="R187" s="2" t="n">
        <v>0.00259</v>
      </c>
    </row>
    <row r="188" customFormat="false" ht="12.8" hidden="false" customHeight="false" outlineLevel="0" collapsed="false">
      <c r="A188" s="0" t="n">
        <v>7096</v>
      </c>
      <c r="B188" s="0" t="n">
        <v>21.3526</v>
      </c>
      <c r="C188" s="3" t="n">
        <v>12.896</v>
      </c>
      <c r="D188" s="0" t="n">
        <v>12.53</v>
      </c>
      <c r="E188" s="0" t="n">
        <v>486630</v>
      </c>
      <c r="F188" s="0" t="n">
        <v>732637</v>
      </c>
      <c r="G188" s="0" t="n">
        <v>97.526</v>
      </c>
      <c r="H188" s="0" t="n">
        <v>64.7785</v>
      </c>
      <c r="I188" s="3" t="n">
        <v>97.526</v>
      </c>
      <c r="J188" s="0" t="n">
        <v>474591</v>
      </c>
      <c r="K188" s="0" t="n">
        <v>743984</v>
      </c>
      <c r="L188" s="0" t="n">
        <v>1.2141</v>
      </c>
      <c r="M188" s="0" t="n">
        <v>346</v>
      </c>
      <c r="N188" s="0" t="n">
        <v>0.0711012</v>
      </c>
      <c r="O188" s="0" t="n">
        <v>0.0472267</v>
      </c>
      <c r="P188" s="0" t="n">
        <v>8961410</v>
      </c>
      <c r="Q188" s="1" t="n">
        <v>88.06</v>
      </c>
      <c r="R188" s="2" t="n">
        <v>0.00314</v>
      </c>
    </row>
    <row r="189" customFormat="false" ht="12.8" hidden="false" customHeight="false" outlineLevel="0" collapsed="false">
      <c r="A189" s="0" t="n">
        <v>8312</v>
      </c>
      <c r="B189" s="0" t="n">
        <v>23.7464</v>
      </c>
      <c r="C189" s="3" t="n">
        <v>12.8967</v>
      </c>
      <c r="D189" s="0" t="n">
        <v>12.74</v>
      </c>
      <c r="E189" s="0" t="n">
        <v>443099</v>
      </c>
      <c r="F189" s="0" t="n">
        <v>686920</v>
      </c>
      <c r="G189" s="0" t="n">
        <v>97.5881</v>
      </c>
      <c r="H189" s="0" t="n">
        <v>62.9494</v>
      </c>
      <c r="I189" s="3" t="n">
        <v>97.5881</v>
      </c>
      <c r="J189" s="0" t="n">
        <v>432412</v>
      </c>
      <c r="K189" s="0" t="n">
        <v>696901</v>
      </c>
      <c r="L189" s="0" t="n">
        <v>1.35103</v>
      </c>
      <c r="M189" s="0" t="n">
        <v>353</v>
      </c>
      <c r="N189" s="0" t="n">
        <v>0.0796662</v>
      </c>
      <c r="O189" s="0" t="n">
        <v>0.0513888</v>
      </c>
      <c r="P189" s="0" t="n">
        <v>9369020</v>
      </c>
      <c r="Q189" s="1" t="n">
        <v>90.16</v>
      </c>
      <c r="R189" s="2" t="n">
        <v>0.0031</v>
      </c>
    </row>
    <row r="190" customFormat="false" ht="12.8" hidden="false" customHeight="false" outlineLevel="0" collapsed="false">
      <c r="A190" s="0" t="n">
        <v>9726</v>
      </c>
      <c r="B190" s="0" t="n">
        <v>24.5271</v>
      </c>
      <c r="C190" s="3" t="n">
        <v>12.907</v>
      </c>
      <c r="D190" s="0" t="n">
        <v>12.08</v>
      </c>
      <c r="E190" s="0" t="n">
        <v>487894</v>
      </c>
      <c r="F190" s="0" t="n">
        <v>727747</v>
      </c>
      <c r="G190" s="0" t="n">
        <v>97.6522</v>
      </c>
      <c r="H190" s="0" t="n">
        <v>65.4677</v>
      </c>
      <c r="I190" s="3" t="n">
        <v>97.6522</v>
      </c>
      <c r="J190" s="0" t="n">
        <v>476439</v>
      </c>
      <c r="K190" s="0" t="n">
        <v>739030</v>
      </c>
      <c r="L190" s="0" t="n">
        <v>4.79243</v>
      </c>
      <c r="M190" s="0" t="n">
        <v>86</v>
      </c>
      <c r="N190" s="0" t="n">
        <v>0.0176268</v>
      </c>
      <c r="O190" s="0" t="n">
        <v>0.0118173</v>
      </c>
      <c r="P190" s="0" t="n">
        <v>9415126</v>
      </c>
      <c r="Q190" s="1" t="n">
        <v>89.46</v>
      </c>
      <c r="R190" s="2" t="n">
        <v>0.00384</v>
      </c>
    </row>
    <row r="191" customFormat="false" ht="12.8" hidden="false" customHeight="false" outlineLevel="0" collapsed="false">
      <c r="A191" s="0" t="n">
        <v>7163</v>
      </c>
      <c r="B191" s="0" t="n">
        <v>21.6242</v>
      </c>
      <c r="C191" s="3" t="n">
        <v>12.9223</v>
      </c>
      <c r="D191" s="0" t="n">
        <v>12.7</v>
      </c>
      <c r="E191" s="0" t="n">
        <v>434422</v>
      </c>
      <c r="F191" s="0" t="n">
        <v>662447</v>
      </c>
      <c r="G191" s="0" t="n">
        <v>97.6755</v>
      </c>
      <c r="H191" s="0" t="n">
        <v>64.054</v>
      </c>
      <c r="I191" s="3" t="n">
        <v>97.6755</v>
      </c>
      <c r="J191" s="0" t="n">
        <v>424324</v>
      </c>
      <c r="K191" s="0" t="n">
        <v>671827</v>
      </c>
      <c r="L191" s="0" t="n">
        <v>1.39068</v>
      </c>
      <c r="M191" s="0" t="n">
        <v>359</v>
      </c>
      <c r="N191" s="0" t="n">
        <v>0.0826385</v>
      </c>
      <c r="O191" s="0" t="n">
        <v>0.054193</v>
      </c>
      <c r="P191" s="0" t="n">
        <v>8898320</v>
      </c>
      <c r="Q191" s="1" t="n">
        <v>87.23</v>
      </c>
      <c r="R191" s="2" t="n">
        <v>0.00317</v>
      </c>
    </row>
    <row r="192" customFormat="false" ht="12.8" hidden="false" customHeight="false" outlineLevel="0" collapsed="false">
      <c r="A192" s="0" t="n">
        <v>7346</v>
      </c>
      <c r="B192" s="0" t="n">
        <v>15.5186</v>
      </c>
      <c r="C192" s="3" t="n">
        <v>12.9427</v>
      </c>
      <c r="D192" s="0" t="n">
        <v>11.87</v>
      </c>
      <c r="E192" s="0" t="n">
        <v>505784</v>
      </c>
      <c r="F192" s="0" t="n">
        <v>687184</v>
      </c>
      <c r="G192" s="0" t="n">
        <v>97.7026</v>
      </c>
      <c r="H192" s="0" t="n">
        <v>71.9115</v>
      </c>
      <c r="I192" s="3" t="n">
        <v>97.7026</v>
      </c>
      <c r="J192" s="0" t="n">
        <v>494164</v>
      </c>
      <c r="K192" s="0" t="n">
        <v>698650</v>
      </c>
      <c r="L192" s="0" t="n">
        <v>1.90058</v>
      </c>
      <c r="M192" s="0" t="n">
        <v>77</v>
      </c>
      <c r="N192" s="0" t="n">
        <v>0.0152239</v>
      </c>
      <c r="O192" s="0" t="n">
        <v>0.0112052</v>
      </c>
      <c r="P192" s="0" t="n">
        <v>9571228</v>
      </c>
      <c r="Q192" s="1" t="n">
        <v>91.58</v>
      </c>
      <c r="R192" s="2" t="n">
        <v>0.00287</v>
      </c>
    </row>
    <row r="193" customFormat="false" ht="12.8" hidden="false" customHeight="false" outlineLevel="0" collapsed="false">
      <c r="A193" s="0" t="n">
        <v>5768</v>
      </c>
      <c r="B193" s="0" t="n">
        <v>24.0722</v>
      </c>
      <c r="C193" s="3" t="n">
        <v>12.9476</v>
      </c>
      <c r="D193" s="0" t="n">
        <v>14.27</v>
      </c>
      <c r="E193" s="0" t="n">
        <v>330557</v>
      </c>
      <c r="F193" s="0" t="n">
        <v>524160</v>
      </c>
      <c r="G193" s="0" t="n">
        <v>97.2105</v>
      </c>
      <c r="H193" s="0" t="n">
        <v>61.3049</v>
      </c>
      <c r="I193" s="3" t="n">
        <v>97.2105</v>
      </c>
      <c r="J193" s="0" t="n">
        <v>321336</v>
      </c>
      <c r="K193" s="0" t="n">
        <v>533275</v>
      </c>
      <c r="L193" s="0" t="n">
        <v>3.51906</v>
      </c>
      <c r="M193" s="0" t="n">
        <v>53</v>
      </c>
      <c r="N193" s="0" t="n">
        <v>0.0160335</v>
      </c>
      <c r="O193" s="0" t="n">
        <v>0.0101114</v>
      </c>
      <c r="P193" s="0" t="n">
        <v>8888558</v>
      </c>
      <c r="Q193" s="1" t="n">
        <v>86.9</v>
      </c>
      <c r="R193" s="2" t="n">
        <v>0.00915</v>
      </c>
    </row>
    <row r="194" customFormat="false" ht="12.8" hidden="false" customHeight="false" outlineLevel="0" collapsed="false">
      <c r="A194" s="0" t="n">
        <v>7458</v>
      </c>
      <c r="B194" s="0" t="n">
        <v>21.8519</v>
      </c>
      <c r="C194" s="3" t="n">
        <v>12.9508</v>
      </c>
      <c r="D194" s="0" t="n">
        <v>12.52</v>
      </c>
      <c r="E194" s="0" t="n">
        <v>466093</v>
      </c>
      <c r="F194" s="0" t="n">
        <v>705527</v>
      </c>
      <c r="G194" s="0" t="n">
        <v>97.7496</v>
      </c>
      <c r="H194" s="0" t="n">
        <v>64.5764</v>
      </c>
      <c r="I194" s="3" t="n">
        <v>97.7496</v>
      </c>
      <c r="J194" s="0" t="n">
        <v>455604</v>
      </c>
      <c r="K194" s="0" t="n">
        <v>715294</v>
      </c>
      <c r="L194" s="0" t="n">
        <v>1.10754</v>
      </c>
      <c r="M194" s="0" t="n">
        <v>361</v>
      </c>
      <c r="N194" s="0" t="n">
        <v>0.0774524</v>
      </c>
      <c r="O194" s="0" t="n">
        <v>0.0511674</v>
      </c>
      <c r="P194" s="0" t="n">
        <v>9083143</v>
      </c>
      <c r="Q194" s="1" t="n">
        <v>88.26</v>
      </c>
      <c r="R194" s="2" t="n">
        <v>0.00242</v>
      </c>
    </row>
    <row r="195" customFormat="false" ht="12.8" hidden="false" customHeight="false" outlineLevel="0" collapsed="false">
      <c r="A195" s="0" t="n">
        <v>7356</v>
      </c>
      <c r="B195" s="0" t="n">
        <v>17.0152</v>
      </c>
      <c r="C195" s="3" t="n">
        <v>12.9692</v>
      </c>
      <c r="D195" s="0" t="n">
        <v>12.94</v>
      </c>
      <c r="E195" s="0" t="n">
        <v>454569</v>
      </c>
      <c r="F195" s="0" t="n">
        <v>647928</v>
      </c>
      <c r="G195" s="0" t="n">
        <v>97.7552</v>
      </c>
      <c r="H195" s="0" t="n">
        <v>68.5825</v>
      </c>
      <c r="I195" s="3" t="n">
        <v>97.7552</v>
      </c>
      <c r="J195" s="0" t="n">
        <v>444365</v>
      </c>
      <c r="K195" s="0" t="n">
        <v>657638</v>
      </c>
      <c r="L195" s="0" t="n">
        <v>0.985451</v>
      </c>
      <c r="M195" s="0" t="n">
        <v>247</v>
      </c>
      <c r="N195" s="0" t="n">
        <v>0.0543372</v>
      </c>
      <c r="O195" s="0" t="n">
        <v>0.0381215</v>
      </c>
      <c r="P195" s="0" t="n">
        <v>9386242</v>
      </c>
      <c r="Q195" s="1" t="n">
        <v>90.64</v>
      </c>
      <c r="R195" s="2" t="n">
        <v>0.0025</v>
      </c>
    </row>
    <row r="196" customFormat="false" ht="12.8" hidden="false" customHeight="false" outlineLevel="0" collapsed="false">
      <c r="A196" s="0" t="n">
        <v>7008</v>
      </c>
      <c r="B196" s="0" t="n">
        <v>22.5343</v>
      </c>
      <c r="C196" s="3" t="n">
        <v>12.9847</v>
      </c>
      <c r="D196" s="0" t="n">
        <v>12.56</v>
      </c>
      <c r="E196" s="0" t="n">
        <v>477528</v>
      </c>
      <c r="F196" s="0" t="n">
        <v>722991</v>
      </c>
      <c r="G196" s="0" t="n">
        <v>97.7099</v>
      </c>
      <c r="H196" s="0" t="n">
        <v>64.5363</v>
      </c>
      <c r="I196" s="3" t="n">
        <v>97.7099</v>
      </c>
      <c r="J196" s="0" t="n">
        <v>466592</v>
      </c>
      <c r="K196" s="0" t="n">
        <v>733117</v>
      </c>
      <c r="L196" s="0" t="n">
        <v>1.31464</v>
      </c>
      <c r="M196" s="0" t="n">
        <v>405</v>
      </c>
      <c r="N196" s="0" t="n">
        <v>0.0848118</v>
      </c>
      <c r="O196" s="0" t="n">
        <v>0.0560173</v>
      </c>
      <c r="P196" s="0" t="n">
        <v>9445305</v>
      </c>
      <c r="Q196" s="1" t="n">
        <v>90.54</v>
      </c>
      <c r="R196" s="2" t="n">
        <v>0.00301</v>
      </c>
    </row>
    <row r="197" customFormat="false" ht="12.8" hidden="false" customHeight="false" outlineLevel="0" collapsed="false">
      <c r="A197" s="0" t="n">
        <v>9904</v>
      </c>
      <c r="B197" s="0" t="n">
        <v>12.8566</v>
      </c>
      <c r="C197" s="3" t="n">
        <v>12.9908</v>
      </c>
      <c r="D197" s="0" t="n">
        <v>12.05</v>
      </c>
      <c r="E197" s="0" t="n">
        <v>550426</v>
      </c>
      <c r="F197" s="0" t="n">
        <v>741598</v>
      </c>
      <c r="G197" s="0" t="n">
        <v>97.6831</v>
      </c>
      <c r="H197" s="0" t="n">
        <v>72.5019</v>
      </c>
      <c r="I197" s="3" t="n">
        <v>97.6831</v>
      </c>
      <c r="J197" s="0" t="n">
        <v>537673</v>
      </c>
      <c r="K197" s="0" t="n">
        <v>754153</v>
      </c>
      <c r="L197" s="0" t="n">
        <v>0.714189</v>
      </c>
      <c r="M197" s="0" t="n">
        <v>99</v>
      </c>
      <c r="N197" s="0" t="n">
        <v>0.0179861</v>
      </c>
      <c r="O197" s="0" t="n">
        <v>0.0133496</v>
      </c>
      <c r="P197" s="0" t="n">
        <v>9373441</v>
      </c>
      <c r="Q197" s="1" t="n">
        <v>90.28</v>
      </c>
      <c r="R197" s="2" t="n">
        <v>0.00301</v>
      </c>
    </row>
    <row r="198" customFormat="false" ht="12.8" hidden="false" customHeight="false" outlineLevel="0" collapsed="false">
      <c r="A198" s="0" t="n">
        <v>9906</v>
      </c>
      <c r="B198" s="0" t="n">
        <v>12.9149</v>
      </c>
      <c r="C198" s="3" t="n">
        <v>12.993</v>
      </c>
      <c r="D198" s="0" t="n">
        <v>12.05</v>
      </c>
      <c r="E198" s="0" t="n">
        <v>537213</v>
      </c>
      <c r="F198" s="0" t="n">
        <v>725643</v>
      </c>
      <c r="G198" s="0" t="n">
        <v>97.6266</v>
      </c>
      <c r="H198" s="0" t="n">
        <v>72.2756</v>
      </c>
      <c r="I198" s="3" t="n">
        <v>97.6266</v>
      </c>
      <c r="J198" s="0" t="n">
        <v>524463</v>
      </c>
      <c r="K198" s="0" t="n">
        <v>738177</v>
      </c>
      <c r="L198" s="0" t="n">
        <v>0.930476</v>
      </c>
      <c r="M198" s="0" t="n">
        <v>108</v>
      </c>
      <c r="N198" s="0" t="n">
        <v>0.0201038</v>
      </c>
      <c r="O198" s="0" t="n">
        <v>0.0148834</v>
      </c>
      <c r="P198" s="0" t="n">
        <v>9301262</v>
      </c>
      <c r="Q198" s="1" t="n">
        <v>90.28</v>
      </c>
      <c r="R198" s="2" t="n">
        <v>0.00327</v>
      </c>
    </row>
    <row r="199" customFormat="false" ht="12.8" hidden="false" customHeight="false" outlineLevel="0" collapsed="false">
      <c r="A199" s="0" t="n">
        <v>8290</v>
      </c>
      <c r="B199" s="0" t="n">
        <v>11.8899</v>
      </c>
      <c r="C199" s="3" t="n">
        <v>12.9968</v>
      </c>
      <c r="D199" s="0" t="n">
        <v>12.39</v>
      </c>
      <c r="E199" s="0" t="n">
        <v>477804</v>
      </c>
      <c r="F199" s="0" t="n">
        <v>649258</v>
      </c>
      <c r="G199" s="0" t="n">
        <v>97.2819</v>
      </c>
      <c r="H199" s="0" t="n">
        <v>71.592</v>
      </c>
      <c r="I199" s="3" t="n">
        <v>97.2819</v>
      </c>
      <c r="J199" s="0" t="n">
        <v>464817</v>
      </c>
      <c r="K199" s="0" t="n">
        <v>662139</v>
      </c>
      <c r="L199" s="0" t="n">
        <v>0.882928</v>
      </c>
      <c r="M199" s="0" t="n">
        <v>53</v>
      </c>
      <c r="N199" s="0" t="n">
        <v>0.0110924</v>
      </c>
      <c r="O199" s="0" t="n">
        <v>0.00816316</v>
      </c>
      <c r="P199" s="0" t="n">
        <v>9250875</v>
      </c>
      <c r="Q199" s="1" t="n">
        <v>88.63</v>
      </c>
      <c r="R199" s="2" t="n">
        <v>0.00226</v>
      </c>
    </row>
    <row r="200" customFormat="false" ht="12.8" hidden="false" customHeight="false" outlineLevel="0" collapsed="false">
      <c r="A200" s="0" t="n">
        <v>9517</v>
      </c>
      <c r="B200" s="0" t="n">
        <v>11.9859</v>
      </c>
      <c r="C200" s="3" t="n">
        <v>13.0217</v>
      </c>
      <c r="D200" s="0" t="n">
        <v>11.01</v>
      </c>
      <c r="E200" s="0" t="n">
        <v>504293</v>
      </c>
      <c r="F200" s="0" t="n">
        <v>677573</v>
      </c>
      <c r="G200" s="0" t="n">
        <v>97.3684</v>
      </c>
      <c r="H200" s="0" t="n">
        <v>72.4678</v>
      </c>
      <c r="I200" s="3" t="n">
        <v>97.3684</v>
      </c>
      <c r="J200" s="0" t="n">
        <v>491022</v>
      </c>
      <c r="K200" s="0" t="n">
        <v>690696</v>
      </c>
      <c r="L200" s="0" t="n">
        <v>0.809943</v>
      </c>
      <c r="M200" s="0" t="n">
        <v>74</v>
      </c>
      <c r="N200" s="0" t="n">
        <v>0.014674</v>
      </c>
      <c r="O200" s="0" t="n">
        <v>0.0109213</v>
      </c>
      <c r="P200" s="0" t="n">
        <v>9197598</v>
      </c>
      <c r="Q200" s="1" t="n">
        <v>88.83</v>
      </c>
      <c r="R200" s="2" t="n">
        <v>0.00328</v>
      </c>
    </row>
    <row r="201" customFormat="false" ht="12.8" hidden="false" customHeight="false" outlineLevel="0" collapsed="false">
      <c r="A201" s="0" t="n">
        <v>9635</v>
      </c>
      <c r="B201" s="0" t="n">
        <v>19.2826</v>
      </c>
      <c r="C201" s="3" t="n">
        <v>13.0383</v>
      </c>
      <c r="D201" s="0" t="n">
        <v>11.97</v>
      </c>
      <c r="E201" s="0" t="n">
        <v>498330</v>
      </c>
      <c r="F201" s="0" t="n">
        <v>704740</v>
      </c>
      <c r="G201" s="0" t="n">
        <v>97.729</v>
      </c>
      <c r="H201" s="0" t="n">
        <v>69.1053</v>
      </c>
      <c r="I201" s="3" t="n">
        <v>97.729</v>
      </c>
      <c r="J201" s="0" t="n">
        <v>487013</v>
      </c>
      <c r="K201" s="0" t="n">
        <v>715895</v>
      </c>
      <c r="L201" s="0" t="n">
        <v>3.57978</v>
      </c>
      <c r="M201" s="0" t="n">
        <v>81</v>
      </c>
      <c r="N201" s="0" t="n">
        <v>0.0162543</v>
      </c>
      <c r="O201" s="0" t="n">
        <v>0.0114936</v>
      </c>
      <c r="P201" s="0" t="n">
        <v>9325050</v>
      </c>
      <c r="Q201" s="1" t="n">
        <v>89.93</v>
      </c>
      <c r="R201" s="2" t="n">
        <v>0.00368</v>
      </c>
    </row>
    <row r="202" customFormat="false" ht="12.8" hidden="false" customHeight="false" outlineLevel="0" collapsed="false">
      <c r="A202" s="0" t="n">
        <v>9695</v>
      </c>
      <c r="B202" s="0" t="n">
        <v>12.7732</v>
      </c>
      <c r="C202" s="3" t="n">
        <v>13.045</v>
      </c>
      <c r="D202" s="0" t="n">
        <v>11.6</v>
      </c>
      <c r="E202" s="0" t="n">
        <v>537799</v>
      </c>
      <c r="F202" s="0" t="n">
        <v>716618</v>
      </c>
      <c r="G202" s="0" t="n">
        <v>97.5136</v>
      </c>
      <c r="H202" s="0" t="n">
        <v>73.1808</v>
      </c>
      <c r="I202" s="3" t="n">
        <v>97.5136</v>
      </c>
      <c r="J202" s="0" t="n">
        <v>524427</v>
      </c>
      <c r="K202" s="0" t="n">
        <v>729824</v>
      </c>
      <c r="L202" s="0" t="n">
        <v>0.97802</v>
      </c>
      <c r="M202" s="0" t="n">
        <v>83</v>
      </c>
      <c r="N202" s="0" t="n">
        <v>0.0154333</v>
      </c>
      <c r="O202" s="0" t="n">
        <v>0.0115822</v>
      </c>
      <c r="P202" s="0" t="n">
        <v>9440498</v>
      </c>
      <c r="Q202" s="1" t="n">
        <v>91.15</v>
      </c>
      <c r="R202" s="2" t="n">
        <v>0.00312</v>
      </c>
    </row>
    <row r="203" customFormat="false" ht="12.8" hidden="false" customHeight="false" outlineLevel="0" collapsed="false">
      <c r="A203" s="0" t="n">
        <v>9914</v>
      </c>
      <c r="B203" s="0" t="n">
        <v>11.9018</v>
      </c>
      <c r="C203" s="3" t="n">
        <v>13.0458</v>
      </c>
      <c r="D203" s="0" t="n">
        <v>8.23</v>
      </c>
      <c r="E203" s="0" t="n">
        <v>393706</v>
      </c>
      <c r="F203" s="0" t="n">
        <v>545373</v>
      </c>
      <c r="G203" s="0" t="n">
        <v>95.2777</v>
      </c>
      <c r="H203" s="0" t="n">
        <v>68.7812</v>
      </c>
      <c r="I203" s="3" t="n">
        <v>95.2777</v>
      </c>
      <c r="J203" s="0" t="n">
        <v>375114</v>
      </c>
      <c r="K203" s="0" t="n">
        <v>563747</v>
      </c>
      <c r="L203" s="0" t="n">
        <v>0.927451</v>
      </c>
      <c r="M203" s="0" t="n">
        <v>109</v>
      </c>
      <c r="N203" s="0" t="n">
        <v>0.0276856</v>
      </c>
      <c r="O203" s="0" t="n">
        <v>0.0199863</v>
      </c>
      <c r="P203" s="0" t="n">
        <v>8667093</v>
      </c>
      <c r="Q203" s="1" t="n">
        <v>85.92</v>
      </c>
      <c r="R203" s="2" t="n">
        <v>0.00667</v>
      </c>
    </row>
    <row r="204" customFormat="false" ht="12.8" hidden="false" customHeight="false" outlineLevel="0" collapsed="false">
      <c r="A204" s="0" t="n">
        <v>9654</v>
      </c>
      <c r="B204" s="0" t="n">
        <v>12.7469</v>
      </c>
      <c r="C204" s="3" t="n">
        <v>13.065</v>
      </c>
      <c r="D204" s="0" t="n">
        <v>11.98</v>
      </c>
      <c r="E204" s="0" t="n">
        <v>547194</v>
      </c>
      <c r="F204" s="0" t="n">
        <v>731753</v>
      </c>
      <c r="G204" s="0" t="n">
        <v>97.6124</v>
      </c>
      <c r="H204" s="0" t="n">
        <v>72.9931</v>
      </c>
      <c r="I204" s="3" t="n">
        <v>97.6124</v>
      </c>
      <c r="J204" s="0" t="n">
        <v>534129</v>
      </c>
      <c r="K204" s="0" t="n">
        <v>744624</v>
      </c>
      <c r="L204" s="0" t="n">
        <v>1.31448</v>
      </c>
      <c r="M204" s="0" t="n">
        <v>97</v>
      </c>
      <c r="N204" s="0" t="n">
        <v>0.0177268</v>
      </c>
      <c r="O204" s="0" t="n">
        <v>0.0132558</v>
      </c>
      <c r="P204" s="0" t="n">
        <v>9281614</v>
      </c>
      <c r="Q204" s="1" t="n">
        <v>90.53</v>
      </c>
      <c r="R204" s="2" t="n">
        <v>0.00333</v>
      </c>
    </row>
    <row r="205" customFormat="false" ht="12.8" hidden="false" customHeight="false" outlineLevel="0" collapsed="false">
      <c r="A205" s="0" t="n">
        <v>5151</v>
      </c>
      <c r="B205" s="0" t="n">
        <v>13.3108</v>
      </c>
      <c r="C205" s="3" t="n">
        <v>13.0725</v>
      </c>
      <c r="D205" s="0" t="n">
        <v>11.31</v>
      </c>
      <c r="E205" s="0" t="n">
        <v>512364</v>
      </c>
      <c r="F205" s="0" t="n">
        <v>691902</v>
      </c>
      <c r="G205" s="0" t="n">
        <v>97.3866</v>
      </c>
      <c r="H205" s="0" t="n">
        <v>72.1163</v>
      </c>
      <c r="I205" s="3" t="n">
        <v>97.3866</v>
      </c>
      <c r="J205" s="0" t="n">
        <v>498974</v>
      </c>
      <c r="K205" s="0" t="n">
        <v>705116</v>
      </c>
      <c r="L205" s="0" t="n">
        <v>0.941732</v>
      </c>
      <c r="M205" s="0" t="n">
        <v>88</v>
      </c>
      <c r="N205" s="0" t="n">
        <v>0.0171753</v>
      </c>
      <c r="O205" s="0" t="n">
        <v>0.0127186</v>
      </c>
      <c r="P205" s="0" t="n">
        <v>9401705</v>
      </c>
      <c r="Q205" s="1" t="n">
        <v>90.09</v>
      </c>
      <c r="R205" s="2" t="n">
        <v>0.00277</v>
      </c>
    </row>
    <row r="206" customFormat="false" ht="12.8" hidden="false" customHeight="false" outlineLevel="0" collapsed="false">
      <c r="A206" s="0" t="n">
        <v>7025</v>
      </c>
      <c r="B206" s="0" t="n">
        <v>22.4483</v>
      </c>
      <c r="C206" s="3" t="n">
        <v>13.0848</v>
      </c>
      <c r="D206" s="0" t="n">
        <v>12.8</v>
      </c>
      <c r="E206" s="0" t="n">
        <v>479757</v>
      </c>
      <c r="F206" s="0" t="n">
        <v>722216</v>
      </c>
      <c r="G206" s="0" t="n">
        <v>97.7462</v>
      </c>
      <c r="H206" s="0" t="n">
        <v>64.9313</v>
      </c>
      <c r="I206" s="3" t="n">
        <v>97.7462</v>
      </c>
      <c r="J206" s="0" t="n">
        <v>468944</v>
      </c>
      <c r="K206" s="0" t="n">
        <v>732261</v>
      </c>
      <c r="L206" s="0" t="n">
        <v>1.28395</v>
      </c>
      <c r="M206" s="0" t="n">
        <v>384</v>
      </c>
      <c r="N206" s="0" t="n">
        <v>0.0800405</v>
      </c>
      <c r="O206" s="0" t="n">
        <v>0.0531697</v>
      </c>
      <c r="P206" s="0" t="n">
        <v>9397681</v>
      </c>
      <c r="Q206" s="1" t="n">
        <v>90.5</v>
      </c>
      <c r="R206" s="2" t="n">
        <v>0.00322</v>
      </c>
    </row>
    <row r="207" customFormat="false" ht="12.8" hidden="false" customHeight="false" outlineLevel="0" collapsed="false">
      <c r="A207" s="0" t="n">
        <v>9696</v>
      </c>
      <c r="B207" s="0" t="n">
        <v>15.2295</v>
      </c>
      <c r="C207" s="3" t="n">
        <v>13.0969</v>
      </c>
      <c r="D207" s="0" t="n">
        <v>12.05</v>
      </c>
      <c r="E207" s="0" t="n">
        <v>526639</v>
      </c>
      <c r="F207" s="0" t="n">
        <v>719800</v>
      </c>
      <c r="G207" s="0" t="n">
        <v>97.5845</v>
      </c>
      <c r="H207" s="0" t="n">
        <v>71.3973</v>
      </c>
      <c r="I207" s="3" t="n">
        <v>97.5845</v>
      </c>
      <c r="J207" s="0" t="n">
        <v>513918</v>
      </c>
      <c r="K207" s="0" t="n">
        <v>732337</v>
      </c>
      <c r="L207" s="0" t="n">
        <v>1.80282</v>
      </c>
      <c r="M207" s="0" t="n">
        <v>92</v>
      </c>
      <c r="N207" s="0" t="n">
        <v>0.0174693</v>
      </c>
      <c r="O207" s="0" t="n">
        <v>0.0127813</v>
      </c>
      <c r="P207" s="0" t="n">
        <v>9422138</v>
      </c>
      <c r="Q207" s="1" t="n">
        <v>90.66</v>
      </c>
      <c r="R207" s="2" t="n">
        <v>0.00318</v>
      </c>
    </row>
    <row r="208" customFormat="false" ht="12.8" hidden="false" customHeight="false" outlineLevel="0" collapsed="false">
      <c r="A208" s="0" t="n">
        <v>9644</v>
      </c>
      <c r="B208" s="0" t="n">
        <v>16.3886</v>
      </c>
      <c r="C208" s="3" t="n">
        <v>13.0983</v>
      </c>
      <c r="D208" s="0" t="n">
        <v>12.15</v>
      </c>
      <c r="E208" s="0" t="n">
        <v>481766</v>
      </c>
      <c r="F208" s="0" t="n">
        <v>661620</v>
      </c>
      <c r="G208" s="0" t="n">
        <v>97.5878</v>
      </c>
      <c r="H208" s="0" t="n">
        <v>71.0597</v>
      </c>
      <c r="I208" s="3" t="n">
        <v>97.5878</v>
      </c>
      <c r="J208" s="0" t="n">
        <v>470145</v>
      </c>
      <c r="K208" s="0" t="n">
        <v>673091</v>
      </c>
      <c r="L208" s="0" t="n">
        <v>2.4903</v>
      </c>
      <c r="M208" s="0" t="n">
        <v>75</v>
      </c>
      <c r="N208" s="0" t="n">
        <v>0.0155677</v>
      </c>
      <c r="O208" s="0" t="n">
        <v>0.0113358</v>
      </c>
      <c r="P208" s="0" t="n">
        <v>9567364</v>
      </c>
      <c r="Q208" s="1" t="n">
        <v>91.07</v>
      </c>
      <c r="R208" s="2" t="n">
        <v>0.00309</v>
      </c>
    </row>
    <row r="209" customFormat="false" ht="12.8" hidden="false" customHeight="false" outlineLevel="0" collapsed="false">
      <c r="A209" s="0" t="n">
        <v>9938</v>
      </c>
      <c r="B209" s="0" t="n">
        <v>18.3841</v>
      </c>
      <c r="C209" s="3" t="n">
        <v>13.1368</v>
      </c>
      <c r="D209" s="0" t="n">
        <v>11.87</v>
      </c>
      <c r="E209" s="0" t="n">
        <v>497159</v>
      </c>
      <c r="F209" s="0" t="n">
        <v>698869</v>
      </c>
      <c r="G209" s="0" t="n">
        <v>97.6052</v>
      </c>
      <c r="H209" s="0" t="n">
        <v>69.434</v>
      </c>
      <c r="I209" s="3" t="n">
        <v>97.6052</v>
      </c>
      <c r="J209" s="0" t="n">
        <v>485253</v>
      </c>
      <c r="K209" s="0" t="n">
        <v>710621</v>
      </c>
      <c r="L209" s="0" t="n">
        <v>2.76309</v>
      </c>
      <c r="M209" s="0" t="n">
        <v>77</v>
      </c>
      <c r="N209" s="0" t="n">
        <v>0.015488</v>
      </c>
      <c r="O209" s="0" t="n">
        <v>0.0110178</v>
      </c>
      <c r="P209" s="0" t="n">
        <v>9410753</v>
      </c>
      <c r="Q209" s="1" t="n">
        <v>90.25</v>
      </c>
      <c r="R209" s="2" t="n">
        <v>0.00355</v>
      </c>
    </row>
    <row r="210" customFormat="false" ht="12.8" hidden="false" customHeight="false" outlineLevel="0" collapsed="false">
      <c r="A210" s="0" t="n">
        <v>7181</v>
      </c>
      <c r="B210" s="0" t="n">
        <v>21.2669</v>
      </c>
      <c r="C210" s="3" t="n">
        <v>13.1371</v>
      </c>
      <c r="D210" s="0" t="n">
        <v>13.09</v>
      </c>
      <c r="E210" s="0" t="n">
        <v>508024</v>
      </c>
      <c r="F210" s="0" t="n">
        <v>761400</v>
      </c>
      <c r="G210" s="0" t="n">
        <v>97.7647</v>
      </c>
      <c r="H210" s="0" t="n">
        <v>65.2309</v>
      </c>
      <c r="I210" s="3" t="n">
        <v>97.7647</v>
      </c>
      <c r="J210" s="0" t="n">
        <v>496668</v>
      </c>
      <c r="K210" s="0" t="n">
        <v>771962</v>
      </c>
      <c r="L210" s="0" t="n">
        <v>1.34315</v>
      </c>
      <c r="M210" s="0" t="n">
        <v>397</v>
      </c>
      <c r="N210" s="0" t="n">
        <v>0.0781459</v>
      </c>
      <c r="O210" s="0" t="n">
        <v>0.0521408</v>
      </c>
      <c r="P210" s="0" t="n">
        <v>9223657</v>
      </c>
      <c r="Q210" s="1" t="n">
        <v>89.55</v>
      </c>
      <c r="R210" s="2" t="n">
        <v>0.00312</v>
      </c>
    </row>
    <row r="211" customFormat="false" ht="12.8" hidden="false" customHeight="false" outlineLevel="0" collapsed="false">
      <c r="A211" s="0" t="n">
        <v>6997</v>
      </c>
      <c r="B211" s="0" t="n">
        <v>11.8585</v>
      </c>
      <c r="C211" s="3" t="n">
        <v>13.1886</v>
      </c>
      <c r="D211" s="0" t="n">
        <v>12.37</v>
      </c>
      <c r="E211" s="0" t="n">
        <v>422746</v>
      </c>
      <c r="F211" s="0" t="n">
        <v>590352</v>
      </c>
      <c r="G211" s="0" t="n">
        <v>97.1397</v>
      </c>
      <c r="H211" s="0" t="n">
        <v>69.5609</v>
      </c>
      <c r="I211" s="3" t="n">
        <v>97.1397</v>
      </c>
      <c r="J211" s="0" t="n">
        <v>410654</v>
      </c>
      <c r="K211" s="0" t="n">
        <v>602276</v>
      </c>
      <c r="L211" s="0" t="n">
        <v>1.00717</v>
      </c>
      <c r="M211" s="0" t="n">
        <v>84</v>
      </c>
      <c r="N211" s="0" t="n">
        <v>0.0198701</v>
      </c>
      <c r="O211" s="0" t="n">
        <v>0.0142288</v>
      </c>
      <c r="P211" s="0" t="n">
        <v>9182045</v>
      </c>
      <c r="Q211" s="1" t="n">
        <v>90.25</v>
      </c>
      <c r="R211" s="2" t="n">
        <v>0.00378</v>
      </c>
    </row>
    <row r="212" customFormat="false" ht="12.8" hidden="false" customHeight="false" outlineLevel="0" collapsed="false">
      <c r="A212" s="0" t="n">
        <v>9660</v>
      </c>
      <c r="B212" s="0" t="n">
        <v>12.5612</v>
      </c>
      <c r="C212" s="3" t="n">
        <v>13.2047</v>
      </c>
      <c r="D212" s="0" t="n">
        <v>12.21</v>
      </c>
      <c r="E212" s="0" t="n">
        <v>519371</v>
      </c>
      <c r="F212" s="0" t="n">
        <v>695203</v>
      </c>
      <c r="G212" s="0" t="n">
        <v>97.6291</v>
      </c>
      <c r="H212" s="0" t="n">
        <v>72.9365</v>
      </c>
      <c r="I212" s="3" t="n">
        <v>97.6291</v>
      </c>
      <c r="J212" s="0" t="n">
        <v>507057</v>
      </c>
      <c r="K212" s="0" t="n">
        <v>707351</v>
      </c>
      <c r="L212" s="0" t="n">
        <v>0.994563</v>
      </c>
      <c r="M212" s="0" t="n">
        <v>83</v>
      </c>
      <c r="N212" s="0" t="n">
        <v>0.0159809</v>
      </c>
      <c r="O212" s="0" t="n">
        <v>0.011939</v>
      </c>
      <c r="P212" s="0" t="n">
        <v>9497097</v>
      </c>
      <c r="Q212" s="1" t="n">
        <v>91.4</v>
      </c>
      <c r="R212" s="2" t="n">
        <v>0.00317</v>
      </c>
    </row>
    <row r="213" customFormat="false" ht="12.8" hidden="false" customHeight="false" outlineLevel="0" collapsed="false">
      <c r="A213" s="0" t="n">
        <v>9312</v>
      </c>
      <c r="B213" s="0" t="n">
        <v>18.0329</v>
      </c>
      <c r="C213" s="3" t="n">
        <v>13.2115</v>
      </c>
      <c r="D213" s="0" t="n">
        <v>11.11</v>
      </c>
      <c r="E213" s="0" t="n">
        <v>471896</v>
      </c>
      <c r="F213" s="0" t="n">
        <v>663044</v>
      </c>
      <c r="G213" s="0" t="n">
        <v>97.4335</v>
      </c>
      <c r="H213" s="0" t="n">
        <v>69.3446</v>
      </c>
      <c r="I213" s="3" t="n">
        <v>97.4335</v>
      </c>
      <c r="J213" s="0" t="n">
        <v>459785</v>
      </c>
      <c r="K213" s="0" t="n">
        <v>675017</v>
      </c>
      <c r="L213" s="0" t="n">
        <v>2.84764</v>
      </c>
      <c r="M213" s="0" t="n">
        <v>69</v>
      </c>
      <c r="N213" s="0" t="n">
        <v>0.0146219</v>
      </c>
      <c r="O213" s="0" t="n">
        <v>0.0104065</v>
      </c>
      <c r="P213" s="0" t="n">
        <v>9301278</v>
      </c>
      <c r="Q213" s="1" t="n">
        <v>89.11</v>
      </c>
      <c r="R213" s="2" t="n">
        <v>0.00373</v>
      </c>
    </row>
    <row r="214" customFormat="false" ht="12.8" hidden="false" customHeight="false" outlineLevel="0" collapsed="false">
      <c r="A214" s="0" t="n">
        <v>8420</v>
      </c>
      <c r="B214" s="0" t="n">
        <v>24.3362</v>
      </c>
      <c r="C214" s="3" t="n">
        <v>13.2301</v>
      </c>
      <c r="D214" s="0" t="n">
        <v>12.84</v>
      </c>
      <c r="E214" s="0" t="n">
        <v>426904</v>
      </c>
      <c r="F214" s="0" t="n">
        <v>668284</v>
      </c>
      <c r="G214" s="0" t="n">
        <v>97.5362</v>
      </c>
      <c r="H214" s="0" t="n">
        <v>62.3067</v>
      </c>
      <c r="I214" s="3" t="n">
        <v>97.5362</v>
      </c>
      <c r="J214" s="0" t="n">
        <v>416386</v>
      </c>
      <c r="K214" s="0" t="n">
        <v>678150</v>
      </c>
      <c r="L214" s="0" t="n">
        <v>1.09706</v>
      </c>
      <c r="M214" s="0" t="n">
        <v>326</v>
      </c>
      <c r="N214" s="0" t="n">
        <v>0.0763638</v>
      </c>
      <c r="O214" s="0" t="n">
        <v>0.0487817</v>
      </c>
      <c r="P214" s="0" t="n">
        <v>9112123</v>
      </c>
      <c r="Q214" s="1" t="n">
        <v>88.21</v>
      </c>
      <c r="R214" s="2" t="n">
        <v>0.00275</v>
      </c>
    </row>
    <row r="215" customFormat="false" ht="12.8" hidden="false" customHeight="false" outlineLevel="0" collapsed="false">
      <c r="A215" s="0" t="n">
        <v>7127</v>
      </c>
      <c r="B215" s="0" t="n">
        <v>19.442</v>
      </c>
      <c r="C215" s="3" t="n">
        <v>13.2322</v>
      </c>
      <c r="D215" s="0" t="n">
        <v>12.9</v>
      </c>
      <c r="E215" s="0" t="n">
        <v>507027</v>
      </c>
      <c r="F215" s="0" t="n">
        <v>740301</v>
      </c>
      <c r="G215" s="0" t="n">
        <v>97.6366</v>
      </c>
      <c r="H215" s="0" t="n">
        <v>66.8706</v>
      </c>
      <c r="I215" s="3" t="n">
        <v>97.6366</v>
      </c>
      <c r="J215" s="0" t="n">
        <v>495044</v>
      </c>
      <c r="K215" s="0" t="n">
        <v>751626</v>
      </c>
      <c r="L215" s="0" t="n">
        <v>1.27766</v>
      </c>
      <c r="M215" s="0" t="n">
        <v>329</v>
      </c>
      <c r="N215" s="0" t="n">
        <v>0.0648881</v>
      </c>
      <c r="O215" s="0" t="n">
        <v>0.0444414</v>
      </c>
      <c r="P215" s="0" t="n">
        <v>9347069</v>
      </c>
      <c r="Q215" s="1" t="n">
        <v>90.58</v>
      </c>
      <c r="R215" s="2" t="n">
        <v>0.00337</v>
      </c>
    </row>
    <row r="216" customFormat="false" ht="12.8" hidden="false" customHeight="false" outlineLevel="0" collapsed="false">
      <c r="A216" s="0" t="n">
        <v>7192</v>
      </c>
      <c r="B216" s="0" t="n">
        <v>23.0514</v>
      </c>
      <c r="C216" s="3" t="n">
        <v>13.2531</v>
      </c>
      <c r="D216" s="0" t="n">
        <v>12.86</v>
      </c>
      <c r="E216" s="0" t="n">
        <v>446044</v>
      </c>
      <c r="F216" s="0" t="n">
        <v>690786</v>
      </c>
      <c r="G216" s="0" t="n">
        <v>97.4092</v>
      </c>
      <c r="H216" s="0" t="n">
        <v>62.8976</v>
      </c>
      <c r="I216" s="3" t="n">
        <v>97.4092</v>
      </c>
      <c r="J216" s="0" t="n">
        <v>434488</v>
      </c>
      <c r="K216" s="0" t="n">
        <v>701702</v>
      </c>
      <c r="L216" s="0" t="n">
        <v>1.07759</v>
      </c>
      <c r="M216" s="0" t="n">
        <v>320</v>
      </c>
      <c r="N216" s="0" t="n">
        <v>0.0717418</v>
      </c>
      <c r="O216" s="0" t="n">
        <v>0.046324</v>
      </c>
      <c r="P216" s="0" t="n">
        <v>8778137</v>
      </c>
      <c r="Q216" s="1" t="n">
        <v>86.7</v>
      </c>
      <c r="R216" s="2" t="n">
        <v>0.00295</v>
      </c>
    </row>
    <row r="217" customFormat="false" ht="12.8" hidden="false" customHeight="false" outlineLevel="0" collapsed="false">
      <c r="A217" s="0" t="n">
        <v>9640</v>
      </c>
      <c r="B217" s="0" t="n">
        <v>14.5842</v>
      </c>
      <c r="C217" s="3" t="n">
        <v>13.256</v>
      </c>
      <c r="D217" s="0" t="n">
        <v>12.16</v>
      </c>
      <c r="E217" s="0" t="n">
        <v>542473</v>
      </c>
      <c r="F217" s="0" t="n">
        <v>734869</v>
      </c>
      <c r="G217" s="0" t="n">
        <v>97.634</v>
      </c>
      <c r="H217" s="0" t="n">
        <v>72.0724</v>
      </c>
      <c r="I217" s="3" t="n">
        <v>97.634</v>
      </c>
      <c r="J217" s="0" t="n">
        <v>529638</v>
      </c>
      <c r="K217" s="0" t="n">
        <v>747524</v>
      </c>
      <c r="L217" s="0" t="n">
        <v>1.91999</v>
      </c>
      <c r="M217" s="0" t="n">
        <v>90</v>
      </c>
      <c r="N217" s="0" t="n">
        <v>0.0165907</v>
      </c>
      <c r="O217" s="0" t="n">
        <v>0.0122471</v>
      </c>
      <c r="P217" s="0" t="n">
        <v>9375775</v>
      </c>
      <c r="Q217" s="1" t="n">
        <v>90.75</v>
      </c>
      <c r="R217" s="2" t="n">
        <v>0.00322</v>
      </c>
    </row>
    <row r="218" customFormat="false" ht="12.8" hidden="false" customHeight="false" outlineLevel="0" collapsed="false">
      <c r="A218" s="0" t="n">
        <v>9733</v>
      </c>
      <c r="B218" s="0" t="n">
        <v>17.0005</v>
      </c>
      <c r="C218" s="3" t="n">
        <v>13.2592</v>
      </c>
      <c r="D218" s="0" t="n">
        <v>12.28</v>
      </c>
      <c r="E218" s="0" t="n">
        <v>497411</v>
      </c>
      <c r="F218" s="0" t="n">
        <v>688826</v>
      </c>
      <c r="G218" s="0" t="n">
        <v>97.7463</v>
      </c>
      <c r="H218" s="0" t="n">
        <v>70.584</v>
      </c>
      <c r="I218" s="3" t="n">
        <v>97.7463</v>
      </c>
      <c r="J218" s="0" t="n">
        <v>486201</v>
      </c>
      <c r="K218" s="0" t="n">
        <v>699862</v>
      </c>
      <c r="L218" s="0" t="n">
        <v>2.27416</v>
      </c>
      <c r="M218" s="0" t="n">
        <v>87</v>
      </c>
      <c r="N218" s="0" t="n">
        <v>0.0174906</v>
      </c>
      <c r="O218" s="0" t="n">
        <v>0.0126302</v>
      </c>
      <c r="P218" s="0" t="n">
        <v>9578746</v>
      </c>
      <c r="Q218" s="1" t="n">
        <v>91.23</v>
      </c>
      <c r="R218" s="2" t="n">
        <v>0.00314</v>
      </c>
    </row>
    <row r="219" customFormat="false" ht="12.8" hidden="false" customHeight="false" outlineLevel="0" collapsed="false">
      <c r="A219" s="0" t="n">
        <v>7427</v>
      </c>
      <c r="B219" s="0" t="n">
        <v>22.6906</v>
      </c>
      <c r="C219" s="3" t="n">
        <v>13.261</v>
      </c>
      <c r="D219" s="0" t="n">
        <v>13</v>
      </c>
      <c r="E219" s="0" t="n">
        <v>484349</v>
      </c>
      <c r="F219" s="0" t="n">
        <v>732280</v>
      </c>
      <c r="G219" s="0" t="n">
        <v>97.8115</v>
      </c>
      <c r="H219" s="0" t="n">
        <v>64.6951</v>
      </c>
      <c r="I219" s="3" t="n">
        <v>97.8115</v>
      </c>
      <c r="J219" s="0" t="n">
        <v>473749</v>
      </c>
      <c r="K219" s="0" t="n">
        <v>742172</v>
      </c>
      <c r="L219" s="0" t="n">
        <v>1.3275</v>
      </c>
      <c r="M219" s="0" t="n">
        <v>354</v>
      </c>
      <c r="N219" s="0" t="n">
        <v>0.0730878</v>
      </c>
      <c r="O219" s="0" t="n">
        <v>0.0483422</v>
      </c>
      <c r="P219" s="0" t="n">
        <v>9395873</v>
      </c>
      <c r="Q219" s="1" t="n">
        <v>90.51</v>
      </c>
      <c r="R219" s="2" t="n">
        <v>0.00298</v>
      </c>
    </row>
    <row r="220" customFormat="false" ht="12.8" hidden="false" customHeight="false" outlineLevel="0" collapsed="false">
      <c r="A220" s="0" t="n">
        <v>9665</v>
      </c>
      <c r="B220" s="0" t="n">
        <v>19.8603</v>
      </c>
      <c r="C220" s="3" t="n">
        <v>13.2658</v>
      </c>
      <c r="D220" s="0" t="n">
        <v>12.31</v>
      </c>
      <c r="E220" s="0" t="n">
        <v>518709</v>
      </c>
      <c r="F220" s="0" t="n">
        <v>729786</v>
      </c>
      <c r="G220" s="0" t="n">
        <v>97.5516</v>
      </c>
      <c r="H220" s="0" t="n">
        <v>69.3366</v>
      </c>
      <c r="I220" s="3" t="n">
        <v>97.5516</v>
      </c>
      <c r="J220" s="0" t="n">
        <v>506009</v>
      </c>
      <c r="K220" s="0" t="n">
        <v>742302</v>
      </c>
      <c r="L220" s="0" t="n">
        <v>3.50014</v>
      </c>
      <c r="M220" s="0" t="n">
        <v>92</v>
      </c>
      <c r="N220" s="0" t="n">
        <v>0.0177363</v>
      </c>
      <c r="O220" s="0" t="n">
        <v>0.0126064</v>
      </c>
      <c r="P220" s="0" t="n">
        <v>9403094</v>
      </c>
      <c r="Q220" s="1" t="n">
        <v>90.39</v>
      </c>
      <c r="R220" s="2" t="n">
        <v>0.00361</v>
      </c>
    </row>
    <row r="221" customFormat="false" ht="12.8" hidden="false" customHeight="false" outlineLevel="0" collapsed="false">
      <c r="A221" s="0" t="n">
        <v>7276</v>
      </c>
      <c r="B221" s="0" t="n">
        <v>22.4129</v>
      </c>
      <c r="C221" s="3" t="n">
        <v>13.2777</v>
      </c>
      <c r="D221" s="0" t="n">
        <v>12.82</v>
      </c>
      <c r="E221" s="0" t="n">
        <v>394169</v>
      </c>
      <c r="F221" s="0" t="n">
        <v>603189</v>
      </c>
      <c r="G221" s="0" t="n">
        <v>97.5526</v>
      </c>
      <c r="H221" s="0" t="n">
        <v>63.7482</v>
      </c>
      <c r="I221" s="3" t="n">
        <v>97.5526</v>
      </c>
      <c r="J221" s="0" t="n">
        <v>384522</v>
      </c>
      <c r="K221" s="0" t="n">
        <v>612264</v>
      </c>
      <c r="L221" s="0" t="n">
        <v>1.0002</v>
      </c>
      <c r="M221" s="0" t="n">
        <v>286</v>
      </c>
      <c r="N221" s="0" t="n">
        <v>0.0725577</v>
      </c>
      <c r="O221" s="0" t="n">
        <v>0.0474147</v>
      </c>
      <c r="P221" s="0" t="n">
        <v>8981817</v>
      </c>
      <c r="Q221" s="1" t="n">
        <v>87.57</v>
      </c>
      <c r="R221" s="2" t="n">
        <v>0.00267</v>
      </c>
    </row>
    <row r="222" customFormat="false" ht="12.8" hidden="false" customHeight="false" outlineLevel="0" collapsed="false">
      <c r="A222" s="0" t="n">
        <v>7377</v>
      </c>
      <c r="B222" s="0" t="n">
        <v>18.8395</v>
      </c>
      <c r="C222" s="3" t="n">
        <v>13.2881</v>
      </c>
      <c r="D222" s="0" t="n">
        <v>13.19</v>
      </c>
      <c r="E222" s="0" t="n">
        <v>468269</v>
      </c>
      <c r="F222" s="0" t="n">
        <v>671371</v>
      </c>
      <c r="G222" s="0" t="n">
        <v>97.7872</v>
      </c>
      <c r="H222" s="0" t="n">
        <v>68.2048</v>
      </c>
      <c r="I222" s="3" t="n">
        <v>97.7872</v>
      </c>
      <c r="J222" s="0" t="n">
        <v>457907</v>
      </c>
      <c r="K222" s="0" t="n">
        <v>681193</v>
      </c>
      <c r="L222" s="0" t="n">
        <v>1.16945</v>
      </c>
      <c r="M222" s="0" t="n">
        <v>270</v>
      </c>
      <c r="N222" s="0" t="n">
        <v>0.0576592</v>
      </c>
      <c r="O222" s="0" t="n">
        <v>0.0402162</v>
      </c>
      <c r="P222" s="0" t="n">
        <v>9547452</v>
      </c>
      <c r="Q222" s="1" t="n">
        <v>91.59</v>
      </c>
      <c r="R222" s="2" t="n">
        <v>0.00234</v>
      </c>
    </row>
    <row r="223" customFormat="false" ht="12.8" hidden="false" customHeight="false" outlineLevel="0" collapsed="false">
      <c r="A223" s="0" t="n">
        <v>9671</v>
      </c>
      <c r="B223" s="0" t="n">
        <v>13.3678</v>
      </c>
      <c r="C223" s="3" t="n">
        <v>13.2938</v>
      </c>
      <c r="D223" s="0" t="n">
        <v>12.22</v>
      </c>
      <c r="E223" s="0" t="n">
        <v>548188</v>
      </c>
      <c r="F223" s="0" t="n">
        <v>732866</v>
      </c>
      <c r="G223" s="0" t="n">
        <v>97.8022</v>
      </c>
      <c r="H223" s="0" t="n">
        <v>73.1566</v>
      </c>
      <c r="I223" s="3" t="n">
        <v>97.8022</v>
      </c>
      <c r="J223" s="0" t="n">
        <v>536140</v>
      </c>
      <c r="K223" s="0" t="n">
        <v>744712</v>
      </c>
      <c r="L223" s="0" t="n">
        <v>1.25602</v>
      </c>
      <c r="M223" s="0" t="n">
        <v>101</v>
      </c>
      <c r="N223" s="0" t="n">
        <v>0.0184243</v>
      </c>
      <c r="O223" s="0" t="n">
        <v>0.0137815</v>
      </c>
      <c r="P223" s="0" t="n">
        <v>9525498</v>
      </c>
      <c r="Q223" s="1" t="n">
        <v>91.37</v>
      </c>
      <c r="R223" s="2" t="n">
        <v>0.00292</v>
      </c>
    </row>
    <row r="224" customFormat="false" ht="12.8" hidden="false" customHeight="false" outlineLevel="0" collapsed="false">
      <c r="A224" s="0" t="n">
        <v>8233</v>
      </c>
      <c r="B224" s="0" t="n">
        <v>12.8914</v>
      </c>
      <c r="C224" s="3" t="n">
        <v>13.2976</v>
      </c>
      <c r="D224" s="0" t="n">
        <v>13.18</v>
      </c>
      <c r="E224" s="0" t="n">
        <v>335997</v>
      </c>
      <c r="F224" s="0" t="n">
        <v>505857</v>
      </c>
      <c r="G224" s="0" t="n">
        <v>96.464</v>
      </c>
      <c r="H224" s="0" t="n">
        <v>64.0727</v>
      </c>
      <c r="I224" s="3" t="n">
        <v>96.464</v>
      </c>
      <c r="J224" s="0" t="n">
        <v>324116</v>
      </c>
      <c r="K224" s="0" t="n">
        <v>517642</v>
      </c>
      <c r="L224" s="0" t="n">
        <v>1.98417</v>
      </c>
      <c r="M224" s="0" t="n">
        <v>48</v>
      </c>
      <c r="N224" s="0" t="n">
        <v>0.0142858</v>
      </c>
      <c r="O224" s="0" t="n">
        <v>0.00948885</v>
      </c>
      <c r="P224" s="0" t="n">
        <v>8501377</v>
      </c>
      <c r="Q224" s="1" t="n">
        <v>82.3</v>
      </c>
      <c r="R224" s="2" t="n">
        <v>0.00358</v>
      </c>
    </row>
    <row r="225" customFormat="false" ht="12.8" hidden="false" customHeight="false" outlineLevel="0" collapsed="false">
      <c r="A225" s="0" t="n">
        <v>9727</v>
      </c>
      <c r="B225" s="0" t="n">
        <v>15.8967</v>
      </c>
      <c r="C225" s="3" t="n">
        <v>13.3148</v>
      </c>
      <c r="D225" s="0" t="n">
        <v>12.53</v>
      </c>
      <c r="E225" s="0" t="n">
        <v>531690</v>
      </c>
      <c r="F225" s="0" t="n">
        <v>730773</v>
      </c>
      <c r="G225" s="0" t="n">
        <v>97.6315</v>
      </c>
      <c r="H225" s="0" t="n">
        <v>71.034</v>
      </c>
      <c r="I225" s="3" t="n">
        <v>97.6315</v>
      </c>
      <c r="J225" s="0" t="n">
        <v>519097</v>
      </c>
      <c r="K225" s="0" t="n">
        <v>743150</v>
      </c>
      <c r="L225" s="0" t="n">
        <v>1.85592</v>
      </c>
      <c r="M225" s="0" t="n">
        <v>108</v>
      </c>
      <c r="N225" s="0" t="n">
        <v>0.0203126</v>
      </c>
      <c r="O225" s="0" t="n">
        <v>0.0147789</v>
      </c>
      <c r="P225" s="0" t="n">
        <v>9369515</v>
      </c>
      <c r="Q225" s="1" t="n">
        <v>90.36</v>
      </c>
      <c r="R225" s="2" t="n">
        <v>0.00314</v>
      </c>
    </row>
    <row r="226" customFormat="false" ht="12.8" hidden="false" customHeight="false" outlineLevel="0" collapsed="false">
      <c r="A226" s="0" t="n">
        <v>7013</v>
      </c>
      <c r="B226" s="0" t="n">
        <v>22.3002</v>
      </c>
      <c r="C226" s="3" t="n">
        <v>13.3268</v>
      </c>
      <c r="D226" s="0" t="n">
        <v>13.11</v>
      </c>
      <c r="E226" s="0" t="n">
        <v>476068</v>
      </c>
      <c r="F226" s="0" t="n">
        <v>722248</v>
      </c>
      <c r="G226" s="0" t="n">
        <v>97.6304</v>
      </c>
      <c r="H226" s="0" t="n">
        <v>64.3528</v>
      </c>
      <c r="I226" s="3" t="n">
        <v>97.6304</v>
      </c>
      <c r="J226" s="0" t="n">
        <v>464787</v>
      </c>
      <c r="K226" s="0" t="n">
        <v>732789</v>
      </c>
      <c r="L226" s="0" t="n">
        <v>1.18743</v>
      </c>
      <c r="M226" s="0" t="n">
        <v>370</v>
      </c>
      <c r="N226" s="0" t="n">
        <v>0.07772</v>
      </c>
      <c r="O226" s="0" t="n">
        <v>0.0512289</v>
      </c>
      <c r="P226" s="0" t="n">
        <v>9110686</v>
      </c>
      <c r="Q226" s="1" t="n">
        <v>88.71</v>
      </c>
      <c r="R226" s="2" t="n">
        <v>0.00304</v>
      </c>
    </row>
    <row r="227" customFormat="false" ht="12.8" hidden="false" customHeight="false" outlineLevel="0" collapsed="false">
      <c r="A227" s="0" t="n">
        <v>6919</v>
      </c>
      <c r="B227" s="0" t="n">
        <v>21.0559</v>
      </c>
      <c r="C227" s="3" t="n">
        <v>13.3674</v>
      </c>
      <c r="D227" s="0" t="n">
        <v>12.94</v>
      </c>
      <c r="E227" s="0" t="n">
        <v>475528</v>
      </c>
      <c r="F227" s="0" t="n">
        <v>717746</v>
      </c>
      <c r="G227" s="0" t="n">
        <v>97.6043</v>
      </c>
      <c r="H227" s="0" t="n">
        <v>64.6658</v>
      </c>
      <c r="I227" s="3" t="n">
        <v>97.6043</v>
      </c>
      <c r="J227" s="0" t="n">
        <v>464136</v>
      </c>
      <c r="K227" s="0" t="n">
        <v>728360</v>
      </c>
      <c r="L227" s="0" t="n">
        <v>1.42307</v>
      </c>
      <c r="M227" s="0" t="n">
        <v>389</v>
      </c>
      <c r="N227" s="0" t="n">
        <v>0.0818038</v>
      </c>
      <c r="O227" s="0" t="n">
        <v>0.0541974</v>
      </c>
      <c r="P227" s="0" t="n">
        <v>8865651</v>
      </c>
      <c r="Q227" s="1" t="n">
        <v>87.54</v>
      </c>
      <c r="R227" s="2" t="n">
        <v>0.0033</v>
      </c>
    </row>
    <row r="228" customFormat="false" ht="12.8" hidden="false" customHeight="false" outlineLevel="0" collapsed="false">
      <c r="A228" s="0" t="n">
        <v>9819</v>
      </c>
      <c r="B228" s="0" t="n">
        <v>17.9415</v>
      </c>
      <c r="C228" s="3" t="n">
        <v>13.3773</v>
      </c>
      <c r="D228" s="0" t="n">
        <v>12.63</v>
      </c>
      <c r="E228" s="0" t="n">
        <v>468296</v>
      </c>
      <c r="F228" s="0" t="n">
        <v>676018</v>
      </c>
      <c r="G228" s="0" t="n">
        <v>97.4456</v>
      </c>
      <c r="H228" s="0" t="n">
        <v>67.5032</v>
      </c>
      <c r="I228" s="3" t="n">
        <v>97.4456</v>
      </c>
      <c r="J228" s="0" t="n">
        <v>456334</v>
      </c>
      <c r="K228" s="0" t="n">
        <v>687790</v>
      </c>
      <c r="L228" s="0" t="n">
        <v>2.29941</v>
      </c>
      <c r="M228" s="0" t="n">
        <v>95</v>
      </c>
      <c r="N228" s="0" t="n">
        <v>0.0202863</v>
      </c>
      <c r="O228" s="0" t="n">
        <v>0.0140529</v>
      </c>
      <c r="P228" s="0" t="n">
        <v>9205948</v>
      </c>
      <c r="Q228" s="1" t="n">
        <v>88.76</v>
      </c>
      <c r="R228" s="2" t="n">
        <v>0.00437</v>
      </c>
    </row>
    <row r="229" customFormat="false" ht="12.8" hidden="false" customHeight="false" outlineLevel="0" collapsed="false">
      <c r="A229" s="0" t="n">
        <v>9626</v>
      </c>
      <c r="B229" s="0" t="n">
        <v>15.6181</v>
      </c>
      <c r="C229" s="3" t="n">
        <v>13.3857</v>
      </c>
      <c r="D229" s="0" t="n">
        <v>12.06</v>
      </c>
      <c r="E229" s="0" t="n">
        <v>542363</v>
      </c>
      <c r="F229" s="0" t="n">
        <v>739553</v>
      </c>
      <c r="G229" s="0" t="n">
        <v>97.6514</v>
      </c>
      <c r="H229" s="0" t="n">
        <v>71.6142</v>
      </c>
      <c r="I229" s="3" t="n">
        <v>97.6514</v>
      </c>
      <c r="J229" s="0" t="n">
        <v>529625</v>
      </c>
      <c r="K229" s="0" t="n">
        <v>752113</v>
      </c>
      <c r="L229" s="0" t="n">
        <v>2.1638</v>
      </c>
      <c r="M229" s="0" t="n">
        <v>89</v>
      </c>
      <c r="N229" s="0" t="n">
        <v>0.0164097</v>
      </c>
      <c r="O229" s="0" t="n">
        <v>0.0120343</v>
      </c>
      <c r="P229" s="0" t="n">
        <v>9360588</v>
      </c>
      <c r="Q229" s="1" t="n">
        <v>90.57</v>
      </c>
      <c r="R229" s="2" t="n">
        <v>0.00333</v>
      </c>
    </row>
    <row r="230" customFormat="false" ht="12.8" hidden="false" customHeight="false" outlineLevel="0" collapsed="false">
      <c r="A230" s="0" t="n">
        <v>7305</v>
      </c>
      <c r="B230" s="0" t="n">
        <v>18.92</v>
      </c>
      <c r="C230" s="3" t="n">
        <v>13.3888</v>
      </c>
      <c r="D230" s="0" t="n">
        <v>13.2</v>
      </c>
      <c r="E230" s="0" t="n">
        <v>483585</v>
      </c>
      <c r="F230" s="0" t="n">
        <v>699874</v>
      </c>
      <c r="G230" s="0" t="n">
        <v>97.7133</v>
      </c>
      <c r="H230" s="0" t="n">
        <v>67.516</v>
      </c>
      <c r="I230" s="3" t="n">
        <v>97.7133</v>
      </c>
      <c r="J230" s="0" t="n">
        <v>472527</v>
      </c>
      <c r="K230" s="0" t="n">
        <v>710352</v>
      </c>
      <c r="L230" s="0" t="n">
        <v>1.17073</v>
      </c>
      <c r="M230" s="0" t="n">
        <v>290</v>
      </c>
      <c r="N230" s="0" t="n">
        <v>0.0599688</v>
      </c>
      <c r="O230" s="0" t="n">
        <v>0.041436</v>
      </c>
      <c r="P230" s="0" t="n">
        <v>9459316</v>
      </c>
      <c r="Q230" s="1" t="n">
        <v>91.13</v>
      </c>
      <c r="R230" s="2" t="n">
        <v>0.00312</v>
      </c>
    </row>
    <row r="231" customFormat="false" ht="12.8" hidden="false" customHeight="false" outlineLevel="0" collapsed="false">
      <c r="A231" s="0" t="n">
        <v>351</v>
      </c>
      <c r="B231" s="0" t="n">
        <v>14.355</v>
      </c>
      <c r="C231" s="3" t="n">
        <v>13.3893</v>
      </c>
      <c r="D231" s="0" t="n">
        <v>14.14</v>
      </c>
      <c r="E231" s="0" t="n">
        <v>377255</v>
      </c>
      <c r="F231" s="0" t="n">
        <v>542161</v>
      </c>
      <c r="G231" s="0" t="n">
        <v>97.3371</v>
      </c>
      <c r="H231" s="0" t="n">
        <v>67.7306</v>
      </c>
      <c r="I231" s="3" t="n">
        <v>97.3371</v>
      </c>
      <c r="J231" s="0" t="n">
        <v>367209</v>
      </c>
      <c r="K231" s="0" t="n">
        <v>552079</v>
      </c>
      <c r="L231" s="0" t="n">
        <v>1.19033</v>
      </c>
      <c r="M231" s="0" t="n">
        <v>64</v>
      </c>
      <c r="N231" s="0" t="n">
        <v>0.0169647</v>
      </c>
      <c r="O231" s="0" t="n">
        <v>0.0118046</v>
      </c>
      <c r="P231" s="0" t="n">
        <v>8972651</v>
      </c>
      <c r="Q231" s="1" t="n">
        <v>88.87</v>
      </c>
      <c r="R231" s="2" t="n">
        <v>0.00568</v>
      </c>
    </row>
    <row r="232" customFormat="false" ht="12.8" hidden="false" customHeight="false" outlineLevel="0" collapsed="false">
      <c r="A232" s="0" t="n">
        <v>9646</v>
      </c>
      <c r="B232" s="0" t="n">
        <v>13.1063</v>
      </c>
      <c r="C232" s="3" t="n">
        <v>13.4423</v>
      </c>
      <c r="D232" s="0" t="n">
        <v>12.36</v>
      </c>
      <c r="E232" s="0" t="n">
        <v>514871</v>
      </c>
      <c r="F232" s="0" t="n">
        <v>700589</v>
      </c>
      <c r="G232" s="0" t="n">
        <v>97.3867</v>
      </c>
      <c r="H232" s="0" t="n">
        <v>71.5706</v>
      </c>
      <c r="I232" s="3" t="n">
        <v>97.3867</v>
      </c>
      <c r="J232" s="0" t="n">
        <v>501416</v>
      </c>
      <c r="K232" s="0" t="n">
        <v>713840</v>
      </c>
      <c r="L232" s="0" t="n">
        <v>0.940736</v>
      </c>
      <c r="M232" s="0" t="n">
        <v>102</v>
      </c>
      <c r="N232" s="0" t="n">
        <v>0.0198108</v>
      </c>
      <c r="O232" s="0" t="n">
        <v>0.0145592</v>
      </c>
      <c r="P232" s="0" t="n">
        <v>9242286</v>
      </c>
      <c r="Q232" s="1" t="n">
        <v>90</v>
      </c>
      <c r="R232" s="2" t="n">
        <v>0.00344</v>
      </c>
    </row>
    <row r="233" customFormat="false" ht="12.8" hidden="false" customHeight="false" outlineLevel="0" collapsed="false">
      <c r="A233" s="0" t="n">
        <v>9653</v>
      </c>
      <c r="B233" s="0" t="n">
        <v>13.1565</v>
      </c>
      <c r="C233" s="3" t="n">
        <v>13.4608</v>
      </c>
      <c r="D233" s="0" t="n">
        <v>12.54</v>
      </c>
      <c r="E233" s="0" t="n">
        <v>530158</v>
      </c>
      <c r="F233" s="0" t="n">
        <v>708910</v>
      </c>
      <c r="G233" s="0" t="n">
        <v>97.4213</v>
      </c>
      <c r="H233" s="0" t="n">
        <v>72.8565</v>
      </c>
      <c r="I233" s="3" t="n">
        <v>97.4213</v>
      </c>
      <c r="J233" s="0" t="n">
        <v>516487</v>
      </c>
      <c r="K233" s="0" t="n">
        <v>722391</v>
      </c>
      <c r="L233" s="0" t="n">
        <v>1.17273</v>
      </c>
      <c r="M233" s="0" t="n">
        <v>95</v>
      </c>
      <c r="N233" s="0" t="n">
        <v>0.0179192</v>
      </c>
      <c r="O233" s="0" t="n">
        <v>0.0134009</v>
      </c>
      <c r="P233" s="0" t="n">
        <v>9405540</v>
      </c>
      <c r="Q233" s="1" t="n">
        <v>91.16</v>
      </c>
      <c r="R233" s="2" t="n">
        <v>0.00329</v>
      </c>
    </row>
    <row r="234" customFormat="false" ht="12.8" hidden="false" customHeight="false" outlineLevel="0" collapsed="false">
      <c r="A234" s="0" t="n">
        <v>9596</v>
      </c>
      <c r="B234" s="0" t="n">
        <v>11.342</v>
      </c>
      <c r="C234" s="3" t="n">
        <v>13.4805</v>
      </c>
      <c r="D234" s="0" t="n">
        <v>12.88</v>
      </c>
      <c r="E234" s="0" t="n">
        <v>532672</v>
      </c>
      <c r="F234" s="0" t="n">
        <v>704150</v>
      </c>
      <c r="G234" s="0" t="n">
        <v>97.5944</v>
      </c>
      <c r="H234" s="0" t="n">
        <v>73.8277</v>
      </c>
      <c r="I234" s="3" t="n">
        <v>97.5944</v>
      </c>
      <c r="J234" s="0" t="n">
        <v>519858</v>
      </c>
      <c r="K234" s="0" t="n">
        <v>716834</v>
      </c>
      <c r="L234" s="0" t="n">
        <v>0.921021</v>
      </c>
      <c r="M234" s="0" t="n">
        <v>65</v>
      </c>
      <c r="N234" s="0" t="n">
        <v>0.0122026</v>
      </c>
      <c r="O234" s="0" t="n">
        <v>0.00923099</v>
      </c>
      <c r="P234" s="0" t="n">
        <v>9388954</v>
      </c>
      <c r="Q234" s="1" t="n">
        <v>90.46</v>
      </c>
      <c r="R234" s="2" t="n">
        <v>0.00256</v>
      </c>
    </row>
    <row r="235" customFormat="false" ht="12.8" hidden="false" customHeight="false" outlineLevel="0" collapsed="false">
      <c r="A235" s="0" t="n">
        <v>9629</v>
      </c>
      <c r="B235" s="0" t="n">
        <v>13.5108</v>
      </c>
      <c r="C235" s="3" t="n">
        <v>13.4809</v>
      </c>
      <c r="D235" s="0" t="n">
        <v>12.49</v>
      </c>
      <c r="E235" s="0" t="n">
        <v>539690</v>
      </c>
      <c r="F235" s="0" t="n">
        <v>724946</v>
      </c>
      <c r="G235" s="0" t="n">
        <v>97.4541</v>
      </c>
      <c r="H235" s="0" t="n">
        <v>72.5502</v>
      </c>
      <c r="I235" s="3" t="n">
        <v>97.4541</v>
      </c>
      <c r="J235" s="0" t="n">
        <v>525950</v>
      </c>
      <c r="K235" s="0" t="n">
        <v>738494</v>
      </c>
      <c r="L235" s="0" t="n">
        <v>1.54026</v>
      </c>
      <c r="M235" s="0" t="n">
        <v>96</v>
      </c>
      <c r="N235" s="0" t="n">
        <v>0.017788</v>
      </c>
      <c r="O235" s="0" t="n">
        <v>0.0132424</v>
      </c>
      <c r="P235" s="0" t="n">
        <v>9321474</v>
      </c>
      <c r="Q235" s="1" t="n">
        <v>90.54</v>
      </c>
      <c r="R235" s="2" t="n">
        <v>0.00349</v>
      </c>
    </row>
    <row r="236" customFormat="false" ht="12.8" hidden="false" customHeight="false" outlineLevel="0" collapsed="false">
      <c r="A236" s="0" t="n">
        <v>7003</v>
      </c>
      <c r="B236" s="0" t="n">
        <v>23.7441</v>
      </c>
      <c r="C236" s="3" t="n">
        <v>13.4896</v>
      </c>
      <c r="D236" s="0" t="n">
        <v>13.15</v>
      </c>
      <c r="E236" s="0" t="n">
        <v>476656</v>
      </c>
      <c r="F236" s="0" t="n">
        <v>730309</v>
      </c>
      <c r="G236" s="0" t="n">
        <v>97.6604</v>
      </c>
      <c r="H236" s="0" t="n">
        <v>63.7407</v>
      </c>
      <c r="I236" s="3" t="n">
        <v>97.6604</v>
      </c>
      <c r="J236" s="0" t="n">
        <v>465504</v>
      </c>
      <c r="K236" s="0" t="n">
        <v>740605</v>
      </c>
      <c r="L236" s="0" t="n">
        <v>1.33855</v>
      </c>
      <c r="M236" s="0" t="n">
        <v>428</v>
      </c>
      <c r="N236" s="0" t="n">
        <v>0.0897922</v>
      </c>
      <c r="O236" s="0" t="n">
        <v>0.0586053</v>
      </c>
      <c r="P236" s="0" t="n">
        <v>9431832</v>
      </c>
      <c r="Q236" s="1" t="n">
        <v>90.62</v>
      </c>
      <c r="R236" s="2" t="n">
        <v>0.00283</v>
      </c>
    </row>
    <row r="237" customFormat="false" ht="12.8" hidden="false" customHeight="false" outlineLevel="0" collapsed="false">
      <c r="A237" s="0" t="n">
        <v>9838</v>
      </c>
      <c r="B237" s="0" t="n">
        <v>13.0422</v>
      </c>
      <c r="C237" s="3" t="n">
        <v>13.4938</v>
      </c>
      <c r="D237" s="0" t="n">
        <v>12.68</v>
      </c>
      <c r="E237" s="0" t="n">
        <v>507768</v>
      </c>
      <c r="F237" s="0" t="n">
        <v>696087</v>
      </c>
      <c r="G237" s="0" t="n">
        <v>97.4154</v>
      </c>
      <c r="H237" s="0" t="n">
        <v>71.0607</v>
      </c>
      <c r="I237" s="3" t="n">
        <v>97.4154</v>
      </c>
      <c r="J237" s="0" t="n">
        <v>494644</v>
      </c>
      <c r="K237" s="0" t="n">
        <v>709017</v>
      </c>
      <c r="L237" s="0" t="n">
        <v>0.867493</v>
      </c>
      <c r="M237" s="0" t="n">
        <v>97</v>
      </c>
      <c r="N237" s="0" t="n">
        <v>0.0191032</v>
      </c>
      <c r="O237" s="0" t="n">
        <v>0.013935</v>
      </c>
      <c r="P237" s="0" t="n">
        <v>9204173</v>
      </c>
      <c r="Q237" s="1" t="n">
        <v>89.27</v>
      </c>
      <c r="R237" s="2" t="n">
        <v>0.00309</v>
      </c>
    </row>
    <row r="238" customFormat="false" ht="12.8" hidden="false" customHeight="false" outlineLevel="0" collapsed="false">
      <c r="A238" s="0" t="n">
        <v>9820</v>
      </c>
      <c r="B238" s="0" t="n">
        <v>17.0908</v>
      </c>
      <c r="C238" s="3" t="n">
        <v>13.5203</v>
      </c>
      <c r="D238" s="0" t="n">
        <v>12.74</v>
      </c>
      <c r="E238" s="0" t="n">
        <v>519685</v>
      </c>
      <c r="F238" s="0" t="n">
        <v>731166</v>
      </c>
      <c r="G238" s="0" t="n">
        <v>97.4923</v>
      </c>
      <c r="H238" s="0" t="n">
        <v>69.2938</v>
      </c>
      <c r="I238" s="3" t="n">
        <v>97.4923</v>
      </c>
      <c r="J238" s="0" t="n">
        <v>506653</v>
      </c>
      <c r="K238" s="0" t="n">
        <v>743996</v>
      </c>
      <c r="L238" s="0" t="n">
        <v>2.27454</v>
      </c>
      <c r="M238" s="0" t="n">
        <v>101</v>
      </c>
      <c r="N238" s="0" t="n">
        <v>0.0194348</v>
      </c>
      <c r="O238" s="0" t="n">
        <v>0.0138136</v>
      </c>
      <c r="P238" s="0" t="n">
        <v>9243657</v>
      </c>
      <c r="Q238" s="1" t="n">
        <v>89.55</v>
      </c>
      <c r="R238" s="2" t="n">
        <v>0.00426</v>
      </c>
    </row>
    <row r="239" customFormat="false" ht="12.8" hidden="false" customHeight="false" outlineLevel="0" collapsed="false">
      <c r="A239" s="0" t="n">
        <v>9738</v>
      </c>
      <c r="B239" s="0" t="n">
        <v>35.9867</v>
      </c>
      <c r="C239" s="3" t="n">
        <v>13.5315</v>
      </c>
      <c r="D239" s="0" t="n">
        <v>11.74</v>
      </c>
      <c r="E239" s="0" t="n">
        <v>388472</v>
      </c>
      <c r="F239" s="0" t="n">
        <v>669447</v>
      </c>
      <c r="G239" s="0" t="n">
        <v>97.4976</v>
      </c>
      <c r="H239" s="0" t="n">
        <v>56.5767</v>
      </c>
      <c r="I239" s="3" t="n">
        <v>97.4976</v>
      </c>
      <c r="J239" s="0" t="n">
        <v>378751</v>
      </c>
      <c r="K239" s="0" t="n">
        <v>679004</v>
      </c>
      <c r="L239" s="0" t="n">
        <v>7.15774</v>
      </c>
      <c r="M239" s="0" t="n">
        <v>82</v>
      </c>
      <c r="N239" s="0" t="n">
        <v>0.0211083</v>
      </c>
      <c r="O239" s="0" t="n">
        <v>0.0122489</v>
      </c>
      <c r="P239" s="0" t="n">
        <v>9411762</v>
      </c>
      <c r="Q239" s="1" t="n">
        <v>88.02</v>
      </c>
      <c r="R239" s="2" t="n">
        <v>0.00492</v>
      </c>
    </row>
    <row r="240" customFormat="false" ht="12.8" hidden="false" customHeight="false" outlineLevel="0" collapsed="false">
      <c r="A240" s="0" t="n">
        <v>9099</v>
      </c>
      <c r="B240" s="0" t="n">
        <v>13.3986</v>
      </c>
      <c r="C240" s="3" t="n">
        <v>13.5334</v>
      </c>
      <c r="D240" s="0" t="n">
        <v>11.83</v>
      </c>
      <c r="E240" s="0" t="n">
        <v>536520</v>
      </c>
      <c r="F240" s="0" t="n">
        <v>722353</v>
      </c>
      <c r="G240" s="0" t="n">
        <v>97.6541</v>
      </c>
      <c r="H240" s="0" t="n">
        <v>72.5316</v>
      </c>
      <c r="I240" s="3" t="n">
        <v>97.6541</v>
      </c>
      <c r="J240" s="0" t="n">
        <v>523934</v>
      </c>
      <c r="K240" s="0" t="n">
        <v>734785</v>
      </c>
      <c r="L240" s="0" t="n">
        <v>1.13984</v>
      </c>
      <c r="M240" s="0" t="n">
        <v>77</v>
      </c>
      <c r="N240" s="0" t="n">
        <v>0.0143517</v>
      </c>
      <c r="O240" s="0" t="n">
        <v>0.0106596</v>
      </c>
      <c r="P240" s="0" t="n">
        <v>9337774</v>
      </c>
      <c r="Q240" s="1" t="n">
        <v>90.34</v>
      </c>
      <c r="R240" s="2" t="n">
        <v>0.00364</v>
      </c>
    </row>
    <row r="241" customFormat="false" ht="12.8" hidden="false" customHeight="false" outlineLevel="0" collapsed="false">
      <c r="A241" s="0" t="n">
        <v>9669</v>
      </c>
      <c r="B241" s="0" t="n">
        <v>12.5452</v>
      </c>
      <c r="C241" s="3" t="n">
        <v>13.5573</v>
      </c>
      <c r="D241" s="0" t="n">
        <v>12.51</v>
      </c>
      <c r="E241" s="0" t="n">
        <v>552798</v>
      </c>
      <c r="F241" s="0" t="n">
        <v>728459</v>
      </c>
      <c r="G241" s="0" t="n">
        <v>97.7722</v>
      </c>
      <c r="H241" s="0" t="n">
        <v>74.1954</v>
      </c>
      <c r="I241" s="3" t="n">
        <v>97.7722</v>
      </c>
      <c r="J241" s="0" t="n">
        <v>540483</v>
      </c>
      <c r="K241" s="0" t="n">
        <v>740598</v>
      </c>
      <c r="L241" s="0" t="n">
        <v>1.11955</v>
      </c>
      <c r="M241" s="0" t="n">
        <v>88</v>
      </c>
      <c r="N241" s="0" t="n">
        <v>0.015919</v>
      </c>
      <c r="O241" s="0" t="n">
        <v>0.0120803</v>
      </c>
      <c r="P241" s="0" t="n">
        <v>9557833</v>
      </c>
      <c r="Q241" s="1" t="n">
        <v>91.83</v>
      </c>
      <c r="R241" s="2" t="n">
        <v>0.00289</v>
      </c>
    </row>
    <row r="242" customFormat="false" ht="12.8" hidden="false" customHeight="false" outlineLevel="0" collapsed="false">
      <c r="A242" s="0" t="n">
        <v>766</v>
      </c>
      <c r="B242" s="0" t="n">
        <v>19.8714</v>
      </c>
      <c r="C242" s="3" t="n">
        <v>13.5586</v>
      </c>
      <c r="D242" s="0" t="n">
        <v>13.09</v>
      </c>
      <c r="E242" s="0" t="n">
        <v>512495</v>
      </c>
      <c r="F242" s="0" t="n">
        <v>762522</v>
      </c>
      <c r="G242" s="0" t="n">
        <v>97.6897</v>
      </c>
      <c r="H242" s="0" t="n">
        <v>65.6578</v>
      </c>
      <c r="I242" s="3" t="n">
        <v>97.6897</v>
      </c>
      <c r="J242" s="0" t="n">
        <v>500655</v>
      </c>
      <c r="K242" s="0" t="n">
        <v>773558</v>
      </c>
      <c r="L242" s="0" t="n">
        <v>1.41634</v>
      </c>
      <c r="M242" s="0" t="n">
        <v>402</v>
      </c>
      <c r="N242" s="0" t="n">
        <v>0.0784398</v>
      </c>
      <c r="O242" s="0" t="n">
        <v>0.0527198</v>
      </c>
      <c r="P242" s="0" t="n">
        <v>8731928</v>
      </c>
      <c r="Q242" s="1" t="n">
        <v>86.93</v>
      </c>
      <c r="R242" s="2" t="n">
        <v>0.00354</v>
      </c>
    </row>
    <row r="243" customFormat="false" ht="12.8" hidden="false" customHeight="false" outlineLevel="0" collapsed="false">
      <c r="A243" s="0" t="n">
        <v>9741</v>
      </c>
      <c r="B243" s="0" t="n">
        <v>20.1371</v>
      </c>
      <c r="C243" s="3" t="n">
        <v>13.5708</v>
      </c>
      <c r="D243" s="0" t="n">
        <v>12.64</v>
      </c>
      <c r="E243" s="0" t="n">
        <v>490855</v>
      </c>
      <c r="F243" s="0" t="n">
        <v>698855</v>
      </c>
      <c r="G243" s="0" t="n">
        <v>97.7124</v>
      </c>
      <c r="H243" s="0" t="n">
        <v>68.6303</v>
      </c>
      <c r="I243" s="3" t="n">
        <v>97.7124</v>
      </c>
      <c r="J243" s="0" t="n">
        <v>479626</v>
      </c>
      <c r="K243" s="0" t="n">
        <v>709896</v>
      </c>
      <c r="L243" s="0" t="n">
        <v>3.51837</v>
      </c>
      <c r="M243" s="0" t="n">
        <v>94</v>
      </c>
      <c r="N243" s="0" t="n">
        <v>0.0191503</v>
      </c>
      <c r="O243" s="0" t="n">
        <v>0.0134506</v>
      </c>
      <c r="P243" s="0" t="n">
        <v>9604409</v>
      </c>
      <c r="Q243" s="1" t="n">
        <v>91</v>
      </c>
      <c r="R243" s="2" t="n">
        <v>0.00343</v>
      </c>
    </row>
    <row r="244" customFormat="false" ht="12.8" hidden="false" customHeight="false" outlineLevel="0" collapsed="false">
      <c r="A244" s="0" t="n">
        <v>6951</v>
      </c>
      <c r="B244" s="0" t="n">
        <v>21.4109</v>
      </c>
      <c r="C244" s="3" t="n">
        <v>13.596</v>
      </c>
      <c r="D244" s="0" t="n">
        <v>12.95</v>
      </c>
      <c r="E244" s="0" t="n">
        <v>478504</v>
      </c>
      <c r="F244" s="0" t="n">
        <v>720404</v>
      </c>
      <c r="G244" s="0" t="n">
        <v>97.4964</v>
      </c>
      <c r="H244" s="0" t="n">
        <v>64.7587</v>
      </c>
      <c r="I244" s="3" t="n">
        <v>97.4964</v>
      </c>
      <c r="J244" s="0" t="n">
        <v>466524</v>
      </c>
      <c r="K244" s="0" t="n">
        <v>731710</v>
      </c>
      <c r="L244" s="0" t="n">
        <v>1.09812</v>
      </c>
      <c r="M244" s="0" t="n">
        <v>337</v>
      </c>
      <c r="N244" s="0" t="n">
        <v>0.0704278</v>
      </c>
      <c r="O244" s="0" t="n">
        <v>0.0467793</v>
      </c>
      <c r="P244" s="0" t="n">
        <v>8881334</v>
      </c>
      <c r="Q244" s="1" t="n">
        <v>87.63</v>
      </c>
      <c r="R244" s="2" t="n">
        <v>0.00325</v>
      </c>
    </row>
    <row r="245" customFormat="false" ht="12.8" hidden="false" customHeight="false" outlineLevel="0" collapsed="false">
      <c r="A245" s="0" t="n">
        <v>9924</v>
      </c>
      <c r="B245" s="0" t="n">
        <v>14.0569</v>
      </c>
      <c r="C245" s="3" t="n">
        <v>13.6003</v>
      </c>
      <c r="D245" s="0" t="n">
        <v>11.57</v>
      </c>
      <c r="E245" s="0" t="n">
        <v>507968</v>
      </c>
      <c r="F245" s="0" t="n">
        <v>685677</v>
      </c>
      <c r="G245" s="0" t="n">
        <v>97.542</v>
      </c>
      <c r="H245" s="0" t="n">
        <v>72.2617</v>
      </c>
      <c r="I245" s="3" t="n">
        <v>97.542</v>
      </c>
      <c r="J245" s="0" t="n">
        <v>495482</v>
      </c>
      <c r="K245" s="0" t="n">
        <v>698009</v>
      </c>
      <c r="L245" s="0" t="n">
        <v>1.30196</v>
      </c>
      <c r="M245" s="0" t="n">
        <v>77</v>
      </c>
      <c r="N245" s="0" t="n">
        <v>0.0151584</v>
      </c>
      <c r="O245" s="0" t="n">
        <v>0.0112298</v>
      </c>
      <c r="P245" s="0" t="n">
        <v>9424447</v>
      </c>
      <c r="Q245" s="1" t="n">
        <v>90.82</v>
      </c>
      <c r="R245" s="2" t="n">
        <v>0.00333</v>
      </c>
    </row>
    <row r="246" customFormat="false" ht="12.8" hidden="false" customHeight="false" outlineLevel="0" collapsed="false">
      <c r="A246" s="0" t="n">
        <v>6900</v>
      </c>
      <c r="B246" s="0" t="n">
        <v>23.1708</v>
      </c>
      <c r="C246" s="3" t="n">
        <v>13.6445</v>
      </c>
      <c r="D246" s="0" t="n">
        <v>13.2</v>
      </c>
      <c r="E246" s="0" t="n">
        <v>399754</v>
      </c>
      <c r="F246" s="0" t="n">
        <v>663772</v>
      </c>
      <c r="G246" s="0" t="n">
        <v>97.0044</v>
      </c>
      <c r="H246" s="0" t="n">
        <v>58.4205</v>
      </c>
      <c r="I246" s="3" t="n">
        <v>97.0044</v>
      </c>
      <c r="J246" s="0" t="n">
        <v>387779</v>
      </c>
      <c r="K246" s="0" t="n">
        <v>674895</v>
      </c>
      <c r="L246" s="0" t="n">
        <v>1.27598</v>
      </c>
      <c r="M246" s="0" t="n">
        <v>426</v>
      </c>
      <c r="N246" s="0" t="n">
        <v>0.106566</v>
      </c>
      <c r="O246" s="0" t="n">
        <v>0.0641787</v>
      </c>
      <c r="P246" s="0" t="n">
        <v>6891333</v>
      </c>
      <c r="Q246" s="1" t="n">
        <v>74.76</v>
      </c>
      <c r="R246" s="2" t="n">
        <v>0.00517</v>
      </c>
    </row>
    <row r="247" customFormat="false" ht="12.8" hidden="false" customHeight="false" outlineLevel="0" collapsed="false">
      <c r="A247" s="0" t="n">
        <v>6928</v>
      </c>
      <c r="B247" s="0" t="n">
        <v>12.4975</v>
      </c>
      <c r="C247" s="3" t="n">
        <v>13.6526</v>
      </c>
      <c r="D247" s="0" t="n">
        <v>13.28</v>
      </c>
      <c r="E247" s="0" t="n">
        <v>402441</v>
      </c>
      <c r="F247" s="0" t="n">
        <v>549846</v>
      </c>
      <c r="G247" s="0" t="n">
        <v>97.7455</v>
      </c>
      <c r="H247" s="0" t="n">
        <v>71.5415</v>
      </c>
      <c r="I247" s="3" t="n">
        <v>97.7455</v>
      </c>
      <c r="J247" s="0" t="n">
        <v>393368</v>
      </c>
      <c r="K247" s="0" t="n">
        <v>558833</v>
      </c>
      <c r="L247" s="0" t="n">
        <v>0.584694</v>
      </c>
      <c r="M247" s="0" t="n">
        <v>43</v>
      </c>
      <c r="N247" s="0" t="n">
        <v>0.0106848</v>
      </c>
      <c r="O247" s="0" t="n">
        <v>0.00782037</v>
      </c>
      <c r="P247" s="0" t="n">
        <v>9053410</v>
      </c>
      <c r="Q247" s="1" t="n">
        <v>87.86</v>
      </c>
      <c r="R247" s="2" t="n">
        <v>0.00215</v>
      </c>
    </row>
    <row r="248" customFormat="false" ht="12.8" hidden="false" customHeight="false" outlineLevel="0" collapsed="false">
      <c r="A248" s="0" t="n">
        <v>5772</v>
      </c>
      <c r="B248" s="0" t="n">
        <v>21.3113</v>
      </c>
      <c r="C248" s="3" t="n">
        <v>13.6591</v>
      </c>
      <c r="D248" s="0" t="n">
        <v>14.75</v>
      </c>
      <c r="E248" s="0" t="n">
        <v>347389</v>
      </c>
      <c r="F248" s="0" t="n">
        <v>532219</v>
      </c>
      <c r="G248" s="0" t="n">
        <v>97.276</v>
      </c>
      <c r="H248" s="0" t="n">
        <v>63.4938</v>
      </c>
      <c r="I248" s="3" t="n">
        <v>97.276</v>
      </c>
      <c r="J248" s="0" t="n">
        <v>337926</v>
      </c>
      <c r="K248" s="0" t="n">
        <v>541574</v>
      </c>
      <c r="L248" s="0" t="n">
        <v>2.80712</v>
      </c>
      <c r="M248" s="0" t="n">
        <v>54</v>
      </c>
      <c r="N248" s="0" t="n">
        <v>0.0155445</v>
      </c>
      <c r="O248" s="0" t="n">
        <v>0.0101462</v>
      </c>
      <c r="P248" s="0" t="n">
        <v>9057746</v>
      </c>
      <c r="Q248" s="1" t="n">
        <v>88.16</v>
      </c>
      <c r="R248" s="2" t="n">
        <v>0.00794</v>
      </c>
    </row>
    <row r="249" customFormat="false" ht="12.8" hidden="false" customHeight="false" outlineLevel="0" collapsed="false">
      <c r="A249" s="0" t="n">
        <v>6968</v>
      </c>
      <c r="B249" s="0" t="n">
        <v>27.4058</v>
      </c>
      <c r="C249" s="3" t="n">
        <v>13.6616</v>
      </c>
      <c r="D249" s="0" t="n">
        <v>13.09</v>
      </c>
      <c r="E249" s="0" t="n">
        <v>388831</v>
      </c>
      <c r="F249" s="0" t="n">
        <v>688844</v>
      </c>
      <c r="G249" s="0" t="n">
        <v>96.9514</v>
      </c>
      <c r="H249" s="0" t="n">
        <v>54.726</v>
      </c>
      <c r="I249" s="3" t="n">
        <v>96.9514</v>
      </c>
      <c r="J249" s="0" t="n">
        <v>376977</v>
      </c>
      <c r="K249" s="0" t="n">
        <v>699710</v>
      </c>
      <c r="L249" s="0" t="n">
        <v>1.85104</v>
      </c>
      <c r="M249" s="0" t="n">
        <v>494</v>
      </c>
      <c r="N249" s="0" t="n">
        <v>0.127047</v>
      </c>
      <c r="O249" s="0" t="n">
        <v>0.0717144</v>
      </c>
      <c r="P249" s="0" t="n">
        <v>6894610</v>
      </c>
      <c r="Q249" s="1" t="n">
        <v>73.97</v>
      </c>
      <c r="R249" s="2" t="n">
        <v>0.00685</v>
      </c>
    </row>
    <row r="250" customFormat="false" ht="12.8" hidden="false" customHeight="false" outlineLevel="0" collapsed="false">
      <c r="A250" s="0" t="n">
        <v>9639</v>
      </c>
      <c r="B250" s="0" t="n">
        <v>12.5744</v>
      </c>
      <c r="C250" s="3" t="n">
        <v>13.6726</v>
      </c>
      <c r="D250" s="0" t="n">
        <v>12.54</v>
      </c>
      <c r="E250" s="0" t="n">
        <v>540322</v>
      </c>
      <c r="F250" s="0" t="n">
        <v>717622</v>
      </c>
      <c r="G250" s="0" t="n">
        <v>97.6003</v>
      </c>
      <c r="H250" s="0" t="n">
        <v>73.4866</v>
      </c>
      <c r="I250" s="3" t="n">
        <v>97.6003</v>
      </c>
      <c r="J250" s="0" t="n">
        <v>527356</v>
      </c>
      <c r="K250" s="0" t="n">
        <v>730440</v>
      </c>
      <c r="L250" s="0" t="n">
        <v>1.30216</v>
      </c>
      <c r="M250" s="0" t="n">
        <v>74</v>
      </c>
      <c r="N250" s="0" t="n">
        <v>0.0136955</v>
      </c>
      <c r="O250" s="0" t="n">
        <v>0.0103118</v>
      </c>
      <c r="P250" s="0" t="n">
        <v>9348101</v>
      </c>
      <c r="Q250" s="1" t="n">
        <v>91.04</v>
      </c>
      <c r="R250" s="2" t="n">
        <v>0.0029</v>
      </c>
    </row>
    <row r="251" customFormat="false" ht="12.8" hidden="false" customHeight="false" outlineLevel="0" collapsed="false">
      <c r="A251" s="0" t="n">
        <v>9682</v>
      </c>
      <c r="B251" s="0" t="n">
        <v>15.2018</v>
      </c>
      <c r="C251" s="3" t="n">
        <v>13.7199</v>
      </c>
      <c r="D251" s="0" t="n">
        <v>12.41</v>
      </c>
      <c r="E251" s="0" t="n">
        <v>510366</v>
      </c>
      <c r="F251" s="0" t="n">
        <v>703678</v>
      </c>
      <c r="G251" s="0" t="n">
        <v>97.5065</v>
      </c>
      <c r="H251" s="0" t="n">
        <v>70.7198</v>
      </c>
      <c r="I251" s="3" t="n">
        <v>97.5065</v>
      </c>
      <c r="J251" s="0" t="n">
        <v>497640</v>
      </c>
      <c r="K251" s="0" t="n">
        <v>716152</v>
      </c>
      <c r="L251" s="0" t="n">
        <v>1.68576</v>
      </c>
      <c r="M251" s="0" t="n">
        <v>126</v>
      </c>
      <c r="N251" s="0" t="n">
        <v>0.0246882</v>
      </c>
      <c r="O251" s="0" t="n">
        <v>0.0179059</v>
      </c>
      <c r="P251" s="0" t="n">
        <v>9427404</v>
      </c>
      <c r="Q251" s="1" t="n">
        <v>91.1</v>
      </c>
      <c r="R251" s="2" t="n">
        <v>0.00468</v>
      </c>
    </row>
    <row r="252" customFormat="false" ht="12.8" hidden="false" customHeight="false" outlineLevel="0" collapsed="false">
      <c r="A252" s="0" t="n">
        <v>9693</v>
      </c>
      <c r="B252" s="0" t="n">
        <v>18.0998</v>
      </c>
      <c r="C252" s="3" t="n">
        <v>13.7492</v>
      </c>
      <c r="D252" s="0" t="n">
        <v>12.25</v>
      </c>
      <c r="E252" s="0" t="n">
        <v>517435</v>
      </c>
      <c r="F252" s="0" t="n">
        <v>723313</v>
      </c>
      <c r="G252" s="0" t="n">
        <v>97.4262</v>
      </c>
      <c r="H252" s="0" t="n">
        <v>69.6956</v>
      </c>
      <c r="I252" s="3" t="n">
        <v>97.4262</v>
      </c>
      <c r="J252" s="0" t="n">
        <v>504117</v>
      </c>
      <c r="K252" s="0" t="n">
        <v>736458</v>
      </c>
      <c r="L252" s="0" t="n">
        <v>2.55476</v>
      </c>
      <c r="M252" s="0" t="n">
        <v>86</v>
      </c>
      <c r="N252" s="0" t="n">
        <v>0.0166204</v>
      </c>
      <c r="O252" s="0" t="n">
        <v>0.0118897</v>
      </c>
      <c r="P252" s="0" t="n">
        <v>9453145</v>
      </c>
      <c r="Q252" s="1" t="n">
        <v>90.26</v>
      </c>
      <c r="R252" s="2" t="n">
        <v>0.00432</v>
      </c>
    </row>
    <row r="253" customFormat="false" ht="12.8" hidden="false" customHeight="false" outlineLevel="0" collapsed="false">
      <c r="A253" s="0" t="n">
        <v>6940</v>
      </c>
      <c r="B253" s="0" t="n">
        <v>24.0988</v>
      </c>
      <c r="C253" s="3" t="n">
        <v>13.8349</v>
      </c>
      <c r="D253" s="0" t="n">
        <v>13.44</v>
      </c>
      <c r="E253" s="0" t="n">
        <v>404467</v>
      </c>
      <c r="F253" s="0" t="n">
        <v>633900</v>
      </c>
      <c r="G253" s="0" t="n">
        <v>97.517</v>
      </c>
      <c r="H253" s="0" t="n">
        <v>62.2218</v>
      </c>
      <c r="I253" s="3" t="n">
        <v>97.517</v>
      </c>
      <c r="J253" s="0" t="n">
        <v>394424</v>
      </c>
      <c r="K253" s="0" t="n">
        <v>643279</v>
      </c>
      <c r="L253" s="0" t="n">
        <v>1.13634</v>
      </c>
      <c r="M253" s="0" t="n">
        <v>332</v>
      </c>
      <c r="N253" s="0" t="n">
        <v>0.0820833</v>
      </c>
      <c r="O253" s="0" t="n">
        <v>0.0523742</v>
      </c>
      <c r="P253" s="0" t="n">
        <v>9061908</v>
      </c>
      <c r="Q253" s="1" t="n">
        <v>88.12</v>
      </c>
      <c r="R253" s="2" t="n">
        <v>0.00295</v>
      </c>
    </row>
    <row r="254" customFormat="false" ht="12.8" hidden="false" customHeight="false" outlineLevel="0" collapsed="false">
      <c r="A254" s="0" t="n">
        <v>9854</v>
      </c>
      <c r="B254" s="0" t="n">
        <v>13.0073</v>
      </c>
      <c r="C254" s="3" t="n">
        <v>13.8374</v>
      </c>
      <c r="D254" s="0" t="n">
        <v>12.97</v>
      </c>
      <c r="E254" s="0" t="n">
        <v>482425</v>
      </c>
      <c r="F254" s="0" t="n">
        <v>660485</v>
      </c>
      <c r="G254" s="0" t="n">
        <v>97.4593</v>
      </c>
      <c r="H254" s="0" t="n">
        <v>71.1853</v>
      </c>
      <c r="I254" s="3" t="n">
        <v>97.4593</v>
      </c>
      <c r="J254" s="0" t="n">
        <v>470168</v>
      </c>
      <c r="K254" s="0" t="n">
        <v>672574</v>
      </c>
      <c r="L254" s="0" t="n">
        <v>0.914992</v>
      </c>
      <c r="M254" s="0" t="n">
        <v>84</v>
      </c>
      <c r="N254" s="0" t="n">
        <v>0.017412</v>
      </c>
      <c r="O254" s="0" t="n">
        <v>0.0127179</v>
      </c>
      <c r="P254" s="0" t="n">
        <v>9274248</v>
      </c>
      <c r="Q254" s="1" t="n">
        <v>89.5</v>
      </c>
      <c r="R254" s="2" t="n">
        <v>0.00346</v>
      </c>
    </row>
    <row r="255" customFormat="false" ht="12.8" hidden="false" customHeight="false" outlineLevel="0" collapsed="false">
      <c r="A255" s="0" t="n">
        <v>9615</v>
      </c>
      <c r="B255" s="0" t="n">
        <v>13.7153</v>
      </c>
      <c r="C255" s="3" t="n">
        <v>13.848</v>
      </c>
      <c r="D255" s="0" t="n">
        <v>12.66</v>
      </c>
      <c r="E255" s="0" t="n">
        <v>548551</v>
      </c>
      <c r="F255" s="0" t="n">
        <v>737072</v>
      </c>
      <c r="G255" s="0" t="n">
        <v>97.5257</v>
      </c>
      <c r="H255" s="0" t="n">
        <v>72.5815</v>
      </c>
      <c r="I255" s="3" t="n">
        <v>97.5257</v>
      </c>
      <c r="J255" s="0" t="n">
        <v>534978</v>
      </c>
      <c r="K255" s="0" t="n">
        <v>750409</v>
      </c>
      <c r="L255" s="0" t="n">
        <v>1.58717</v>
      </c>
      <c r="M255" s="0" t="n">
        <v>118</v>
      </c>
      <c r="N255" s="0" t="n">
        <v>0.0215112</v>
      </c>
      <c r="O255" s="0" t="n">
        <v>0.0160093</v>
      </c>
      <c r="P255" s="0" t="n">
        <v>9404145</v>
      </c>
      <c r="Q255" s="1" t="n">
        <v>90.89</v>
      </c>
      <c r="R255" s="2" t="n">
        <v>0.00316</v>
      </c>
    </row>
    <row r="256" customFormat="false" ht="12.8" hidden="false" customHeight="false" outlineLevel="0" collapsed="false">
      <c r="A256" s="0" t="n">
        <v>9712</v>
      </c>
      <c r="B256" s="0" t="n">
        <v>16.4625</v>
      </c>
      <c r="C256" s="3" t="n">
        <v>13.8731</v>
      </c>
      <c r="D256" s="0" t="n">
        <v>12.94</v>
      </c>
      <c r="E256" s="0" t="n">
        <v>509432</v>
      </c>
      <c r="F256" s="0" t="n">
        <v>695160</v>
      </c>
      <c r="G256" s="0" t="n">
        <v>97.552</v>
      </c>
      <c r="H256" s="0" t="n">
        <v>71.4887</v>
      </c>
      <c r="I256" s="3" t="n">
        <v>97.552</v>
      </c>
      <c r="J256" s="0" t="n">
        <v>496961</v>
      </c>
      <c r="K256" s="0" t="n">
        <v>707445</v>
      </c>
      <c r="L256" s="0" t="n">
        <v>2.43218</v>
      </c>
      <c r="M256" s="0" t="n">
        <v>93</v>
      </c>
      <c r="N256" s="0" t="n">
        <v>0.0182556</v>
      </c>
      <c r="O256" s="0" t="n">
        <v>0.0133782</v>
      </c>
      <c r="P256" s="0" t="n">
        <v>9604373</v>
      </c>
      <c r="Q256" s="1" t="n">
        <v>91.66</v>
      </c>
      <c r="R256" s="2" t="n">
        <v>0.00352</v>
      </c>
    </row>
    <row r="257" customFormat="false" ht="12.8" hidden="false" customHeight="false" outlineLevel="0" collapsed="false">
      <c r="A257" s="0" t="n">
        <v>7384</v>
      </c>
      <c r="B257" s="0" t="n">
        <v>19.0135</v>
      </c>
      <c r="C257" s="3" t="n">
        <v>13.8828</v>
      </c>
      <c r="D257" s="0" t="n">
        <v>13.71</v>
      </c>
      <c r="E257" s="0" t="n">
        <v>493230</v>
      </c>
      <c r="F257" s="0" t="n">
        <v>711374</v>
      </c>
      <c r="G257" s="0" t="n">
        <v>97.7333</v>
      </c>
      <c r="H257" s="0" t="n">
        <v>67.7632</v>
      </c>
      <c r="I257" s="3" t="n">
        <v>97.7333</v>
      </c>
      <c r="J257" s="0" t="n">
        <v>482050</v>
      </c>
      <c r="K257" s="0" t="n">
        <v>721906</v>
      </c>
      <c r="L257" s="0" t="n">
        <v>1.05259</v>
      </c>
      <c r="M257" s="0" t="n">
        <v>324</v>
      </c>
      <c r="N257" s="0" t="n">
        <v>0.0656894</v>
      </c>
      <c r="O257" s="0" t="n">
        <v>0.0455457</v>
      </c>
      <c r="P257" s="0" t="n">
        <v>9484599</v>
      </c>
      <c r="Q257" s="1" t="n">
        <v>91.27</v>
      </c>
      <c r="R257" s="2" t="n">
        <v>0.003</v>
      </c>
    </row>
    <row r="258" customFormat="false" ht="12.8" hidden="false" customHeight="false" outlineLevel="0" collapsed="false">
      <c r="A258" s="0" t="n">
        <v>6992</v>
      </c>
      <c r="B258" s="0" t="n">
        <v>23.1461</v>
      </c>
      <c r="C258" s="3" t="n">
        <v>13.8957</v>
      </c>
      <c r="D258" s="0" t="n">
        <v>13.55</v>
      </c>
      <c r="E258" s="0" t="n">
        <v>481123</v>
      </c>
      <c r="F258" s="0" t="n">
        <v>734650</v>
      </c>
      <c r="G258" s="0" t="n">
        <v>97.6135</v>
      </c>
      <c r="H258" s="0" t="n">
        <v>63.9272</v>
      </c>
      <c r="I258" s="3" t="n">
        <v>97.6135</v>
      </c>
      <c r="J258" s="0" t="n">
        <v>469641</v>
      </c>
      <c r="K258" s="0" t="n">
        <v>745404</v>
      </c>
      <c r="L258" s="0" t="n">
        <v>1.19794</v>
      </c>
      <c r="M258" s="0" t="n">
        <v>364</v>
      </c>
      <c r="N258" s="0" t="n">
        <v>0.0756563</v>
      </c>
      <c r="O258" s="0" t="n">
        <v>0.0495474</v>
      </c>
      <c r="P258" s="0" t="n">
        <v>9237211</v>
      </c>
      <c r="Q258" s="1" t="n">
        <v>89.34</v>
      </c>
      <c r="R258" s="2" t="n">
        <v>0.00315</v>
      </c>
    </row>
    <row r="259" customFormat="false" ht="12.8" hidden="false" customHeight="false" outlineLevel="0" collapsed="false">
      <c r="A259" s="0" t="n">
        <v>7119</v>
      </c>
      <c r="B259" s="0" t="n">
        <v>38.4307</v>
      </c>
      <c r="C259" s="3" t="n">
        <v>13.9227</v>
      </c>
      <c r="D259" s="0" t="n">
        <v>13.81</v>
      </c>
      <c r="E259" s="0" t="n">
        <v>344844</v>
      </c>
      <c r="F259" s="0" t="n">
        <v>657820</v>
      </c>
      <c r="G259" s="0" t="n">
        <v>97.685</v>
      </c>
      <c r="H259" s="0" t="n">
        <v>51.2087</v>
      </c>
      <c r="I259" s="3" t="n">
        <v>97.685</v>
      </c>
      <c r="J259" s="0" t="n">
        <v>336861</v>
      </c>
      <c r="K259" s="0" t="n">
        <v>665193</v>
      </c>
      <c r="L259" s="0" t="n">
        <v>3.40793</v>
      </c>
      <c r="M259" s="0" t="n">
        <v>305</v>
      </c>
      <c r="N259" s="0" t="n">
        <v>0.0884458</v>
      </c>
      <c r="O259" s="0" t="n">
        <v>0.0463653</v>
      </c>
      <c r="P259" s="0" t="n">
        <v>9148130</v>
      </c>
      <c r="Q259" s="1" t="n">
        <v>87.26</v>
      </c>
      <c r="R259" s="2" t="n">
        <v>0.00314</v>
      </c>
    </row>
    <row r="260" customFormat="false" ht="12.8" hidden="false" customHeight="false" outlineLevel="0" collapsed="false">
      <c r="A260" s="0" t="n">
        <v>9531</v>
      </c>
      <c r="B260" s="0" t="n">
        <v>14.8199</v>
      </c>
      <c r="C260" s="3" t="n">
        <v>13.9299</v>
      </c>
      <c r="D260" s="0" t="n">
        <v>13.03</v>
      </c>
      <c r="E260" s="0" t="n">
        <v>551351</v>
      </c>
      <c r="F260" s="0" t="n">
        <v>750671</v>
      </c>
      <c r="G260" s="0" t="n">
        <v>97.7376</v>
      </c>
      <c r="H260" s="0" t="n">
        <v>71.786</v>
      </c>
      <c r="I260" s="3" t="n">
        <v>97.7376</v>
      </c>
      <c r="J260" s="0" t="n">
        <v>538877</v>
      </c>
      <c r="K260" s="0" t="n">
        <v>762983</v>
      </c>
      <c r="L260" s="0" t="n">
        <v>1.50405</v>
      </c>
      <c r="M260" s="0" t="n">
        <v>81</v>
      </c>
      <c r="N260" s="0" t="n">
        <v>0.0146912</v>
      </c>
      <c r="O260" s="0" t="n">
        <v>0.0107903</v>
      </c>
      <c r="P260" s="0" t="n">
        <v>9418232</v>
      </c>
      <c r="Q260" s="1" t="n">
        <v>90.55</v>
      </c>
      <c r="R260" s="2" t="n">
        <v>0.00306</v>
      </c>
    </row>
    <row r="261" customFormat="false" ht="12.8" hidden="false" customHeight="false" outlineLevel="0" collapsed="false">
      <c r="A261" s="0" t="n">
        <v>9710</v>
      </c>
      <c r="B261" s="0" t="n">
        <v>12.8458</v>
      </c>
      <c r="C261" s="3" t="n">
        <v>13.9459</v>
      </c>
      <c r="D261" s="0" t="n">
        <v>12.42</v>
      </c>
      <c r="E261" s="0" t="n">
        <v>538209</v>
      </c>
      <c r="F261" s="0" t="n">
        <v>714270</v>
      </c>
      <c r="G261" s="0" t="n">
        <v>97.5879</v>
      </c>
      <c r="H261" s="0" t="n">
        <v>73.5334</v>
      </c>
      <c r="I261" s="3" t="n">
        <v>97.5879</v>
      </c>
      <c r="J261" s="0" t="n">
        <v>525227</v>
      </c>
      <c r="K261" s="0" t="n">
        <v>727080</v>
      </c>
      <c r="L261" s="0" t="n">
        <v>0.940736</v>
      </c>
      <c r="M261" s="0" t="n">
        <v>86</v>
      </c>
      <c r="N261" s="0" t="n">
        <v>0.0159789</v>
      </c>
      <c r="O261" s="0" t="n">
        <v>0.0120403</v>
      </c>
      <c r="P261" s="0" t="n">
        <v>9589116</v>
      </c>
      <c r="Q261" s="1" t="n">
        <v>91.73</v>
      </c>
      <c r="R261" s="2" t="n">
        <v>0.00308</v>
      </c>
    </row>
    <row r="262" customFormat="false" ht="12.8" hidden="false" customHeight="false" outlineLevel="0" collapsed="false">
      <c r="A262" s="0" t="n">
        <v>9690</v>
      </c>
      <c r="B262" s="0" t="n">
        <v>12.3818</v>
      </c>
      <c r="C262" s="3" t="n">
        <v>13.9681</v>
      </c>
      <c r="D262" s="0" t="n">
        <v>12.6</v>
      </c>
      <c r="E262" s="0" t="n">
        <v>555280</v>
      </c>
      <c r="F262" s="0" t="n">
        <v>731220</v>
      </c>
      <c r="G262" s="0" t="n">
        <v>97.6324</v>
      </c>
      <c r="H262" s="0" t="n">
        <v>74.1409</v>
      </c>
      <c r="I262" s="3" t="n">
        <v>97.6324</v>
      </c>
      <c r="J262" s="0" t="n">
        <v>542133</v>
      </c>
      <c r="K262" s="0" t="n">
        <v>744179</v>
      </c>
      <c r="L262" s="0" t="n">
        <v>0.735428</v>
      </c>
      <c r="M262" s="0" t="n">
        <v>94</v>
      </c>
      <c r="N262" s="0" t="n">
        <v>0.0169284</v>
      </c>
      <c r="O262" s="0" t="n">
        <v>0.0128552</v>
      </c>
      <c r="P262" s="0" t="n">
        <v>9568123</v>
      </c>
      <c r="Q262" s="1" t="n">
        <v>91.73</v>
      </c>
      <c r="R262" s="2" t="n">
        <v>0.00308</v>
      </c>
    </row>
    <row r="263" customFormat="false" ht="12.8" hidden="false" customHeight="false" outlineLevel="0" collapsed="false">
      <c r="A263" s="0" t="n">
        <v>9885</v>
      </c>
      <c r="B263" s="0" t="n">
        <v>13.0438</v>
      </c>
      <c r="C263" s="3" t="n">
        <v>13.9705</v>
      </c>
      <c r="D263" s="0" t="n">
        <v>12.56</v>
      </c>
      <c r="E263" s="0" t="n">
        <v>503501</v>
      </c>
      <c r="F263" s="0" t="n">
        <v>690045</v>
      </c>
      <c r="G263" s="0" t="n">
        <v>97.397</v>
      </c>
      <c r="H263" s="0" t="n">
        <v>71.0671</v>
      </c>
      <c r="I263" s="3" t="n">
        <v>97.397</v>
      </c>
      <c r="J263" s="0" t="n">
        <v>490395</v>
      </c>
      <c r="K263" s="0" t="n">
        <v>702987</v>
      </c>
      <c r="L263" s="0" t="n">
        <v>0.837896</v>
      </c>
      <c r="M263" s="0" t="n">
        <v>82</v>
      </c>
      <c r="N263" s="0" t="n">
        <v>0.016286</v>
      </c>
      <c r="O263" s="0" t="n">
        <v>0.0118833</v>
      </c>
      <c r="P263" s="0" t="n">
        <v>9220540</v>
      </c>
      <c r="Q263" s="1" t="n">
        <v>89.34</v>
      </c>
      <c r="R263" s="2" t="n">
        <v>0.00382</v>
      </c>
    </row>
    <row r="264" customFormat="false" ht="12.8" hidden="false" customHeight="false" outlineLevel="0" collapsed="false">
      <c r="A264" s="0" t="n">
        <v>9702</v>
      </c>
      <c r="B264" s="0" t="n">
        <v>14.7525</v>
      </c>
      <c r="C264" s="3" t="n">
        <v>13.9874</v>
      </c>
      <c r="D264" s="0" t="n">
        <v>13.02</v>
      </c>
      <c r="E264" s="0" t="n">
        <v>520072</v>
      </c>
      <c r="F264" s="0" t="n">
        <v>698730</v>
      </c>
      <c r="G264" s="0" t="n">
        <v>97.679</v>
      </c>
      <c r="H264" s="0" t="n">
        <v>72.7035</v>
      </c>
      <c r="I264" s="3" t="n">
        <v>97.679</v>
      </c>
      <c r="J264" s="0" t="n">
        <v>508001</v>
      </c>
      <c r="K264" s="0" t="n">
        <v>710667</v>
      </c>
      <c r="L264" s="0" t="n">
        <v>1.85275</v>
      </c>
      <c r="M264" s="0" t="n">
        <v>67</v>
      </c>
      <c r="N264" s="0" t="n">
        <v>0.0128828</v>
      </c>
      <c r="O264" s="0" t="n">
        <v>0.00958883</v>
      </c>
      <c r="P264" s="0" t="n">
        <v>9640820</v>
      </c>
      <c r="Q264" s="1" t="n">
        <v>91.93</v>
      </c>
      <c r="R264" s="2" t="n">
        <v>0.00315</v>
      </c>
    </row>
    <row r="265" customFormat="false" ht="12.8" hidden="false" customHeight="false" outlineLevel="0" collapsed="false">
      <c r="A265" s="0" t="n">
        <v>6680</v>
      </c>
      <c r="B265" s="0" t="n">
        <v>12.3535</v>
      </c>
      <c r="C265" s="3" t="n">
        <v>14.0139</v>
      </c>
      <c r="D265" s="0" t="n">
        <v>13.38</v>
      </c>
      <c r="E265" s="0" t="n">
        <v>474189</v>
      </c>
      <c r="F265" s="0" t="n">
        <v>640865</v>
      </c>
      <c r="G265" s="0" t="n">
        <v>97.567</v>
      </c>
      <c r="H265" s="0" t="n">
        <v>72.1918</v>
      </c>
      <c r="I265" s="3" t="n">
        <v>97.567</v>
      </c>
      <c r="J265" s="0" t="n">
        <v>462652</v>
      </c>
      <c r="K265" s="0" t="n">
        <v>652218</v>
      </c>
      <c r="L265" s="0" t="n">
        <v>0.720628</v>
      </c>
      <c r="M265" s="0" t="n">
        <v>92</v>
      </c>
      <c r="N265" s="0" t="n">
        <v>0.0194015</v>
      </c>
      <c r="O265" s="0" t="n">
        <v>0.0143556</v>
      </c>
      <c r="P265" s="0" t="n">
        <v>9003044</v>
      </c>
      <c r="Q265" s="1" t="n">
        <v>88.31</v>
      </c>
      <c r="R265" s="2" t="n">
        <v>0.00291</v>
      </c>
    </row>
    <row r="266" customFormat="false" ht="12.8" hidden="false" customHeight="false" outlineLevel="0" collapsed="false">
      <c r="A266" s="0" t="n">
        <v>9742</v>
      </c>
      <c r="B266" s="0" t="n">
        <v>22.0413</v>
      </c>
      <c r="C266" s="3" t="n">
        <v>14.0326</v>
      </c>
      <c r="D266" s="0" t="n">
        <v>12.83</v>
      </c>
      <c r="E266" s="0" t="n">
        <v>505924</v>
      </c>
      <c r="F266" s="0" t="n">
        <v>739272</v>
      </c>
      <c r="G266" s="0" t="n">
        <v>97.601</v>
      </c>
      <c r="H266" s="0" t="n">
        <v>66.7937</v>
      </c>
      <c r="I266" s="3" t="n">
        <v>97.601</v>
      </c>
      <c r="J266" s="0" t="n">
        <v>493787</v>
      </c>
      <c r="K266" s="0" t="n">
        <v>751235</v>
      </c>
      <c r="L266" s="0" t="n">
        <v>3.09891</v>
      </c>
      <c r="M266" s="0" t="n">
        <v>87</v>
      </c>
      <c r="N266" s="0" t="n">
        <v>0.0171963</v>
      </c>
      <c r="O266" s="0" t="n">
        <v>0.0117683</v>
      </c>
      <c r="P266" s="0" t="n">
        <v>9535846</v>
      </c>
      <c r="Q266" s="1" t="n">
        <v>90.21</v>
      </c>
      <c r="R266" s="2" t="n">
        <v>0.00402</v>
      </c>
    </row>
    <row r="267" customFormat="false" ht="12.8" hidden="false" customHeight="false" outlineLevel="0" collapsed="false">
      <c r="A267" s="0" t="n">
        <v>9106</v>
      </c>
      <c r="B267" s="0" t="n">
        <v>12.8677</v>
      </c>
      <c r="C267" s="3" t="n">
        <v>14.0601</v>
      </c>
      <c r="D267" s="0" t="n">
        <v>12.96</v>
      </c>
      <c r="E267" s="0" t="n">
        <v>538766</v>
      </c>
      <c r="F267" s="0" t="n">
        <v>726592</v>
      </c>
      <c r="G267" s="0" t="n">
        <v>97.7307</v>
      </c>
      <c r="H267" s="0" t="n">
        <v>72.4671</v>
      </c>
      <c r="I267" s="3" t="n">
        <v>97.7307</v>
      </c>
      <c r="J267" s="0" t="n">
        <v>526540</v>
      </c>
      <c r="K267" s="0" t="n">
        <v>738638</v>
      </c>
      <c r="L267" s="0" t="n">
        <v>0.856345</v>
      </c>
      <c r="M267" s="0" t="n">
        <v>90</v>
      </c>
      <c r="N267" s="0" t="n">
        <v>0.0167048</v>
      </c>
      <c r="O267" s="0" t="n">
        <v>0.0123866</v>
      </c>
      <c r="P267" s="0" t="n">
        <v>9308064</v>
      </c>
      <c r="Q267" s="1" t="n">
        <v>89.87</v>
      </c>
      <c r="R267" s="2" t="n">
        <v>0.00305</v>
      </c>
    </row>
    <row r="268" customFormat="false" ht="12.8" hidden="false" customHeight="false" outlineLevel="0" collapsed="false">
      <c r="A268" s="0" t="n">
        <v>7169</v>
      </c>
      <c r="B268" s="0" t="n">
        <v>21.6407</v>
      </c>
      <c r="C268" s="3" t="n">
        <v>14.1203</v>
      </c>
      <c r="D268" s="0" t="n">
        <v>13.82</v>
      </c>
      <c r="E268" s="0" t="n">
        <v>467665</v>
      </c>
      <c r="F268" s="0" t="n">
        <v>706083</v>
      </c>
      <c r="G268" s="0" t="n">
        <v>97.7334</v>
      </c>
      <c r="H268" s="0" t="n">
        <v>64.7325</v>
      </c>
      <c r="I268" s="3" t="n">
        <v>97.7334</v>
      </c>
      <c r="J268" s="0" t="n">
        <v>457065</v>
      </c>
      <c r="K268" s="0" t="n">
        <v>715913</v>
      </c>
      <c r="L268" s="0" t="n">
        <v>1.34926</v>
      </c>
      <c r="M268" s="0" t="n">
        <v>385</v>
      </c>
      <c r="N268" s="0" t="n">
        <v>0.0823239</v>
      </c>
      <c r="O268" s="0" t="n">
        <v>0.0545262</v>
      </c>
      <c r="P268" s="0" t="n">
        <v>9118417</v>
      </c>
      <c r="Q268" s="1" t="n">
        <v>88.57</v>
      </c>
      <c r="R268" s="2" t="n">
        <v>0.00258</v>
      </c>
    </row>
    <row r="269" customFormat="false" ht="12.8" hidden="false" customHeight="false" outlineLevel="0" collapsed="false">
      <c r="A269" s="0" t="n">
        <v>9067</v>
      </c>
      <c r="B269" s="0" t="n">
        <v>16.7403</v>
      </c>
      <c r="C269" s="3" t="n">
        <v>14.1385</v>
      </c>
      <c r="D269" s="0" t="n">
        <v>13.1</v>
      </c>
      <c r="E269" s="0" t="n">
        <v>528445</v>
      </c>
      <c r="F269" s="0" t="n">
        <v>733052</v>
      </c>
      <c r="G269" s="0" t="n">
        <v>97.6507</v>
      </c>
      <c r="H269" s="0" t="n">
        <v>70.3947</v>
      </c>
      <c r="I269" s="3" t="n">
        <v>97.6507</v>
      </c>
      <c r="J269" s="0" t="n">
        <v>516030</v>
      </c>
      <c r="K269" s="0" t="n">
        <v>745287</v>
      </c>
      <c r="L269" s="0" t="n">
        <v>2.20879</v>
      </c>
      <c r="M269" s="0" t="n">
        <v>90</v>
      </c>
      <c r="N269" s="0" t="n">
        <v>0.0170311</v>
      </c>
      <c r="O269" s="0" t="n">
        <v>0.0122774</v>
      </c>
      <c r="P269" s="0" t="n">
        <v>9325054</v>
      </c>
      <c r="Q269" s="1" t="n">
        <v>89.66</v>
      </c>
      <c r="R269" s="2" t="n">
        <v>0.00353</v>
      </c>
    </row>
    <row r="270" customFormat="false" ht="12.8" hidden="false" customHeight="false" outlineLevel="0" collapsed="false">
      <c r="A270" s="0" t="n">
        <v>9650</v>
      </c>
      <c r="B270" s="0" t="n">
        <v>56.3004</v>
      </c>
      <c r="C270" s="3" t="n">
        <v>14.1486</v>
      </c>
      <c r="D270" s="0" t="n">
        <v>13.16</v>
      </c>
      <c r="E270" s="0" t="n">
        <v>336246</v>
      </c>
      <c r="F270" s="0" t="n">
        <v>900951</v>
      </c>
      <c r="G270" s="0" t="n">
        <v>97.0435</v>
      </c>
      <c r="H270" s="0" t="n">
        <v>36.2178</v>
      </c>
      <c r="I270" s="3" t="n">
        <v>97.0435</v>
      </c>
      <c r="J270" s="0" t="n">
        <v>326305</v>
      </c>
      <c r="K270" s="0" t="n">
        <v>910668</v>
      </c>
      <c r="L270" s="0" t="n">
        <v>1.45784</v>
      </c>
      <c r="M270" s="0" t="n">
        <v>112</v>
      </c>
      <c r="N270" s="0" t="n">
        <v>0.0333089</v>
      </c>
      <c r="O270" s="0" t="n">
        <v>0.0124313</v>
      </c>
      <c r="P270" s="0" t="n">
        <v>9438666</v>
      </c>
      <c r="Q270" s="1" t="n">
        <v>87.88</v>
      </c>
      <c r="R270" s="2" t="n">
        <v>0.00381</v>
      </c>
    </row>
    <row r="271" customFormat="false" ht="12.8" hidden="false" customHeight="false" outlineLevel="0" collapsed="false">
      <c r="A271" s="0" t="n">
        <v>9850</v>
      </c>
      <c r="B271" s="0" t="n">
        <v>12.577</v>
      </c>
      <c r="C271" s="3" t="n">
        <v>14.1687</v>
      </c>
      <c r="D271" s="0" t="n">
        <v>13.18</v>
      </c>
      <c r="E271" s="0" t="n">
        <v>539218</v>
      </c>
      <c r="F271" s="0" t="n">
        <v>730691</v>
      </c>
      <c r="G271" s="0" t="n">
        <v>97.5155</v>
      </c>
      <c r="H271" s="0" t="n">
        <v>71.9622</v>
      </c>
      <c r="I271" s="3" t="n">
        <v>97.5155</v>
      </c>
      <c r="J271" s="0" t="n">
        <v>525821</v>
      </c>
      <c r="K271" s="0" t="n">
        <v>743888</v>
      </c>
      <c r="L271" s="0" t="n">
        <v>0.903159</v>
      </c>
      <c r="M271" s="0" t="n">
        <v>100</v>
      </c>
      <c r="N271" s="0" t="n">
        <v>0.0185454</v>
      </c>
      <c r="O271" s="0" t="n">
        <v>0.0136857</v>
      </c>
      <c r="P271" s="0" t="n">
        <v>9295170</v>
      </c>
      <c r="Q271" s="1" t="n">
        <v>89.78</v>
      </c>
      <c r="R271" s="2" t="n">
        <v>0.00382</v>
      </c>
    </row>
    <row r="272" customFormat="false" ht="12.8" hidden="false" customHeight="false" outlineLevel="0" collapsed="false">
      <c r="A272" s="0" t="n">
        <v>7165</v>
      </c>
      <c r="B272" s="0" t="n">
        <v>24.6111</v>
      </c>
      <c r="C272" s="3" t="n">
        <v>14.181</v>
      </c>
      <c r="D272" s="0" t="n">
        <v>13.87</v>
      </c>
      <c r="E272" s="0" t="n">
        <v>480037</v>
      </c>
      <c r="F272" s="0" t="n">
        <v>742674</v>
      </c>
      <c r="G272" s="0" t="n">
        <v>97.4987</v>
      </c>
      <c r="H272" s="0" t="n">
        <v>63.0196</v>
      </c>
      <c r="I272" s="3" t="n">
        <v>97.4987</v>
      </c>
      <c r="J272" s="0" t="n">
        <v>468030</v>
      </c>
      <c r="K272" s="0" t="n">
        <v>753821</v>
      </c>
      <c r="L272" s="0" t="n">
        <v>1.37042</v>
      </c>
      <c r="M272" s="0" t="n">
        <v>430</v>
      </c>
      <c r="N272" s="0" t="n">
        <v>0.0895764</v>
      </c>
      <c r="O272" s="0" t="n">
        <v>0.0578989</v>
      </c>
      <c r="P272" s="0" t="n">
        <v>9445457</v>
      </c>
      <c r="Q272" s="1" t="n">
        <v>90.96</v>
      </c>
      <c r="R272" s="2" t="n">
        <v>0.00374</v>
      </c>
    </row>
    <row r="273" customFormat="false" ht="12.8" hidden="false" customHeight="false" outlineLevel="0" collapsed="false">
      <c r="A273" s="0" t="n">
        <v>9839</v>
      </c>
      <c r="B273" s="0" t="n">
        <v>13.6334</v>
      </c>
      <c r="C273" s="3" t="n">
        <v>14.1875</v>
      </c>
      <c r="D273" s="0" t="n">
        <v>13.3</v>
      </c>
      <c r="E273" s="0" t="n">
        <v>529016</v>
      </c>
      <c r="F273" s="0" t="n">
        <v>722110</v>
      </c>
      <c r="G273" s="0" t="n">
        <v>97.4861</v>
      </c>
      <c r="H273" s="0" t="n">
        <v>71.4181</v>
      </c>
      <c r="I273" s="3" t="n">
        <v>97.4861</v>
      </c>
      <c r="J273" s="0" t="n">
        <v>515717</v>
      </c>
      <c r="K273" s="0" t="n">
        <v>735215</v>
      </c>
      <c r="L273" s="0" t="n">
        <v>0.958278</v>
      </c>
      <c r="M273" s="0" t="n">
        <v>97</v>
      </c>
      <c r="N273" s="0" t="n">
        <v>0.0183359</v>
      </c>
      <c r="O273" s="0" t="n">
        <v>0.0134329</v>
      </c>
      <c r="P273" s="0" t="n">
        <v>9306014</v>
      </c>
      <c r="Q273" s="1" t="n">
        <v>90</v>
      </c>
      <c r="R273" s="2" t="n">
        <v>0.00343</v>
      </c>
    </row>
    <row r="274" customFormat="false" ht="12.8" hidden="false" customHeight="false" outlineLevel="0" collapsed="false">
      <c r="A274" s="0" t="n">
        <v>7177</v>
      </c>
      <c r="B274" s="0" t="n">
        <v>22.5212</v>
      </c>
      <c r="C274" s="3" t="n">
        <v>14.2259</v>
      </c>
      <c r="D274" s="0" t="n">
        <v>13.79</v>
      </c>
      <c r="E274" s="0" t="n">
        <v>484215</v>
      </c>
      <c r="F274" s="0" t="n">
        <v>733787</v>
      </c>
      <c r="G274" s="0" t="n">
        <v>97.6583</v>
      </c>
      <c r="H274" s="0" t="n">
        <v>64.4432</v>
      </c>
      <c r="I274" s="3" t="n">
        <v>97.6583</v>
      </c>
      <c r="J274" s="0" t="n">
        <v>472876</v>
      </c>
      <c r="K274" s="0" t="n">
        <v>744436</v>
      </c>
      <c r="L274" s="0" t="n">
        <v>1.0489</v>
      </c>
      <c r="M274" s="0" t="n">
        <v>345</v>
      </c>
      <c r="N274" s="0" t="n">
        <v>0.0712493</v>
      </c>
      <c r="O274" s="0" t="n">
        <v>0.0470164</v>
      </c>
      <c r="P274" s="0" t="n">
        <v>9115879</v>
      </c>
      <c r="Q274" s="1" t="n">
        <v>88.76</v>
      </c>
      <c r="R274" s="2" t="n">
        <v>0.00286</v>
      </c>
    </row>
    <row r="275" customFormat="false" ht="12.8" hidden="false" customHeight="false" outlineLevel="0" collapsed="false">
      <c r="A275" s="0" t="n">
        <v>9647</v>
      </c>
      <c r="B275" s="0" t="n">
        <v>12.9216</v>
      </c>
      <c r="C275" s="3" t="n">
        <v>14.2452</v>
      </c>
      <c r="D275" s="0" t="n">
        <v>12.85</v>
      </c>
      <c r="E275" s="0" t="n">
        <v>534542</v>
      </c>
      <c r="F275" s="0" t="n">
        <v>711646</v>
      </c>
      <c r="G275" s="0" t="n">
        <v>97.4281</v>
      </c>
      <c r="H275" s="0" t="n">
        <v>73.1816</v>
      </c>
      <c r="I275" s="3" t="n">
        <v>97.4281</v>
      </c>
      <c r="J275" s="0" t="n">
        <v>520794</v>
      </c>
      <c r="K275" s="0" t="n">
        <v>725172</v>
      </c>
      <c r="L275" s="0" t="n">
        <v>0.978506</v>
      </c>
      <c r="M275" s="0" t="n">
        <v>111</v>
      </c>
      <c r="N275" s="0" t="n">
        <v>0.0207654</v>
      </c>
      <c r="O275" s="0" t="n">
        <v>0.0155976</v>
      </c>
      <c r="P275" s="0" t="n">
        <v>9401708</v>
      </c>
      <c r="Q275" s="1" t="n">
        <v>91.44</v>
      </c>
      <c r="R275" s="2" t="n">
        <v>0.00364</v>
      </c>
    </row>
    <row r="276" customFormat="false" ht="12.8" hidden="false" customHeight="false" outlineLevel="0" collapsed="false">
      <c r="A276" s="0" t="n">
        <v>9931</v>
      </c>
      <c r="B276" s="0" t="n">
        <v>14.3028</v>
      </c>
      <c r="C276" s="3" t="n">
        <v>14.2471</v>
      </c>
      <c r="D276" s="0" t="n">
        <v>12.4</v>
      </c>
      <c r="E276" s="0" t="n">
        <v>539024</v>
      </c>
      <c r="F276" s="0" t="n">
        <v>723312</v>
      </c>
      <c r="G276" s="0" t="n">
        <v>97.5207</v>
      </c>
      <c r="H276" s="0" t="n">
        <v>72.674</v>
      </c>
      <c r="I276" s="3" t="n">
        <v>97.5207</v>
      </c>
      <c r="J276" s="0" t="n">
        <v>525660</v>
      </c>
      <c r="K276" s="0" t="n">
        <v>736496</v>
      </c>
      <c r="L276" s="0" t="n">
        <v>1.38797</v>
      </c>
      <c r="M276" s="0" t="n">
        <v>90</v>
      </c>
      <c r="N276" s="0" t="n">
        <v>0.0166968</v>
      </c>
      <c r="O276" s="0" t="n">
        <v>0.0124428</v>
      </c>
      <c r="P276" s="0" t="n">
        <v>9525398</v>
      </c>
      <c r="Q276" s="1" t="n">
        <v>91.22</v>
      </c>
      <c r="R276" s="2" t="n">
        <v>0.00353</v>
      </c>
    </row>
    <row r="277" customFormat="false" ht="12.8" hidden="false" customHeight="false" outlineLevel="0" collapsed="false">
      <c r="A277" s="0" t="n">
        <v>8584</v>
      </c>
      <c r="B277" s="0" t="n">
        <v>50.3935</v>
      </c>
      <c r="C277" s="3" t="n">
        <v>14.2554</v>
      </c>
      <c r="D277" s="0" t="n">
        <v>9.82</v>
      </c>
      <c r="E277" s="0" t="n">
        <v>260881</v>
      </c>
      <c r="F277" s="0" t="n">
        <v>624027</v>
      </c>
      <c r="G277" s="0" t="n">
        <v>94.5584</v>
      </c>
      <c r="H277" s="0" t="n">
        <v>39.5311</v>
      </c>
      <c r="I277" s="3" t="n">
        <v>94.5584</v>
      </c>
      <c r="J277" s="0" t="n">
        <v>246685</v>
      </c>
      <c r="K277" s="0" t="n">
        <v>637959</v>
      </c>
      <c r="L277" s="0" t="n">
        <v>4.64074</v>
      </c>
      <c r="M277" s="0" t="n">
        <v>132</v>
      </c>
      <c r="N277" s="0" t="n">
        <v>0.0505978</v>
      </c>
      <c r="O277" s="0" t="n">
        <v>0.0211529</v>
      </c>
      <c r="P277" s="0" t="n">
        <v>8899604</v>
      </c>
      <c r="Q277" s="1" t="n">
        <v>84.62</v>
      </c>
      <c r="R277" s="2" t="n">
        <v>0.01228</v>
      </c>
    </row>
    <row r="278" customFormat="false" ht="12.8" hidden="false" customHeight="false" outlineLevel="0" collapsed="false">
      <c r="A278" s="0" t="n">
        <v>6008</v>
      </c>
      <c r="B278" s="0" t="n">
        <v>11.1696</v>
      </c>
      <c r="C278" s="3" t="n">
        <v>14.2983</v>
      </c>
      <c r="D278" s="0" t="n">
        <v>14.03</v>
      </c>
      <c r="E278" s="0" t="n">
        <v>415389</v>
      </c>
      <c r="F278" s="0" t="n">
        <v>565698</v>
      </c>
      <c r="G278" s="0" t="n">
        <v>96.7474</v>
      </c>
      <c r="H278" s="0" t="n">
        <v>71.0411</v>
      </c>
      <c r="I278" s="3" t="n">
        <v>96.7474</v>
      </c>
      <c r="J278" s="0" t="n">
        <v>401878</v>
      </c>
      <c r="K278" s="0" t="n">
        <v>579099</v>
      </c>
      <c r="L278" s="0" t="n">
        <v>1.25137</v>
      </c>
      <c r="M278" s="0" t="n">
        <v>55</v>
      </c>
      <c r="N278" s="0" t="n">
        <v>0.0132406</v>
      </c>
      <c r="O278" s="0" t="n">
        <v>0.0097225</v>
      </c>
      <c r="P278" s="0" t="n">
        <v>9177122</v>
      </c>
      <c r="Q278" s="1" t="n">
        <v>88.34</v>
      </c>
      <c r="R278" s="2" t="n">
        <v>0.00343</v>
      </c>
    </row>
    <row r="279" customFormat="false" ht="12.8" hidden="false" customHeight="false" outlineLevel="0" collapsed="false">
      <c r="A279" s="0" t="n">
        <v>7147</v>
      </c>
      <c r="B279" s="0" t="n">
        <v>13.0992</v>
      </c>
      <c r="C279" s="3" t="n">
        <v>14.3078</v>
      </c>
      <c r="D279" s="0" t="n">
        <v>13.64</v>
      </c>
      <c r="E279" s="0" t="n">
        <v>417802</v>
      </c>
      <c r="F279" s="0" t="n">
        <v>592861</v>
      </c>
      <c r="G279" s="0" t="n">
        <v>97.0048</v>
      </c>
      <c r="H279" s="0" t="n">
        <v>68.3614</v>
      </c>
      <c r="I279" s="3" t="n">
        <v>97.0048</v>
      </c>
      <c r="J279" s="0" t="n">
        <v>405288</v>
      </c>
      <c r="K279" s="0" t="n">
        <v>605179</v>
      </c>
      <c r="L279" s="0" t="n">
        <v>1.06961</v>
      </c>
      <c r="M279" s="0" t="n">
        <v>98</v>
      </c>
      <c r="N279" s="0" t="n">
        <v>0.0234561</v>
      </c>
      <c r="O279" s="0" t="n">
        <v>0.01653</v>
      </c>
      <c r="P279" s="0" t="n">
        <v>9144762</v>
      </c>
      <c r="Q279" s="1" t="n">
        <v>90.18</v>
      </c>
      <c r="R279" s="2" t="n">
        <v>0.00507</v>
      </c>
    </row>
    <row r="280" customFormat="false" ht="12.8" hidden="false" customHeight="false" outlineLevel="0" collapsed="false">
      <c r="A280" s="0" t="n">
        <v>9562</v>
      </c>
      <c r="B280" s="0" t="n">
        <v>11.504</v>
      </c>
      <c r="C280" s="3" t="n">
        <v>14.3082</v>
      </c>
      <c r="D280" s="0" t="n">
        <v>12.63</v>
      </c>
      <c r="E280" s="0" t="n">
        <v>567313</v>
      </c>
      <c r="F280" s="0" t="n">
        <v>752414</v>
      </c>
      <c r="G280" s="0" t="n">
        <v>97.5366</v>
      </c>
      <c r="H280" s="0" t="n">
        <v>73.5417</v>
      </c>
      <c r="I280" s="3" t="n">
        <v>97.5366</v>
      </c>
      <c r="J280" s="0" t="n">
        <v>553338</v>
      </c>
      <c r="K280" s="0" t="n">
        <v>766229</v>
      </c>
      <c r="L280" s="0" t="n">
        <v>0.791921</v>
      </c>
      <c r="M280" s="0" t="n">
        <v>80</v>
      </c>
      <c r="N280" s="0" t="n">
        <v>0.0141016</v>
      </c>
      <c r="O280" s="0" t="n">
        <v>0.0106324</v>
      </c>
      <c r="P280" s="0" t="n">
        <v>9259152</v>
      </c>
      <c r="Q280" s="1" t="n">
        <v>89.67</v>
      </c>
      <c r="R280" s="2" t="n">
        <v>0.00264</v>
      </c>
    </row>
    <row r="281" customFormat="false" ht="12.8" hidden="false" customHeight="false" outlineLevel="0" collapsed="false">
      <c r="A281" s="0" t="n">
        <v>9598</v>
      </c>
      <c r="B281" s="0" t="n">
        <v>11.0258</v>
      </c>
      <c r="C281" s="3" t="n">
        <v>14.3823</v>
      </c>
      <c r="D281" s="0" t="n">
        <v>12.56</v>
      </c>
      <c r="E281" s="0" t="n">
        <v>691531</v>
      </c>
      <c r="F281" s="0" t="n">
        <v>919807</v>
      </c>
      <c r="G281" s="0" t="n">
        <v>97.4019</v>
      </c>
      <c r="H281" s="0" t="n">
        <v>73.2288</v>
      </c>
      <c r="I281" s="3" t="n">
        <v>97.4019</v>
      </c>
      <c r="J281" s="0" t="n">
        <v>673564</v>
      </c>
      <c r="K281" s="0" t="n">
        <v>937536</v>
      </c>
      <c r="L281" s="0" t="n">
        <v>0.868663</v>
      </c>
      <c r="M281" s="0" t="n">
        <v>119</v>
      </c>
      <c r="N281" s="0" t="n">
        <v>0.0172082</v>
      </c>
      <c r="O281" s="0" t="n">
        <v>0.0129375</v>
      </c>
      <c r="P281" s="0" t="n">
        <v>8941443</v>
      </c>
      <c r="Q281" s="1" t="n">
        <v>87.67</v>
      </c>
      <c r="R281" s="2" t="n">
        <v>0.00328</v>
      </c>
    </row>
    <row r="282" customFormat="false" ht="12.8" hidden="false" customHeight="false" outlineLevel="0" collapsed="false">
      <c r="A282" s="0" t="n">
        <v>9407</v>
      </c>
      <c r="B282" s="0" t="n">
        <v>16.0982</v>
      </c>
      <c r="C282" s="3" t="n">
        <v>14.3859</v>
      </c>
      <c r="D282" s="0" t="n">
        <v>13.53</v>
      </c>
      <c r="E282" s="0" t="n">
        <v>489802</v>
      </c>
      <c r="F282" s="0" t="n">
        <v>692059</v>
      </c>
      <c r="G282" s="0" t="n">
        <v>97.1872</v>
      </c>
      <c r="H282" s="0" t="n">
        <v>68.7839</v>
      </c>
      <c r="I282" s="3" t="n">
        <v>97.1872</v>
      </c>
      <c r="J282" s="0" t="n">
        <v>476025</v>
      </c>
      <c r="K282" s="0" t="n">
        <v>705538</v>
      </c>
      <c r="L282" s="0" t="n">
        <v>1.75936</v>
      </c>
      <c r="M282" s="0" t="n">
        <v>149</v>
      </c>
      <c r="N282" s="0" t="n">
        <v>0.0304205</v>
      </c>
      <c r="O282" s="0" t="n">
        <v>0.02153</v>
      </c>
      <c r="P282" s="0" t="n">
        <v>8906884</v>
      </c>
      <c r="Q282" s="1" t="n">
        <v>86.19</v>
      </c>
      <c r="R282" s="2" t="n">
        <v>0.00513</v>
      </c>
    </row>
    <row r="283" customFormat="false" ht="12.8" hidden="false" customHeight="false" outlineLevel="0" collapsed="false">
      <c r="A283" s="0" t="n">
        <v>9610</v>
      </c>
      <c r="B283" s="0" t="n">
        <v>12.7413</v>
      </c>
      <c r="C283" s="3" t="n">
        <v>14.4041</v>
      </c>
      <c r="D283" s="0" t="n">
        <v>13.27</v>
      </c>
      <c r="E283" s="0" t="n">
        <v>568745</v>
      </c>
      <c r="F283" s="0" t="n">
        <v>751718</v>
      </c>
      <c r="G283" s="0" t="n">
        <v>97.6054</v>
      </c>
      <c r="H283" s="0" t="n">
        <v>73.8476</v>
      </c>
      <c r="I283" s="3" t="n">
        <v>97.6054</v>
      </c>
      <c r="J283" s="0" t="n">
        <v>555126</v>
      </c>
      <c r="K283" s="0" t="n">
        <v>765141</v>
      </c>
      <c r="L283" s="0" t="n">
        <v>1.04967</v>
      </c>
      <c r="M283" s="0" t="n">
        <v>98</v>
      </c>
      <c r="N283" s="0" t="n">
        <v>0.0172309</v>
      </c>
      <c r="O283" s="0" t="n">
        <v>0.0130368</v>
      </c>
      <c r="P283" s="0" t="n">
        <v>9494623</v>
      </c>
      <c r="Q283" s="1" t="n">
        <v>91.75</v>
      </c>
      <c r="R283" s="2" t="n">
        <v>0.00289</v>
      </c>
    </row>
    <row r="284" customFormat="false" ht="12.8" hidden="false" customHeight="false" outlineLevel="0" collapsed="false">
      <c r="A284" s="0" t="n">
        <v>9919</v>
      </c>
      <c r="B284" s="0" t="n">
        <v>15.0468</v>
      </c>
      <c r="C284" s="3" t="n">
        <v>14.4094</v>
      </c>
      <c r="D284" s="0" t="n">
        <v>11.93</v>
      </c>
      <c r="E284" s="0" t="n">
        <v>527856</v>
      </c>
      <c r="F284" s="0" t="n">
        <v>717995</v>
      </c>
      <c r="G284" s="0" t="n">
        <v>97.3184</v>
      </c>
      <c r="H284" s="0" t="n">
        <v>71.5466</v>
      </c>
      <c r="I284" s="3" t="n">
        <v>97.3184</v>
      </c>
      <c r="J284" s="0" t="n">
        <v>513701</v>
      </c>
      <c r="K284" s="0" t="n">
        <v>731932</v>
      </c>
      <c r="L284" s="0" t="n">
        <v>1.47654</v>
      </c>
      <c r="M284" s="0" t="n">
        <v>109</v>
      </c>
      <c r="N284" s="0" t="n">
        <v>0.0206496</v>
      </c>
      <c r="O284" s="0" t="n">
        <v>0.0151812</v>
      </c>
      <c r="P284" s="0" t="n">
        <v>9399246</v>
      </c>
      <c r="Q284" s="1" t="n">
        <v>90.39</v>
      </c>
      <c r="R284" s="2" t="n">
        <v>0.00395</v>
      </c>
    </row>
    <row r="285" customFormat="false" ht="12.8" hidden="false" customHeight="false" outlineLevel="0" collapsed="false">
      <c r="A285" s="0" t="n">
        <v>6917</v>
      </c>
      <c r="B285" s="0" t="n">
        <v>27.2438</v>
      </c>
      <c r="C285" s="3" t="n">
        <v>14.4163</v>
      </c>
      <c r="D285" s="0" t="n">
        <v>14</v>
      </c>
      <c r="E285" s="0" t="n">
        <v>397256</v>
      </c>
      <c r="F285" s="0" t="n">
        <v>695046</v>
      </c>
      <c r="G285" s="0" t="n">
        <v>97.1019</v>
      </c>
      <c r="H285" s="0" t="n">
        <v>55.4989</v>
      </c>
      <c r="I285" s="3" t="n">
        <v>97.1019</v>
      </c>
      <c r="J285" s="0" t="n">
        <v>385743</v>
      </c>
      <c r="K285" s="0" t="n">
        <v>705551</v>
      </c>
      <c r="L285" s="0" t="n">
        <v>1.63943</v>
      </c>
      <c r="M285" s="0" t="n">
        <v>504</v>
      </c>
      <c r="N285" s="0" t="n">
        <v>0.12687</v>
      </c>
      <c r="O285" s="0" t="n">
        <v>0.0725132</v>
      </c>
      <c r="P285" s="0" t="n">
        <v>6974810</v>
      </c>
      <c r="Q285" s="1" t="n">
        <v>74.9</v>
      </c>
      <c r="R285" s="2" t="n">
        <v>0.00575</v>
      </c>
    </row>
    <row r="286" customFormat="false" ht="12.8" hidden="false" customHeight="false" outlineLevel="0" collapsed="false">
      <c r="A286" s="0" t="n">
        <v>9875</v>
      </c>
      <c r="B286" s="0" t="n">
        <v>14.7344</v>
      </c>
      <c r="C286" s="3" t="n">
        <v>14.4261</v>
      </c>
      <c r="D286" s="0" t="n">
        <v>13.25</v>
      </c>
      <c r="E286" s="0" t="n">
        <v>508116</v>
      </c>
      <c r="F286" s="0" t="n">
        <v>702363</v>
      </c>
      <c r="G286" s="0" t="n">
        <v>97.2882</v>
      </c>
      <c r="H286" s="0" t="n">
        <v>70.382</v>
      </c>
      <c r="I286" s="3" t="n">
        <v>97.2882</v>
      </c>
      <c r="J286" s="0" t="n">
        <v>494337</v>
      </c>
      <c r="K286" s="0" t="n">
        <v>715942</v>
      </c>
      <c r="L286" s="0" t="n">
        <v>1.01105</v>
      </c>
      <c r="M286" s="0" t="n">
        <v>100</v>
      </c>
      <c r="N286" s="0" t="n">
        <v>0.0196805</v>
      </c>
      <c r="O286" s="0" t="n">
        <v>0.0142377</v>
      </c>
      <c r="P286" s="0" t="n">
        <v>9259393</v>
      </c>
      <c r="Q286" s="1" t="n">
        <v>89.81</v>
      </c>
      <c r="R286" s="2" t="n">
        <v>0.00386</v>
      </c>
    </row>
    <row r="287" customFormat="false" ht="12.8" hidden="false" customHeight="false" outlineLevel="0" collapsed="false">
      <c r="A287" s="0" t="n">
        <v>6975</v>
      </c>
      <c r="B287" s="0" t="n">
        <v>22.5153</v>
      </c>
      <c r="C287" s="3" t="n">
        <v>14.4531</v>
      </c>
      <c r="D287" s="0" t="n">
        <v>14.14</v>
      </c>
      <c r="E287" s="0" t="n">
        <v>478780</v>
      </c>
      <c r="F287" s="0" t="n">
        <v>733949</v>
      </c>
      <c r="G287" s="0" t="n">
        <v>97.6626</v>
      </c>
      <c r="H287" s="0" t="n">
        <v>63.7087</v>
      </c>
      <c r="I287" s="3" t="n">
        <v>97.6626</v>
      </c>
      <c r="J287" s="0" t="n">
        <v>467589</v>
      </c>
      <c r="K287" s="0" t="n">
        <v>744330</v>
      </c>
      <c r="L287" s="0" t="n">
        <v>1.45577</v>
      </c>
      <c r="M287" s="0" t="n">
        <v>405</v>
      </c>
      <c r="N287" s="0" t="n">
        <v>0.08459</v>
      </c>
      <c r="O287" s="0" t="n">
        <v>0.0551809</v>
      </c>
      <c r="P287" s="0" t="n">
        <v>9057132</v>
      </c>
      <c r="Q287" s="1" t="n">
        <v>88.05</v>
      </c>
      <c r="R287" s="2" t="n">
        <v>0.00327</v>
      </c>
    </row>
    <row r="288" customFormat="false" ht="12.8" hidden="false" customHeight="false" outlineLevel="0" collapsed="false">
      <c r="A288" s="0" t="n">
        <v>7387</v>
      </c>
      <c r="B288" s="0" t="n">
        <v>22.0173</v>
      </c>
      <c r="C288" s="3" t="n">
        <v>14.4708</v>
      </c>
      <c r="D288" s="0" t="n">
        <v>14.19</v>
      </c>
      <c r="E288" s="0" t="n">
        <v>475304</v>
      </c>
      <c r="F288" s="0" t="n">
        <v>717871</v>
      </c>
      <c r="G288" s="0" t="n">
        <v>97.7366</v>
      </c>
      <c r="H288" s="0" t="n">
        <v>64.7116</v>
      </c>
      <c r="I288" s="3" t="n">
        <v>97.7366</v>
      </c>
      <c r="J288" s="0" t="n">
        <v>464546</v>
      </c>
      <c r="K288" s="0" t="n">
        <v>727881</v>
      </c>
      <c r="L288" s="0" t="n">
        <v>1.31397</v>
      </c>
      <c r="M288" s="0" t="n">
        <v>374</v>
      </c>
      <c r="N288" s="0" t="n">
        <v>0.0786865</v>
      </c>
      <c r="O288" s="0" t="n">
        <v>0.0520985</v>
      </c>
      <c r="P288" s="0" t="n">
        <v>9143959</v>
      </c>
      <c r="Q288" s="1" t="n">
        <v>89.01</v>
      </c>
      <c r="R288" s="2" t="n">
        <v>0.00276</v>
      </c>
    </row>
    <row r="289" customFormat="false" ht="12.8" hidden="false" customHeight="false" outlineLevel="0" collapsed="false">
      <c r="A289" s="0" t="n">
        <v>7081</v>
      </c>
      <c r="B289" s="0" t="n">
        <v>15.1792</v>
      </c>
      <c r="C289" s="3" t="n">
        <v>14.4785</v>
      </c>
      <c r="D289" s="0" t="n">
        <v>14.31</v>
      </c>
      <c r="E289" s="0" t="n">
        <v>380202</v>
      </c>
      <c r="F289" s="0" t="n">
        <v>585584</v>
      </c>
      <c r="G289" s="0" t="n">
        <v>96.3698</v>
      </c>
      <c r="H289" s="0" t="n">
        <v>62.57</v>
      </c>
      <c r="I289" s="3" t="n">
        <v>96.3698</v>
      </c>
      <c r="J289" s="0" t="n">
        <v>366400</v>
      </c>
      <c r="K289" s="0" t="n">
        <v>599262</v>
      </c>
      <c r="L289" s="0" t="n">
        <v>2.34361</v>
      </c>
      <c r="M289" s="0" t="n">
        <v>62</v>
      </c>
      <c r="N289" s="0" t="n">
        <v>0.0163071</v>
      </c>
      <c r="O289" s="0" t="n">
        <v>0.0105877</v>
      </c>
      <c r="P289" s="0" t="n">
        <v>8378940</v>
      </c>
      <c r="Q289" s="1" t="n">
        <v>81.95</v>
      </c>
      <c r="R289" s="2" t="n">
        <v>0.00468</v>
      </c>
    </row>
    <row r="290" customFormat="false" ht="12.8" hidden="false" customHeight="false" outlineLevel="0" collapsed="false">
      <c r="A290" s="0" t="n">
        <v>9539</v>
      </c>
      <c r="B290" s="0" t="n">
        <v>13.442</v>
      </c>
      <c r="C290" s="3" t="n">
        <v>14.5288</v>
      </c>
      <c r="D290" s="0" t="n">
        <v>12.41</v>
      </c>
      <c r="E290" s="0" t="n">
        <v>536175</v>
      </c>
      <c r="F290" s="0" t="n">
        <v>720993</v>
      </c>
      <c r="G290" s="0" t="n">
        <v>97.3497</v>
      </c>
      <c r="H290" s="0" t="n">
        <v>72.3953</v>
      </c>
      <c r="I290" s="3" t="n">
        <v>97.3497</v>
      </c>
      <c r="J290" s="0" t="n">
        <v>521965</v>
      </c>
      <c r="K290" s="0" t="n">
        <v>735013</v>
      </c>
      <c r="L290" s="0" t="n">
        <v>1.07191</v>
      </c>
      <c r="M290" s="0" t="n">
        <v>95</v>
      </c>
      <c r="N290" s="0" t="n">
        <v>0.0177181</v>
      </c>
      <c r="O290" s="0" t="n">
        <v>0.0131763</v>
      </c>
      <c r="P290" s="0" t="n">
        <v>9257740</v>
      </c>
      <c r="Q290" s="1" t="n">
        <v>89.79</v>
      </c>
      <c r="R290" s="2" t="n">
        <v>0.00346</v>
      </c>
    </row>
    <row r="291" customFormat="false" ht="12.8" hidden="false" customHeight="false" outlineLevel="0" collapsed="false">
      <c r="A291" s="0" t="n">
        <v>9877</v>
      </c>
      <c r="B291" s="0" t="n">
        <v>14.1879</v>
      </c>
      <c r="C291" s="3" t="n">
        <v>14.5481</v>
      </c>
      <c r="D291" s="0" t="n">
        <v>13.13</v>
      </c>
      <c r="E291" s="0" t="n">
        <v>517737</v>
      </c>
      <c r="F291" s="0" t="n">
        <v>711136</v>
      </c>
      <c r="G291" s="0" t="n">
        <v>97.3687</v>
      </c>
      <c r="H291" s="0" t="n">
        <v>70.8886</v>
      </c>
      <c r="I291" s="3" t="n">
        <v>97.3687</v>
      </c>
      <c r="J291" s="0" t="n">
        <v>504114</v>
      </c>
      <c r="K291" s="0" t="n">
        <v>724539</v>
      </c>
      <c r="L291" s="0" t="n">
        <v>1.06028</v>
      </c>
      <c r="M291" s="0" t="n">
        <v>110</v>
      </c>
      <c r="N291" s="0" t="n">
        <v>0.0212463</v>
      </c>
      <c r="O291" s="0" t="n">
        <v>0.0154682</v>
      </c>
      <c r="P291" s="0" t="n">
        <v>9295069</v>
      </c>
      <c r="Q291" s="1" t="n">
        <v>89.84</v>
      </c>
      <c r="R291" s="2" t="n">
        <v>0.00364</v>
      </c>
    </row>
    <row r="292" customFormat="false" ht="12.8" hidden="false" customHeight="false" outlineLevel="0" collapsed="false">
      <c r="A292" s="0" t="n">
        <v>9664</v>
      </c>
      <c r="B292" s="0" t="n">
        <v>18.1112</v>
      </c>
      <c r="C292" s="3" t="n">
        <v>14.5516</v>
      </c>
      <c r="D292" s="0" t="n">
        <v>12.94</v>
      </c>
      <c r="E292" s="0" t="n">
        <v>533182</v>
      </c>
      <c r="F292" s="0" t="n">
        <v>752075</v>
      </c>
      <c r="G292" s="0" t="n">
        <v>97.6273</v>
      </c>
      <c r="H292" s="0" t="n">
        <v>69.2126</v>
      </c>
      <c r="I292" s="3" t="n">
        <v>97.6273</v>
      </c>
      <c r="J292" s="0" t="n">
        <v>520531</v>
      </c>
      <c r="K292" s="0" t="n">
        <v>764524</v>
      </c>
      <c r="L292" s="0" t="n">
        <v>0.991295</v>
      </c>
      <c r="M292" s="0" t="n">
        <v>101</v>
      </c>
      <c r="N292" s="0" t="n">
        <v>0.0189429</v>
      </c>
      <c r="O292" s="0" t="n">
        <v>0.0134295</v>
      </c>
      <c r="P292" s="0" t="n">
        <v>9537585</v>
      </c>
      <c r="Q292" s="1" t="n">
        <v>91.23</v>
      </c>
      <c r="R292" s="2" t="n">
        <v>0.00332</v>
      </c>
    </row>
    <row r="293" customFormat="false" ht="12.8" hidden="false" customHeight="false" outlineLevel="0" collapsed="false">
      <c r="A293" s="0" t="n">
        <v>9834</v>
      </c>
      <c r="B293" s="0" t="n">
        <v>16.0867</v>
      </c>
      <c r="C293" s="3" t="n">
        <v>14.5557</v>
      </c>
      <c r="D293" s="0" t="n">
        <v>13.85</v>
      </c>
      <c r="E293" s="0" t="n">
        <v>526174</v>
      </c>
      <c r="F293" s="0" t="n">
        <v>741304</v>
      </c>
      <c r="G293" s="0" t="n">
        <v>97.5179</v>
      </c>
      <c r="H293" s="0" t="n">
        <v>69.2178</v>
      </c>
      <c r="I293" s="3" t="n">
        <v>97.5179</v>
      </c>
      <c r="J293" s="0" t="n">
        <v>513114</v>
      </c>
      <c r="K293" s="0" t="n">
        <v>754084</v>
      </c>
      <c r="L293" s="0" t="n">
        <v>1.32056</v>
      </c>
      <c r="M293" s="0" t="n">
        <v>140</v>
      </c>
      <c r="N293" s="0" t="n">
        <v>0.0266072</v>
      </c>
      <c r="O293" s="0" t="n">
        <v>0.0188856</v>
      </c>
      <c r="P293" s="0" t="n">
        <v>9282976</v>
      </c>
      <c r="Q293" s="1" t="n">
        <v>89.92</v>
      </c>
      <c r="R293" s="2" t="n">
        <v>0.00415</v>
      </c>
    </row>
    <row r="294" customFormat="false" ht="12.8" hidden="false" customHeight="false" outlineLevel="0" collapsed="false">
      <c r="A294" s="0" t="n">
        <v>6929</v>
      </c>
      <c r="B294" s="0" t="n">
        <v>20.4624</v>
      </c>
      <c r="C294" s="3" t="n">
        <v>14.5727</v>
      </c>
      <c r="D294" s="0" t="n">
        <v>14.33</v>
      </c>
      <c r="E294" s="0" t="n">
        <v>532914</v>
      </c>
      <c r="F294" s="0" t="n">
        <v>788740</v>
      </c>
      <c r="G294" s="0" t="n">
        <v>97.5593</v>
      </c>
      <c r="H294" s="0" t="n">
        <v>65.9161</v>
      </c>
      <c r="I294" s="3" t="n">
        <v>97.5593</v>
      </c>
      <c r="J294" s="0" t="n">
        <v>519907</v>
      </c>
      <c r="K294" s="0" t="n">
        <v>800917</v>
      </c>
      <c r="L294" s="0" t="n">
        <v>1.4693</v>
      </c>
      <c r="M294" s="0" t="n">
        <v>415</v>
      </c>
      <c r="N294" s="0" t="n">
        <v>0.0778737</v>
      </c>
      <c r="O294" s="0" t="n">
        <v>0.0526156</v>
      </c>
      <c r="P294" s="0" t="n">
        <v>8955780</v>
      </c>
      <c r="Q294" s="1" t="n">
        <v>88.3</v>
      </c>
      <c r="R294" s="2" t="n">
        <v>0.0038</v>
      </c>
    </row>
    <row r="295" customFormat="false" ht="12.8" hidden="false" customHeight="false" outlineLevel="0" collapsed="false">
      <c r="A295" s="0" t="n">
        <v>9852</v>
      </c>
      <c r="B295" s="0" t="n">
        <v>14.1963</v>
      </c>
      <c r="C295" s="3" t="n">
        <v>14.5745</v>
      </c>
      <c r="D295" s="0" t="n">
        <v>13.95</v>
      </c>
      <c r="E295" s="0" t="n">
        <v>513169</v>
      </c>
      <c r="F295" s="0" t="n">
        <v>707193</v>
      </c>
      <c r="G295" s="0" t="n">
        <v>97.4449</v>
      </c>
      <c r="H295" s="0" t="n">
        <v>70.7101</v>
      </c>
      <c r="I295" s="3" t="n">
        <v>97.4449</v>
      </c>
      <c r="J295" s="0" t="n">
        <v>500057</v>
      </c>
      <c r="K295" s="0" t="n">
        <v>720129</v>
      </c>
      <c r="L295" s="0" t="n">
        <v>1.14927</v>
      </c>
      <c r="M295" s="0" t="n">
        <v>88</v>
      </c>
      <c r="N295" s="0" t="n">
        <v>0.0171483</v>
      </c>
      <c r="O295" s="0" t="n">
        <v>0.0124436</v>
      </c>
      <c r="P295" s="0" t="n">
        <v>9289132</v>
      </c>
      <c r="Q295" s="1" t="n">
        <v>89.91</v>
      </c>
      <c r="R295" s="2" t="n">
        <v>0.00416</v>
      </c>
    </row>
    <row r="296" customFormat="false" ht="12.8" hidden="false" customHeight="false" outlineLevel="0" collapsed="false">
      <c r="A296" s="0" t="n">
        <v>9663</v>
      </c>
      <c r="B296" s="0" t="n">
        <v>13.2709</v>
      </c>
      <c r="C296" s="3" t="n">
        <v>14.5857</v>
      </c>
      <c r="D296" s="0" t="n">
        <v>13.5</v>
      </c>
      <c r="E296" s="0" t="n">
        <v>523503</v>
      </c>
      <c r="F296" s="0" t="n">
        <v>696319</v>
      </c>
      <c r="G296" s="0" t="n">
        <v>97.5475</v>
      </c>
      <c r="H296" s="0" t="n">
        <v>73.3377</v>
      </c>
      <c r="I296" s="3" t="n">
        <v>97.5475</v>
      </c>
      <c r="J296" s="0" t="n">
        <v>510664</v>
      </c>
      <c r="K296" s="0" t="n">
        <v>708964</v>
      </c>
      <c r="L296" s="0" t="n">
        <v>1.0972</v>
      </c>
      <c r="M296" s="0" t="n">
        <v>97</v>
      </c>
      <c r="N296" s="0" t="n">
        <v>0.018529</v>
      </c>
      <c r="O296" s="0" t="n">
        <v>0.0139304</v>
      </c>
      <c r="P296" s="0" t="n">
        <v>9633092</v>
      </c>
      <c r="Q296" s="1" t="n">
        <v>92.21</v>
      </c>
      <c r="R296" s="2" t="n">
        <v>0.00324</v>
      </c>
    </row>
    <row r="297" customFormat="false" ht="12.8" hidden="false" customHeight="false" outlineLevel="0" collapsed="false">
      <c r="A297" s="0" t="n">
        <v>9113</v>
      </c>
      <c r="B297" s="0" t="n">
        <v>13.4663</v>
      </c>
      <c r="C297" s="3" t="n">
        <v>14.5917</v>
      </c>
      <c r="D297" s="0" t="n">
        <v>12.77</v>
      </c>
      <c r="E297" s="0" t="n">
        <v>410282</v>
      </c>
      <c r="F297" s="0" t="n">
        <v>588669</v>
      </c>
      <c r="G297" s="0" t="n">
        <v>96.6701</v>
      </c>
      <c r="H297" s="0" t="n">
        <v>67.3757</v>
      </c>
      <c r="I297" s="3" t="n">
        <v>96.6701</v>
      </c>
      <c r="J297" s="0" t="n">
        <v>396620</v>
      </c>
      <c r="K297" s="0" t="n">
        <v>602052</v>
      </c>
      <c r="L297" s="0" t="n">
        <v>1.25359</v>
      </c>
      <c r="M297" s="0" t="n">
        <v>139</v>
      </c>
      <c r="N297" s="0" t="n">
        <v>0.0338791</v>
      </c>
      <c r="O297" s="0" t="n">
        <v>0.0236126</v>
      </c>
      <c r="P297" s="0" t="n">
        <v>8263863</v>
      </c>
      <c r="Q297" s="1" t="n">
        <v>84.37</v>
      </c>
      <c r="R297" s="2" t="n">
        <v>0.00531</v>
      </c>
    </row>
    <row r="298" customFormat="false" ht="12.8" hidden="false" customHeight="false" outlineLevel="0" collapsed="false">
      <c r="A298" s="0" t="n">
        <v>5856</v>
      </c>
      <c r="B298" s="0" t="n">
        <v>19.6072</v>
      </c>
      <c r="C298" s="3" t="n">
        <v>14.6262</v>
      </c>
      <c r="D298" s="0" t="n">
        <v>13.46</v>
      </c>
      <c r="E298" s="0" t="n">
        <v>463961</v>
      </c>
      <c r="F298" s="0" t="n">
        <v>715263</v>
      </c>
      <c r="G298" s="0" t="n">
        <v>97.1465</v>
      </c>
      <c r="H298" s="0" t="n">
        <v>63.0149</v>
      </c>
      <c r="I298" s="3" t="n">
        <v>97.1465</v>
      </c>
      <c r="J298" s="0" t="n">
        <v>450722</v>
      </c>
      <c r="K298" s="0" t="n">
        <v>727796</v>
      </c>
      <c r="L298" s="0" t="n">
        <v>2.00323</v>
      </c>
      <c r="M298" s="0" t="n">
        <v>353</v>
      </c>
      <c r="N298" s="0" t="n">
        <v>0.076084</v>
      </c>
      <c r="O298" s="0" t="n">
        <v>0.0493525</v>
      </c>
      <c r="P298" s="0" t="n">
        <v>7954040</v>
      </c>
      <c r="Q298" s="1" t="n">
        <v>80.19</v>
      </c>
      <c r="R298" s="2" t="n">
        <v>0.00534</v>
      </c>
    </row>
    <row r="299" customFormat="false" ht="12.8" hidden="false" customHeight="false" outlineLevel="0" collapsed="false">
      <c r="A299" s="0" t="n">
        <v>9828</v>
      </c>
      <c r="B299" s="0" t="n">
        <v>12.6011</v>
      </c>
      <c r="C299" s="3" t="n">
        <v>14.6386</v>
      </c>
      <c r="D299" s="0" t="n">
        <v>13.59</v>
      </c>
      <c r="E299" s="0" t="n">
        <v>502979</v>
      </c>
      <c r="F299" s="0" t="n">
        <v>678594</v>
      </c>
      <c r="G299" s="0" t="n">
        <v>97.5067</v>
      </c>
      <c r="H299" s="0" t="n">
        <v>72.2727</v>
      </c>
      <c r="I299" s="3" t="n">
        <v>97.5067</v>
      </c>
      <c r="J299" s="0" t="n">
        <v>490438</v>
      </c>
      <c r="K299" s="0" t="n">
        <v>690967</v>
      </c>
      <c r="L299" s="0" t="n">
        <v>0.694481</v>
      </c>
      <c r="M299" s="0" t="n">
        <v>84</v>
      </c>
      <c r="N299" s="0" t="n">
        <v>0.0167005</v>
      </c>
      <c r="O299" s="0" t="n">
        <v>0.0123785</v>
      </c>
      <c r="P299" s="0" t="n">
        <v>9311908</v>
      </c>
      <c r="Q299" s="1" t="n">
        <v>90.26</v>
      </c>
      <c r="R299" s="2" t="n">
        <v>0.00337</v>
      </c>
    </row>
    <row r="300" customFormat="false" ht="12.8" hidden="false" customHeight="false" outlineLevel="0" collapsed="false">
      <c r="A300" s="0" t="n">
        <v>9649</v>
      </c>
      <c r="B300" s="0" t="n">
        <v>18.786</v>
      </c>
      <c r="C300" s="3" t="n">
        <v>14.6557</v>
      </c>
      <c r="D300" s="0" t="n">
        <v>13.54</v>
      </c>
      <c r="E300" s="0" t="n">
        <v>504461</v>
      </c>
      <c r="F300" s="0" t="n">
        <v>701755</v>
      </c>
      <c r="G300" s="0" t="n">
        <v>97.6827</v>
      </c>
      <c r="H300" s="0" t="n">
        <v>70.2198</v>
      </c>
      <c r="I300" s="3" t="n">
        <v>97.6827</v>
      </c>
      <c r="J300" s="0" t="n">
        <v>492771</v>
      </c>
      <c r="K300" s="0" t="n">
        <v>713245</v>
      </c>
      <c r="L300" s="0" t="n">
        <v>3.14751</v>
      </c>
      <c r="M300" s="0" t="n">
        <v>100</v>
      </c>
      <c r="N300" s="0" t="n">
        <v>0.0198231</v>
      </c>
      <c r="O300" s="0" t="n">
        <v>0.01425</v>
      </c>
      <c r="P300" s="0" t="n">
        <v>9631065</v>
      </c>
      <c r="Q300" s="1" t="n">
        <v>91.52</v>
      </c>
      <c r="R300" s="2" t="n">
        <v>0.00361</v>
      </c>
    </row>
    <row r="301" customFormat="false" ht="12.8" hidden="false" customHeight="false" outlineLevel="0" collapsed="false">
      <c r="A301" s="0" t="n">
        <v>9936</v>
      </c>
      <c r="B301" s="0" t="n">
        <v>21.5481</v>
      </c>
      <c r="C301" s="3" t="n">
        <v>14.6727</v>
      </c>
      <c r="D301" s="0" t="n">
        <v>12.2</v>
      </c>
      <c r="E301" s="0" t="n">
        <v>466269</v>
      </c>
      <c r="F301" s="0" t="n">
        <v>664981</v>
      </c>
      <c r="G301" s="0" t="n">
        <v>97.4388</v>
      </c>
      <c r="H301" s="0" t="n">
        <v>68.3218</v>
      </c>
      <c r="I301" s="3" t="n">
        <v>97.4388</v>
      </c>
      <c r="J301" s="0" t="n">
        <v>454327</v>
      </c>
      <c r="K301" s="0" t="n">
        <v>676747</v>
      </c>
      <c r="L301" s="0" t="n">
        <v>4.25993</v>
      </c>
      <c r="M301" s="0" t="n">
        <v>88</v>
      </c>
      <c r="N301" s="0" t="n">
        <v>0.0188732</v>
      </c>
      <c r="O301" s="0" t="n">
        <v>0.0132335</v>
      </c>
      <c r="P301" s="0" t="n">
        <v>9503270</v>
      </c>
      <c r="Q301" s="1" t="n">
        <v>89.99</v>
      </c>
      <c r="R301" s="2" t="n">
        <v>0.00447</v>
      </c>
    </row>
    <row r="302" customFormat="false" ht="12.8" hidden="false" customHeight="false" outlineLevel="0" collapsed="false">
      <c r="A302" s="0" t="n">
        <v>7092</v>
      </c>
      <c r="B302" s="0" t="n">
        <v>21.7511</v>
      </c>
      <c r="C302" s="3" t="n">
        <v>14.6932</v>
      </c>
      <c r="D302" s="0" t="n">
        <v>14.25</v>
      </c>
      <c r="E302" s="0" t="n">
        <v>482116</v>
      </c>
      <c r="F302" s="0" t="n">
        <v>722365</v>
      </c>
      <c r="G302" s="0" t="n">
        <v>97.652</v>
      </c>
      <c r="H302" s="0" t="n">
        <v>65.1743</v>
      </c>
      <c r="I302" s="3" t="n">
        <v>97.652</v>
      </c>
      <c r="J302" s="0" t="n">
        <v>470796</v>
      </c>
      <c r="K302" s="0" t="n">
        <v>732913</v>
      </c>
      <c r="L302" s="0" t="n">
        <v>1.34219</v>
      </c>
      <c r="M302" s="0" t="n">
        <v>386</v>
      </c>
      <c r="N302" s="0" t="n">
        <v>0.0800637</v>
      </c>
      <c r="O302" s="0" t="n">
        <v>0.0534356</v>
      </c>
      <c r="P302" s="0" t="n">
        <v>9205146</v>
      </c>
      <c r="Q302" s="1" t="n">
        <v>89.47</v>
      </c>
      <c r="R302" s="2" t="n">
        <v>0.00309</v>
      </c>
    </row>
    <row r="303" customFormat="false" ht="12.8" hidden="false" customHeight="false" outlineLevel="0" collapsed="false">
      <c r="A303" s="0" t="n">
        <v>9575</v>
      </c>
      <c r="B303" s="0" t="n">
        <v>12.3078</v>
      </c>
      <c r="C303" s="3" t="n">
        <v>14.719</v>
      </c>
      <c r="D303" s="0" t="n">
        <v>13.83</v>
      </c>
      <c r="E303" s="0" t="n">
        <v>542265</v>
      </c>
      <c r="F303" s="0" t="n">
        <v>716418</v>
      </c>
      <c r="G303" s="0" t="n">
        <v>97.6253</v>
      </c>
      <c r="H303" s="0" t="n">
        <v>73.8937</v>
      </c>
      <c r="I303" s="3" t="n">
        <v>97.6253</v>
      </c>
      <c r="J303" s="0" t="n">
        <v>529388</v>
      </c>
      <c r="K303" s="0" t="n">
        <v>729121</v>
      </c>
      <c r="L303" s="0" t="n">
        <v>0.735566</v>
      </c>
      <c r="M303" s="0" t="n">
        <v>87</v>
      </c>
      <c r="N303" s="0" t="n">
        <v>0.0160438</v>
      </c>
      <c r="O303" s="0" t="n">
        <v>0.0121437</v>
      </c>
      <c r="P303" s="0" t="n">
        <v>9610670</v>
      </c>
      <c r="Q303" s="1" t="n">
        <v>91.73</v>
      </c>
      <c r="R303" s="2" t="n">
        <v>0.00264</v>
      </c>
    </row>
    <row r="304" customFormat="false" ht="12.8" hidden="false" customHeight="false" outlineLevel="0" collapsed="false">
      <c r="A304" s="0" t="n">
        <v>9566</v>
      </c>
      <c r="B304" s="0" t="n">
        <v>13.6734</v>
      </c>
      <c r="C304" s="3" t="n">
        <v>14.7492</v>
      </c>
      <c r="D304" s="0" t="n">
        <v>13.04</v>
      </c>
      <c r="E304" s="0" t="n">
        <v>559455</v>
      </c>
      <c r="F304" s="0" t="n">
        <v>755999</v>
      </c>
      <c r="G304" s="0" t="n">
        <v>97.4947</v>
      </c>
      <c r="H304" s="0" t="n">
        <v>72.1481</v>
      </c>
      <c r="I304" s="3" t="n">
        <v>97.4947</v>
      </c>
      <c r="J304" s="0" t="n">
        <v>545439</v>
      </c>
      <c r="K304" s="0" t="n">
        <v>769853</v>
      </c>
      <c r="L304" s="0" t="n">
        <v>1.52776</v>
      </c>
      <c r="M304" s="0" t="n">
        <v>81</v>
      </c>
      <c r="N304" s="0" t="n">
        <v>0.0144784</v>
      </c>
      <c r="O304" s="0" t="n">
        <v>0.0107143</v>
      </c>
      <c r="P304" s="0" t="n">
        <v>9264295</v>
      </c>
      <c r="Q304" s="1" t="n">
        <v>89.36</v>
      </c>
      <c r="R304" s="2" t="n">
        <v>0.00327</v>
      </c>
    </row>
    <row r="305" customFormat="false" ht="12.8" hidden="false" customHeight="false" outlineLevel="0" collapsed="false">
      <c r="A305" s="0" t="n">
        <v>9831</v>
      </c>
      <c r="B305" s="0" t="n">
        <v>14.7215</v>
      </c>
      <c r="C305" s="3" t="n">
        <v>14.7717</v>
      </c>
      <c r="D305" s="0" t="n">
        <v>13.82</v>
      </c>
      <c r="E305" s="0" t="n">
        <v>513312</v>
      </c>
      <c r="F305" s="0" t="n">
        <v>716205</v>
      </c>
      <c r="G305" s="0" t="n">
        <v>97.3969</v>
      </c>
      <c r="H305" s="0" t="n">
        <v>69.8054</v>
      </c>
      <c r="I305" s="3" t="n">
        <v>97.3969</v>
      </c>
      <c r="J305" s="0" t="n">
        <v>499950</v>
      </c>
      <c r="K305" s="0" t="n">
        <v>729305</v>
      </c>
      <c r="L305" s="0" t="n">
        <v>1.22592</v>
      </c>
      <c r="M305" s="0" t="n">
        <v>131</v>
      </c>
      <c r="N305" s="0" t="n">
        <v>0.0255205</v>
      </c>
      <c r="O305" s="0" t="n">
        <v>0.0182909</v>
      </c>
      <c r="P305" s="0" t="n">
        <v>9128115</v>
      </c>
      <c r="Q305" s="1" t="n">
        <v>88.95</v>
      </c>
      <c r="R305" s="2" t="n">
        <v>0.004</v>
      </c>
    </row>
    <row r="306" customFormat="false" ht="12.8" hidden="false" customHeight="false" outlineLevel="0" collapsed="false">
      <c r="A306" s="0" t="n">
        <v>6981</v>
      </c>
      <c r="B306" s="0" t="n">
        <v>23.2969</v>
      </c>
      <c r="C306" s="3" t="n">
        <v>14.7771</v>
      </c>
      <c r="D306" s="0" t="n">
        <v>14.59</v>
      </c>
      <c r="E306" s="0" t="n">
        <v>457678</v>
      </c>
      <c r="F306" s="0" t="n">
        <v>701188</v>
      </c>
      <c r="G306" s="0" t="n">
        <v>97.7379</v>
      </c>
      <c r="H306" s="0" t="n">
        <v>63.7953</v>
      </c>
      <c r="I306" s="3" t="n">
        <v>97.7379</v>
      </c>
      <c r="J306" s="0" t="n">
        <v>447325</v>
      </c>
      <c r="K306" s="0" t="n">
        <v>710783</v>
      </c>
      <c r="L306" s="0" t="n">
        <v>1.43699</v>
      </c>
      <c r="M306" s="0" t="n">
        <v>379</v>
      </c>
      <c r="N306" s="0" t="n">
        <v>0.0828093</v>
      </c>
      <c r="O306" s="0" t="n">
        <v>0.0540511</v>
      </c>
      <c r="P306" s="0" t="n">
        <v>9268045</v>
      </c>
      <c r="Q306" s="1" t="n">
        <v>89.31</v>
      </c>
      <c r="R306" s="2" t="n">
        <v>0.00324</v>
      </c>
    </row>
    <row r="307" customFormat="false" ht="12.8" hidden="false" customHeight="false" outlineLevel="0" collapsed="false">
      <c r="A307" s="0" t="n">
        <v>9833</v>
      </c>
      <c r="B307" s="0" t="n">
        <v>13.1252</v>
      </c>
      <c r="C307" s="3" t="n">
        <v>14.7925</v>
      </c>
      <c r="D307" s="0" t="n">
        <v>13.8</v>
      </c>
      <c r="E307" s="0" t="n">
        <v>546255</v>
      </c>
      <c r="F307" s="0" t="n">
        <v>734764</v>
      </c>
      <c r="G307" s="0" t="n">
        <v>97.587</v>
      </c>
      <c r="H307" s="0" t="n">
        <v>72.5504</v>
      </c>
      <c r="I307" s="3" t="n">
        <v>97.587</v>
      </c>
      <c r="J307" s="0" t="n">
        <v>533074</v>
      </c>
      <c r="K307" s="0" t="n">
        <v>747739</v>
      </c>
      <c r="L307" s="0" t="n">
        <v>0.751678</v>
      </c>
      <c r="M307" s="0" t="n">
        <v>103</v>
      </c>
      <c r="N307" s="0" t="n">
        <v>0.0188557</v>
      </c>
      <c r="O307" s="0" t="n">
        <v>0.0140181</v>
      </c>
      <c r="P307" s="0" t="n">
        <v>9472064</v>
      </c>
      <c r="Q307" s="1" t="n">
        <v>90.94</v>
      </c>
      <c r="R307" s="2" t="n">
        <v>0.00321</v>
      </c>
    </row>
    <row r="308" customFormat="false" ht="12.8" hidden="false" customHeight="false" outlineLevel="0" collapsed="false">
      <c r="A308" s="0" t="n">
        <v>9836</v>
      </c>
      <c r="B308" s="0" t="n">
        <v>17.3166</v>
      </c>
      <c r="C308" s="3" t="n">
        <v>14.8005</v>
      </c>
      <c r="D308" s="0" t="n">
        <v>13.85</v>
      </c>
      <c r="E308" s="0" t="n">
        <v>551428</v>
      </c>
      <c r="F308" s="0" t="n">
        <v>787612</v>
      </c>
      <c r="G308" s="0" t="n">
        <v>97.6053</v>
      </c>
      <c r="H308" s="0" t="n">
        <v>68.3361</v>
      </c>
      <c r="I308" s="3" t="n">
        <v>97.6053</v>
      </c>
      <c r="J308" s="0" t="n">
        <v>538223</v>
      </c>
      <c r="K308" s="0" t="n">
        <v>800575</v>
      </c>
      <c r="L308" s="0" t="n">
        <v>0.918578</v>
      </c>
      <c r="M308" s="0" t="n">
        <v>121</v>
      </c>
      <c r="N308" s="0" t="n">
        <v>0.021943</v>
      </c>
      <c r="O308" s="0" t="n">
        <v>0.0153629</v>
      </c>
      <c r="P308" s="0" t="n">
        <v>9285081</v>
      </c>
      <c r="Q308" s="1" t="n">
        <v>89.47</v>
      </c>
      <c r="R308" s="2" t="n">
        <v>0.00367</v>
      </c>
    </row>
    <row r="309" customFormat="false" ht="12.8" hidden="false" customHeight="false" outlineLevel="0" collapsed="false">
      <c r="A309" s="0" t="n">
        <v>8354</v>
      </c>
      <c r="B309" s="0" t="n">
        <v>21.4184</v>
      </c>
      <c r="C309" s="3" t="n">
        <v>14.8064</v>
      </c>
      <c r="D309" s="0" t="n">
        <v>14.26</v>
      </c>
      <c r="E309" s="0" t="n">
        <v>517346</v>
      </c>
      <c r="F309" s="0" t="n">
        <v>774658</v>
      </c>
      <c r="G309" s="0" t="n">
        <v>97.7812</v>
      </c>
      <c r="H309" s="0" t="n">
        <v>65.302</v>
      </c>
      <c r="I309" s="3" t="n">
        <v>97.7812</v>
      </c>
      <c r="J309" s="0" t="n">
        <v>505867</v>
      </c>
      <c r="K309" s="0" t="n">
        <v>785327</v>
      </c>
      <c r="L309" s="0" t="n">
        <v>1.10266</v>
      </c>
      <c r="M309" s="0" t="n">
        <v>405</v>
      </c>
      <c r="N309" s="0" t="n">
        <v>0.0782842</v>
      </c>
      <c r="O309" s="0" t="n">
        <v>0.0522811</v>
      </c>
      <c r="P309" s="0" t="n">
        <v>9030856</v>
      </c>
      <c r="Q309" s="1" t="n">
        <v>88.61</v>
      </c>
      <c r="R309" s="2" t="n">
        <v>0.00324</v>
      </c>
    </row>
    <row r="310" customFormat="false" ht="12.8" hidden="false" customHeight="false" outlineLevel="0" collapsed="false">
      <c r="A310" s="0" t="n">
        <v>8235</v>
      </c>
      <c r="B310" s="0" t="n">
        <v>11.7831</v>
      </c>
      <c r="C310" s="3" t="n">
        <v>14.8084</v>
      </c>
      <c r="D310" s="0" t="n">
        <v>14.63</v>
      </c>
      <c r="E310" s="0" t="n">
        <v>424883</v>
      </c>
      <c r="F310" s="0" t="n">
        <v>580338</v>
      </c>
      <c r="G310" s="0" t="n">
        <v>96.5228</v>
      </c>
      <c r="H310" s="0" t="n">
        <v>70.6673</v>
      </c>
      <c r="I310" s="3" t="n">
        <v>96.5228</v>
      </c>
      <c r="J310" s="0" t="n">
        <v>410109</v>
      </c>
      <c r="K310" s="0" t="n">
        <v>594968</v>
      </c>
      <c r="L310" s="0" t="n">
        <v>1.34672</v>
      </c>
      <c r="M310" s="0" t="n">
        <v>72</v>
      </c>
      <c r="N310" s="0" t="n">
        <v>0.0169458</v>
      </c>
      <c r="O310" s="0" t="n">
        <v>0.0124066</v>
      </c>
      <c r="P310" s="0" t="n">
        <v>9125711</v>
      </c>
      <c r="Q310" s="1" t="n">
        <v>88.41</v>
      </c>
      <c r="R310" s="2" t="n">
        <v>0.00407</v>
      </c>
    </row>
    <row r="311" customFormat="false" ht="12.8" hidden="false" customHeight="false" outlineLevel="0" collapsed="false">
      <c r="A311" s="0" t="n">
        <v>7415</v>
      </c>
      <c r="B311" s="0" t="n">
        <v>14.5602</v>
      </c>
      <c r="C311" s="3" t="n">
        <v>14.8105</v>
      </c>
      <c r="D311" s="0" t="n">
        <v>13.96</v>
      </c>
      <c r="E311" s="0" t="n">
        <v>493239</v>
      </c>
      <c r="F311" s="0" t="n">
        <v>677615</v>
      </c>
      <c r="G311" s="0" t="n">
        <v>96.5858</v>
      </c>
      <c r="H311" s="0" t="n">
        <v>70.3053</v>
      </c>
      <c r="I311" s="3" t="n">
        <v>96.5858</v>
      </c>
      <c r="J311" s="0" t="n">
        <v>476399</v>
      </c>
      <c r="K311" s="0" t="n">
        <v>694197</v>
      </c>
      <c r="L311" s="0" t="n">
        <v>1.23615</v>
      </c>
      <c r="M311" s="0" t="n">
        <v>129</v>
      </c>
      <c r="N311" s="0" t="n">
        <v>0.0261536</v>
      </c>
      <c r="O311" s="0" t="n">
        <v>0.0190374</v>
      </c>
      <c r="P311" s="0" t="n">
        <v>9589640</v>
      </c>
      <c r="Q311" s="1" t="n">
        <v>90.27</v>
      </c>
      <c r="R311" s="2" t="n">
        <v>0.00776</v>
      </c>
    </row>
    <row r="312" customFormat="false" ht="12.8" hidden="false" customHeight="false" outlineLevel="0" collapsed="false">
      <c r="A312" s="0" t="n">
        <v>9659</v>
      </c>
      <c r="B312" s="0" t="n">
        <v>20.9403</v>
      </c>
      <c r="C312" s="3" t="n">
        <v>14.8179</v>
      </c>
      <c r="D312" s="0" t="n">
        <v>13.72</v>
      </c>
      <c r="E312" s="0" t="n">
        <v>487362</v>
      </c>
      <c r="F312" s="0" t="n">
        <v>688948</v>
      </c>
      <c r="G312" s="0" t="n">
        <v>97.517</v>
      </c>
      <c r="H312" s="0" t="n">
        <v>68.9836</v>
      </c>
      <c r="I312" s="3" t="n">
        <v>97.517</v>
      </c>
      <c r="J312" s="0" t="n">
        <v>475261</v>
      </c>
      <c r="K312" s="0" t="n">
        <v>700855</v>
      </c>
      <c r="L312" s="0" t="n">
        <v>4.20211</v>
      </c>
      <c r="M312" s="0" t="n">
        <v>97</v>
      </c>
      <c r="N312" s="0" t="n">
        <v>0.0199031</v>
      </c>
      <c r="O312" s="0" t="n">
        <v>0.0140794</v>
      </c>
      <c r="P312" s="0" t="n">
        <v>9544999</v>
      </c>
      <c r="Q312" s="1" t="n">
        <v>91.03</v>
      </c>
      <c r="R312" s="2" t="n">
        <v>0.00351</v>
      </c>
    </row>
    <row r="313" customFormat="false" ht="12.8" hidden="false" customHeight="false" outlineLevel="0" collapsed="false">
      <c r="A313" s="0" t="n">
        <v>5741</v>
      </c>
      <c r="B313" s="0" t="n">
        <v>13.3018</v>
      </c>
      <c r="C313" s="3" t="n">
        <v>14.8265</v>
      </c>
      <c r="D313" s="0" t="n">
        <v>13.87</v>
      </c>
      <c r="E313" s="0" t="n">
        <v>513227</v>
      </c>
      <c r="F313" s="0" t="n">
        <v>691081</v>
      </c>
      <c r="G313" s="0" t="n">
        <v>97.5163</v>
      </c>
      <c r="H313" s="0" t="n">
        <v>72.4199</v>
      </c>
      <c r="I313" s="3" t="n">
        <v>97.5163</v>
      </c>
      <c r="J313" s="0" t="n">
        <v>500480</v>
      </c>
      <c r="K313" s="0" t="n">
        <v>703652</v>
      </c>
      <c r="L313" s="0" t="n">
        <v>0.790241</v>
      </c>
      <c r="M313" s="0" t="n">
        <v>88</v>
      </c>
      <c r="N313" s="0" t="n">
        <v>0.0171464</v>
      </c>
      <c r="O313" s="0" t="n">
        <v>0.0127337</v>
      </c>
      <c r="P313" s="0" t="n">
        <v>9458281</v>
      </c>
      <c r="Q313" s="1" t="n">
        <v>90.7</v>
      </c>
      <c r="R313" s="2" t="n">
        <v>0.00236</v>
      </c>
    </row>
    <row r="314" customFormat="false" ht="12.8" hidden="false" customHeight="false" outlineLevel="0" collapsed="false">
      <c r="A314" s="0" t="n">
        <v>7206</v>
      </c>
      <c r="B314" s="0" t="n">
        <v>18.1451</v>
      </c>
      <c r="C314" s="3" t="n">
        <v>14.832</v>
      </c>
      <c r="D314" s="0" t="n">
        <v>14.27</v>
      </c>
      <c r="E314" s="0" t="n">
        <v>507454</v>
      </c>
      <c r="F314" s="0" t="n">
        <v>721116</v>
      </c>
      <c r="G314" s="0" t="n">
        <v>97.4343</v>
      </c>
      <c r="H314" s="0" t="n">
        <v>68.5651</v>
      </c>
      <c r="I314" s="3" t="n">
        <v>97.4343</v>
      </c>
      <c r="J314" s="0" t="n">
        <v>494434</v>
      </c>
      <c r="K314" s="0" t="n">
        <v>733923</v>
      </c>
      <c r="L314" s="0" t="n">
        <v>2.49922</v>
      </c>
      <c r="M314" s="0" t="n">
        <v>106</v>
      </c>
      <c r="N314" s="0" t="n">
        <v>0.0208886</v>
      </c>
      <c r="O314" s="0" t="n">
        <v>0.0146994</v>
      </c>
      <c r="P314" s="0" t="n">
        <v>8919076</v>
      </c>
      <c r="Q314" s="1" t="n">
        <v>87.36</v>
      </c>
      <c r="R314" s="2" t="n">
        <v>0.00376</v>
      </c>
    </row>
    <row r="315" customFormat="false" ht="12.8" hidden="false" customHeight="false" outlineLevel="0" collapsed="false">
      <c r="A315" s="0" t="n">
        <v>9560</v>
      </c>
      <c r="B315" s="0" t="n">
        <v>12.8848</v>
      </c>
      <c r="C315" s="3" t="n">
        <v>14.8574</v>
      </c>
      <c r="D315" s="0" t="n">
        <v>13.08</v>
      </c>
      <c r="E315" s="0" t="n">
        <v>528289</v>
      </c>
      <c r="F315" s="0" t="n">
        <v>708072</v>
      </c>
      <c r="G315" s="0" t="n">
        <v>97.6252</v>
      </c>
      <c r="H315" s="0" t="n">
        <v>72.8376</v>
      </c>
      <c r="I315" s="3" t="n">
        <v>97.6252</v>
      </c>
      <c r="J315" s="0" t="n">
        <v>515743</v>
      </c>
      <c r="K315" s="0" t="n">
        <v>720466</v>
      </c>
      <c r="L315" s="0" t="n">
        <v>1.02047</v>
      </c>
      <c r="M315" s="0" t="n">
        <v>76</v>
      </c>
      <c r="N315" s="0" t="n">
        <v>0.0143861</v>
      </c>
      <c r="O315" s="0" t="n">
        <v>0.0107334</v>
      </c>
      <c r="P315" s="0" t="n">
        <v>9418253</v>
      </c>
      <c r="Q315" s="1" t="n">
        <v>90.34</v>
      </c>
      <c r="R315" s="2" t="n">
        <v>0.00246</v>
      </c>
    </row>
    <row r="316" customFormat="false" ht="12.8" hidden="false" customHeight="false" outlineLevel="0" collapsed="false">
      <c r="A316" s="0" t="n">
        <v>7138</v>
      </c>
      <c r="B316" s="0" t="n">
        <v>10.7045</v>
      </c>
      <c r="C316" s="3" t="n">
        <v>14.8869</v>
      </c>
      <c r="D316" s="0" t="n">
        <v>14.53</v>
      </c>
      <c r="E316" s="0" t="n">
        <v>486293</v>
      </c>
      <c r="F316" s="0" t="n">
        <v>635655</v>
      </c>
      <c r="G316" s="0" t="n">
        <v>97.7746</v>
      </c>
      <c r="H316" s="0" t="n">
        <v>74.8002</v>
      </c>
      <c r="I316" s="3" t="n">
        <v>97.7746</v>
      </c>
      <c r="J316" s="0" t="n">
        <v>475471</v>
      </c>
      <c r="K316" s="0" t="n">
        <v>646367</v>
      </c>
      <c r="L316" s="0" t="n">
        <v>0.613076</v>
      </c>
      <c r="M316" s="0" t="n">
        <v>55</v>
      </c>
      <c r="N316" s="0" t="n">
        <v>0.0113101</v>
      </c>
      <c r="O316" s="0" t="n">
        <v>0.00865249</v>
      </c>
      <c r="P316" s="0" t="n">
        <v>9307681</v>
      </c>
      <c r="Q316" s="1" t="n">
        <v>90.26</v>
      </c>
      <c r="R316" s="2" t="n">
        <v>0.00235</v>
      </c>
    </row>
    <row r="317" customFormat="false" ht="12.8" hidden="false" customHeight="false" outlineLevel="0" collapsed="false">
      <c r="A317" s="0" t="n">
        <v>5837</v>
      </c>
      <c r="B317" s="0" t="n">
        <v>23.1487</v>
      </c>
      <c r="C317" s="3" t="n">
        <v>14.9128</v>
      </c>
      <c r="D317" s="0" t="n">
        <v>14.34</v>
      </c>
      <c r="E317" s="0" t="n">
        <v>429769</v>
      </c>
      <c r="F317" s="0" t="n">
        <v>640763</v>
      </c>
      <c r="G317" s="0" t="n">
        <v>97.3374</v>
      </c>
      <c r="H317" s="0" t="n">
        <v>65.2856</v>
      </c>
      <c r="I317" s="3" t="n">
        <v>97.3374</v>
      </c>
      <c r="J317" s="0" t="n">
        <v>418326</v>
      </c>
      <c r="K317" s="0" t="n">
        <v>651982</v>
      </c>
      <c r="L317" s="0" t="n">
        <v>4.20007</v>
      </c>
      <c r="M317" s="0" t="n">
        <v>112</v>
      </c>
      <c r="N317" s="0" t="n">
        <v>0.0260605</v>
      </c>
      <c r="O317" s="0" t="n">
        <v>0.0174792</v>
      </c>
      <c r="P317" s="0" t="n">
        <v>9458131</v>
      </c>
      <c r="Q317" s="1" t="n">
        <v>90.34</v>
      </c>
      <c r="R317" s="2" t="n">
        <v>0.00523</v>
      </c>
    </row>
    <row r="318" customFormat="false" ht="12.8" hidden="false" customHeight="false" outlineLevel="0" collapsed="false">
      <c r="A318" s="0" t="n">
        <v>9747</v>
      </c>
      <c r="B318" s="0" t="n">
        <v>16.4725</v>
      </c>
      <c r="C318" s="3" t="n">
        <v>14.9201</v>
      </c>
      <c r="D318" s="0" t="n">
        <v>13.77</v>
      </c>
      <c r="E318" s="0" t="n">
        <v>522456</v>
      </c>
      <c r="F318" s="0" t="n">
        <v>714146</v>
      </c>
      <c r="G318" s="0" t="n">
        <v>97.6134</v>
      </c>
      <c r="H318" s="0" t="n">
        <v>71.4121</v>
      </c>
      <c r="I318" s="3" t="n">
        <v>97.6134</v>
      </c>
      <c r="J318" s="0" t="n">
        <v>509987</v>
      </c>
      <c r="K318" s="0" t="n">
        <v>726425</v>
      </c>
      <c r="L318" s="0" t="n">
        <v>1.57279</v>
      </c>
      <c r="M318" s="0" t="n">
        <v>95</v>
      </c>
      <c r="N318" s="0" t="n">
        <v>0.0181833</v>
      </c>
      <c r="O318" s="0" t="n">
        <v>0.0133026</v>
      </c>
      <c r="P318" s="0" t="n">
        <v>9683653</v>
      </c>
      <c r="Q318" s="1" t="n">
        <v>92.1</v>
      </c>
      <c r="R318" s="2" t="n">
        <v>0.00294</v>
      </c>
    </row>
    <row r="319" customFormat="false" ht="12.8" hidden="false" customHeight="false" outlineLevel="0" collapsed="false">
      <c r="A319" s="0" t="n">
        <v>9672</v>
      </c>
      <c r="B319" s="0" t="n">
        <v>14.1327</v>
      </c>
      <c r="C319" s="3" t="n">
        <v>14.9258</v>
      </c>
      <c r="D319" s="0" t="n">
        <v>13.48</v>
      </c>
      <c r="E319" s="0" t="n">
        <v>546848</v>
      </c>
      <c r="F319" s="0" t="n">
        <v>740296</v>
      </c>
      <c r="G319" s="0" t="n">
        <v>97.4891</v>
      </c>
      <c r="H319" s="0" t="n">
        <v>72.014</v>
      </c>
      <c r="I319" s="3" t="n">
        <v>97.4891</v>
      </c>
      <c r="J319" s="0" t="n">
        <v>533117</v>
      </c>
      <c r="K319" s="0" t="n">
        <v>753797</v>
      </c>
      <c r="L319" s="0" t="n">
        <v>1.14684</v>
      </c>
      <c r="M319" s="0" t="n">
        <v>115</v>
      </c>
      <c r="N319" s="0" t="n">
        <v>0.0210296</v>
      </c>
      <c r="O319" s="0" t="n">
        <v>0.0155343</v>
      </c>
      <c r="P319" s="0" t="n">
        <v>9418872</v>
      </c>
      <c r="Q319" s="1" t="n">
        <v>91.09</v>
      </c>
      <c r="R319" s="2" t="n">
        <v>0.00392</v>
      </c>
    </row>
    <row r="320" customFormat="false" ht="12.8" hidden="false" customHeight="false" outlineLevel="0" collapsed="false">
      <c r="A320" s="0" t="n">
        <v>9929</v>
      </c>
      <c r="B320" s="0" t="n">
        <v>13.8478</v>
      </c>
      <c r="C320" s="3" t="n">
        <v>14.9431</v>
      </c>
      <c r="D320" s="0" t="n">
        <v>12.63</v>
      </c>
      <c r="E320" s="0" t="n">
        <v>520889</v>
      </c>
      <c r="F320" s="0" t="n">
        <v>697648</v>
      </c>
      <c r="G320" s="0" t="n">
        <v>97.5135</v>
      </c>
      <c r="H320" s="0" t="n">
        <v>72.8071</v>
      </c>
      <c r="I320" s="3" t="n">
        <v>97.5135</v>
      </c>
      <c r="J320" s="0" t="n">
        <v>507937</v>
      </c>
      <c r="K320" s="0" t="n">
        <v>710426</v>
      </c>
      <c r="L320" s="0" t="n">
        <v>1.11963</v>
      </c>
      <c r="M320" s="0" t="n">
        <v>87</v>
      </c>
      <c r="N320" s="0" t="n">
        <v>0.0167022</v>
      </c>
      <c r="O320" s="0" t="n">
        <v>0.0124705</v>
      </c>
      <c r="P320" s="0" t="n">
        <v>9547183</v>
      </c>
      <c r="Q320" s="1" t="n">
        <v>91.51</v>
      </c>
      <c r="R320" s="2" t="n">
        <v>0.00313</v>
      </c>
    </row>
    <row r="321" customFormat="false" ht="12.8" hidden="false" customHeight="false" outlineLevel="0" collapsed="false">
      <c r="A321" s="0" t="n">
        <v>7217</v>
      </c>
      <c r="B321" s="0" t="n">
        <v>22.3801</v>
      </c>
      <c r="C321" s="3" t="n">
        <v>14.9691</v>
      </c>
      <c r="D321" s="0" t="n">
        <v>14.69</v>
      </c>
      <c r="E321" s="0" t="n">
        <v>505436</v>
      </c>
      <c r="F321" s="0" t="n">
        <v>764520</v>
      </c>
      <c r="G321" s="0" t="n">
        <v>97.6096</v>
      </c>
      <c r="H321" s="0" t="n">
        <v>64.5312</v>
      </c>
      <c r="I321" s="3" t="n">
        <v>97.6096</v>
      </c>
      <c r="J321" s="0" t="n">
        <v>493354</v>
      </c>
      <c r="K321" s="0" t="n">
        <v>775766</v>
      </c>
      <c r="L321" s="0" t="n">
        <v>1.40062</v>
      </c>
      <c r="M321" s="0" t="n">
        <v>418</v>
      </c>
      <c r="N321" s="0" t="n">
        <v>0.0827009</v>
      </c>
      <c r="O321" s="0" t="n">
        <v>0.0546748</v>
      </c>
      <c r="P321" s="0" t="n">
        <v>9248529</v>
      </c>
      <c r="Q321" s="1" t="n">
        <v>89.65</v>
      </c>
      <c r="R321" s="2" t="n">
        <v>0.00327</v>
      </c>
    </row>
    <row r="322" customFormat="false" ht="12.8" hidden="false" customHeight="false" outlineLevel="0" collapsed="false">
      <c r="A322" s="0" t="n">
        <v>9679</v>
      </c>
      <c r="B322" s="0" t="n">
        <v>17.2155</v>
      </c>
      <c r="C322" s="3" t="n">
        <v>15.0116</v>
      </c>
      <c r="D322" s="0" t="n">
        <v>14.27</v>
      </c>
      <c r="E322" s="0" t="n">
        <v>532815</v>
      </c>
      <c r="F322" s="0" t="n">
        <v>741206</v>
      </c>
      <c r="G322" s="0" t="n">
        <v>97.596</v>
      </c>
      <c r="H322" s="0" t="n">
        <v>70.1567</v>
      </c>
      <c r="I322" s="3" t="n">
        <v>97.596</v>
      </c>
      <c r="J322" s="0" t="n">
        <v>520006</v>
      </c>
      <c r="K322" s="0" t="n">
        <v>753784</v>
      </c>
      <c r="L322" s="0" t="n">
        <v>1.93959</v>
      </c>
      <c r="M322" s="0" t="n">
        <v>115</v>
      </c>
      <c r="N322" s="0" t="n">
        <v>0.0215835</v>
      </c>
      <c r="O322" s="0" t="n">
        <v>0.0155153</v>
      </c>
      <c r="P322" s="0" t="n">
        <v>9528188</v>
      </c>
      <c r="Q322" s="1" t="n">
        <v>91.18</v>
      </c>
      <c r="R322" s="2" t="n">
        <v>0.00443</v>
      </c>
    </row>
    <row r="323" customFormat="false" ht="12.8" hidden="false" customHeight="false" outlineLevel="0" collapsed="false">
      <c r="A323" s="0" t="n">
        <v>8213</v>
      </c>
      <c r="B323" s="0" t="n">
        <v>22.061</v>
      </c>
      <c r="C323" s="3" t="n">
        <v>15.0818</v>
      </c>
      <c r="D323" s="0" t="n">
        <v>14.81</v>
      </c>
      <c r="E323" s="0" t="n">
        <v>505272</v>
      </c>
      <c r="F323" s="0" t="n">
        <v>766353</v>
      </c>
      <c r="G323" s="0" t="n">
        <v>97.5817</v>
      </c>
      <c r="H323" s="0" t="n">
        <v>64.3376</v>
      </c>
      <c r="I323" s="3" t="n">
        <v>97.5817</v>
      </c>
      <c r="J323" s="0" t="n">
        <v>493053</v>
      </c>
      <c r="K323" s="0" t="n">
        <v>777732</v>
      </c>
      <c r="L323" s="0" t="n">
        <v>1.4826</v>
      </c>
      <c r="M323" s="0" t="n">
        <v>420</v>
      </c>
      <c r="N323" s="0" t="n">
        <v>0.0831235</v>
      </c>
      <c r="O323" s="0" t="n">
        <v>0.054805</v>
      </c>
      <c r="P323" s="0" t="n">
        <v>9025049</v>
      </c>
      <c r="Q323" s="1" t="n">
        <v>88.35</v>
      </c>
      <c r="R323" s="2" t="n">
        <v>0.00366</v>
      </c>
    </row>
    <row r="324" customFormat="false" ht="12.8" hidden="false" customHeight="false" outlineLevel="0" collapsed="false">
      <c r="A324" s="0" t="n">
        <v>10019</v>
      </c>
      <c r="B324" s="0" t="n">
        <v>11.1556</v>
      </c>
      <c r="C324" s="3" t="n">
        <v>15.0979</v>
      </c>
      <c r="D324" s="0" t="n">
        <v>7.67</v>
      </c>
      <c r="E324" s="0" t="n">
        <v>445876</v>
      </c>
      <c r="F324" s="0" t="n">
        <v>608876</v>
      </c>
      <c r="G324" s="0" t="n">
        <v>97.5623</v>
      </c>
      <c r="H324" s="0" t="n">
        <v>71.4443</v>
      </c>
      <c r="I324" s="3" t="n">
        <v>97.5623</v>
      </c>
      <c r="J324" s="0" t="n">
        <v>435007</v>
      </c>
      <c r="K324" s="0" t="n">
        <v>619455</v>
      </c>
      <c r="L324" s="0" t="n">
        <v>2.31146</v>
      </c>
      <c r="M324" s="0" t="n">
        <v>145</v>
      </c>
      <c r="N324" s="0" t="n">
        <v>0.0325203</v>
      </c>
      <c r="O324" s="0" t="n">
        <v>0.0238144</v>
      </c>
      <c r="P324" s="0" t="n">
        <v>7662435</v>
      </c>
      <c r="Q324" s="1" t="n">
        <v>80.52</v>
      </c>
      <c r="R324" s="2" t="n">
        <v>0.00321</v>
      </c>
    </row>
    <row r="325" customFormat="false" ht="12.8" hidden="false" customHeight="false" outlineLevel="0" collapsed="false">
      <c r="A325" s="0" t="n">
        <v>1925</v>
      </c>
      <c r="B325" s="0" t="n">
        <v>12.6477</v>
      </c>
      <c r="C325" s="3" t="n">
        <v>15.1001</v>
      </c>
      <c r="D325" s="0" t="n">
        <v>12.67</v>
      </c>
      <c r="E325" s="0" t="n">
        <v>503002</v>
      </c>
      <c r="F325" s="0" t="n">
        <v>656554</v>
      </c>
      <c r="G325" s="0" t="n">
        <v>97.6346</v>
      </c>
      <c r="H325" s="0" t="n">
        <v>74.8002</v>
      </c>
      <c r="I325" s="3" t="n">
        <v>97.6346</v>
      </c>
      <c r="J325" s="0" t="n">
        <v>491104</v>
      </c>
      <c r="K325" s="0" t="n">
        <v>668296</v>
      </c>
      <c r="L325" s="0" t="n">
        <v>1.16309</v>
      </c>
      <c r="M325" s="0" t="n">
        <v>78</v>
      </c>
      <c r="N325" s="0" t="n">
        <v>0.0155069</v>
      </c>
      <c r="O325" s="0" t="n">
        <v>0.0118802</v>
      </c>
      <c r="P325" s="0" t="n">
        <v>9723747</v>
      </c>
      <c r="Q325" s="1" t="n">
        <v>92.37</v>
      </c>
      <c r="R325" s="2" t="n">
        <v>0.00247</v>
      </c>
    </row>
    <row r="326" customFormat="false" ht="12.8" hidden="false" customHeight="false" outlineLevel="0" collapsed="false">
      <c r="A326" s="0" t="n">
        <v>9739</v>
      </c>
      <c r="B326" s="0" t="n">
        <v>25.6975</v>
      </c>
      <c r="C326" s="3" t="n">
        <v>15.1039</v>
      </c>
      <c r="D326" s="0" t="n">
        <v>13.64</v>
      </c>
      <c r="E326" s="0" t="n">
        <v>456517</v>
      </c>
      <c r="F326" s="0" t="n">
        <v>686963</v>
      </c>
      <c r="G326" s="0" t="n">
        <v>97.5587</v>
      </c>
      <c r="H326" s="0" t="n">
        <v>64.832</v>
      </c>
      <c r="I326" s="3" t="n">
        <v>97.5587</v>
      </c>
      <c r="J326" s="0" t="n">
        <v>445372</v>
      </c>
      <c r="K326" s="0" t="n">
        <v>697956</v>
      </c>
      <c r="L326" s="0" t="n">
        <v>5.08227</v>
      </c>
      <c r="M326" s="0" t="n">
        <v>76</v>
      </c>
      <c r="N326" s="0" t="n">
        <v>0.0166478</v>
      </c>
      <c r="O326" s="0" t="n">
        <v>0.0110632</v>
      </c>
      <c r="P326" s="0" t="n">
        <v>9520473</v>
      </c>
      <c r="Q326" s="1" t="n">
        <v>90.33</v>
      </c>
      <c r="R326" s="2" t="n">
        <v>0.0041</v>
      </c>
    </row>
    <row r="327" customFormat="false" ht="12.8" hidden="false" customHeight="false" outlineLevel="0" collapsed="false">
      <c r="A327" s="0" t="n">
        <v>7213</v>
      </c>
      <c r="B327" s="0" t="n">
        <v>13.7886</v>
      </c>
      <c r="C327" s="3" t="n">
        <v>15.1301</v>
      </c>
      <c r="D327" s="0" t="n">
        <v>13.8</v>
      </c>
      <c r="E327" s="0" t="n">
        <v>549495</v>
      </c>
      <c r="F327" s="0" t="n">
        <v>745422</v>
      </c>
      <c r="G327" s="0" t="n">
        <v>96.5113</v>
      </c>
      <c r="H327" s="0" t="n">
        <v>71.1443</v>
      </c>
      <c r="I327" s="3" t="n">
        <v>96.5113</v>
      </c>
      <c r="J327" s="0" t="n">
        <v>530325</v>
      </c>
      <c r="K327" s="0" t="n">
        <v>764266</v>
      </c>
      <c r="L327" s="0" t="n">
        <v>0.791401</v>
      </c>
      <c r="M327" s="0" t="n">
        <v>163</v>
      </c>
      <c r="N327" s="0" t="n">
        <v>0.0296636</v>
      </c>
      <c r="O327" s="0" t="n">
        <v>0.0218668</v>
      </c>
      <c r="P327" s="0" t="n">
        <v>9475065</v>
      </c>
      <c r="Q327" s="1" t="n">
        <v>90</v>
      </c>
      <c r="R327" s="2" t="n">
        <v>0.00777</v>
      </c>
    </row>
    <row r="328" customFormat="false" ht="12.8" hidden="false" customHeight="false" outlineLevel="0" collapsed="false">
      <c r="A328" s="0" t="n">
        <v>8243</v>
      </c>
      <c r="B328" s="0" t="n">
        <v>12.2776</v>
      </c>
      <c r="C328" s="3" t="n">
        <v>15.1553</v>
      </c>
      <c r="D328" s="0" t="n">
        <v>14.38</v>
      </c>
      <c r="E328" s="0" t="n">
        <v>461840</v>
      </c>
      <c r="F328" s="0" t="n">
        <v>634228</v>
      </c>
      <c r="G328" s="0" t="n">
        <v>97.0228</v>
      </c>
      <c r="H328" s="0" t="n">
        <v>70.6512</v>
      </c>
      <c r="I328" s="3" t="n">
        <v>97.0228</v>
      </c>
      <c r="J328" s="0" t="n">
        <v>448090</v>
      </c>
      <c r="K328" s="0" t="n">
        <v>647852</v>
      </c>
      <c r="L328" s="0" t="n">
        <v>0.972126</v>
      </c>
      <c r="M328" s="0" t="n">
        <v>63</v>
      </c>
      <c r="N328" s="0" t="n">
        <v>0.0136411</v>
      </c>
      <c r="O328" s="0" t="n">
        <v>0.00993334</v>
      </c>
      <c r="P328" s="0" t="n">
        <v>9182734</v>
      </c>
      <c r="Q328" s="1" t="n">
        <v>88.29</v>
      </c>
      <c r="R328" s="2" t="n">
        <v>0.00252</v>
      </c>
    </row>
    <row r="329" customFormat="false" ht="12.8" hidden="false" customHeight="false" outlineLevel="0" collapsed="false">
      <c r="A329" s="0" t="n">
        <v>7258</v>
      </c>
      <c r="B329" s="0" t="n">
        <v>24.3734</v>
      </c>
      <c r="C329" s="3" t="n">
        <v>15.1839</v>
      </c>
      <c r="D329" s="0" t="n">
        <v>14.51</v>
      </c>
      <c r="E329" s="0" t="n">
        <v>377105</v>
      </c>
      <c r="F329" s="0" t="n">
        <v>584100</v>
      </c>
      <c r="G329" s="0" t="n">
        <v>97.8038</v>
      </c>
      <c r="H329" s="0" t="n">
        <v>63.1438</v>
      </c>
      <c r="I329" s="3" t="n">
        <v>97.8038</v>
      </c>
      <c r="J329" s="0" t="n">
        <v>368823</v>
      </c>
      <c r="K329" s="0" t="n">
        <v>591780</v>
      </c>
      <c r="L329" s="0" t="n">
        <v>1.06284</v>
      </c>
      <c r="M329" s="0" t="n">
        <v>301</v>
      </c>
      <c r="N329" s="0" t="n">
        <v>0.0798186</v>
      </c>
      <c r="O329" s="0" t="n">
        <v>0.0515323</v>
      </c>
      <c r="P329" s="0" t="n">
        <v>9332604</v>
      </c>
      <c r="Q329" s="1" t="n">
        <v>89.84</v>
      </c>
      <c r="R329" s="2" t="n">
        <v>0.00218</v>
      </c>
    </row>
    <row r="330" customFormat="false" ht="12.8" hidden="false" customHeight="false" outlineLevel="0" collapsed="false">
      <c r="A330" s="0" t="n">
        <v>6931</v>
      </c>
      <c r="B330" s="0" t="n">
        <v>21.2017</v>
      </c>
      <c r="C330" s="3" t="n">
        <v>15.2242</v>
      </c>
      <c r="D330" s="0" t="n">
        <v>14.66</v>
      </c>
      <c r="E330" s="0" t="n">
        <v>544710</v>
      </c>
      <c r="F330" s="0" t="n">
        <v>809674</v>
      </c>
      <c r="G330" s="0" t="n">
        <v>97.6813</v>
      </c>
      <c r="H330" s="0" t="n">
        <v>65.7153</v>
      </c>
      <c r="I330" s="3" t="n">
        <v>97.6813</v>
      </c>
      <c r="J330" s="0" t="n">
        <v>532080</v>
      </c>
      <c r="K330" s="0" t="n">
        <v>821266</v>
      </c>
      <c r="L330" s="0" t="n">
        <v>1.41238</v>
      </c>
      <c r="M330" s="0" t="n">
        <v>519</v>
      </c>
      <c r="N330" s="0" t="n">
        <v>0.0952801</v>
      </c>
      <c r="O330" s="0" t="n">
        <v>0.0640999</v>
      </c>
      <c r="P330" s="0" t="n">
        <v>9053493</v>
      </c>
      <c r="Q330" s="1" t="n">
        <v>88.72</v>
      </c>
      <c r="R330" s="2" t="n">
        <v>0.00341</v>
      </c>
    </row>
    <row r="331" customFormat="false" ht="12.8" hidden="false" customHeight="false" outlineLevel="0" collapsed="false">
      <c r="A331" s="0" t="n">
        <v>9899</v>
      </c>
      <c r="B331" s="0" t="n">
        <v>14.0191</v>
      </c>
      <c r="C331" s="3" t="n">
        <v>15.2333</v>
      </c>
      <c r="D331" s="0" t="n">
        <v>12.97</v>
      </c>
      <c r="E331" s="0" t="n">
        <v>547882</v>
      </c>
      <c r="F331" s="0" t="n">
        <v>757305</v>
      </c>
      <c r="G331" s="0" t="n">
        <v>97.352</v>
      </c>
      <c r="H331" s="0" t="n">
        <v>70.4305</v>
      </c>
      <c r="I331" s="3" t="n">
        <v>97.352</v>
      </c>
      <c r="J331" s="0" t="n">
        <v>533374</v>
      </c>
      <c r="K331" s="0" t="n">
        <v>771519</v>
      </c>
      <c r="L331" s="0" t="n">
        <v>0.806001</v>
      </c>
      <c r="M331" s="0" t="n">
        <v>147</v>
      </c>
      <c r="N331" s="0" t="n">
        <v>0.0268306</v>
      </c>
      <c r="O331" s="0" t="n">
        <v>0.0194109</v>
      </c>
      <c r="P331" s="0" t="n">
        <v>9115433</v>
      </c>
      <c r="Q331" s="1" t="n">
        <v>88.37</v>
      </c>
      <c r="R331" s="2" t="n">
        <v>0.0037</v>
      </c>
    </row>
    <row r="332" customFormat="false" ht="12.8" hidden="false" customHeight="false" outlineLevel="0" collapsed="false">
      <c r="A332" s="0" t="n">
        <v>9547</v>
      </c>
      <c r="B332" s="0" t="n">
        <v>12.8972</v>
      </c>
      <c r="C332" s="3" t="n">
        <v>15.2386</v>
      </c>
      <c r="D332" s="0" t="n">
        <v>13.52</v>
      </c>
      <c r="E332" s="0" t="n">
        <v>525896</v>
      </c>
      <c r="F332" s="0" t="n">
        <v>704432</v>
      </c>
      <c r="G332" s="0" t="n">
        <v>97.4261</v>
      </c>
      <c r="H332" s="0" t="n">
        <v>72.7338</v>
      </c>
      <c r="I332" s="3" t="n">
        <v>97.4261</v>
      </c>
      <c r="J332" s="0" t="n">
        <v>512360</v>
      </c>
      <c r="K332" s="0" t="n">
        <v>717780</v>
      </c>
      <c r="L332" s="0" t="n">
        <v>0.938208</v>
      </c>
      <c r="M332" s="0" t="n">
        <v>94</v>
      </c>
      <c r="N332" s="0" t="n">
        <v>0.0178743</v>
      </c>
      <c r="O332" s="0" t="n">
        <v>0.0133441</v>
      </c>
      <c r="P332" s="0" t="n">
        <v>9387207</v>
      </c>
      <c r="Q332" s="1" t="n">
        <v>90.26</v>
      </c>
      <c r="R332" s="2" t="n">
        <v>0.00301</v>
      </c>
    </row>
    <row r="333" customFormat="false" ht="12.8" hidden="false" customHeight="false" outlineLevel="0" collapsed="false">
      <c r="A333" s="0" t="n">
        <v>9545</v>
      </c>
      <c r="B333" s="0" t="n">
        <v>11.7686</v>
      </c>
      <c r="C333" s="3" t="n">
        <v>15.2469</v>
      </c>
      <c r="D333" s="0" t="n">
        <v>13.02</v>
      </c>
      <c r="E333" s="0" t="n">
        <v>714907</v>
      </c>
      <c r="F333" s="0" t="n">
        <v>947448</v>
      </c>
      <c r="G333" s="0" t="n">
        <v>97.6067</v>
      </c>
      <c r="H333" s="0" t="n">
        <v>73.6502</v>
      </c>
      <c r="I333" s="3" t="n">
        <v>97.6067</v>
      </c>
      <c r="J333" s="0" t="n">
        <v>697797</v>
      </c>
      <c r="K333" s="0" t="n">
        <v>964324</v>
      </c>
      <c r="L333" s="0" t="n">
        <v>0.882778</v>
      </c>
      <c r="M333" s="0" t="n">
        <v>117</v>
      </c>
      <c r="N333" s="0" t="n">
        <v>0.0163658</v>
      </c>
      <c r="O333" s="0" t="n">
        <v>0.012349</v>
      </c>
      <c r="P333" s="0" t="n">
        <v>8895495</v>
      </c>
      <c r="Q333" s="1" t="n">
        <v>88.35</v>
      </c>
      <c r="R333" s="2" t="n">
        <v>0.00406</v>
      </c>
    </row>
    <row r="334" customFormat="false" ht="12.8" hidden="false" customHeight="false" outlineLevel="0" collapsed="false">
      <c r="A334" s="0" t="n">
        <v>9897</v>
      </c>
      <c r="B334" s="0" t="n">
        <v>13.1514</v>
      </c>
      <c r="C334" s="3" t="n">
        <v>15.2704</v>
      </c>
      <c r="D334" s="0" t="n">
        <v>13.18</v>
      </c>
      <c r="E334" s="0" t="n">
        <v>530089</v>
      </c>
      <c r="F334" s="0" t="n">
        <v>718888</v>
      </c>
      <c r="G334" s="0" t="n">
        <v>97.4104</v>
      </c>
      <c r="H334" s="0" t="n">
        <v>71.8279</v>
      </c>
      <c r="I334" s="3" t="n">
        <v>97.4104</v>
      </c>
      <c r="J334" s="0" t="n">
        <v>516362</v>
      </c>
      <c r="K334" s="0" t="n">
        <v>732479</v>
      </c>
      <c r="L334" s="0" t="n">
        <v>0.779105</v>
      </c>
      <c r="M334" s="0" t="n">
        <v>68</v>
      </c>
      <c r="N334" s="0" t="n">
        <v>0.012828</v>
      </c>
      <c r="O334" s="0" t="n">
        <v>0.00945905</v>
      </c>
      <c r="P334" s="0" t="n">
        <v>9216629</v>
      </c>
      <c r="Q334" s="1" t="n">
        <v>89.69</v>
      </c>
      <c r="R334" s="2" t="n">
        <v>0.00393</v>
      </c>
    </row>
    <row r="335" customFormat="false" ht="12.8" hidden="false" customHeight="false" outlineLevel="0" collapsed="false">
      <c r="A335" s="0" t="n">
        <v>9661</v>
      </c>
      <c r="B335" s="0" t="n">
        <v>15.7013</v>
      </c>
      <c r="C335" s="3" t="n">
        <v>15.2974</v>
      </c>
      <c r="D335" s="0" t="n">
        <v>14.03</v>
      </c>
      <c r="E335" s="0" t="n">
        <v>533138</v>
      </c>
      <c r="F335" s="0" t="n">
        <v>718903</v>
      </c>
      <c r="G335" s="0" t="n">
        <v>97.5142</v>
      </c>
      <c r="H335" s="0" t="n">
        <v>72.3164</v>
      </c>
      <c r="I335" s="3" t="n">
        <v>97.5142</v>
      </c>
      <c r="J335" s="0" t="n">
        <v>519885</v>
      </c>
      <c r="K335" s="0" t="n">
        <v>731960</v>
      </c>
      <c r="L335" s="0" t="n">
        <v>2.04545</v>
      </c>
      <c r="M335" s="0" t="n">
        <v>98</v>
      </c>
      <c r="N335" s="0" t="n">
        <v>0.0183817</v>
      </c>
      <c r="O335" s="0" t="n">
        <v>0.0136319</v>
      </c>
      <c r="P335" s="0" t="n">
        <v>9639541</v>
      </c>
      <c r="Q335" s="1" t="n">
        <v>92.19</v>
      </c>
      <c r="R335" s="2" t="n">
        <v>0.00338</v>
      </c>
    </row>
    <row r="336" customFormat="false" ht="12.8" hidden="false" customHeight="false" outlineLevel="0" collapsed="false">
      <c r="A336" s="0" t="n">
        <v>9115</v>
      </c>
      <c r="B336" s="0" t="n">
        <v>12.9508</v>
      </c>
      <c r="C336" s="3" t="n">
        <v>15.3002</v>
      </c>
      <c r="D336" s="0" t="n">
        <v>12.59</v>
      </c>
      <c r="E336" s="0" t="n">
        <v>521632</v>
      </c>
      <c r="F336" s="0" t="n">
        <v>704630</v>
      </c>
      <c r="G336" s="0" t="n">
        <v>97.2538</v>
      </c>
      <c r="H336" s="0" t="n">
        <v>71.9962</v>
      </c>
      <c r="I336" s="3" t="n">
        <v>97.2538</v>
      </c>
      <c r="J336" s="0" t="n">
        <v>507307</v>
      </c>
      <c r="K336" s="0" t="n">
        <v>718675</v>
      </c>
      <c r="L336" s="0" t="n">
        <v>1.05104</v>
      </c>
      <c r="M336" s="0" t="n">
        <v>140</v>
      </c>
      <c r="N336" s="0" t="n">
        <v>0.0268388</v>
      </c>
      <c r="O336" s="0" t="n">
        <v>0.0198686</v>
      </c>
      <c r="P336" s="0" t="n">
        <v>9432916</v>
      </c>
      <c r="Q336" s="1" t="n">
        <v>92.12</v>
      </c>
      <c r="R336" s="2" t="n">
        <v>0.00472</v>
      </c>
    </row>
    <row r="337" customFormat="false" ht="12.8" hidden="false" customHeight="false" outlineLevel="0" collapsed="false">
      <c r="A337" s="0" t="n">
        <v>7394</v>
      </c>
      <c r="B337" s="0" t="n">
        <v>22.4736</v>
      </c>
      <c r="C337" s="3" t="n">
        <v>15.3116</v>
      </c>
      <c r="D337" s="0" t="n">
        <v>14.97</v>
      </c>
      <c r="E337" s="0" t="n">
        <v>509876</v>
      </c>
      <c r="F337" s="0" t="n">
        <v>769629</v>
      </c>
      <c r="G337" s="0" t="n">
        <v>97.5904</v>
      </c>
      <c r="H337" s="0" t="n">
        <v>64.6532</v>
      </c>
      <c r="I337" s="3" t="n">
        <v>97.5904</v>
      </c>
      <c r="J337" s="0" t="n">
        <v>497590</v>
      </c>
      <c r="K337" s="0" t="n">
        <v>781005</v>
      </c>
      <c r="L337" s="0" t="n">
        <v>1.36779</v>
      </c>
      <c r="M337" s="0" t="n">
        <v>455</v>
      </c>
      <c r="N337" s="0" t="n">
        <v>0.0892374</v>
      </c>
      <c r="O337" s="0" t="n">
        <v>0.0591194</v>
      </c>
      <c r="P337" s="0" t="n">
        <v>9134435</v>
      </c>
      <c r="Q337" s="1" t="n">
        <v>89.3</v>
      </c>
      <c r="R337" s="2" t="n">
        <v>0.00365</v>
      </c>
    </row>
    <row r="338" customFormat="false" ht="12.8" hidden="false" customHeight="false" outlineLevel="0" collapsed="false">
      <c r="A338" s="0" t="n">
        <v>9567</v>
      </c>
      <c r="B338" s="0" t="n">
        <v>15.9153</v>
      </c>
      <c r="C338" s="3" t="n">
        <v>15.335</v>
      </c>
      <c r="D338" s="0" t="n">
        <v>14.29</v>
      </c>
      <c r="E338" s="0" t="n">
        <v>578651</v>
      </c>
      <c r="F338" s="0" t="n">
        <v>797690</v>
      </c>
      <c r="G338" s="0" t="n">
        <v>97.6386</v>
      </c>
      <c r="H338" s="0" t="n">
        <v>70.8279</v>
      </c>
      <c r="I338" s="3" t="n">
        <v>97.6386</v>
      </c>
      <c r="J338" s="0" t="n">
        <v>564987</v>
      </c>
      <c r="K338" s="0" t="n">
        <v>811172</v>
      </c>
      <c r="L338" s="0" t="n">
        <v>0.978961</v>
      </c>
      <c r="M338" s="0" t="n">
        <v>91</v>
      </c>
      <c r="N338" s="0" t="n">
        <v>0.0157262</v>
      </c>
      <c r="O338" s="0" t="n">
        <v>0.0114079</v>
      </c>
      <c r="P338" s="0" t="n">
        <v>9495932</v>
      </c>
      <c r="Q338" s="1" t="n">
        <v>90.92</v>
      </c>
      <c r="R338" s="2" t="n">
        <v>0.00291</v>
      </c>
    </row>
    <row r="339" customFormat="false" ht="12.8" hidden="false" customHeight="false" outlineLevel="0" collapsed="false">
      <c r="A339" s="0" t="n">
        <v>9611</v>
      </c>
      <c r="B339" s="0" t="n">
        <v>13.2532</v>
      </c>
      <c r="C339" s="3" t="n">
        <v>15.3358</v>
      </c>
      <c r="D339" s="0" t="n">
        <v>13.91</v>
      </c>
      <c r="E339" s="0" t="n">
        <v>565331</v>
      </c>
      <c r="F339" s="0" t="n">
        <v>753189</v>
      </c>
      <c r="G339" s="0" t="n">
        <v>97.6297</v>
      </c>
      <c r="H339" s="0" t="n">
        <v>73.2792</v>
      </c>
      <c r="I339" s="3" t="n">
        <v>97.6297</v>
      </c>
      <c r="J339" s="0" t="n">
        <v>551931</v>
      </c>
      <c r="K339" s="0" t="n">
        <v>766333</v>
      </c>
      <c r="L339" s="0" t="n">
        <v>1.25777</v>
      </c>
      <c r="M339" s="0" t="n">
        <v>128</v>
      </c>
      <c r="N339" s="0" t="n">
        <v>0.0226416</v>
      </c>
      <c r="O339" s="0" t="n">
        <v>0.0169944</v>
      </c>
      <c r="P339" s="0" t="n">
        <v>9475501</v>
      </c>
      <c r="Q339" s="1" t="n">
        <v>91.65</v>
      </c>
      <c r="R339" s="2" t="n">
        <v>0.00407</v>
      </c>
    </row>
    <row r="340" customFormat="false" ht="12.8" hidden="false" customHeight="false" outlineLevel="0" collapsed="false">
      <c r="A340" s="0" t="n">
        <v>9886</v>
      </c>
      <c r="B340" s="0" t="n">
        <v>14.4163</v>
      </c>
      <c r="C340" s="3" t="n">
        <v>15.3377</v>
      </c>
      <c r="D340" s="0" t="n">
        <v>14.12</v>
      </c>
      <c r="E340" s="0" t="n">
        <v>590200</v>
      </c>
      <c r="F340" s="0" t="n">
        <v>807185</v>
      </c>
      <c r="G340" s="0" t="n">
        <v>97.5046</v>
      </c>
      <c r="H340" s="0" t="n">
        <v>71.2937</v>
      </c>
      <c r="I340" s="3" t="n">
        <v>97.5046</v>
      </c>
      <c r="J340" s="0" t="n">
        <v>575472</v>
      </c>
      <c r="K340" s="0" t="n">
        <v>821643</v>
      </c>
      <c r="L340" s="0" t="n">
        <v>0.857209</v>
      </c>
      <c r="M340" s="0" t="n">
        <v>135</v>
      </c>
      <c r="N340" s="0" t="n">
        <v>0.0228736</v>
      </c>
      <c r="O340" s="0" t="n">
        <v>0.0167248</v>
      </c>
      <c r="P340" s="0" t="n">
        <v>9388221</v>
      </c>
      <c r="Q340" s="1" t="n">
        <v>90.39</v>
      </c>
      <c r="R340" s="2" t="n">
        <v>0.00378</v>
      </c>
    </row>
    <row r="341" customFormat="false" ht="12.8" hidden="false" customHeight="false" outlineLevel="0" collapsed="false">
      <c r="A341" s="0" t="n">
        <v>6153</v>
      </c>
      <c r="B341" s="0" t="n">
        <v>12.1505</v>
      </c>
      <c r="C341" s="3" t="n">
        <v>15.3497</v>
      </c>
      <c r="D341" s="0" t="n">
        <v>15.22</v>
      </c>
      <c r="E341" s="0" t="n">
        <v>578587</v>
      </c>
      <c r="F341" s="0" t="n">
        <v>761424</v>
      </c>
      <c r="G341" s="0" t="n">
        <v>97.7169</v>
      </c>
      <c r="H341" s="0" t="n">
        <v>74.2526</v>
      </c>
      <c r="I341" s="3" t="n">
        <v>97.7169</v>
      </c>
      <c r="J341" s="0" t="n">
        <v>565377</v>
      </c>
      <c r="K341" s="0" t="n">
        <v>774454</v>
      </c>
      <c r="L341" s="0" t="n">
        <v>0.640634</v>
      </c>
      <c r="M341" s="0" t="n">
        <v>90</v>
      </c>
      <c r="N341" s="0" t="n">
        <v>0.0155551</v>
      </c>
      <c r="O341" s="0" t="n">
        <v>0.01182</v>
      </c>
      <c r="P341" s="0" t="n">
        <v>9604657</v>
      </c>
      <c r="Q341" s="1" t="n">
        <v>92.13</v>
      </c>
      <c r="R341" s="2" t="n">
        <v>0.00214</v>
      </c>
    </row>
    <row r="342" customFormat="false" ht="12.8" hidden="false" customHeight="false" outlineLevel="0" collapsed="false">
      <c r="A342" s="0" t="n">
        <v>8430</v>
      </c>
      <c r="B342" s="0" t="n">
        <v>14.3905</v>
      </c>
      <c r="C342" s="3" t="n">
        <v>15.3701</v>
      </c>
      <c r="D342" s="0" t="n">
        <v>13.26</v>
      </c>
      <c r="E342" s="0" t="n">
        <v>526251</v>
      </c>
      <c r="F342" s="0" t="n">
        <v>708029</v>
      </c>
      <c r="G342" s="0" t="n">
        <v>97.4885</v>
      </c>
      <c r="H342" s="0" t="n">
        <v>72.4595</v>
      </c>
      <c r="I342" s="3" t="n">
        <v>97.4885</v>
      </c>
      <c r="J342" s="0" t="n">
        <v>513034</v>
      </c>
      <c r="K342" s="0" t="n">
        <v>721058</v>
      </c>
      <c r="L342" s="0" t="n">
        <v>1.25118</v>
      </c>
      <c r="M342" s="0" t="n">
        <v>94</v>
      </c>
      <c r="N342" s="0" t="n">
        <v>0.0178622</v>
      </c>
      <c r="O342" s="0" t="n">
        <v>0.0132763</v>
      </c>
      <c r="P342" s="0" t="n">
        <v>9556942</v>
      </c>
      <c r="Q342" s="1" t="n">
        <v>91.64</v>
      </c>
      <c r="R342" s="2" t="n">
        <v>0.00345</v>
      </c>
    </row>
    <row r="343" customFormat="false" ht="12.8" hidden="false" customHeight="false" outlineLevel="0" collapsed="false">
      <c r="A343" s="0" t="n">
        <v>9832</v>
      </c>
      <c r="B343" s="0" t="n">
        <v>12.2747</v>
      </c>
      <c r="C343" s="3" t="n">
        <v>15.3804</v>
      </c>
      <c r="D343" s="0" t="n">
        <v>14.05</v>
      </c>
      <c r="E343" s="0" t="n">
        <v>707368</v>
      </c>
      <c r="F343" s="0" t="n">
        <v>950175</v>
      </c>
      <c r="G343" s="0" t="n">
        <v>97.7081</v>
      </c>
      <c r="H343" s="0" t="n">
        <v>72.7399</v>
      </c>
      <c r="I343" s="3" t="n">
        <v>97.7081</v>
      </c>
      <c r="J343" s="0" t="n">
        <v>691156</v>
      </c>
      <c r="K343" s="0" t="n">
        <v>966107</v>
      </c>
      <c r="L343" s="0" t="n">
        <v>0.745852</v>
      </c>
      <c r="M343" s="0" t="n">
        <v>140</v>
      </c>
      <c r="N343" s="0" t="n">
        <v>0.0197917</v>
      </c>
      <c r="O343" s="0" t="n">
        <v>0.0147341</v>
      </c>
      <c r="P343" s="0" t="n">
        <v>8955700</v>
      </c>
      <c r="Q343" s="1" t="n">
        <v>88.6</v>
      </c>
      <c r="R343" s="2" t="n">
        <v>0.00397</v>
      </c>
    </row>
    <row r="344" customFormat="false" ht="12.8" hidden="false" customHeight="false" outlineLevel="0" collapsed="false">
      <c r="A344" s="0" t="n">
        <v>9894</v>
      </c>
      <c r="B344" s="0" t="n">
        <v>18.6946</v>
      </c>
      <c r="C344" s="3" t="n">
        <v>15.4071</v>
      </c>
      <c r="D344" s="0" t="n">
        <v>13.99</v>
      </c>
      <c r="E344" s="0" t="n">
        <v>504494</v>
      </c>
      <c r="F344" s="0" t="n">
        <v>726345</v>
      </c>
      <c r="G344" s="0" t="n">
        <v>97.4999</v>
      </c>
      <c r="H344" s="0" t="n">
        <v>67.72</v>
      </c>
      <c r="I344" s="3" t="n">
        <v>97.4999</v>
      </c>
      <c r="J344" s="0" t="n">
        <v>491881</v>
      </c>
      <c r="K344" s="0" t="n">
        <v>738754</v>
      </c>
      <c r="L344" s="0" t="n">
        <v>2.53354</v>
      </c>
      <c r="M344" s="0" t="n">
        <v>102</v>
      </c>
      <c r="N344" s="0" t="n">
        <v>0.0202183</v>
      </c>
      <c r="O344" s="0" t="n">
        <v>0.0140429</v>
      </c>
      <c r="P344" s="0" t="n">
        <v>9256059</v>
      </c>
      <c r="Q344" s="1" t="n">
        <v>88.84</v>
      </c>
      <c r="R344" s="2" t="n">
        <v>0.005</v>
      </c>
    </row>
    <row r="345" customFormat="false" ht="12.8" hidden="false" customHeight="false" outlineLevel="0" collapsed="false">
      <c r="A345" s="0" t="n">
        <v>9735</v>
      </c>
      <c r="B345" s="0" t="n">
        <v>13.9634</v>
      </c>
      <c r="C345" s="3" t="n">
        <v>15.44</v>
      </c>
      <c r="D345" s="0" t="n">
        <v>13.71</v>
      </c>
      <c r="E345" s="0" t="n">
        <v>527140</v>
      </c>
      <c r="F345" s="0" t="n">
        <v>706813</v>
      </c>
      <c r="G345" s="0" t="n">
        <v>97.5764</v>
      </c>
      <c r="H345" s="0" t="n">
        <v>72.7723</v>
      </c>
      <c r="I345" s="3" t="n">
        <v>97.5764</v>
      </c>
      <c r="J345" s="0" t="n">
        <v>514364</v>
      </c>
      <c r="K345" s="0" t="n">
        <v>719377</v>
      </c>
      <c r="L345" s="0" t="n">
        <v>0.961965</v>
      </c>
      <c r="M345" s="0" t="n">
        <v>106</v>
      </c>
      <c r="N345" s="0" t="n">
        <v>0.0201085</v>
      </c>
      <c r="O345" s="0" t="n">
        <v>0.0149969</v>
      </c>
      <c r="P345" s="0" t="n">
        <v>9636784</v>
      </c>
      <c r="Q345" s="1" t="n">
        <v>92.01</v>
      </c>
      <c r="R345" s="2" t="n">
        <v>0.00328</v>
      </c>
    </row>
    <row r="346" customFormat="false" ht="12.8" hidden="false" customHeight="false" outlineLevel="0" collapsed="false">
      <c r="A346" s="0" t="n">
        <v>9698</v>
      </c>
      <c r="B346" s="0" t="n">
        <v>18.6977</v>
      </c>
      <c r="C346" s="3" t="n">
        <v>15.4573</v>
      </c>
      <c r="D346" s="0" t="n">
        <v>14.16</v>
      </c>
      <c r="E346" s="0" t="n">
        <v>522841</v>
      </c>
      <c r="F346" s="0" t="n">
        <v>723576</v>
      </c>
      <c r="G346" s="0" t="n">
        <v>97.5212</v>
      </c>
      <c r="H346" s="0" t="n">
        <v>70.4668</v>
      </c>
      <c r="I346" s="3" t="n">
        <v>97.5212</v>
      </c>
      <c r="J346" s="0" t="n">
        <v>509881</v>
      </c>
      <c r="K346" s="0" t="n">
        <v>736340</v>
      </c>
      <c r="L346" s="0" t="n">
        <v>2.93814</v>
      </c>
      <c r="M346" s="0" t="n">
        <v>98</v>
      </c>
      <c r="N346" s="0" t="n">
        <v>0.0187437</v>
      </c>
      <c r="O346" s="0" t="n">
        <v>0.0135438</v>
      </c>
      <c r="P346" s="0" t="n">
        <v>9638194</v>
      </c>
      <c r="Q346" s="1" t="n">
        <v>91.66</v>
      </c>
      <c r="R346" s="2" t="n">
        <v>0.00387</v>
      </c>
    </row>
    <row r="347" customFormat="false" ht="12.8" hidden="false" customHeight="false" outlineLevel="0" collapsed="false">
      <c r="A347" s="0" t="n">
        <v>9890</v>
      </c>
      <c r="B347" s="0" t="n">
        <v>20.0955</v>
      </c>
      <c r="C347" s="3" t="n">
        <v>15.4687</v>
      </c>
      <c r="D347" s="0" t="n">
        <v>14.14</v>
      </c>
      <c r="E347" s="0" t="n">
        <v>511267</v>
      </c>
      <c r="F347" s="0" t="n">
        <v>738692</v>
      </c>
      <c r="G347" s="0" t="n">
        <v>97.4137</v>
      </c>
      <c r="H347" s="0" t="n">
        <v>67.4224</v>
      </c>
      <c r="I347" s="3" t="n">
        <v>97.4137</v>
      </c>
      <c r="J347" s="0" t="n">
        <v>498044</v>
      </c>
      <c r="K347" s="0" t="n">
        <v>751669</v>
      </c>
      <c r="L347" s="0" t="n">
        <v>2.71341</v>
      </c>
      <c r="M347" s="0" t="n">
        <v>123</v>
      </c>
      <c r="N347" s="0" t="n">
        <v>0.0240579</v>
      </c>
      <c r="O347" s="0" t="n">
        <v>0.0166511</v>
      </c>
      <c r="P347" s="0" t="n">
        <v>9246028</v>
      </c>
      <c r="Q347" s="1" t="n">
        <v>89.23</v>
      </c>
      <c r="R347" s="2" t="n">
        <v>0.00421</v>
      </c>
    </row>
    <row r="348" customFormat="false" ht="12.8" hidden="false" customHeight="false" outlineLevel="0" collapsed="false">
      <c r="A348" s="0" t="n">
        <v>9564</v>
      </c>
      <c r="B348" s="0" t="n">
        <v>14.1932</v>
      </c>
      <c r="C348" s="3" t="n">
        <v>15.5214</v>
      </c>
      <c r="D348" s="0" t="n">
        <v>13.86</v>
      </c>
      <c r="E348" s="0" t="n">
        <v>577789</v>
      </c>
      <c r="F348" s="0" t="n">
        <v>785976</v>
      </c>
      <c r="G348" s="0" t="n">
        <v>97.4479</v>
      </c>
      <c r="H348" s="0" t="n">
        <v>71.6362</v>
      </c>
      <c r="I348" s="3" t="n">
        <v>97.4479</v>
      </c>
      <c r="J348" s="0" t="n">
        <v>563043</v>
      </c>
      <c r="K348" s="0" t="n">
        <v>800468</v>
      </c>
      <c r="L348" s="0" t="n">
        <v>1.29919</v>
      </c>
      <c r="M348" s="0" t="n">
        <v>127</v>
      </c>
      <c r="N348" s="0" t="n">
        <v>0.0219803</v>
      </c>
      <c r="O348" s="0" t="n">
        <v>0.0161583</v>
      </c>
      <c r="P348" s="0" t="n">
        <v>9349685</v>
      </c>
      <c r="Q348" s="1" t="n">
        <v>89.52</v>
      </c>
      <c r="R348" s="2" t="n">
        <v>0.00333</v>
      </c>
    </row>
    <row r="349" customFormat="false" ht="12.8" hidden="false" customHeight="false" outlineLevel="0" collapsed="false">
      <c r="A349" s="0" t="n">
        <v>6915</v>
      </c>
      <c r="B349" s="0" t="n">
        <v>12.0788</v>
      </c>
      <c r="C349" s="3" t="n">
        <v>15.523</v>
      </c>
      <c r="D349" s="0" t="n">
        <v>14.89</v>
      </c>
      <c r="E349" s="0" t="n">
        <v>431545</v>
      </c>
      <c r="F349" s="0" t="n">
        <v>579518</v>
      </c>
      <c r="G349" s="0" t="n">
        <v>97.4204</v>
      </c>
      <c r="H349" s="0" t="n">
        <v>72.5453</v>
      </c>
      <c r="I349" s="3" t="n">
        <v>97.4204</v>
      </c>
      <c r="J349" s="0" t="n">
        <v>420413</v>
      </c>
      <c r="K349" s="0" t="n">
        <v>590514</v>
      </c>
      <c r="L349" s="0" t="n">
        <v>0.696934</v>
      </c>
      <c r="M349" s="0" t="n">
        <v>68</v>
      </c>
      <c r="N349" s="0" t="n">
        <v>0.0157573</v>
      </c>
      <c r="O349" s="0" t="n">
        <v>0.0117339</v>
      </c>
      <c r="P349" s="0" t="n">
        <v>9494194</v>
      </c>
      <c r="Q349" s="1" t="n">
        <v>92.03</v>
      </c>
      <c r="R349" s="2" t="n">
        <v>0.00348</v>
      </c>
    </row>
    <row r="350" customFormat="false" ht="12.8" hidden="false" customHeight="false" outlineLevel="0" collapsed="false">
      <c r="A350" s="0" t="n">
        <v>4931</v>
      </c>
      <c r="B350" s="0" t="n">
        <v>14.9352</v>
      </c>
      <c r="C350" s="3" t="n">
        <v>15.5484</v>
      </c>
      <c r="D350" s="0" t="n">
        <v>13.25</v>
      </c>
      <c r="E350" s="0" t="n">
        <v>490695</v>
      </c>
      <c r="F350" s="0" t="n">
        <v>654435</v>
      </c>
      <c r="G350" s="0" t="n">
        <v>97.5887</v>
      </c>
      <c r="H350" s="0" t="n">
        <v>73.172</v>
      </c>
      <c r="I350" s="3" t="n">
        <v>97.5887</v>
      </c>
      <c r="J350" s="0" t="n">
        <v>478863</v>
      </c>
      <c r="K350" s="0" t="n">
        <v>666139</v>
      </c>
      <c r="L350" s="0" t="n">
        <v>1.83435</v>
      </c>
      <c r="M350" s="0" t="n">
        <v>64</v>
      </c>
      <c r="N350" s="0" t="n">
        <v>0.0130427</v>
      </c>
      <c r="O350" s="0" t="n">
        <v>0.00977943</v>
      </c>
      <c r="P350" s="0" t="n">
        <v>9720827</v>
      </c>
      <c r="Q350" s="1" t="n">
        <v>92.24</v>
      </c>
      <c r="R350" s="2" t="n">
        <v>0.00235</v>
      </c>
    </row>
    <row r="351" customFormat="false" ht="12.8" hidden="false" customHeight="false" outlineLevel="0" collapsed="false">
      <c r="A351" s="0" t="n">
        <v>7028</v>
      </c>
      <c r="B351" s="0" t="n">
        <v>16.161</v>
      </c>
      <c r="C351" s="3" t="n">
        <v>15.5519</v>
      </c>
      <c r="D351" s="0" t="n">
        <v>14.92</v>
      </c>
      <c r="E351" s="0" t="n">
        <v>457813</v>
      </c>
      <c r="F351" s="0" t="n">
        <v>636717</v>
      </c>
      <c r="G351" s="0" t="n">
        <v>97.5724</v>
      </c>
      <c r="H351" s="0" t="n">
        <v>70.1566</v>
      </c>
      <c r="I351" s="3" t="n">
        <v>97.5724</v>
      </c>
      <c r="J351" s="0" t="n">
        <v>446699</v>
      </c>
      <c r="K351" s="0" t="n">
        <v>647647</v>
      </c>
      <c r="L351" s="0" t="n">
        <v>0.965975</v>
      </c>
      <c r="M351" s="0" t="n">
        <v>92</v>
      </c>
      <c r="N351" s="0" t="n">
        <v>0.0200955</v>
      </c>
      <c r="O351" s="0" t="n">
        <v>0.0144491</v>
      </c>
      <c r="P351" s="0" t="n">
        <v>9405969</v>
      </c>
      <c r="Q351" s="1" t="n">
        <v>91.04</v>
      </c>
      <c r="R351" s="2" t="n">
        <v>0.00298</v>
      </c>
    </row>
    <row r="352" customFormat="false" ht="12.8" hidden="false" customHeight="false" outlineLevel="0" collapsed="false">
      <c r="A352" s="0" t="n">
        <v>2278</v>
      </c>
      <c r="B352" s="0" t="n">
        <v>15.3175</v>
      </c>
      <c r="C352" s="3" t="n">
        <v>15.5549</v>
      </c>
      <c r="D352" s="0" t="n">
        <v>13.11</v>
      </c>
      <c r="E352" s="0" t="n">
        <v>499523</v>
      </c>
      <c r="F352" s="0" t="n">
        <v>674171</v>
      </c>
      <c r="G352" s="0" t="n">
        <v>97.4181</v>
      </c>
      <c r="H352" s="0" t="n">
        <v>72.1814</v>
      </c>
      <c r="I352" s="3" t="n">
        <v>97.4181</v>
      </c>
      <c r="J352" s="0" t="n">
        <v>486626</v>
      </c>
      <c r="K352" s="0" t="n">
        <v>686864</v>
      </c>
      <c r="L352" s="0" t="n">
        <v>1.60308</v>
      </c>
      <c r="M352" s="0" t="n">
        <v>102</v>
      </c>
      <c r="N352" s="0" t="n">
        <v>0.0204195</v>
      </c>
      <c r="O352" s="0" t="n">
        <v>0.0151297</v>
      </c>
      <c r="P352" s="0" t="n">
        <v>9539834</v>
      </c>
      <c r="Q352" s="1" t="n">
        <v>91.64</v>
      </c>
      <c r="R352" s="2" t="n">
        <v>0.00318</v>
      </c>
    </row>
    <row r="353" customFormat="false" ht="12.8" hidden="false" customHeight="false" outlineLevel="0" collapsed="false">
      <c r="A353" s="0" t="n">
        <v>9091</v>
      </c>
      <c r="B353" s="0" t="n">
        <v>12.5531</v>
      </c>
      <c r="C353" s="3" t="n">
        <v>15.566</v>
      </c>
      <c r="D353" s="0" t="n">
        <v>12.71</v>
      </c>
      <c r="E353" s="0" t="n">
        <v>524496</v>
      </c>
      <c r="F353" s="0" t="n">
        <v>709394</v>
      </c>
      <c r="G353" s="0" t="n">
        <v>97.2734</v>
      </c>
      <c r="H353" s="0" t="n">
        <v>71.9198</v>
      </c>
      <c r="I353" s="3" t="n">
        <v>97.2734</v>
      </c>
      <c r="J353" s="0" t="n">
        <v>510195</v>
      </c>
      <c r="K353" s="0" t="n">
        <v>723437</v>
      </c>
      <c r="L353" s="0" t="n">
        <v>0.954733</v>
      </c>
      <c r="M353" s="0" t="n">
        <v>129</v>
      </c>
      <c r="N353" s="0" t="n">
        <v>0.024595</v>
      </c>
      <c r="O353" s="0" t="n">
        <v>0.0181845</v>
      </c>
      <c r="P353" s="0" t="n">
        <v>9396124</v>
      </c>
      <c r="Q353" s="1" t="n">
        <v>92</v>
      </c>
      <c r="R353" s="2" t="n">
        <v>0.00485</v>
      </c>
    </row>
    <row r="354" customFormat="false" ht="12.8" hidden="false" customHeight="false" outlineLevel="0" collapsed="false">
      <c r="A354" s="0" t="n">
        <v>7026</v>
      </c>
      <c r="B354" s="0" t="n">
        <v>33.7048</v>
      </c>
      <c r="C354" s="3" t="n">
        <v>15.5871</v>
      </c>
      <c r="D354" s="0" t="n">
        <v>14.96</v>
      </c>
      <c r="E354" s="0" t="n">
        <v>348900</v>
      </c>
      <c r="F354" s="0" t="n">
        <v>601363</v>
      </c>
      <c r="G354" s="0" t="n">
        <v>96.963</v>
      </c>
      <c r="H354" s="0" t="n">
        <v>56.2562</v>
      </c>
      <c r="I354" s="3" t="n">
        <v>96.963</v>
      </c>
      <c r="J354" s="0" t="n">
        <v>338304</v>
      </c>
      <c r="K354" s="0" t="n">
        <v>611785</v>
      </c>
      <c r="L354" s="0" t="n">
        <v>7.78146</v>
      </c>
      <c r="M354" s="0" t="n">
        <v>87</v>
      </c>
      <c r="N354" s="0" t="n">
        <v>0.0249355</v>
      </c>
      <c r="O354" s="0" t="n">
        <v>0.0144671</v>
      </c>
      <c r="P354" s="0" t="n">
        <v>9328959</v>
      </c>
      <c r="Q354" s="1" t="n">
        <v>88.95</v>
      </c>
      <c r="R354" s="2" t="n">
        <v>0.01057</v>
      </c>
    </row>
    <row r="355" customFormat="false" ht="12.8" hidden="false" customHeight="false" outlineLevel="0" collapsed="false">
      <c r="A355" s="0" t="n">
        <v>9625</v>
      </c>
      <c r="B355" s="0" t="n">
        <v>13.4094</v>
      </c>
      <c r="C355" s="3" t="n">
        <v>15.5916</v>
      </c>
      <c r="D355" s="0" t="n">
        <v>14.2</v>
      </c>
      <c r="E355" s="0" t="n">
        <v>576106</v>
      </c>
      <c r="F355" s="0" t="n">
        <v>765411</v>
      </c>
      <c r="G355" s="0" t="n">
        <v>97.4894</v>
      </c>
      <c r="H355" s="0" t="n">
        <v>73.3778</v>
      </c>
      <c r="I355" s="3" t="n">
        <v>97.4894</v>
      </c>
      <c r="J355" s="0" t="n">
        <v>561642</v>
      </c>
      <c r="K355" s="0" t="n">
        <v>779655</v>
      </c>
      <c r="L355" s="0" t="n">
        <v>1.08895</v>
      </c>
      <c r="M355" s="0" t="n">
        <v>110</v>
      </c>
      <c r="N355" s="0" t="n">
        <v>0.0190937</v>
      </c>
      <c r="O355" s="0" t="n">
        <v>0.0143714</v>
      </c>
      <c r="P355" s="0" t="n">
        <v>9467926</v>
      </c>
      <c r="Q355" s="1" t="n">
        <v>91.83</v>
      </c>
      <c r="R355" s="2" t="n">
        <v>0.00327</v>
      </c>
    </row>
    <row r="356" customFormat="false" ht="12.8" hidden="false" customHeight="false" outlineLevel="0" collapsed="false">
      <c r="A356" s="0" t="n">
        <v>9525</v>
      </c>
      <c r="B356" s="0" t="n">
        <v>14.9956</v>
      </c>
      <c r="C356" s="3" t="n">
        <v>15.6097</v>
      </c>
      <c r="D356" s="0" t="n">
        <v>14.38</v>
      </c>
      <c r="E356" s="0" t="n">
        <v>591948</v>
      </c>
      <c r="F356" s="0" t="n">
        <v>800810</v>
      </c>
      <c r="G356" s="0" t="n">
        <v>97.5888</v>
      </c>
      <c r="H356" s="0" t="n">
        <v>72.1363</v>
      </c>
      <c r="I356" s="3" t="n">
        <v>97.5888</v>
      </c>
      <c r="J356" s="0" t="n">
        <v>577675</v>
      </c>
      <c r="K356" s="0" t="n">
        <v>814893</v>
      </c>
      <c r="L356" s="0" t="n">
        <v>1.33189</v>
      </c>
      <c r="M356" s="0" t="n">
        <v>95</v>
      </c>
      <c r="N356" s="0" t="n">
        <v>0.0160487</v>
      </c>
      <c r="O356" s="0" t="n">
        <v>0.011863</v>
      </c>
      <c r="P356" s="0" t="n">
        <v>9506721</v>
      </c>
      <c r="Q356" s="1" t="n">
        <v>90.89</v>
      </c>
      <c r="R356" s="2" t="n">
        <v>0.00337</v>
      </c>
    </row>
    <row r="357" customFormat="false" ht="12.8" hidden="false" customHeight="false" outlineLevel="0" collapsed="false">
      <c r="A357" s="0" t="n">
        <v>8275</v>
      </c>
      <c r="B357" s="0" t="n">
        <v>13.3163</v>
      </c>
      <c r="C357" s="3" t="n">
        <v>15.6335</v>
      </c>
      <c r="D357" s="0" t="n">
        <v>15.71</v>
      </c>
      <c r="E357" s="0" t="n">
        <v>384714</v>
      </c>
      <c r="F357" s="0" t="n">
        <v>569079</v>
      </c>
      <c r="G357" s="0" t="n">
        <v>96.2843</v>
      </c>
      <c r="H357" s="0" t="n">
        <v>65.091</v>
      </c>
      <c r="I357" s="3" t="n">
        <v>96.2843</v>
      </c>
      <c r="J357" s="0" t="n">
        <v>370419</v>
      </c>
      <c r="K357" s="0" t="n">
        <v>583216</v>
      </c>
      <c r="L357" s="0" t="n">
        <v>1.90595</v>
      </c>
      <c r="M357" s="0" t="n">
        <v>79</v>
      </c>
      <c r="N357" s="0" t="n">
        <v>0.0205347</v>
      </c>
      <c r="O357" s="0" t="n">
        <v>0.0138821</v>
      </c>
      <c r="P357" s="0" t="n">
        <v>8620182</v>
      </c>
      <c r="Q357" s="1" t="n">
        <v>84.08</v>
      </c>
      <c r="R357" s="2" t="n">
        <v>0.0047</v>
      </c>
    </row>
    <row r="358" customFormat="false" ht="12.8" hidden="false" customHeight="false" outlineLevel="0" collapsed="false">
      <c r="A358" s="0" t="n">
        <v>9843</v>
      </c>
      <c r="B358" s="0" t="n">
        <v>14.7346</v>
      </c>
      <c r="C358" s="3" t="n">
        <v>15.6335</v>
      </c>
      <c r="D358" s="0" t="n">
        <v>14.97</v>
      </c>
      <c r="E358" s="0" t="n">
        <v>528788</v>
      </c>
      <c r="F358" s="0" t="n">
        <v>729431</v>
      </c>
      <c r="G358" s="0" t="n">
        <v>97.4994</v>
      </c>
      <c r="H358" s="0" t="n">
        <v>70.6804</v>
      </c>
      <c r="I358" s="3" t="n">
        <v>97.4994</v>
      </c>
      <c r="J358" s="0" t="n">
        <v>515565</v>
      </c>
      <c r="K358" s="0" t="n">
        <v>742416</v>
      </c>
      <c r="L358" s="0" t="n">
        <v>1.02916</v>
      </c>
      <c r="M358" s="0" t="n">
        <v>119</v>
      </c>
      <c r="N358" s="0" t="n">
        <v>0.0225043</v>
      </c>
      <c r="O358" s="0" t="n">
        <v>0.0163141</v>
      </c>
      <c r="P358" s="0" t="n">
        <v>9438241</v>
      </c>
      <c r="Q358" s="1" t="n">
        <v>90.72</v>
      </c>
      <c r="R358" s="2" t="n">
        <v>0.00426</v>
      </c>
    </row>
    <row r="359" customFormat="false" ht="12.8" hidden="false" customHeight="false" outlineLevel="0" collapsed="false">
      <c r="A359" s="0" t="n">
        <v>9880</v>
      </c>
      <c r="B359" s="0" t="n">
        <v>13.9031</v>
      </c>
      <c r="C359" s="3" t="n">
        <v>15.635</v>
      </c>
      <c r="D359" s="0" t="n">
        <v>14.22</v>
      </c>
      <c r="E359" s="0" t="n">
        <v>578195</v>
      </c>
      <c r="F359" s="0" t="n">
        <v>781673</v>
      </c>
      <c r="G359" s="0" t="n">
        <v>97.5059</v>
      </c>
      <c r="H359" s="0" t="n">
        <v>72.124</v>
      </c>
      <c r="I359" s="3" t="n">
        <v>97.5059</v>
      </c>
      <c r="J359" s="0" t="n">
        <v>563774</v>
      </c>
      <c r="K359" s="0" t="n">
        <v>795857</v>
      </c>
      <c r="L359" s="0" t="n">
        <v>0.895394</v>
      </c>
      <c r="M359" s="0" t="n">
        <v>118</v>
      </c>
      <c r="N359" s="0" t="n">
        <v>0.0204083</v>
      </c>
      <c r="O359" s="0" t="n">
        <v>0.0150958</v>
      </c>
      <c r="P359" s="0" t="n">
        <v>9384356</v>
      </c>
      <c r="Q359" s="1" t="n">
        <v>90.63</v>
      </c>
      <c r="R359" s="2" t="n">
        <v>0.00403</v>
      </c>
    </row>
    <row r="360" customFormat="false" ht="12.8" hidden="false" customHeight="false" outlineLevel="0" collapsed="false">
      <c r="A360" s="0" t="n">
        <v>9809</v>
      </c>
      <c r="B360" s="0" t="n">
        <v>12.8397</v>
      </c>
      <c r="C360" s="3" t="n">
        <v>15.659</v>
      </c>
      <c r="D360" s="0" t="n">
        <v>14.4</v>
      </c>
      <c r="E360" s="0" t="n">
        <v>524768</v>
      </c>
      <c r="F360" s="0" t="n">
        <v>699083</v>
      </c>
      <c r="G360" s="0" t="n">
        <v>97.5227</v>
      </c>
      <c r="H360" s="0" t="n">
        <v>73.2056</v>
      </c>
      <c r="I360" s="3" t="n">
        <v>97.5227</v>
      </c>
      <c r="J360" s="0" t="n">
        <v>511768</v>
      </c>
      <c r="K360" s="0" t="n">
        <v>711899</v>
      </c>
      <c r="L360" s="0" t="n">
        <v>0.759915</v>
      </c>
      <c r="M360" s="0" t="n">
        <v>92</v>
      </c>
      <c r="N360" s="0" t="n">
        <v>0.0175316</v>
      </c>
      <c r="O360" s="0" t="n">
        <v>0.0131601</v>
      </c>
      <c r="P360" s="0" t="n">
        <v>9532548</v>
      </c>
      <c r="Q360" s="1" t="n">
        <v>91.39</v>
      </c>
      <c r="R360" s="2" t="n">
        <v>0.00284</v>
      </c>
    </row>
    <row r="361" customFormat="false" ht="12.8" hidden="false" customHeight="false" outlineLevel="0" collapsed="false">
      <c r="A361" s="0" t="n">
        <v>2016</v>
      </c>
      <c r="B361" s="0" t="n">
        <v>15.7721</v>
      </c>
      <c r="C361" s="3" t="n">
        <v>15.6826</v>
      </c>
      <c r="D361" s="0" t="n">
        <v>13.3</v>
      </c>
      <c r="E361" s="0" t="n">
        <v>537858</v>
      </c>
      <c r="F361" s="0" t="n">
        <v>734476</v>
      </c>
      <c r="G361" s="0" t="n">
        <v>97.44</v>
      </c>
      <c r="H361" s="0" t="n">
        <v>71.3555</v>
      </c>
      <c r="I361" s="3" t="n">
        <v>97.44</v>
      </c>
      <c r="J361" s="0" t="n">
        <v>524089</v>
      </c>
      <c r="K361" s="0" t="n">
        <v>748073</v>
      </c>
      <c r="L361" s="0" t="n">
        <v>0.891642</v>
      </c>
      <c r="M361" s="0" t="n">
        <v>86</v>
      </c>
      <c r="N361" s="0" t="n">
        <v>0.0159894</v>
      </c>
      <c r="O361" s="0" t="n">
        <v>0.011709</v>
      </c>
      <c r="P361" s="0" t="n">
        <v>9604081</v>
      </c>
      <c r="Q361" s="1" t="n">
        <v>91.81</v>
      </c>
      <c r="R361" s="2" t="n">
        <v>0.00329</v>
      </c>
    </row>
    <row r="362" customFormat="false" ht="12.8" hidden="false" customHeight="false" outlineLevel="0" collapsed="false">
      <c r="A362" s="0" t="n">
        <v>7126</v>
      </c>
      <c r="B362" s="0" t="n">
        <v>22.5499</v>
      </c>
      <c r="C362" s="3" t="n">
        <v>15.7164</v>
      </c>
      <c r="D362" s="0" t="n">
        <v>15.22</v>
      </c>
      <c r="E362" s="0" t="n">
        <v>516064</v>
      </c>
      <c r="F362" s="0" t="n">
        <v>784297</v>
      </c>
      <c r="G362" s="0" t="n">
        <v>97.5052</v>
      </c>
      <c r="H362" s="0" t="n">
        <v>64.158</v>
      </c>
      <c r="I362" s="3" t="n">
        <v>97.5052</v>
      </c>
      <c r="J362" s="0" t="n">
        <v>503189</v>
      </c>
      <c r="K362" s="0" t="n">
        <v>796254</v>
      </c>
      <c r="L362" s="0" t="n">
        <v>1.41219</v>
      </c>
      <c r="M362" s="0" t="n">
        <v>459</v>
      </c>
      <c r="N362" s="0" t="n">
        <v>0.0889425</v>
      </c>
      <c r="O362" s="0" t="n">
        <v>0.0585237</v>
      </c>
      <c r="P362" s="0" t="n">
        <v>8971249</v>
      </c>
      <c r="Q362" s="1" t="n">
        <v>88.3</v>
      </c>
      <c r="R362" s="2" t="n">
        <v>0.00406</v>
      </c>
    </row>
    <row r="363" customFormat="false" ht="12.8" hidden="false" customHeight="false" outlineLevel="0" collapsed="false">
      <c r="A363" s="0" t="n">
        <v>7071</v>
      </c>
      <c r="B363" s="0" t="n">
        <v>23.573</v>
      </c>
      <c r="C363" s="3" t="n">
        <v>15.717</v>
      </c>
      <c r="D363" s="0" t="n">
        <v>15.46</v>
      </c>
      <c r="E363" s="0" t="n">
        <v>477592</v>
      </c>
      <c r="F363" s="0" t="n">
        <v>732364</v>
      </c>
      <c r="G363" s="0" t="n">
        <v>97.5157</v>
      </c>
      <c r="H363" s="0" t="n">
        <v>63.5923</v>
      </c>
      <c r="I363" s="3" t="n">
        <v>97.5157</v>
      </c>
      <c r="J363" s="0" t="n">
        <v>465727</v>
      </c>
      <c r="K363" s="0" t="n">
        <v>743409</v>
      </c>
      <c r="L363" s="0" t="n">
        <v>1.39159</v>
      </c>
      <c r="M363" s="0" t="n">
        <v>410</v>
      </c>
      <c r="N363" s="0" t="n">
        <v>0.0858473</v>
      </c>
      <c r="O363" s="0" t="n">
        <v>0.0559831</v>
      </c>
      <c r="P363" s="0" t="n">
        <v>9184381</v>
      </c>
      <c r="Q363" s="1" t="n">
        <v>89.17</v>
      </c>
      <c r="R363" s="2" t="n">
        <v>0.00358</v>
      </c>
    </row>
    <row r="364" customFormat="false" ht="12.8" hidden="false" customHeight="false" outlineLevel="0" collapsed="false">
      <c r="A364" s="0" t="n">
        <v>7520</v>
      </c>
      <c r="B364" s="0" t="n">
        <v>23.1914</v>
      </c>
      <c r="C364" s="3" t="n">
        <v>15.7256</v>
      </c>
      <c r="D364" s="0" t="n">
        <v>15.21</v>
      </c>
      <c r="E364" s="0" t="n">
        <v>478397</v>
      </c>
      <c r="F364" s="0" t="n">
        <v>727120</v>
      </c>
      <c r="G364" s="0" t="n">
        <v>97.6977</v>
      </c>
      <c r="H364" s="0" t="n">
        <v>64.2787</v>
      </c>
      <c r="I364" s="3" t="n">
        <v>97.6977</v>
      </c>
      <c r="J364" s="0" t="n">
        <v>467383</v>
      </c>
      <c r="K364" s="0" t="n">
        <v>737290</v>
      </c>
      <c r="L364" s="0" t="n">
        <v>1.33467</v>
      </c>
      <c r="M364" s="0" t="n">
        <v>422</v>
      </c>
      <c r="N364" s="0" t="n">
        <v>0.0882113</v>
      </c>
      <c r="O364" s="0" t="n">
        <v>0.0580372</v>
      </c>
      <c r="P364" s="0" t="n">
        <v>9260259</v>
      </c>
      <c r="Q364" s="1" t="n">
        <v>89.74</v>
      </c>
      <c r="R364" s="2" t="n">
        <v>0.00327</v>
      </c>
    </row>
    <row r="365" customFormat="false" ht="12.8" hidden="false" customHeight="false" outlineLevel="0" collapsed="false">
      <c r="A365" s="0" t="n">
        <v>9565</v>
      </c>
      <c r="B365" s="0" t="n">
        <v>13.0399</v>
      </c>
      <c r="C365" s="3" t="n">
        <v>15.7322</v>
      </c>
      <c r="D365" s="0" t="n">
        <v>14.75</v>
      </c>
      <c r="E365" s="0" t="n">
        <v>546550</v>
      </c>
      <c r="F365" s="0" t="n">
        <v>727124</v>
      </c>
      <c r="G365" s="0" t="n">
        <v>97.4679</v>
      </c>
      <c r="H365" s="0" t="n">
        <v>73.2627</v>
      </c>
      <c r="I365" s="3" t="n">
        <v>97.4679</v>
      </c>
      <c r="J365" s="0" t="n">
        <v>532711</v>
      </c>
      <c r="K365" s="0" t="n">
        <v>740775</v>
      </c>
      <c r="L365" s="0" t="n">
        <v>0.934653</v>
      </c>
      <c r="M365" s="0" t="n">
        <v>94</v>
      </c>
      <c r="N365" s="0" t="n">
        <v>0.0171988</v>
      </c>
      <c r="O365" s="0" t="n">
        <v>0.0129276</v>
      </c>
      <c r="P365" s="0" t="n">
        <v>9445224</v>
      </c>
      <c r="Q365" s="1" t="n">
        <v>91.26</v>
      </c>
      <c r="R365" s="2" t="n">
        <v>0.00326</v>
      </c>
    </row>
    <row r="366" customFormat="false" ht="12.8" hidden="false" customHeight="false" outlineLevel="0" collapsed="false">
      <c r="A366" s="0" t="n">
        <v>9756</v>
      </c>
      <c r="B366" s="0" t="n">
        <v>31.7932</v>
      </c>
      <c r="C366" s="3" t="n">
        <v>15.7384</v>
      </c>
      <c r="D366" s="0" t="n">
        <v>14.31</v>
      </c>
      <c r="E366" s="0" t="n">
        <v>441490</v>
      </c>
      <c r="F366" s="0" t="n">
        <v>726844</v>
      </c>
      <c r="G366" s="0" t="n">
        <v>97.4806</v>
      </c>
      <c r="H366" s="0" t="n">
        <v>59.2104</v>
      </c>
      <c r="I366" s="3" t="n">
        <v>97.4806</v>
      </c>
      <c r="J366" s="0" t="n">
        <v>430367</v>
      </c>
      <c r="K366" s="0" t="n">
        <v>737751</v>
      </c>
      <c r="L366" s="0" t="n">
        <v>3.47471</v>
      </c>
      <c r="M366" s="0" t="n">
        <v>108</v>
      </c>
      <c r="N366" s="0" t="n">
        <v>0.0244626</v>
      </c>
      <c r="O366" s="0" t="n">
        <v>0.0148588</v>
      </c>
      <c r="P366" s="0" t="n">
        <v>9681695</v>
      </c>
      <c r="Q366" s="1" t="n">
        <v>90.91</v>
      </c>
      <c r="R366" s="2" t="n">
        <v>0.00395</v>
      </c>
    </row>
    <row r="367" customFormat="false" ht="12.8" hidden="false" customHeight="false" outlineLevel="0" collapsed="false">
      <c r="A367" s="0" t="n">
        <v>5210</v>
      </c>
      <c r="B367" s="0" t="n">
        <v>13.3515</v>
      </c>
      <c r="C367" s="3" t="n">
        <v>15.7428</v>
      </c>
      <c r="D367" s="0" t="n">
        <v>13.95</v>
      </c>
      <c r="E367" s="0" t="n">
        <v>532529</v>
      </c>
      <c r="F367" s="0" t="n">
        <v>707649</v>
      </c>
      <c r="G367" s="0" t="n">
        <v>97.4046</v>
      </c>
      <c r="H367" s="0" t="n">
        <v>73.3002</v>
      </c>
      <c r="I367" s="3" t="n">
        <v>97.4046</v>
      </c>
      <c r="J367" s="0" t="n">
        <v>518708</v>
      </c>
      <c r="K367" s="0" t="n">
        <v>721254</v>
      </c>
      <c r="L367" s="0" t="n">
        <v>0.872167</v>
      </c>
      <c r="M367" s="0" t="n">
        <v>108</v>
      </c>
      <c r="N367" s="0" t="n">
        <v>0.0202806</v>
      </c>
      <c r="O367" s="0" t="n">
        <v>0.0152618</v>
      </c>
      <c r="P367" s="0" t="n">
        <v>9675755</v>
      </c>
      <c r="Q367" s="1" t="n">
        <v>92.08</v>
      </c>
      <c r="R367" s="2" t="n">
        <v>0.00328</v>
      </c>
    </row>
    <row r="368" customFormat="false" ht="12.8" hidden="false" customHeight="false" outlineLevel="0" collapsed="false">
      <c r="A368" s="0" t="n">
        <v>6994</v>
      </c>
      <c r="B368" s="0" t="n">
        <v>11.6743</v>
      </c>
      <c r="C368" s="3" t="n">
        <v>15.7616</v>
      </c>
      <c r="D368" s="0" t="n">
        <v>15.01</v>
      </c>
      <c r="E368" s="0" t="n">
        <v>665082</v>
      </c>
      <c r="F368" s="0" t="n">
        <v>887073</v>
      </c>
      <c r="G368" s="0" t="n">
        <v>97.7961</v>
      </c>
      <c r="H368" s="0" t="n">
        <v>73.3225</v>
      </c>
      <c r="I368" s="3" t="n">
        <v>97.7961</v>
      </c>
      <c r="J368" s="0" t="n">
        <v>650424</v>
      </c>
      <c r="K368" s="0" t="n">
        <v>901507</v>
      </c>
      <c r="L368" s="0" t="n">
        <v>0.762426</v>
      </c>
      <c r="M368" s="0" t="n">
        <v>112</v>
      </c>
      <c r="N368" s="0" t="n">
        <v>0.01684</v>
      </c>
      <c r="O368" s="0" t="n">
        <v>0.0126258</v>
      </c>
      <c r="P368" s="0" t="n">
        <v>8751978</v>
      </c>
      <c r="Q368" s="1" t="n">
        <v>87.04</v>
      </c>
      <c r="R368" s="2" t="n">
        <v>0.00328</v>
      </c>
    </row>
    <row r="369" customFormat="false" ht="12.8" hidden="false" customHeight="false" outlineLevel="0" collapsed="false">
      <c r="A369" s="0" t="n">
        <v>9881</v>
      </c>
      <c r="B369" s="0" t="n">
        <v>14.1631</v>
      </c>
      <c r="C369" s="3" t="n">
        <v>15.7663</v>
      </c>
      <c r="D369" s="0" t="n">
        <v>14.13</v>
      </c>
      <c r="E369" s="0" t="n">
        <v>541598</v>
      </c>
      <c r="F369" s="0" t="n">
        <v>743659</v>
      </c>
      <c r="G369" s="0" t="n">
        <v>97.435</v>
      </c>
      <c r="H369" s="0" t="n">
        <v>70.9607</v>
      </c>
      <c r="I369" s="3" t="n">
        <v>97.435</v>
      </c>
      <c r="J369" s="0" t="n">
        <v>527706</v>
      </c>
      <c r="K369" s="0" t="n">
        <v>757277</v>
      </c>
      <c r="L369" s="0" t="n">
        <v>0.820343</v>
      </c>
      <c r="M369" s="0" t="n">
        <v>137</v>
      </c>
      <c r="N369" s="0" t="n">
        <v>0.0252955</v>
      </c>
      <c r="O369" s="0" t="n">
        <v>0.0184224</v>
      </c>
      <c r="P369" s="0" t="n">
        <v>9282491</v>
      </c>
      <c r="Q369" s="1" t="n">
        <v>90.25</v>
      </c>
      <c r="R369" s="2" t="n">
        <v>0.00408</v>
      </c>
    </row>
    <row r="370" customFormat="false" ht="12.8" hidden="false" customHeight="false" outlineLevel="0" collapsed="false">
      <c r="A370" s="0" t="n">
        <v>9509</v>
      </c>
      <c r="B370" s="0" t="n">
        <v>21.1614</v>
      </c>
      <c r="C370" s="3" t="n">
        <v>15.7693</v>
      </c>
      <c r="D370" s="0" t="n">
        <v>13.17</v>
      </c>
      <c r="E370" s="0" t="n">
        <v>523991</v>
      </c>
      <c r="F370" s="0" t="n">
        <v>755802</v>
      </c>
      <c r="G370" s="0" t="n">
        <v>97.2778</v>
      </c>
      <c r="H370" s="0" t="n">
        <v>67.4419</v>
      </c>
      <c r="I370" s="3" t="n">
        <v>97.2778</v>
      </c>
      <c r="J370" s="0" t="n">
        <v>509727</v>
      </c>
      <c r="K370" s="0" t="n">
        <v>769894</v>
      </c>
      <c r="L370" s="0" t="n">
        <v>3.88757</v>
      </c>
      <c r="M370" s="0" t="n">
        <v>86</v>
      </c>
      <c r="N370" s="0" t="n">
        <v>0.0164125</v>
      </c>
      <c r="O370" s="0" t="n">
        <v>0.0113786</v>
      </c>
      <c r="P370" s="0" t="n">
        <v>9243706</v>
      </c>
      <c r="Q370" s="1" t="n">
        <v>88.24</v>
      </c>
      <c r="R370" s="2" t="n">
        <v>0.00465</v>
      </c>
    </row>
    <row r="371" customFormat="false" ht="12.8" hidden="false" customHeight="false" outlineLevel="0" collapsed="false">
      <c r="A371" s="0" t="n">
        <v>9578</v>
      </c>
      <c r="B371" s="0" t="n">
        <v>13.8468</v>
      </c>
      <c r="C371" s="3" t="n">
        <v>15.7705</v>
      </c>
      <c r="D371" s="0" t="n">
        <v>13.52</v>
      </c>
      <c r="E371" s="0" t="n">
        <v>516906</v>
      </c>
      <c r="F371" s="0" t="n">
        <v>695512</v>
      </c>
      <c r="G371" s="0" t="n">
        <v>97.2724</v>
      </c>
      <c r="H371" s="0" t="n">
        <v>72.2931</v>
      </c>
      <c r="I371" s="3" t="n">
        <v>97.2724</v>
      </c>
      <c r="J371" s="0" t="n">
        <v>502807</v>
      </c>
      <c r="K371" s="0" t="n">
        <v>709401</v>
      </c>
      <c r="L371" s="0" t="n">
        <v>1.29334</v>
      </c>
      <c r="M371" s="0" t="n">
        <v>105</v>
      </c>
      <c r="N371" s="0" t="n">
        <v>0.0203132</v>
      </c>
      <c r="O371" s="0" t="n">
        <v>0.0150968</v>
      </c>
      <c r="P371" s="0" t="n">
        <v>9405828</v>
      </c>
      <c r="Q371" s="1" t="n">
        <v>90.56</v>
      </c>
      <c r="R371" s="2" t="n">
        <v>0.00377</v>
      </c>
    </row>
    <row r="372" customFormat="false" ht="12.8" hidden="false" customHeight="false" outlineLevel="0" collapsed="false">
      <c r="A372" s="0" t="n">
        <v>9553</v>
      </c>
      <c r="B372" s="0" t="n">
        <v>12.2484</v>
      </c>
      <c r="C372" s="3" t="n">
        <v>15.7765</v>
      </c>
      <c r="D372" s="0" t="n">
        <v>14.08</v>
      </c>
      <c r="E372" s="0" t="n">
        <v>564394</v>
      </c>
      <c r="F372" s="0" t="n">
        <v>746382</v>
      </c>
      <c r="G372" s="0" t="n">
        <v>97.492</v>
      </c>
      <c r="H372" s="0" t="n">
        <v>73.7208</v>
      </c>
      <c r="I372" s="3" t="n">
        <v>97.492</v>
      </c>
      <c r="J372" s="0" t="n">
        <v>550239</v>
      </c>
      <c r="K372" s="0" t="n">
        <v>760357</v>
      </c>
      <c r="L372" s="0" t="n">
        <v>0.799107</v>
      </c>
      <c r="M372" s="0" t="n">
        <v>90</v>
      </c>
      <c r="N372" s="0" t="n">
        <v>0.0159463</v>
      </c>
      <c r="O372" s="0" t="n">
        <v>0.0120582</v>
      </c>
      <c r="P372" s="0" t="n">
        <v>9489351</v>
      </c>
      <c r="Q372" s="1" t="n">
        <v>90.99</v>
      </c>
      <c r="R372" s="2" t="n">
        <v>0.00257</v>
      </c>
    </row>
    <row r="373" customFormat="false" ht="12.8" hidden="false" customHeight="false" outlineLevel="0" collapsed="false">
      <c r="A373" s="0" t="n">
        <v>6242</v>
      </c>
      <c r="B373" s="0" t="n">
        <v>17.6044</v>
      </c>
      <c r="C373" s="3" t="n">
        <v>15.809</v>
      </c>
      <c r="D373" s="0" t="n">
        <v>13.32</v>
      </c>
      <c r="E373" s="0" t="n">
        <v>477903</v>
      </c>
      <c r="F373" s="0" t="n">
        <v>688101</v>
      </c>
      <c r="G373" s="0" t="n">
        <v>96.9996</v>
      </c>
      <c r="H373" s="0" t="n">
        <v>67.3686</v>
      </c>
      <c r="I373" s="3" t="n">
        <v>96.9996</v>
      </c>
      <c r="J373" s="0" t="n">
        <v>463564</v>
      </c>
      <c r="K373" s="0" t="n">
        <v>701854</v>
      </c>
      <c r="L373" s="0" t="n">
        <v>1.84074</v>
      </c>
      <c r="M373" s="0" t="n">
        <v>293</v>
      </c>
      <c r="N373" s="0" t="n">
        <v>0.0613095</v>
      </c>
      <c r="O373" s="0" t="n">
        <v>0.042581</v>
      </c>
      <c r="P373" s="0" t="n">
        <v>8820932</v>
      </c>
      <c r="Q373" s="1" t="n">
        <v>86.02</v>
      </c>
      <c r="R373" s="2" t="n">
        <v>0.00497</v>
      </c>
    </row>
    <row r="374" customFormat="false" ht="12.8" hidden="false" customHeight="false" outlineLevel="0" collapsed="false">
      <c r="A374" s="0" t="n">
        <v>9530</v>
      </c>
      <c r="B374" s="0" t="n">
        <v>12.715</v>
      </c>
      <c r="C374" s="3" t="n">
        <v>15.8213</v>
      </c>
      <c r="D374" s="0" t="n">
        <v>13.38</v>
      </c>
      <c r="E374" s="0" t="n">
        <v>594492</v>
      </c>
      <c r="F374" s="0" t="n">
        <v>795109</v>
      </c>
      <c r="G374" s="0" t="n">
        <v>97.3611</v>
      </c>
      <c r="H374" s="0" t="n">
        <v>72.7956</v>
      </c>
      <c r="I374" s="3" t="n">
        <v>97.3611</v>
      </c>
      <c r="J374" s="0" t="n">
        <v>578804</v>
      </c>
      <c r="K374" s="0" t="n">
        <v>810555</v>
      </c>
      <c r="L374" s="0" t="n">
        <v>0.883373</v>
      </c>
      <c r="M374" s="0" t="n">
        <v>121</v>
      </c>
      <c r="N374" s="0" t="n">
        <v>0.0203535</v>
      </c>
      <c r="O374" s="0" t="n">
        <v>0.015218</v>
      </c>
      <c r="P374" s="0" t="n">
        <v>9162330</v>
      </c>
      <c r="Q374" s="1" t="n">
        <v>89.64</v>
      </c>
      <c r="R374" s="2" t="n">
        <v>0.00353</v>
      </c>
    </row>
    <row r="375" customFormat="false" ht="12.8" hidden="false" customHeight="false" outlineLevel="0" collapsed="false">
      <c r="A375" s="0" t="n">
        <v>1063</v>
      </c>
      <c r="B375" s="0" t="n">
        <v>13.4023</v>
      </c>
      <c r="C375" s="3" t="n">
        <v>15.8281</v>
      </c>
      <c r="D375" s="0" t="n">
        <v>15.52</v>
      </c>
      <c r="E375" s="0" t="n">
        <v>527162</v>
      </c>
      <c r="F375" s="0" t="n">
        <v>700365</v>
      </c>
      <c r="G375" s="0" t="n">
        <v>97.4401</v>
      </c>
      <c r="H375" s="0" t="n">
        <v>73.3428</v>
      </c>
      <c r="I375" s="3" t="n">
        <v>97.4401</v>
      </c>
      <c r="J375" s="0" t="n">
        <v>513667</v>
      </c>
      <c r="K375" s="0" t="n">
        <v>713700</v>
      </c>
      <c r="L375" s="0" t="n">
        <v>0.719727</v>
      </c>
      <c r="M375" s="0" t="n">
        <v>80</v>
      </c>
      <c r="N375" s="0" t="n">
        <v>0.0151756</v>
      </c>
      <c r="O375" s="0" t="n">
        <v>0.0114226</v>
      </c>
      <c r="P375" s="0" t="n">
        <v>9667650</v>
      </c>
      <c r="Q375" s="1" t="n">
        <v>92.59</v>
      </c>
      <c r="R375" s="2" t="n">
        <v>0.00235</v>
      </c>
    </row>
    <row r="376" customFormat="false" ht="12.8" hidden="false" customHeight="false" outlineLevel="0" collapsed="false">
      <c r="A376" s="0" t="n">
        <v>9515</v>
      </c>
      <c r="B376" s="0" t="n">
        <v>16.3779</v>
      </c>
      <c r="C376" s="3" t="n">
        <v>15.8776</v>
      </c>
      <c r="D376" s="0" t="n">
        <v>13.86</v>
      </c>
      <c r="E376" s="0" t="n">
        <v>539287</v>
      </c>
      <c r="F376" s="0" t="n">
        <v>739809</v>
      </c>
      <c r="G376" s="0" t="n">
        <v>97.4622</v>
      </c>
      <c r="H376" s="0" t="n">
        <v>71.0455</v>
      </c>
      <c r="I376" s="3" t="n">
        <v>97.4622</v>
      </c>
      <c r="J376" s="0" t="n">
        <v>525601</v>
      </c>
      <c r="K376" s="0" t="n">
        <v>753301</v>
      </c>
      <c r="L376" s="0" t="n">
        <v>2.13946</v>
      </c>
      <c r="M376" s="0" t="n">
        <v>97</v>
      </c>
      <c r="N376" s="0" t="n">
        <v>0.0179867</v>
      </c>
      <c r="O376" s="0" t="n">
        <v>0.0131115</v>
      </c>
      <c r="P376" s="0" t="n">
        <v>9381802</v>
      </c>
      <c r="Q376" s="1" t="n">
        <v>89.97</v>
      </c>
      <c r="R376" s="2" t="n">
        <v>0.0036</v>
      </c>
    </row>
    <row r="377" customFormat="false" ht="12.8" hidden="false" customHeight="false" outlineLevel="0" collapsed="false">
      <c r="A377" s="0" t="n">
        <v>9670</v>
      </c>
      <c r="B377" s="0" t="n">
        <v>14.3731</v>
      </c>
      <c r="C377" s="3" t="n">
        <v>15.8884</v>
      </c>
      <c r="D377" s="0" t="n">
        <v>14.39</v>
      </c>
      <c r="E377" s="0" t="n">
        <v>567608</v>
      </c>
      <c r="F377" s="0" t="n">
        <v>759320</v>
      </c>
      <c r="G377" s="0" t="n">
        <v>97.7962</v>
      </c>
      <c r="H377" s="0" t="n">
        <v>73.1048</v>
      </c>
      <c r="I377" s="3" t="n">
        <v>97.7962</v>
      </c>
      <c r="J377" s="0" t="n">
        <v>555099</v>
      </c>
      <c r="K377" s="0" t="n">
        <v>771599</v>
      </c>
      <c r="L377" s="0" t="n">
        <v>1.24482</v>
      </c>
      <c r="M377" s="0" t="n">
        <v>115</v>
      </c>
      <c r="N377" s="0" t="n">
        <v>0.0202605</v>
      </c>
      <c r="O377" s="0" t="n">
        <v>0.0151451</v>
      </c>
      <c r="P377" s="0" t="n">
        <v>9622461</v>
      </c>
      <c r="Q377" s="1" t="n">
        <v>91.81</v>
      </c>
      <c r="R377" s="2" t="n">
        <v>0.00334</v>
      </c>
    </row>
    <row r="378" customFormat="false" ht="12.8" hidden="false" customHeight="false" outlineLevel="0" collapsed="false">
      <c r="A378" s="0" t="n">
        <v>9793</v>
      </c>
      <c r="B378" s="0" t="n">
        <v>13.6223</v>
      </c>
      <c r="C378" s="3" t="n">
        <v>15.9495</v>
      </c>
      <c r="D378" s="0" t="n">
        <v>14.97</v>
      </c>
      <c r="E378" s="0" t="n">
        <v>497343</v>
      </c>
      <c r="F378" s="0" t="n">
        <v>666115</v>
      </c>
      <c r="G378" s="0" t="n">
        <v>97.4631</v>
      </c>
      <c r="H378" s="0" t="n">
        <v>72.7691</v>
      </c>
      <c r="I378" s="3" t="n">
        <v>97.4631</v>
      </c>
      <c r="J378" s="0" t="n">
        <v>484726</v>
      </c>
      <c r="K378" s="0" t="n">
        <v>678576</v>
      </c>
      <c r="L378" s="0" t="n">
        <v>1.03254</v>
      </c>
      <c r="M378" s="0" t="n">
        <v>78</v>
      </c>
      <c r="N378" s="0" t="n">
        <v>0.0156833</v>
      </c>
      <c r="O378" s="0" t="n">
        <v>0.0117097</v>
      </c>
      <c r="P378" s="0" t="n">
        <v>9545302</v>
      </c>
      <c r="Q378" s="1" t="n">
        <v>91.44</v>
      </c>
      <c r="R378" s="2" t="n">
        <v>0.00298</v>
      </c>
    </row>
    <row r="379" customFormat="false" ht="12.8" hidden="false" customHeight="false" outlineLevel="0" collapsed="false">
      <c r="A379" s="0" t="n">
        <v>8285</v>
      </c>
      <c r="B379" s="0" t="n">
        <v>14.9118</v>
      </c>
      <c r="C379" s="3" t="n">
        <v>15.9553</v>
      </c>
      <c r="D379" s="0" t="n">
        <v>15.82</v>
      </c>
      <c r="E379" s="0" t="n">
        <v>417457</v>
      </c>
      <c r="F379" s="0" t="n">
        <v>583329</v>
      </c>
      <c r="G379" s="0" t="n">
        <v>96.6076</v>
      </c>
      <c r="H379" s="0" t="n">
        <v>69.1368</v>
      </c>
      <c r="I379" s="3" t="n">
        <v>96.6076</v>
      </c>
      <c r="J379" s="0" t="n">
        <v>403295</v>
      </c>
      <c r="K379" s="0" t="n">
        <v>597377</v>
      </c>
      <c r="L379" s="0" t="n">
        <v>2.22071</v>
      </c>
      <c r="M379" s="0" t="n">
        <v>57</v>
      </c>
      <c r="N379" s="0" t="n">
        <v>0.0136541</v>
      </c>
      <c r="O379" s="0" t="n">
        <v>0.0097715</v>
      </c>
      <c r="P379" s="0" t="n">
        <v>9249120</v>
      </c>
      <c r="Q379" s="1" t="n">
        <v>88.86</v>
      </c>
      <c r="R379" s="2" t="n">
        <v>0.00444</v>
      </c>
    </row>
    <row r="380" customFormat="false" ht="12.8" hidden="false" customHeight="false" outlineLevel="0" collapsed="false">
      <c r="A380" s="0" t="n">
        <v>9840</v>
      </c>
      <c r="B380" s="0" t="n">
        <v>14.1665</v>
      </c>
      <c r="C380" s="3" t="n">
        <v>15.9785</v>
      </c>
      <c r="D380" s="0" t="n">
        <v>15.12</v>
      </c>
      <c r="E380" s="0" t="n">
        <v>589355</v>
      </c>
      <c r="F380" s="0" t="n">
        <v>802702</v>
      </c>
      <c r="G380" s="0" t="n">
        <v>97.5261</v>
      </c>
      <c r="H380" s="0" t="n">
        <v>71.605</v>
      </c>
      <c r="I380" s="3" t="n">
        <v>97.5261</v>
      </c>
      <c r="J380" s="0" t="n">
        <v>574775</v>
      </c>
      <c r="K380" s="0" t="n">
        <v>816976</v>
      </c>
      <c r="L380" s="0" t="n">
        <v>0.770388</v>
      </c>
      <c r="M380" s="0" t="n">
        <v>153</v>
      </c>
      <c r="N380" s="0" t="n">
        <v>0.0259606</v>
      </c>
      <c r="O380" s="0" t="n">
        <v>0.0190606</v>
      </c>
      <c r="P380" s="0" t="n">
        <v>9389578</v>
      </c>
      <c r="Q380" s="1" t="n">
        <v>90.67</v>
      </c>
      <c r="R380" s="2" t="n">
        <v>0.00394</v>
      </c>
    </row>
    <row r="381" customFormat="false" ht="12.8" hidden="false" customHeight="false" outlineLevel="0" collapsed="false">
      <c r="A381" s="0" t="n">
        <v>9841</v>
      </c>
      <c r="B381" s="0" t="n">
        <v>14.1408</v>
      </c>
      <c r="C381" s="3" t="n">
        <v>15.9862</v>
      </c>
      <c r="D381" s="0" t="n">
        <v>14.83</v>
      </c>
      <c r="E381" s="0" t="n">
        <v>548309</v>
      </c>
      <c r="F381" s="0" t="n">
        <v>744673</v>
      </c>
      <c r="G381" s="0" t="n">
        <v>97.4866</v>
      </c>
      <c r="H381" s="0" t="n">
        <v>71.7802</v>
      </c>
      <c r="I381" s="3" t="n">
        <v>97.4866</v>
      </c>
      <c r="J381" s="0" t="n">
        <v>534528</v>
      </c>
      <c r="K381" s="0" t="n">
        <v>758210</v>
      </c>
      <c r="L381" s="0" t="n">
        <v>0.795094</v>
      </c>
      <c r="M381" s="0" t="n">
        <v>122</v>
      </c>
      <c r="N381" s="0" t="n">
        <v>0.0222502</v>
      </c>
      <c r="O381" s="0" t="n">
        <v>0.016383</v>
      </c>
      <c r="P381" s="0" t="n">
        <v>9480119</v>
      </c>
      <c r="Q381" s="1" t="n">
        <v>91.24</v>
      </c>
      <c r="R381" s="2" t="n">
        <v>0.00391</v>
      </c>
    </row>
    <row r="382" customFormat="false" ht="12.8" hidden="false" customHeight="false" outlineLevel="0" collapsed="false">
      <c r="A382" s="0" t="n">
        <v>9085</v>
      </c>
      <c r="B382" s="0" t="n">
        <v>13.1567</v>
      </c>
      <c r="C382" s="3" t="n">
        <v>16.0111</v>
      </c>
      <c r="D382" s="0" t="n">
        <v>14.85</v>
      </c>
      <c r="E382" s="0" t="n">
        <v>549665</v>
      </c>
      <c r="F382" s="0" t="n">
        <v>738945</v>
      </c>
      <c r="G382" s="0" t="n">
        <v>97.4193</v>
      </c>
      <c r="H382" s="0" t="n">
        <v>72.4655</v>
      </c>
      <c r="I382" s="3" t="n">
        <v>97.4193</v>
      </c>
      <c r="J382" s="0" t="n">
        <v>535480</v>
      </c>
      <c r="K382" s="0" t="n">
        <v>752906</v>
      </c>
      <c r="L382" s="0" t="n">
        <v>0.93785</v>
      </c>
      <c r="M382" s="0" t="n">
        <v>112</v>
      </c>
      <c r="N382" s="0" t="n">
        <v>0.020376</v>
      </c>
      <c r="O382" s="0" t="n">
        <v>0.0151567</v>
      </c>
      <c r="P382" s="0" t="n">
        <v>9222963</v>
      </c>
      <c r="Q382" s="1" t="n">
        <v>90.36</v>
      </c>
      <c r="R382" s="2" t="n">
        <v>0.00365</v>
      </c>
    </row>
    <row r="383" customFormat="false" ht="12.8" hidden="false" customHeight="false" outlineLevel="0" collapsed="false">
      <c r="A383" s="0" t="n">
        <v>8365</v>
      </c>
      <c r="B383" s="0" t="n">
        <v>12.8398</v>
      </c>
      <c r="C383" s="3" t="n">
        <v>16.0524</v>
      </c>
      <c r="D383" s="0" t="n">
        <v>14.99</v>
      </c>
      <c r="E383" s="0" t="n">
        <v>465826</v>
      </c>
      <c r="F383" s="0" t="n">
        <v>641032</v>
      </c>
      <c r="G383" s="0" t="n">
        <v>97.0319</v>
      </c>
      <c r="H383" s="0" t="n">
        <v>70.5113</v>
      </c>
      <c r="I383" s="3" t="n">
        <v>97.0319</v>
      </c>
      <c r="J383" s="0" t="n">
        <v>452000</v>
      </c>
      <c r="K383" s="0" t="n">
        <v>654750</v>
      </c>
      <c r="L383" s="0" t="n">
        <v>1.01858</v>
      </c>
      <c r="M383" s="0" t="n">
        <v>54</v>
      </c>
      <c r="N383" s="0" t="n">
        <v>0.0115923</v>
      </c>
      <c r="O383" s="0" t="n">
        <v>0.00842392</v>
      </c>
      <c r="P383" s="0" t="n">
        <v>9209091</v>
      </c>
      <c r="Q383" s="1" t="n">
        <v>88.62</v>
      </c>
      <c r="R383" s="2" t="n">
        <v>0.00281</v>
      </c>
    </row>
    <row r="384" customFormat="false" ht="12.8" hidden="false" customHeight="false" outlineLevel="0" collapsed="false">
      <c r="A384" s="0" t="n">
        <v>6036</v>
      </c>
      <c r="B384" s="0" t="n">
        <v>20.2251</v>
      </c>
      <c r="C384" s="3" t="n">
        <v>16.0727</v>
      </c>
      <c r="D384" s="0" t="n">
        <v>12.86</v>
      </c>
      <c r="E384" s="0" t="n">
        <v>471525</v>
      </c>
      <c r="F384" s="0" t="n">
        <v>698354</v>
      </c>
      <c r="G384" s="0" t="n">
        <v>96.8593</v>
      </c>
      <c r="H384" s="0" t="n">
        <v>65.3989</v>
      </c>
      <c r="I384" s="3" t="n">
        <v>96.8593</v>
      </c>
      <c r="J384" s="0" t="n">
        <v>456716</v>
      </c>
      <c r="K384" s="0" t="n">
        <v>712507</v>
      </c>
      <c r="L384" s="0" t="n">
        <v>1.64128</v>
      </c>
      <c r="M384" s="0" t="n">
        <v>328</v>
      </c>
      <c r="N384" s="0" t="n">
        <v>0.0695615</v>
      </c>
      <c r="O384" s="0" t="n">
        <v>0.0469676</v>
      </c>
      <c r="P384" s="0" t="n">
        <v>8584903</v>
      </c>
      <c r="Q384" s="1" t="n">
        <v>86.04</v>
      </c>
      <c r="R384" s="2" t="n">
        <v>0.0058</v>
      </c>
    </row>
    <row r="385" customFormat="false" ht="12.8" hidden="false" customHeight="false" outlineLevel="0" collapsed="false">
      <c r="A385" s="0" t="n">
        <v>9656</v>
      </c>
      <c r="B385" s="0" t="n">
        <v>30.1819</v>
      </c>
      <c r="C385" s="3" t="n">
        <v>16.0761</v>
      </c>
      <c r="D385" s="0" t="n">
        <v>14.89</v>
      </c>
      <c r="E385" s="0" t="n">
        <v>460332</v>
      </c>
      <c r="F385" s="0" t="n">
        <v>724408</v>
      </c>
      <c r="G385" s="0" t="n">
        <v>97.5548</v>
      </c>
      <c r="H385" s="0" t="n">
        <v>61.9921</v>
      </c>
      <c r="I385" s="3" t="n">
        <v>97.5548</v>
      </c>
      <c r="J385" s="0" t="n">
        <v>449076</v>
      </c>
      <c r="K385" s="0" t="n">
        <v>735504</v>
      </c>
      <c r="L385" s="0" t="n">
        <v>6.04174</v>
      </c>
      <c r="M385" s="0" t="n">
        <v>80</v>
      </c>
      <c r="N385" s="0" t="n">
        <v>0.0173788</v>
      </c>
      <c r="O385" s="0" t="n">
        <v>0.0110435</v>
      </c>
      <c r="P385" s="0" t="n">
        <v>9600049</v>
      </c>
      <c r="Q385" s="1" t="n">
        <v>90.02</v>
      </c>
      <c r="R385" s="2" t="n">
        <v>0.00445</v>
      </c>
    </row>
    <row r="386" customFormat="false" ht="12.8" hidden="false" customHeight="false" outlineLevel="0" collapsed="false">
      <c r="A386" s="0" t="n">
        <v>9822</v>
      </c>
      <c r="B386" s="0" t="n">
        <v>15.0836</v>
      </c>
      <c r="C386" s="3" t="n">
        <v>16.0838</v>
      </c>
      <c r="D386" s="0" t="n">
        <v>14.73</v>
      </c>
      <c r="E386" s="0" t="n">
        <v>530164</v>
      </c>
      <c r="F386" s="0" t="n">
        <v>729799</v>
      </c>
      <c r="G386" s="0" t="n">
        <v>97.3984</v>
      </c>
      <c r="H386" s="0" t="n">
        <v>70.7552</v>
      </c>
      <c r="I386" s="3" t="n">
        <v>97.3984</v>
      </c>
      <c r="J386" s="0" t="n">
        <v>516371</v>
      </c>
      <c r="K386" s="0" t="n">
        <v>743324</v>
      </c>
      <c r="L386" s="0" t="n">
        <v>1.25491</v>
      </c>
      <c r="M386" s="0" t="n">
        <v>134</v>
      </c>
      <c r="N386" s="0" t="n">
        <v>0.0252752</v>
      </c>
      <c r="O386" s="0" t="n">
        <v>0.0183612</v>
      </c>
      <c r="P386" s="0" t="n">
        <v>9320404</v>
      </c>
      <c r="Q386" s="1" t="n">
        <v>90.25</v>
      </c>
      <c r="R386" s="2" t="n">
        <v>0.00443</v>
      </c>
    </row>
    <row r="387" customFormat="false" ht="12.8" hidden="false" customHeight="false" outlineLevel="0" collapsed="false">
      <c r="A387" s="0" t="n">
        <v>9892</v>
      </c>
      <c r="B387" s="0" t="n">
        <v>23.1014</v>
      </c>
      <c r="C387" s="3" t="n">
        <v>16.0898</v>
      </c>
      <c r="D387" s="0" t="n">
        <v>14.95</v>
      </c>
      <c r="E387" s="0" t="n">
        <v>498303</v>
      </c>
      <c r="F387" s="0" t="n">
        <v>738805</v>
      </c>
      <c r="G387" s="0" t="n">
        <v>97.522</v>
      </c>
      <c r="H387" s="0" t="n">
        <v>65.7758</v>
      </c>
      <c r="I387" s="3" t="n">
        <v>97.522</v>
      </c>
      <c r="J387" s="0" t="n">
        <v>485955</v>
      </c>
      <c r="K387" s="0" t="n">
        <v>750951</v>
      </c>
      <c r="L387" s="0" t="n">
        <v>3.77504</v>
      </c>
      <c r="M387" s="0" t="n">
        <v>101</v>
      </c>
      <c r="N387" s="0" t="n">
        <v>0.0202688</v>
      </c>
      <c r="O387" s="0" t="n">
        <v>0.0136707</v>
      </c>
      <c r="P387" s="0" t="n">
        <v>9397829</v>
      </c>
      <c r="Q387" s="1" t="n">
        <v>89.54</v>
      </c>
      <c r="R387" s="2" t="n">
        <v>0.00518</v>
      </c>
    </row>
    <row r="388" customFormat="false" ht="12.8" hidden="false" customHeight="false" outlineLevel="0" collapsed="false">
      <c r="A388" s="0" t="n">
        <v>4807</v>
      </c>
      <c r="B388" s="0" t="n">
        <v>14.2365</v>
      </c>
      <c r="C388" s="3" t="n">
        <v>16.0944</v>
      </c>
      <c r="D388" s="0" t="n">
        <v>13.9</v>
      </c>
      <c r="E388" s="0" t="n">
        <v>529183</v>
      </c>
      <c r="F388" s="0" t="n">
        <v>705375</v>
      </c>
      <c r="G388" s="0" t="n">
        <v>97.3977</v>
      </c>
      <c r="H388" s="0" t="n">
        <v>73.0692</v>
      </c>
      <c r="I388" s="3" t="n">
        <v>97.3977</v>
      </c>
      <c r="J388" s="0" t="n">
        <v>515412</v>
      </c>
      <c r="K388" s="0" t="n">
        <v>718940</v>
      </c>
      <c r="L388" s="0" t="n">
        <v>1.21262</v>
      </c>
      <c r="M388" s="0" t="n">
        <v>103</v>
      </c>
      <c r="N388" s="0" t="n">
        <v>0.019464</v>
      </c>
      <c r="O388" s="0" t="n">
        <v>0.0146022</v>
      </c>
      <c r="P388" s="0" t="n">
        <v>9598972</v>
      </c>
      <c r="Q388" s="1" t="n">
        <v>91.93</v>
      </c>
      <c r="R388" s="2" t="n">
        <v>0.00313</v>
      </c>
    </row>
    <row r="389" customFormat="false" ht="12.8" hidden="false" customHeight="false" outlineLevel="0" collapsed="false">
      <c r="A389" s="0" t="n">
        <v>9868</v>
      </c>
      <c r="B389" s="0" t="n">
        <v>14.8731</v>
      </c>
      <c r="C389" s="3" t="n">
        <v>16.0967</v>
      </c>
      <c r="D389" s="0" t="n">
        <v>14.96</v>
      </c>
      <c r="E389" s="0" t="n">
        <v>546034</v>
      </c>
      <c r="F389" s="0" t="n">
        <v>748580</v>
      </c>
      <c r="G389" s="0" t="n">
        <v>97.4859</v>
      </c>
      <c r="H389" s="0" t="n">
        <v>71.1088</v>
      </c>
      <c r="I389" s="3" t="n">
        <v>97.4859</v>
      </c>
      <c r="J389" s="0" t="n">
        <v>532306</v>
      </c>
      <c r="K389" s="0" t="n">
        <v>762026</v>
      </c>
      <c r="L389" s="0" t="n">
        <v>0.996795</v>
      </c>
      <c r="M389" s="0" t="n">
        <v>141</v>
      </c>
      <c r="N389" s="0" t="n">
        <v>0.0258226</v>
      </c>
      <c r="O389" s="0" t="n">
        <v>0.0188357</v>
      </c>
      <c r="P389" s="0" t="n">
        <v>9422722</v>
      </c>
      <c r="Q389" s="1" t="n">
        <v>90.92</v>
      </c>
      <c r="R389" s="2" t="n">
        <v>0.00411</v>
      </c>
    </row>
    <row r="390" customFormat="false" ht="12.8" hidden="false" customHeight="false" outlineLevel="0" collapsed="false">
      <c r="A390" s="0" t="n">
        <v>8419</v>
      </c>
      <c r="B390" s="0" t="n">
        <v>12.4187</v>
      </c>
      <c r="C390" s="3" t="n">
        <v>16.1077</v>
      </c>
      <c r="D390" s="0" t="n">
        <v>14.97</v>
      </c>
      <c r="E390" s="0" t="n">
        <v>487051</v>
      </c>
      <c r="F390" s="0" t="n">
        <v>667750</v>
      </c>
      <c r="G390" s="0" t="n">
        <v>96.9726</v>
      </c>
      <c r="H390" s="0" t="n">
        <v>70.731</v>
      </c>
      <c r="I390" s="3" t="n">
        <v>96.9726</v>
      </c>
      <c r="J390" s="0" t="n">
        <v>472306</v>
      </c>
      <c r="K390" s="0" t="n">
        <v>682337</v>
      </c>
      <c r="L390" s="0" t="n">
        <v>0.93414</v>
      </c>
      <c r="M390" s="0" t="n">
        <v>79</v>
      </c>
      <c r="N390" s="0" t="n">
        <v>0.0162201</v>
      </c>
      <c r="O390" s="0" t="n">
        <v>0.0118308</v>
      </c>
      <c r="P390" s="0" t="n">
        <v>9190338</v>
      </c>
      <c r="Q390" s="1" t="n">
        <v>88.44</v>
      </c>
      <c r="R390" s="2" t="n">
        <v>0.00293</v>
      </c>
    </row>
    <row r="391" customFormat="false" ht="12.8" hidden="false" customHeight="false" outlineLevel="0" collapsed="false">
      <c r="A391" s="0" t="n">
        <v>9888</v>
      </c>
      <c r="B391" s="0" t="n">
        <v>18.6941</v>
      </c>
      <c r="C391" s="3" t="n">
        <v>16.1144</v>
      </c>
      <c r="D391" s="0" t="n">
        <v>14.53</v>
      </c>
      <c r="E391" s="0" t="n">
        <v>523587</v>
      </c>
      <c r="F391" s="0" t="n">
        <v>739481</v>
      </c>
      <c r="G391" s="0" t="n">
        <v>97.5018</v>
      </c>
      <c r="H391" s="0" t="n">
        <v>69.0359</v>
      </c>
      <c r="I391" s="3" t="n">
        <v>97.5018</v>
      </c>
      <c r="J391" s="0" t="n">
        <v>510507</v>
      </c>
      <c r="K391" s="0" t="n">
        <v>752355</v>
      </c>
      <c r="L391" s="0" t="n">
        <v>2.46343</v>
      </c>
      <c r="M391" s="0" t="n">
        <v>103</v>
      </c>
      <c r="N391" s="0" t="n">
        <v>0.019672</v>
      </c>
      <c r="O391" s="0" t="n">
        <v>0.0139287</v>
      </c>
      <c r="P391" s="0" t="n">
        <v>9404855</v>
      </c>
      <c r="Q391" s="1" t="n">
        <v>90.1</v>
      </c>
      <c r="R391" s="2" t="n">
        <v>0.00422</v>
      </c>
    </row>
    <row r="392" customFormat="false" ht="12.8" hidden="false" customHeight="false" outlineLevel="0" collapsed="false">
      <c r="A392" s="0" t="n">
        <v>6240</v>
      </c>
      <c r="B392" s="0" t="n">
        <v>15.6763</v>
      </c>
      <c r="C392" s="3" t="n">
        <v>16.1431</v>
      </c>
      <c r="D392" s="0" t="n">
        <v>15.46</v>
      </c>
      <c r="E392" s="0" t="n">
        <v>523680</v>
      </c>
      <c r="F392" s="0" t="n">
        <v>738426</v>
      </c>
      <c r="G392" s="0" t="n">
        <v>97.2027</v>
      </c>
      <c r="H392" s="0" t="n">
        <v>68.9346</v>
      </c>
      <c r="I392" s="3" t="n">
        <v>97.2027</v>
      </c>
      <c r="J392" s="0" t="n">
        <v>509031</v>
      </c>
      <c r="K392" s="0" t="n">
        <v>752701</v>
      </c>
      <c r="L392" s="0" t="n">
        <v>1.51248</v>
      </c>
      <c r="M392" s="0" t="n">
        <v>187</v>
      </c>
      <c r="N392" s="0" t="n">
        <v>0.0357088</v>
      </c>
      <c r="O392" s="0" t="n">
        <v>0.0253241</v>
      </c>
      <c r="P392" s="0" t="n">
        <v>8875196</v>
      </c>
      <c r="Q392" s="1" t="n">
        <v>86.52</v>
      </c>
      <c r="R392" s="2" t="n">
        <v>0.00487</v>
      </c>
    </row>
    <row r="393" customFormat="false" ht="12.8" hidden="false" customHeight="false" outlineLevel="0" collapsed="false">
      <c r="A393" s="0" t="n">
        <v>932</v>
      </c>
      <c r="B393" s="0" t="n">
        <v>15.8366</v>
      </c>
      <c r="C393" s="3" t="n">
        <v>16.1805</v>
      </c>
      <c r="D393" s="0" t="n">
        <v>13.79</v>
      </c>
      <c r="E393" s="0" t="n">
        <v>522324</v>
      </c>
      <c r="F393" s="0" t="n">
        <v>705806</v>
      </c>
      <c r="G393" s="0" t="n">
        <v>97.3317</v>
      </c>
      <c r="H393" s="0" t="n">
        <v>72.0293</v>
      </c>
      <c r="I393" s="3" t="n">
        <v>97.3317</v>
      </c>
      <c r="J393" s="0" t="n">
        <v>508387</v>
      </c>
      <c r="K393" s="0" t="n">
        <v>719547</v>
      </c>
      <c r="L393" s="0" t="n">
        <v>1.82971</v>
      </c>
      <c r="M393" s="0" t="n">
        <v>98</v>
      </c>
      <c r="N393" s="0" t="n">
        <v>0.0187623</v>
      </c>
      <c r="O393" s="0" t="n">
        <v>0.0138848</v>
      </c>
      <c r="P393" s="0" t="n">
        <v>9651711</v>
      </c>
      <c r="Q393" s="1" t="n">
        <v>91.81</v>
      </c>
      <c r="R393" s="2" t="n">
        <v>0.0037</v>
      </c>
    </row>
    <row r="394" customFormat="false" ht="12.8" hidden="false" customHeight="false" outlineLevel="0" collapsed="false">
      <c r="A394" s="0" t="n">
        <v>9081</v>
      </c>
      <c r="B394" s="0" t="n">
        <v>12.6437</v>
      </c>
      <c r="C394" s="3" t="n">
        <v>16.2059</v>
      </c>
      <c r="D394" s="0" t="n">
        <v>15.13</v>
      </c>
      <c r="E394" s="0" t="n">
        <v>560757</v>
      </c>
      <c r="F394" s="0" t="n">
        <v>745212</v>
      </c>
      <c r="G394" s="0" t="n">
        <v>97.511</v>
      </c>
      <c r="H394" s="0" t="n">
        <v>73.3751</v>
      </c>
      <c r="I394" s="3" t="n">
        <v>97.511</v>
      </c>
      <c r="J394" s="0" t="n">
        <v>546800</v>
      </c>
      <c r="K394" s="0" t="n">
        <v>758985</v>
      </c>
      <c r="L394" s="0" t="n">
        <v>0.840161</v>
      </c>
      <c r="M394" s="0" t="n">
        <v>92</v>
      </c>
      <c r="N394" s="0" t="n">
        <v>0.0164064</v>
      </c>
      <c r="O394" s="0" t="n">
        <v>0.0123455</v>
      </c>
      <c r="P394" s="0" t="n">
        <v>9436726</v>
      </c>
      <c r="Q394" s="1" t="n">
        <v>91.2</v>
      </c>
      <c r="R394" s="2" t="n">
        <v>0.0036</v>
      </c>
    </row>
    <row r="395" customFormat="false" ht="12.8" hidden="false" customHeight="false" outlineLevel="0" collapsed="false">
      <c r="A395" s="0" t="n">
        <v>6016</v>
      </c>
      <c r="B395" s="0" t="n">
        <v>16.5141</v>
      </c>
      <c r="C395" s="3" t="n">
        <v>16.2394</v>
      </c>
      <c r="D395" s="0" t="n">
        <v>14.77</v>
      </c>
      <c r="E395" s="0" t="n">
        <v>480829</v>
      </c>
      <c r="F395" s="0" t="n">
        <v>705159</v>
      </c>
      <c r="G395" s="0" t="n">
        <v>97.2152</v>
      </c>
      <c r="H395" s="0" t="n">
        <v>66.2885</v>
      </c>
      <c r="I395" s="3" t="n">
        <v>97.2152</v>
      </c>
      <c r="J395" s="0" t="n">
        <v>467439</v>
      </c>
      <c r="K395" s="0" t="n">
        <v>717973</v>
      </c>
      <c r="L395" s="0" t="n">
        <v>1.03436</v>
      </c>
      <c r="M395" s="0" t="n">
        <v>288</v>
      </c>
      <c r="N395" s="0" t="n">
        <v>0.0598966</v>
      </c>
      <c r="O395" s="0" t="n">
        <v>0.0408419</v>
      </c>
      <c r="P395" s="0" t="n">
        <v>7977537</v>
      </c>
      <c r="Q395" s="1" t="n">
        <v>80.82</v>
      </c>
      <c r="R395" s="2" t="n">
        <v>0.00533</v>
      </c>
    </row>
    <row r="396" customFormat="false" ht="12.8" hidden="false" customHeight="false" outlineLevel="0" collapsed="false">
      <c r="A396" s="0" t="n">
        <v>9827</v>
      </c>
      <c r="B396" s="0" t="n">
        <v>14.7256</v>
      </c>
      <c r="C396" s="3" t="n">
        <v>16.257</v>
      </c>
      <c r="D396" s="0" t="n">
        <v>15.28</v>
      </c>
      <c r="E396" s="0" t="n">
        <v>509355</v>
      </c>
      <c r="F396" s="0" t="n">
        <v>693579</v>
      </c>
      <c r="G396" s="0" t="n">
        <v>97.6083</v>
      </c>
      <c r="H396" s="0" t="n">
        <v>71.6822</v>
      </c>
      <c r="I396" s="3" t="n">
        <v>97.6083</v>
      </c>
      <c r="J396" s="0" t="n">
        <v>497173</v>
      </c>
      <c r="K396" s="0" t="n">
        <v>705577</v>
      </c>
      <c r="L396" s="0" t="n">
        <v>1.02982</v>
      </c>
      <c r="M396" s="0" t="n">
        <v>92</v>
      </c>
      <c r="N396" s="0" t="n">
        <v>0.0180621</v>
      </c>
      <c r="O396" s="0" t="n">
        <v>0.0132645</v>
      </c>
      <c r="P396" s="0" t="n">
        <v>9561515</v>
      </c>
      <c r="Q396" s="1" t="n">
        <v>91.38</v>
      </c>
      <c r="R396" s="2" t="n">
        <v>0.00313</v>
      </c>
    </row>
    <row r="397" customFormat="false" ht="12.8" hidden="false" customHeight="false" outlineLevel="0" collapsed="false">
      <c r="A397" s="0" t="n">
        <v>9595</v>
      </c>
      <c r="B397" s="0" t="n">
        <v>11.6955</v>
      </c>
      <c r="C397" s="3" t="n">
        <v>16.3022</v>
      </c>
      <c r="D397" s="0" t="n">
        <v>14.47</v>
      </c>
      <c r="E397" s="0" t="n">
        <v>551062</v>
      </c>
      <c r="F397" s="0" t="n">
        <v>726535</v>
      </c>
      <c r="G397" s="0" t="n">
        <v>97.5179</v>
      </c>
      <c r="H397" s="0" t="n">
        <v>73.9653</v>
      </c>
      <c r="I397" s="3" t="n">
        <v>97.5179</v>
      </c>
      <c r="J397" s="0" t="n">
        <v>537384</v>
      </c>
      <c r="K397" s="0" t="n">
        <v>740047</v>
      </c>
      <c r="L397" s="0" t="n">
        <v>0.737461</v>
      </c>
      <c r="M397" s="0" t="n">
        <v>83</v>
      </c>
      <c r="N397" s="0" t="n">
        <v>0.0150618</v>
      </c>
      <c r="O397" s="0" t="n">
        <v>0.0114241</v>
      </c>
      <c r="P397" s="0" t="n">
        <v>9425615</v>
      </c>
      <c r="Q397" s="1" t="n">
        <v>90.98</v>
      </c>
      <c r="R397" s="2" t="n">
        <v>0.00279</v>
      </c>
    </row>
    <row r="398" customFormat="false" ht="12.8" hidden="false" customHeight="false" outlineLevel="0" collapsed="false">
      <c r="A398" s="0" t="n">
        <v>7327</v>
      </c>
      <c r="B398" s="0" t="n">
        <v>12.8086</v>
      </c>
      <c r="C398" s="3" t="n">
        <v>16.3033</v>
      </c>
      <c r="D398" s="0" t="n">
        <v>15.35</v>
      </c>
      <c r="E398" s="0" t="n">
        <v>521770</v>
      </c>
      <c r="F398" s="0" t="n">
        <v>703511</v>
      </c>
      <c r="G398" s="0" t="n">
        <v>97.1783</v>
      </c>
      <c r="H398" s="0" t="n">
        <v>72.0738</v>
      </c>
      <c r="I398" s="3" t="n">
        <v>97.1783</v>
      </c>
      <c r="J398" s="0" t="n">
        <v>507047</v>
      </c>
      <c r="K398" s="0" t="n">
        <v>718072</v>
      </c>
      <c r="L398" s="0" t="n">
        <v>0.946855</v>
      </c>
      <c r="M398" s="0" t="n">
        <v>81</v>
      </c>
      <c r="N398" s="0" t="n">
        <v>0.0155241</v>
      </c>
      <c r="O398" s="0" t="n">
        <v>0.0115137</v>
      </c>
      <c r="P398" s="0" t="n">
        <v>9401612</v>
      </c>
      <c r="Q398" s="1" t="n">
        <v>90.1</v>
      </c>
      <c r="R398" s="2" t="n">
        <v>0.00282</v>
      </c>
    </row>
    <row r="399" customFormat="false" ht="12.8" hidden="false" customHeight="false" outlineLevel="0" collapsed="false">
      <c r="A399" s="0" t="n">
        <v>9874</v>
      </c>
      <c r="B399" s="0" t="n">
        <v>13.615</v>
      </c>
      <c r="C399" s="3" t="n">
        <v>16.3105</v>
      </c>
      <c r="D399" s="0" t="n">
        <v>15.24</v>
      </c>
      <c r="E399" s="0" t="n">
        <v>510480</v>
      </c>
      <c r="F399" s="0" t="n">
        <v>686250</v>
      </c>
      <c r="G399" s="0" t="n">
        <v>97.5266</v>
      </c>
      <c r="H399" s="0" t="n">
        <v>72.547</v>
      </c>
      <c r="I399" s="3" t="n">
        <v>97.5266</v>
      </c>
      <c r="J399" s="0" t="n">
        <v>497854</v>
      </c>
      <c r="K399" s="0" t="n">
        <v>698638</v>
      </c>
      <c r="L399" s="0" t="n">
        <v>0.805859</v>
      </c>
      <c r="M399" s="0" t="n">
        <v>119</v>
      </c>
      <c r="N399" s="0" t="n">
        <v>0.0233114</v>
      </c>
      <c r="O399" s="0" t="n">
        <v>0.0173406</v>
      </c>
      <c r="P399" s="0" t="n">
        <v>9526123</v>
      </c>
      <c r="Q399" s="1" t="n">
        <v>91.6</v>
      </c>
      <c r="R399" s="2" t="n">
        <v>0.00349</v>
      </c>
    </row>
    <row r="400" customFormat="false" ht="12.8" hidden="false" customHeight="false" outlineLevel="0" collapsed="false">
      <c r="A400" s="0" t="n">
        <v>9584</v>
      </c>
      <c r="B400" s="0" t="n">
        <v>17.1601</v>
      </c>
      <c r="C400" s="3" t="n">
        <v>16.329</v>
      </c>
      <c r="D400" s="0" t="n">
        <v>13.82</v>
      </c>
      <c r="E400" s="0" t="n">
        <v>503803</v>
      </c>
      <c r="F400" s="0" t="n">
        <v>699030</v>
      </c>
      <c r="G400" s="0" t="n">
        <v>97.3809</v>
      </c>
      <c r="H400" s="0" t="n">
        <v>70.1841</v>
      </c>
      <c r="I400" s="3" t="n">
        <v>97.3809</v>
      </c>
      <c r="J400" s="0" t="n">
        <v>490608</v>
      </c>
      <c r="K400" s="0" t="n">
        <v>712113</v>
      </c>
      <c r="L400" s="0" t="n">
        <v>2.42271</v>
      </c>
      <c r="M400" s="0" t="n">
        <v>56</v>
      </c>
      <c r="N400" s="0" t="n">
        <v>0.0111155</v>
      </c>
      <c r="O400" s="0" t="n">
        <v>0.0080111</v>
      </c>
      <c r="P400" s="0" t="n">
        <v>9478998</v>
      </c>
      <c r="Q400" s="1" t="n">
        <v>89.97</v>
      </c>
      <c r="R400" s="2" t="n">
        <v>0.00377</v>
      </c>
    </row>
    <row r="401" customFormat="false" ht="12.8" hidden="false" customHeight="false" outlineLevel="0" collapsed="false">
      <c r="A401" s="0" t="n">
        <v>7166</v>
      </c>
      <c r="B401" s="0" t="n">
        <v>33.461</v>
      </c>
      <c r="C401" s="3" t="n">
        <v>16.3478</v>
      </c>
      <c r="D401" s="0" t="n">
        <v>16.1</v>
      </c>
      <c r="E401" s="0" t="n">
        <v>441441</v>
      </c>
      <c r="F401" s="0" t="n">
        <v>768450</v>
      </c>
      <c r="G401" s="0" t="n">
        <v>97.4112</v>
      </c>
      <c r="H401" s="0" t="n">
        <v>55.9585</v>
      </c>
      <c r="I401" s="3" t="n">
        <v>97.4112</v>
      </c>
      <c r="J401" s="0" t="n">
        <v>430013</v>
      </c>
      <c r="K401" s="0" t="n">
        <v>779702</v>
      </c>
      <c r="L401" s="0" t="n">
        <v>3.59803</v>
      </c>
      <c r="M401" s="0" t="n">
        <v>88</v>
      </c>
      <c r="N401" s="0" t="n">
        <v>0.0199347</v>
      </c>
      <c r="O401" s="0" t="n">
        <v>0.0114516</v>
      </c>
      <c r="P401" s="0" t="n">
        <v>8941095</v>
      </c>
      <c r="Q401" s="1" t="n">
        <v>86</v>
      </c>
      <c r="R401" s="2" t="n">
        <v>0.00466</v>
      </c>
    </row>
    <row r="402" customFormat="false" ht="12.8" hidden="false" customHeight="false" outlineLevel="0" collapsed="false">
      <c r="A402" s="0" t="n">
        <v>9855</v>
      </c>
      <c r="B402" s="0" t="n">
        <v>13.4118</v>
      </c>
      <c r="C402" s="3" t="n">
        <v>16.3638</v>
      </c>
      <c r="D402" s="0" t="n">
        <v>15.42</v>
      </c>
      <c r="E402" s="0" t="n">
        <v>556265</v>
      </c>
      <c r="F402" s="0" t="n">
        <v>746654</v>
      </c>
      <c r="G402" s="0" t="n">
        <v>97.4255</v>
      </c>
      <c r="H402" s="0" t="n">
        <v>72.583</v>
      </c>
      <c r="I402" s="3" t="n">
        <v>97.4255</v>
      </c>
      <c r="J402" s="0" t="n">
        <v>541944</v>
      </c>
      <c r="K402" s="0" t="n">
        <v>760711</v>
      </c>
      <c r="L402" s="0" t="n">
        <v>0.967259</v>
      </c>
      <c r="M402" s="0" t="n">
        <v>132</v>
      </c>
      <c r="N402" s="0" t="n">
        <v>0.0237297</v>
      </c>
      <c r="O402" s="0" t="n">
        <v>0.0176789</v>
      </c>
      <c r="P402" s="0" t="n">
        <v>9500116</v>
      </c>
      <c r="Q402" s="1" t="n">
        <v>91.38</v>
      </c>
      <c r="R402" s="2" t="n">
        <v>0.00398</v>
      </c>
    </row>
    <row r="403" customFormat="false" ht="12.8" hidden="false" customHeight="false" outlineLevel="0" collapsed="false">
      <c r="A403" s="0" t="n">
        <v>9815</v>
      </c>
      <c r="B403" s="0" t="n">
        <v>20.589</v>
      </c>
      <c r="C403" s="3" t="n">
        <v>16.3869</v>
      </c>
      <c r="D403" s="0" t="n">
        <v>15.08</v>
      </c>
      <c r="E403" s="0" t="n">
        <v>464535</v>
      </c>
      <c r="F403" s="0" t="n">
        <v>664317</v>
      </c>
      <c r="G403" s="0" t="n">
        <v>97.4499</v>
      </c>
      <c r="H403" s="0" t="n">
        <v>68.1435</v>
      </c>
      <c r="I403" s="3" t="n">
        <v>97.4499</v>
      </c>
      <c r="J403" s="0" t="n">
        <v>452689</v>
      </c>
      <c r="K403" s="0" t="n">
        <v>675951</v>
      </c>
      <c r="L403" s="0" t="n">
        <v>3.36456</v>
      </c>
      <c r="M403" s="0" t="n">
        <v>106</v>
      </c>
      <c r="N403" s="0" t="n">
        <v>0.0228185</v>
      </c>
      <c r="O403" s="0" t="n">
        <v>0.0159562</v>
      </c>
      <c r="P403" s="0" t="n">
        <v>9605851</v>
      </c>
      <c r="Q403" s="1" t="n">
        <v>91.3</v>
      </c>
      <c r="R403" s="2" t="n">
        <v>0.00417</v>
      </c>
    </row>
    <row r="404" customFormat="false" ht="12.8" hidden="false" customHeight="false" outlineLevel="0" collapsed="false">
      <c r="A404" s="0" t="n">
        <v>9678</v>
      </c>
      <c r="B404" s="0" t="n">
        <v>14.7646</v>
      </c>
      <c r="C404" s="3" t="n">
        <v>16.4255</v>
      </c>
      <c r="D404" s="0" t="n">
        <v>15.33</v>
      </c>
      <c r="E404" s="0" t="n">
        <v>564002</v>
      </c>
      <c r="F404" s="0" t="n">
        <v>763067</v>
      </c>
      <c r="G404" s="0" t="n">
        <v>97.6509</v>
      </c>
      <c r="H404" s="0" t="n">
        <v>72.1762</v>
      </c>
      <c r="I404" s="3" t="n">
        <v>97.6509</v>
      </c>
      <c r="J404" s="0" t="n">
        <v>550753</v>
      </c>
      <c r="K404" s="0" t="n">
        <v>776087</v>
      </c>
      <c r="L404" s="0" t="n">
        <v>0.995728</v>
      </c>
      <c r="M404" s="0" t="n">
        <v>114</v>
      </c>
      <c r="N404" s="0" t="n">
        <v>0.0202127</v>
      </c>
      <c r="O404" s="0" t="n">
        <v>0.0149397</v>
      </c>
      <c r="P404" s="0" t="n">
        <v>9631232</v>
      </c>
      <c r="Q404" s="1" t="n">
        <v>92.15</v>
      </c>
      <c r="R404" s="2" t="n">
        <v>0.00404</v>
      </c>
    </row>
    <row r="405" customFormat="false" ht="12.8" hidden="false" customHeight="false" outlineLevel="0" collapsed="false">
      <c r="A405" s="0" t="n">
        <v>6990</v>
      </c>
      <c r="B405" s="0" t="n">
        <v>12.7584</v>
      </c>
      <c r="C405" s="3" t="n">
        <v>16.4279</v>
      </c>
      <c r="D405" s="0" t="n">
        <v>15.96</v>
      </c>
      <c r="E405" s="0" t="n">
        <v>476758</v>
      </c>
      <c r="F405" s="0" t="n">
        <v>637848</v>
      </c>
      <c r="G405" s="0" t="n">
        <v>97.594</v>
      </c>
      <c r="H405" s="0" t="n">
        <v>72.9464</v>
      </c>
      <c r="I405" s="3" t="n">
        <v>97.594</v>
      </c>
      <c r="J405" s="0" t="n">
        <v>465287</v>
      </c>
      <c r="K405" s="0" t="n">
        <v>649159</v>
      </c>
      <c r="L405" s="0" t="n">
        <v>0.637456</v>
      </c>
      <c r="M405" s="0" t="n">
        <v>80</v>
      </c>
      <c r="N405" s="0" t="n">
        <v>0.01678</v>
      </c>
      <c r="O405" s="0" t="n">
        <v>0.0125422</v>
      </c>
      <c r="P405" s="0" t="n">
        <v>9336245</v>
      </c>
      <c r="Q405" s="1" t="n">
        <v>90.44</v>
      </c>
      <c r="R405" s="2" t="n">
        <v>0.00341</v>
      </c>
    </row>
    <row r="406" customFormat="false" ht="12.8" hidden="false" customHeight="false" outlineLevel="0" collapsed="false">
      <c r="A406" s="0" t="n">
        <v>9589</v>
      </c>
      <c r="B406" s="0" t="n">
        <v>16.71</v>
      </c>
      <c r="C406" s="3" t="n">
        <v>16.4346</v>
      </c>
      <c r="D406" s="0" t="n">
        <v>15.5</v>
      </c>
      <c r="E406" s="0" t="n">
        <v>529436</v>
      </c>
      <c r="F406" s="0" t="n">
        <v>723102</v>
      </c>
      <c r="G406" s="0" t="n">
        <v>97.48</v>
      </c>
      <c r="H406" s="0" t="n">
        <v>71.3722</v>
      </c>
      <c r="I406" s="3" t="n">
        <v>97.48</v>
      </c>
      <c r="J406" s="0" t="n">
        <v>516094</v>
      </c>
      <c r="K406" s="0" t="n">
        <v>736262</v>
      </c>
      <c r="L406" s="0" t="n">
        <v>2.17344</v>
      </c>
      <c r="M406" s="0" t="n">
        <v>91</v>
      </c>
      <c r="N406" s="0" t="n">
        <v>0.0171881</v>
      </c>
      <c r="O406" s="0" t="n">
        <v>0.0125847</v>
      </c>
      <c r="P406" s="0" t="n">
        <v>9580814</v>
      </c>
      <c r="Q406" s="1" t="n">
        <v>91.59</v>
      </c>
      <c r="R406" s="2" t="n">
        <v>0.00335</v>
      </c>
    </row>
    <row r="407" customFormat="false" ht="12.8" hidden="false" customHeight="false" outlineLevel="0" collapsed="false">
      <c r="A407" s="0" t="n">
        <v>9826</v>
      </c>
      <c r="B407" s="0" t="n">
        <v>15.6468</v>
      </c>
      <c r="C407" s="3" t="n">
        <v>16.4799</v>
      </c>
      <c r="D407" s="0" t="n">
        <v>14.75</v>
      </c>
      <c r="E407" s="0" t="n">
        <v>496267</v>
      </c>
      <c r="F407" s="0" t="n">
        <v>694642</v>
      </c>
      <c r="G407" s="0" t="n">
        <v>97.4524</v>
      </c>
      <c r="H407" s="0" t="n">
        <v>69.622</v>
      </c>
      <c r="I407" s="3" t="n">
        <v>97.4524</v>
      </c>
      <c r="J407" s="0" t="n">
        <v>483624</v>
      </c>
      <c r="K407" s="0" t="n">
        <v>707075</v>
      </c>
      <c r="L407" s="0" t="n">
        <v>1.29005</v>
      </c>
      <c r="M407" s="0" t="n">
        <v>105</v>
      </c>
      <c r="N407" s="0" t="n">
        <v>0.021158</v>
      </c>
      <c r="O407" s="0" t="n">
        <v>0.0151157</v>
      </c>
      <c r="P407" s="0" t="n">
        <v>9396563</v>
      </c>
      <c r="Q407" s="1" t="n">
        <v>90.04</v>
      </c>
      <c r="R407" s="2" t="n">
        <v>0.00425</v>
      </c>
    </row>
    <row r="408" customFormat="false" ht="12.8" hidden="false" customHeight="false" outlineLevel="0" collapsed="false">
      <c r="A408" s="0" t="n">
        <v>6961</v>
      </c>
      <c r="B408" s="0" t="n">
        <v>29.6671</v>
      </c>
      <c r="C408" s="3" t="n">
        <v>16.5209</v>
      </c>
      <c r="D408" s="0" t="n">
        <v>15.98</v>
      </c>
      <c r="E408" s="0" t="n">
        <v>433474</v>
      </c>
      <c r="F408" s="0" t="n">
        <v>697853</v>
      </c>
      <c r="G408" s="0" t="n">
        <v>97.3892</v>
      </c>
      <c r="H408" s="0" t="n">
        <v>60.4937</v>
      </c>
      <c r="I408" s="3" t="n">
        <v>97.3892</v>
      </c>
      <c r="J408" s="0" t="n">
        <v>422157</v>
      </c>
      <c r="K408" s="0" t="n">
        <v>708976</v>
      </c>
      <c r="L408" s="0" t="n">
        <v>5.5792</v>
      </c>
      <c r="M408" s="0" t="n">
        <v>97</v>
      </c>
      <c r="N408" s="0" t="n">
        <v>0.0223774</v>
      </c>
      <c r="O408" s="0" t="n">
        <v>0.0138998</v>
      </c>
      <c r="P408" s="0" t="n">
        <v>8999160</v>
      </c>
      <c r="Q408" s="1" t="n">
        <v>86.68</v>
      </c>
      <c r="R408" s="2" t="n">
        <v>0.00586</v>
      </c>
    </row>
    <row r="409" customFormat="false" ht="12.8" hidden="false" customHeight="false" outlineLevel="0" collapsed="false">
      <c r="A409" s="0" t="n">
        <v>7717</v>
      </c>
      <c r="B409" s="0" t="n">
        <v>23.9847</v>
      </c>
      <c r="C409" s="3" t="n">
        <v>16.5447</v>
      </c>
      <c r="D409" s="0" t="n">
        <v>14.97</v>
      </c>
      <c r="E409" s="0" t="n">
        <v>471163</v>
      </c>
      <c r="F409" s="0" t="n">
        <v>706218</v>
      </c>
      <c r="G409" s="0" t="n">
        <v>97.6361</v>
      </c>
      <c r="H409" s="0" t="n">
        <v>65.1392</v>
      </c>
      <c r="I409" s="3" t="n">
        <v>97.6361</v>
      </c>
      <c r="J409" s="0" t="n">
        <v>460025</v>
      </c>
      <c r="K409" s="0" t="n">
        <v>717164</v>
      </c>
      <c r="L409" s="0" t="n">
        <v>1.10711</v>
      </c>
      <c r="M409" s="0" t="n">
        <v>96</v>
      </c>
      <c r="N409" s="0" t="n">
        <v>0.0203751</v>
      </c>
      <c r="O409" s="0" t="n">
        <v>0.0135935</v>
      </c>
      <c r="P409" s="0" t="n">
        <v>9830296</v>
      </c>
      <c r="Q409" s="1" t="n">
        <v>92.43</v>
      </c>
      <c r="R409" s="2" t="n">
        <v>0.00294</v>
      </c>
    </row>
    <row r="410" customFormat="false" ht="12.8" hidden="false" customHeight="false" outlineLevel="0" collapsed="false">
      <c r="A410" s="0" t="n">
        <v>9692</v>
      </c>
      <c r="B410" s="0" t="n">
        <v>15.3939</v>
      </c>
      <c r="C410" s="3" t="n">
        <v>16.5483</v>
      </c>
      <c r="D410" s="0" t="n">
        <v>14.67</v>
      </c>
      <c r="E410" s="0" t="n">
        <v>555081</v>
      </c>
      <c r="F410" s="0" t="n">
        <v>747402</v>
      </c>
      <c r="G410" s="0" t="n">
        <v>97.424</v>
      </c>
      <c r="H410" s="0" t="n">
        <v>72.3549</v>
      </c>
      <c r="I410" s="3" t="n">
        <v>97.424</v>
      </c>
      <c r="J410" s="0" t="n">
        <v>540782</v>
      </c>
      <c r="K410" s="0" t="n">
        <v>761469</v>
      </c>
      <c r="L410" s="0" t="n">
        <v>1.4344</v>
      </c>
      <c r="M410" s="0" t="n">
        <v>116</v>
      </c>
      <c r="N410" s="0" t="n">
        <v>0.0208979</v>
      </c>
      <c r="O410" s="0" t="n">
        <v>0.0155204</v>
      </c>
      <c r="P410" s="0" t="n">
        <v>9628264</v>
      </c>
      <c r="Q410" s="1" t="n">
        <v>92.07</v>
      </c>
      <c r="R410" s="2" t="n">
        <v>0.00382</v>
      </c>
    </row>
    <row r="411" customFormat="false" ht="12.8" hidden="false" customHeight="false" outlineLevel="0" collapsed="false">
      <c r="A411" s="0" t="n">
        <v>9714</v>
      </c>
      <c r="B411" s="0" t="n">
        <v>16.2636</v>
      </c>
      <c r="C411" s="3" t="n">
        <v>16.5974</v>
      </c>
      <c r="D411" s="0" t="n">
        <v>15.3</v>
      </c>
      <c r="E411" s="0" t="n">
        <v>555019</v>
      </c>
      <c r="F411" s="0" t="n">
        <v>750481</v>
      </c>
      <c r="G411" s="0" t="n">
        <v>97.4925</v>
      </c>
      <c r="H411" s="0" t="n">
        <v>72.1007</v>
      </c>
      <c r="I411" s="3" t="n">
        <v>97.4925</v>
      </c>
      <c r="J411" s="0" t="n">
        <v>541102</v>
      </c>
      <c r="K411" s="0" t="n">
        <v>764204</v>
      </c>
      <c r="L411" s="0" t="n">
        <v>2.11864</v>
      </c>
      <c r="M411" s="0" t="n">
        <v>97</v>
      </c>
      <c r="N411" s="0" t="n">
        <v>0.0174769</v>
      </c>
      <c r="O411" s="0" t="n">
        <v>0.012925</v>
      </c>
      <c r="P411" s="0" t="n">
        <v>9577786</v>
      </c>
      <c r="Q411" s="1" t="n">
        <v>91.75</v>
      </c>
      <c r="R411" s="2" t="n">
        <v>0.00412</v>
      </c>
    </row>
    <row r="412" customFormat="false" ht="12.8" hidden="false" customHeight="false" outlineLevel="0" collapsed="false">
      <c r="A412" s="0" t="n">
        <v>9587</v>
      </c>
      <c r="B412" s="0" t="n">
        <v>12.2943</v>
      </c>
      <c r="C412" s="3" t="n">
        <v>16.6327</v>
      </c>
      <c r="D412" s="0" t="n">
        <v>15.64</v>
      </c>
      <c r="E412" s="0" t="n">
        <v>539842</v>
      </c>
      <c r="F412" s="0" t="n">
        <v>706223</v>
      </c>
      <c r="G412" s="0" t="n">
        <v>97.6026</v>
      </c>
      <c r="H412" s="0" t="n">
        <v>74.6082</v>
      </c>
      <c r="I412" s="3" t="n">
        <v>97.6026</v>
      </c>
      <c r="J412" s="0" t="n">
        <v>526900</v>
      </c>
      <c r="K412" s="0" t="n">
        <v>719033</v>
      </c>
      <c r="L412" s="0" t="n">
        <v>0.886506</v>
      </c>
      <c r="M412" s="0" t="n">
        <v>66</v>
      </c>
      <c r="N412" s="0" t="n">
        <v>0.0122258</v>
      </c>
      <c r="O412" s="0" t="n">
        <v>0.00934549</v>
      </c>
      <c r="P412" s="0" t="n">
        <v>9703314</v>
      </c>
      <c r="Q412" s="1" t="n">
        <v>92.43</v>
      </c>
      <c r="R412" s="2" t="n">
        <v>0.0031</v>
      </c>
    </row>
    <row r="413" customFormat="false" ht="12.8" hidden="false" customHeight="false" outlineLevel="0" collapsed="false">
      <c r="A413" s="0" t="n">
        <v>9920</v>
      </c>
      <c r="B413" s="0" t="n">
        <v>19.4303</v>
      </c>
      <c r="C413" s="3" t="n">
        <v>16.639</v>
      </c>
      <c r="D413" s="0" t="n">
        <v>14.71</v>
      </c>
      <c r="E413" s="0" t="n">
        <v>489561</v>
      </c>
      <c r="F413" s="0" t="n">
        <v>680794</v>
      </c>
      <c r="G413" s="0" t="n">
        <v>97.6843</v>
      </c>
      <c r="H413" s="0" t="n">
        <v>70.245</v>
      </c>
      <c r="I413" s="3" t="n">
        <v>97.6843</v>
      </c>
      <c r="J413" s="0" t="n">
        <v>478224</v>
      </c>
      <c r="K413" s="0" t="n">
        <v>691959</v>
      </c>
      <c r="L413" s="0" t="n">
        <v>3.0492</v>
      </c>
      <c r="M413" s="0" t="n">
        <v>86</v>
      </c>
      <c r="N413" s="0" t="n">
        <v>0.0175668</v>
      </c>
      <c r="O413" s="0" t="n">
        <v>0.0126323</v>
      </c>
      <c r="P413" s="0" t="n">
        <v>9765787</v>
      </c>
      <c r="Q413" s="1" t="n">
        <v>92.03</v>
      </c>
      <c r="R413" s="2" t="n">
        <v>0.00344</v>
      </c>
    </row>
    <row r="414" customFormat="false" ht="12.8" hidden="false" customHeight="false" outlineLevel="0" collapsed="false">
      <c r="A414" s="0" t="n">
        <v>9559</v>
      </c>
      <c r="B414" s="0" t="n">
        <v>13.4065</v>
      </c>
      <c r="C414" s="3" t="n">
        <v>16.6398</v>
      </c>
      <c r="D414" s="0" t="n">
        <v>14.69</v>
      </c>
      <c r="E414" s="0" t="n">
        <v>561028</v>
      </c>
      <c r="F414" s="0" t="n">
        <v>749623</v>
      </c>
      <c r="G414" s="0" t="n">
        <v>97.493</v>
      </c>
      <c r="H414" s="0" t="n">
        <v>72.9651</v>
      </c>
      <c r="I414" s="3" t="n">
        <v>97.493</v>
      </c>
      <c r="J414" s="0" t="n">
        <v>546963</v>
      </c>
      <c r="K414" s="0" t="n">
        <v>763490</v>
      </c>
      <c r="L414" s="0" t="n">
        <v>1.20209</v>
      </c>
      <c r="M414" s="0" t="n">
        <v>99</v>
      </c>
      <c r="N414" s="0" t="n">
        <v>0.0176462</v>
      </c>
      <c r="O414" s="0" t="n">
        <v>0.0132066</v>
      </c>
      <c r="P414" s="0" t="n">
        <v>9416826</v>
      </c>
      <c r="Q414" s="1" t="n">
        <v>90.61</v>
      </c>
      <c r="R414" s="2" t="n">
        <v>0.00325</v>
      </c>
    </row>
    <row r="415" customFormat="false" ht="12.8" hidden="false" customHeight="false" outlineLevel="0" collapsed="false">
      <c r="A415" s="0" t="n">
        <v>9568</v>
      </c>
      <c r="B415" s="0" t="n">
        <v>11.7315</v>
      </c>
      <c r="C415" s="3" t="n">
        <v>16.6509</v>
      </c>
      <c r="D415" s="0" t="n">
        <v>15.04</v>
      </c>
      <c r="E415" s="0" t="n">
        <v>588121</v>
      </c>
      <c r="F415" s="0" t="n">
        <v>770717</v>
      </c>
      <c r="G415" s="0" t="n">
        <v>97.6085</v>
      </c>
      <c r="H415" s="0" t="n">
        <v>74.4834</v>
      </c>
      <c r="I415" s="3" t="n">
        <v>97.6085</v>
      </c>
      <c r="J415" s="0" t="n">
        <v>574056</v>
      </c>
      <c r="K415" s="0" t="n">
        <v>784604</v>
      </c>
      <c r="L415" s="0" t="n">
        <v>0.77867</v>
      </c>
      <c r="M415" s="0" t="n">
        <v>89</v>
      </c>
      <c r="N415" s="0" t="n">
        <v>0.0151329</v>
      </c>
      <c r="O415" s="0" t="n">
        <v>0.0115477</v>
      </c>
      <c r="P415" s="0" t="n">
        <v>9469608</v>
      </c>
      <c r="Q415" s="1" t="n">
        <v>90.99</v>
      </c>
      <c r="R415" s="2" t="n">
        <v>0.00315</v>
      </c>
    </row>
    <row r="416" customFormat="false" ht="12.8" hidden="false" customHeight="false" outlineLevel="0" collapsed="false">
      <c r="A416" s="0" t="n">
        <v>6064</v>
      </c>
      <c r="B416" s="0" t="n">
        <v>16.0143</v>
      </c>
      <c r="C416" s="3" t="n">
        <v>16.6767</v>
      </c>
      <c r="D416" s="0" t="n">
        <v>14.59</v>
      </c>
      <c r="E416" s="0" t="n">
        <v>502370</v>
      </c>
      <c r="F416" s="0" t="n">
        <v>724089</v>
      </c>
      <c r="G416" s="0" t="n">
        <v>97.2526</v>
      </c>
      <c r="H416" s="0" t="n">
        <v>67.4735</v>
      </c>
      <c r="I416" s="3" t="n">
        <v>97.2526</v>
      </c>
      <c r="J416" s="0" t="n">
        <v>488568</v>
      </c>
      <c r="K416" s="0" t="n">
        <v>737373</v>
      </c>
      <c r="L416" s="0" t="n">
        <v>1.13372</v>
      </c>
      <c r="M416" s="0" t="n">
        <v>259</v>
      </c>
      <c r="N416" s="0" t="n">
        <v>0.0515556</v>
      </c>
      <c r="O416" s="0" t="n">
        <v>0.0357691</v>
      </c>
      <c r="P416" s="0" t="n">
        <v>8388778</v>
      </c>
      <c r="Q416" s="1" t="n">
        <v>83.38</v>
      </c>
      <c r="R416" s="2" t="n">
        <v>0.00573</v>
      </c>
    </row>
    <row r="417" customFormat="false" ht="12.8" hidden="false" customHeight="false" outlineLevel="0" collapsed="false">
      <c r="A417" s="0" t="n">
        <v>9591</v>
      </c>
      <c r="B417" s="0" t="n">
        <v>15.6913</v>
      </c>
      <c r="C417" s="3" t="n">
        <v>16.6789</v>
      </c>
      <c r="D417" s="0" t="n">
        <v>15.46</v>
      </c>
      <c r="E417" s="0" t="n">
        <v>532536</v>
      </c>
      <c r="F417" s="0" t="n">
        <v>725823</v>
      </c>
      <c r="G417" s="0" t="n">
        <v>97.3232</v>
      </c>
      <c r="H417" s="0" t="n">
        <v>71.406</v>
      </c>
      <c r="I417" s="3" t="n">
        <v>97.3232</v>
      </c>
      <c r="J417" s="0" t="n">
        <v>518281</v>
      </c>
      <c r="K417" s="0" t="n">
        <v>739886</v>
      </c>
      <c r="L417" s="0" t="n">
        <v>1.83337</v>
      </c>
      <c r="M417" s="0" t="n">
        <v>96</v>
      </c>
      <c r="N417" s="0" t="n">
        <v>0.018027</v>
      </c>
      <c r="O417" s="0" t="n">
        <v>0.0132264</v>
      </c>
      <c r="P417" s="0" t="n">
        <v>9481697</v>
      </c>
      <c r="Q417" s="1" t="n">
        <v>91.25</v>
      </c>
      <c r="R417" s="2" t="n">
        <v>0.00392</v>
      </c>
    </row>
    <row r="418" customFormat="false" ht="12.8" hidden="false" customHeight="false" outlineLevel="0" collapsed="false">
      <c r="A418" s="0" t="n">
        <v>6901</v>
      </c>
      <c r="B418" s="0" t="n">
        <v>15.9549</v>
      </c>
      <c r="C418" s="3" t="n">
        <v>16.6951</v>
      </c>
      <c r="D418" s="0" t="n">
        <v>14.39</v>
      </c>
      <c r="E418" s="0" t="n">
        <v>492708</v>
      </c>
      <c r="F418" s="0" t="n">
        <v>710648</v>
      </c>
      <c r="G418" s="0" t="n">
        <v>97.09</v>
      </c>
      <c r="H418" s="0" t="n">
        <v>67.3146</v>
      </c>
      <c r="I418" s="3" t="n">
        <v>97.09</v>
      </c>
      <c r="J418" s="0" t="n">
        <v>478370</v>
      </c>
      <c r="K418" s="0" t="n">
        <v>724388</v>
      </c>
      <c r="L418" s="0" t="n">
        <v>1.05504</v>
      </c>
      <c r="M418" s="0" t="n">
        <v>299</v>
      </c>
      <c r="N418" s="0" t="n">
        <v>0.060685</v>
      </c>
      <c r="O418" s="0" t="n">
        <v>0.0420743</v>
      </c>
      <c r="P418" s="0" t="n">
        <v>8192242</v>
      </c>
      <c r="Q418" s="1" t="n">
        <v>82.36</v>
      </c>
      <c r="R418" s="2" t="n">
        <v>0.00535</v>
      </c>
    </row>
    <row r="419" customFormat="false" ht="12.8" hidden="false" customHeight="false" outlineLevel="0" collapsed="false">
      <c r="A419" s="0" t="n">
        <v>9579</v>
      </c>
      <c r="B419" s="0" t="n">
        <v>12.4412</v>
      </c>
      <c r="C419" s="3" t="n">
        <v>16.7093</v>
      </c>
      <c r="D419" s="0" t="n">
        <v>15.72</v>
      </c>
      <c r="E419" s="0" t="n">
        <v>581781</v>
      </c>
      <c r="F419" s="0" t="n">
        <v>762303</v>
      </c>
      <c r="G419" s="0" t="n">
        <v>97.507</v>
      </c>
      <c r="H419" s="0" t="n">
        <v>74.4162</v>
      </c>
      <c r="I419" s="3" t="n">
        <v>97.507</v>
      </c>
      <c r="J419" s="0" t="n">
        <v>567277</v>
      </c>
      <c r="K419" s="0" t="n">
        <v>776619</v>
      </c>
      <c r="L419" s="0" t="n">
        <v>0.752366</v>
      </c>
      <c r="M419" s="0" t="n">
        <v>94</v>
      </c>
      <c r="N419" s="0" t="n">
        <v>0.0161573</v>
      </c>
      <c r="O419" s="0" t="n">
        <v>0.0123311</v>
      </c>
      <c r="P419" s="0" t="n">
        <v>9572312</v>
      </c>
      <c r="Q419" s="1" t="n">
        <v>92.04</v>
      </c>
      <c r="R419" s="2" t="n">
        <v>0.00299</v>
      </c>
    </row>
    <row r="420" customFormat="false" ht="12.8" hidden="false" customHeight="false" outlineLevel="0" collapsed="false">
      <c r="A420" s="0" t="n">
        <v>9873</v>
      </c>
      <c r="B420" s="0" t="n">
        <v>14.1994</v>
      </c>
      <c r="C420" s="3" t="n">
        <v>16.7319</v>
      </c>
      <c r="D420" s="0" t="n">
        <v>15.26</v>
      </c>
      <c r="E420" s="0" t="n">
        <v>548131</v>
      </c>
      <c r="F420" s="0" t="n">
        <v>738833</v>
      </c>
      <c r="G420" s="0" t="n">
        <v>97.5473</v>
      </c>
      <c r="H420" s="0" t="n">
        <v>72.3691</v>
      </c>
      <c r="I420" s="3" t="n">
        <v>97.5473</v>
      </c>
      <c r="J420" s="0" t="n">
        <v>534687</v>
      </c>
      <c r="K420" s="0" t="n">
        <v>752047</v>
      </c>
      <c r="L420" s="0" t="n">
        <v>0.943169</v>
      </c>
      <c r="M420" s="0" t="n">
        <v>115</v>
      </c>
      <c r="N420" s="0" t="n">
        <v>0.0209804</v>
      </c>
      <c r="O420" s="0" t="n">
        <v>0.0155651</v>
      </c>
      <c r="P420" s="0" t="n">
        <v>9576196</v>
      </c>
      <c r="Q420" s="1" t="n">
        <v>91.79</v>
      </c>
      <c r="R420" s="2" t="n">
        <v>0.00336</v>
      </c>
    </row>
    <row r="421" customFormat="false" ht="12.8" hidden="false" customHeight="false" outlineLevel="0" collapsed="false">
      <c r="A421" s="0" t="n">
        <v>7120</v>
      </c>
      <c r="B421" s="0" t="n">
        <v>23.1915</v>
      </c>
      <c r="C421" s="3" t="n">
        <v>16.7594</v>
      </c>
      <c r="D421" s="0" t="n">
        <v>16.51</v>
      </c>
      <c r="E421" s="0" t="n">
        <v>503133</v>
      </c>
      <c r="F421" s="0" t="n">
        <v>763266</v>
      </c>
      <c r="G421" s="0" t="n">
        <v>97.6207</v>
      </c>
      <c r="H421" s="0" t="n">
        <v>64.35</v>
      </c>
      <c r="I421" s="3" t="n">
        <v>97.6207</v>
      </c>
      <c r="J421" s="0" t="n">
        <v>491162</v>
      </c>
      <c r="K421" s="0" t="n">
        <v>774321</v>
      </c>
      <c r="L421" s="0" t="n">
        <v>1.32237</v>
      </c>
      <c r="M421" s="0" t="n">
        <v>458</v>
      </c>
      <c r="N421" s="0" t="n">
        <v>0.0910296</v>
      </c>
      <c r="O421" s="0" t="n">
        <v>0.0600053</v>
      </c>
      <c r="P421" s="0" t="n">
        <v>9333902</v>
      </c>
      <c r="Q421" s="1" t="n">
        <v>89.86</v>
      </c>
      <c r="R421" s="2" t="n">
        <v>0.00374</v>
      </c>
    </row>
    <row r="422" customFormat="false" ht="12.8" hidden="false" customHeight="false" outlineLevel="0" collapsed="false">
      <c r="A422" s="0" t="n">
        <v>9801</v>
      </c>
      <c r="B422" s="0" t="n">
        <v>14.4328</v>
      </c>
      <c r="C422" s="3" t="n">
        <v>16.7815</v>
      </c>
      <c r="D422" s="0" t="n">
        <v>15.66</v>
      </c>
      <c r="E422" s="0" t="n">
        <v>521652</v>
      </c>
      <c r="F422" s="0" t="n">
        <v>704553</v>
      </c>
      <c r="G422" s="0" t="n">
        <v>97.4192</v>
      </c>
      <c r="H422" s="0" t="n">
        <v>72.1293</v>
      </c>
      <c r="I422" s="3" t="n">
        <v>97.4192</v>
      </c>
      <c r="J422" s="0" t="n">
        <v>508189</v>
      </c>
      <c r="K422" s="0" t="n">
        <v>717792</v>
      </c>
      <c r="L422" s="0" t="n">
        <v>0.913833</v>
      </c>
      <c r="M422" s="0" t="n">
        <v>112</v>
      </c>
      <c r="N422" s="0" t="n">
        <v>0.0214703</v>
      </c>
      <c r="O422" s="0" t="n">
        <v>0.0158966</v>
      </c>
      <c r="P422" s="0" t="n">
        <v>9570327</v>
      </c>
      <c r="Q422" s="1" t="n">
        <v>91.74</v>
      </c>
      <c r="R422" s="2" t="n">
        <v>0.00294</v>
      </c>
    </row>
    <row r="423" customFormat="false" ht="12.8" hidden="false" customHeight="false" outlineLevel="0" collapsed="false">
      <c r="A423" s="0" t="n">
        <v>9543</v>
      </c>
      <c r="B423" s="0" t="n">
        <v>12.4968</v>
      </c>
      <c r="C423" s="3" t="n">
        <v>16.7822</v>
      </c>
      <c r="D423" s="0" t="n">
        <v>14.8</v>
      </c>
      <c r="E423" s="0" t="n">
        <v>740306</v>
      </c>
      <c r="F423" s="0" t="n">
        <v>977696</v>
      </c>
      <c r="G423" s="0" t="n">
        <v>97.7136</v>
      </c>
      <c r="H423" s="0" t="n">
        <v>73.9882</v>
      </c>
      <c r="I423" s="3" t="n">
        <v>97.7136</v>
      </c>
      <c r="J423" s="0" t="n">
        <v>723380</v>
      </c>
      <c r="K423" s="0" t="n">
        <v>994322</v>
      </c>
      <c r="L423" s="0" t="n">
        <v>0.880312</v>
      </c>
      <c r="M423" s="0" t="n">
        <v>150</v>
      </c>
      <c r="N423" s="0" t="n">
        <v>0.0202619</v>
      </c>
      <c r="O423" s="0" t="n">
        <v>0.0153422</v>
      </c>
      <c r="P423" s="0" t="n">
        <v>9237876</v>
      </c>
      <c r="Q423" s="1" t="n">
        <v>89.79</v>
      </c>
      <c r="R423" s="2" t="n">
        <v>0.00362</v>
      </c>
    </row>
    <row r="424" customFormat="false" ht="12.8" hidden="false" customHeight="false" outlineLevel="0" collapsed="false">
      <c r="A424" s="0" t="n">
        <v>9849</v>
      </c>
      <c r="B424" s="0" t="n">
        <v>14.346</v>
      </c>
      <c r="C424" s="3" t="n">
        <v>16.7947</v>
      </c>
      <c r="D424" s="0" t="n">
        <v>15.81</v>
      </c>
      <c r="E424" s="0" t="n">
        <v>538317</v>
      </c>
      <c r="F424" s="0" t="n">
        <v>733059</v>
      </c>
      <c r="G424" s="0" t="n">
        <v>97.4688</v>
      </c>
      <c r="H424" s="0" t="n">
        <v>71.5755</v>
      </c>
      <c r="I424" s="3" t="n">
        <v>97.4688</v>
      </c>
      <c r="J424" s="0" t="n">
        <v>524691</v>
      </c>
      <c r="K424" s="0" t="n">
        <v>746475</v>
      </c>
      <c r="L424" s="0" t="n">
        <v>1.0307</v>
      </c>
      <c r="M424" s="0" t="n">
        <v>105</v>
      </c>
      <c r="N424" s="0" t="n">
        <v>0.0195052</v>
      </c>
      <c r="O424" s="0" t="n">
        <v>0.0143235</v>
      </c>
      <c r="P424" s="0" t="n">
        <v>9554628</v>
      </c>
      <c r="Q424" s="1" t="n">
        <v>91.4</v>
      </c>
      <c r="R424" s="2" t="n">
        <v>0.00363</v>
      </c>
    </row>
    <row r="425" customFormat="false" ht="12.8" hidden="false" customHeight="false" outlineLevel="0" collapsed="false">
      <c r="A425" s="0" t="n">
        <v>7067</v>
      </c>
      <c r="B425" s="0" t="n">
        <v>13.5774</v>
      </c>
      <c r="C425" s="3" t="n">
        <v>16.7981</v>
      </c>
      <c r="D425" s="0" t="n">
        <v>15.45</v>
      </c>
      <c r="E425" s="0" t="n">
        <v>550468</v>
      </c>
      <c r="F425" s="0" t="n">
        <v>741224</v>
      </c>
      <c r="G425" s="0" t="n">
        <v>96.7039</v>
      </c>
      <c r="H425" s="0" t="n">
        <v>71.8169</v>
      </c>
      <c r="I425" s="3" t="n">
        <v>96.7039</v>
      </c>
      <c r="J425" s="0" t="n">
        <v>532324</v>
      </c>
      <c r="K425" s="0" t="n">
        <v>759064</v>
      </c>
      <c r="L425" s="0" t="n">
        <v>0.604895</v>
      </c>
      <c r="M425" s="0" t="n">
        <v>152</v>
      </c>
      <c r="N425" s="0" t="n">
        <v>0.0276129</v>
      </c>
      <c r="O425" s="0" t="n">
        <v>0.0205066</v>
      </c>
      <c r="P425" s="0" t="n">
        <v>9622609</v>
      </c>
      <c r="Q425" s="1" t="n">
        <v>90.4</v>
      </c>
      <c r="R425" s="2" t="n">
        <v>0.00769</v>
      </c>
    </row>
    <row r="426" customFormat="false" ht="12.8" hidden="false" customHeight="false" outlineLevel="0" collapsed="false">
      <c r="A426" s="0" t="n">
        <v>9621</v>
      </c>
      <c r="B426" s="0" t="n">
        <v>14.6242</v>
      </c>
      <c r="C426" s="3" t="n">
        <v>16.8294</v>
      </c>
      <c r="D426" s="0" t="n">
        <v>14.92</v>
      </c>
      <c r="E426" s="0" t="n">
        <v>579888</v>
      </c>
      <c r="F426" s="0" t="n">
        <v>770564</v>
      </c>
      <c r="G426" s="0" t="n">
        <v>97.5407</v>
      </c>
      <c r="H426" s="0" t="n">
        <v>73.4043</v>
      </c>
      <c r="I426" s="3" t="n">
        <v>97.5407</v>
      </c>
      <c r="J426" s="0" t="n">
        <v>565627</v>
      </c>
      <c r="K426" s="0" t="n">
        <v>784611</v>
      </c>
      <c r="L426" s="0" t="n">
        <v>1.68026</v>
      </c>
      <c r="M426" s="0" t="n">
        <v>107</v>
      </c>
      <c r="N426" s="0" t="n">
        <v>0.0184518</v>
      </c>
      <c r="O426" s="0" t="n">
        <v>0.0138859</v>
      </c>
      <c r="P426" s="0" t="n">
        <v>9566437</v>
      </c>
      <c r="Q426" s="1" t="n">
        <v>92.09</v>
      </c>
      <c r="R426" s="2" t="n">
        <v>0.00424</v>
      </c>
    </row>
    <row r="427" customFormat="false" ht="12.8" hidden="false" customHeight="false" outlineLevel="0" collapsed="false">
      <c r="A427" s="0" t="n">
        <v>9893</v>
      </c>
      <c r="B427" s="0" t="n">
        <v>61.4422</v>
      </c>
      <c r="C427" s="3" t="n">
        <v>16.8603</v>
      </c>
      <c r="D427" s="0" t="n">
        <v>15.42</v>
      </c>
      <c r="E427" s="0" t="n">
        <v>331165</v>
      </c>
      <c r="F427" s="0" t="n">
        <v>996587</v>
      </c>
      <c r="G427" s="0" t="n">
        <v>96.8067</v>
      </c>
      <c r="H427" s="0" t="n">
        <v>32.1688</v>
      </c>
      <c r="I427" s="3" t="n">
        <v>96.8067</v>
      </c>
      <c r="J427" s="0" t="n">
        <v>320590</v>
      </c>
      <c r="K427" s="0" t="n">
        <v>1006830</v>
      </c>
      <c r="L427" s="0" t="n">
        <v>3.06185</v>
      </c>
      <c r="M427" s="0" t="n">
        <v>166</v>
      </c>
      <c r="N427" s="0" t="n">
        <v>0.0501261</v>
      </c>
      <c r="O427" s="0" t="n">
        <v>0.0166568</v>
      </c>
      <c r="P427" s="0" t="n">
        <v>9267670</v>
      </c>
      <c r="Q427" s="1" t="n">
        <v>85.95</v>
      </c>
      <c r="R427" s="2" t="n">
        <v>0.00544</v>
      </c>
    </row>
    <row r="428" customFormat="false" ht="12.8" hidden="false" customHeight="false" outlineLevel="0" collapsed="false">
      <c r="A428" s="0" t="n">
        <v>9913</v>
      </c>
      <c r="B428" s="0" t="n">
        <v>19.6401</v>
      </c>
      <c r="C428" s="3" t="n">
        <v>16.8737</v>
      </c>
      <c r="D428" s="0" t="n">
        <v>13.82</v>
      </c>
      <c r="E428" s="0" t="n">
        <v>509678</v>
      </c>
      <c r="F428" s="0" t="n">
        <v>709873</v>
      </c>
      <c r="G428" s="0" t="n">
        <v>97.419</v>
      </c>
      <c r="H428" s="0" t="n">
        <v>69.9453</v>
      </c>
      <c r="I428" s="3" t="n">
        <v>97.419</v>
      </c>
      <c r="J428" s="0" t="n">
        <v>496523</v>
      </c>
      <c r="K428" s="0" t="n">
        <v>722892</v>
      </c>
      <c r="L428" s="0" t="n">
        <v>3.38454</v>
      </c>
      <c r="M428" s="0" t="n">
        <v>68</v>
      </c>
      <c r="N428" s="0" t="n">
        <v>0.0133418</v>
      </c>
      <c r="O428" s="0" t="n">
        <v>0.00957918</v>
      </c>
      <c r="P428" s="0" t="n">
        <v>9542733</v>
      </c>
      <c r="Q428" s="1" t="n">
        <v>90.94</v>
      </c>
      <c r="R428" s="2" t="n">
        <v>0.00426</v>
      </c>
    </row>
    <row r="429" customFormat="false" ht="12.8" hidden="false" customHeight="false" outlineLevel="0" collapsed="false">
      <c r="A429" s="0" t="n">
        <v>9683</v>
      </c>
      <c r="B429" s="0" t="n">
        <v>16.2281</v>
      </c>
      <c r="C429" s="3" t="n">
        <v>16.938</v>
      </c>
      <c r="D429" s="0" t="n">
        <v>15.89</v>
      </c>
      <c r="E429" s="0" t="n">
        <v>541575</v>
      </c>
      <c r="F429" s="0" t="n">
        <v>745560</v>
      </c>
      <c r="G429" s="0" t="n">
        <v>97.5049</v>
      </c>
      <c r="H429" s="0" t="n">
        <v>70.8276</v>
      </c>
      <c r="I429" s="3" t="n">
        <v>97.5049</v>
      </c>
      <c r="J429" s="0" t="n">
        <v>528062</v>
      </c>
      <c r="K429" s="0" t="n">
        <v>758787</v>
      </c>
      <c r="L429" s="0" t="n">
        <v>1.38696</v>
      </c>
      <c r="M429" s="0" t="n">
        <v>143</v>
      </c>
      <c r="N429" s="0" t="n">
        <v>0.0264045</v>
      </c>
      <c r="O429" s="0" t="n">
        <v>0.0191802</v>
      </c>
      <c r="P429" s="0" t="n">
        <v>9573539</v>
      </c>
      <c r="Q429" s="1" t="n">
        <v>91.88</v>
      </c>
      <c r="R429" s="2" t="n">
        <v>0.00459</v>
      </c>
    </row>
    <row r="430" customFormat="false" ht="12.8" hidden="false" customHeight="false" outlineLevel="0" collapsed="false">
      <c r="A430" s="0" t="n">
        <v>7282</v>
      </c>
      <c r="B430" s="0" t="n">
        <v>13.436</v>
      </c>
      <c r="C430" s="3" t="n">
        <v>16.9496</v>
      </c>
      <c r="D430" s="0" t="n">
        <v>16.93</v>
      </c>
      <c r="E430" s="0" t="n">
        <v>390535</v>
      </c>
      <c r="F430" s="0" t="n">
        <v>526777</v>
      </c>
      <c r="G430" s="0" t="n">
        <v>97.4988</v>
      </c>
      <c r="H430" s="0" t="n">
        <v>72.2824</v>
      </c>
      <c r="I430" s="3" t="n">
        <v>97.4988</v>
      </c>
      <c r="J430" s="0" t="n">
        <v>380767</v>
      </c>
      <c r="K430" s="0" t="n">
        <v>536439</v>
      </c>
      <c r="L430" s="0" t="n">
        <v>1.48569</v>
      </c>
      <c r="M430" s="0" t="n">
        <v>53</v>
      </c>
      <c r="N430" s="0" t="n">
        <v>0.0135711</v>
      </c>
      <c r="O430" s="0" t="n">
        <v>0.0100612</v>
      </c>
      <c r="P430" s="0" t="n">
        <v>9734102</v>
      </c>
      <c r="Q430" s="1" t="n">
        <v>92.62</v>
      </c>
      <c r="R430" s="2" t="n">
        <v>0.00314</v>
      </c>
    </row>
    <row r="431" customFormat="false" ht="12.8" hidden="false" customHeight="false" outlineLevel="0" collapsed="false">
      <c r="A431" s="0" t="n">
        <v>6046</v>
      </c>
      <c r="B431" s="0" t="n">
        <v>16.9693</v>
      </c>
      <c r="C431" s="3" t="n">
        <v>16.9507</v>
      </c>
      <c r="D431" s="0" t="n">
        <v>14.91</v>
      </c>
      <c r="E431" s="0" t="n">
        <v>493505</v>
      </c>
      <c r="F431" s="0" t="n">
        <v>718523</v>
      </c>
      <c r="G431" s="0" t="n">
        <v>97.23</v>
      </c>
      <c r="H431" s="0" t="n">
        <v>66.7807</v>
      </c>
      <c r="I431" s="3" t="n">
        <v>97.23</v>
      </c>
      <c r="J431" s="0" t="n">
        <v>479835</v>
      </c>
      <c r="K431" s="0" t="n">
        <v>731565</v>
      </c>
      <c r="L431" s="0" t="n">
        <v>1.20562</v>
      </c>
      <c r="M431" s="0" t="n">
        <v>314</v>
      </c>
      <c r="N431" s="0" t="n">
        <v>0.0636265</v>
      </c>
      <c r="O431" s="0" t="n">
        <v>0.0437008</v>
      </c>
      <c r="P431" s="0" t="n">
        <v>8263312</v>
      </c>
      <c r="Q431" s="1" t="n">
        <v>82.26</v>
      </c>
      <c r="R431" s="2" t="n">
        <v>0.00542</v>
      </c>
    </row>
    <row r="432" customFormat="false" ht="12.8" hidden="false" customHeight="false" outlineLevel="0" collapsed="false">
      <c r="A432" s="0" t="n">
        <v>9546</v>
      </c>
      <c r="B432" s="0" t="n">
        <v>17.819</v>
      </c>
      <c r="C432" s="3" t="n">
        <v>16.9589</v>
      </c>
      <c r="D432" s="0" t="n">
        <v>15.64</v>
      </c>
      <c r="E432" s="0" t="n">
        <v>530214</v>
      </c>
      <c r="F432" s="0" t="n">
        <v>737275</v>
      </c>
      <c r="G432" s="0" t="n">
        <v>97.6642</v>
      </c>
      <c r="H432" s="0" t="n">
        <v>70.2355</v>
      </c>
      <c r="I432" s="3" t="n">
        <v>97.6642</v>
      </c>
      <c r="J432" s="0" t="n">
        <v>517829</v>
      </c>
      <c r="K432" s="0" t="n">
        <v>749508</v>
      </c>
      <c r="L432" s="0" t="n">
        <v>2.69008</v>
      </c>
      <c r="M432" s="0" t="n">
        <v>76</v>
      </c>
      <c r="N432" s="0" t="n">
        <v>0.0143338</v>
      </c>
      <c r="O432" s="0" t="n">
        <v>0.0103082</v>
      </c>
      <c r="P432" s="0" t="n">
        <v>9474885</v>
      </c>
      <c r="Q432" s="1" t="n">
        <v>90.75</v>
      </c>
      <c r="R432" s="2" t="n">
        <v>0.00354</v>
      </c>
    </row>
    <row r="433" customFormat="false" ht="12.8" hidden="false" customHeight="false" outlineLevel="0" collapsed="false">
      <c r="A433" s="0" t="n">
        <v>7347</v>
      </c>
      <c r="B433" s="0" t="n">
        <v>23.2414</v>
      </c>
      <c r="C433" s="3" t="n">
        <v>16.9795</v>
      </c>
      <c r="D433" s="0" t="n">
        <v>16.64</v>
      </c>
      <c r="E433" s="0" t="n">
        <v>525760</v>
      </c>
      <c r="F433" s="0" t="n">
        <v>795209</v>
      </c>
      <c r="G433" s="0" t="n">
        <v>97.7056</v>
      </c>
      <c r="H433" s="0" t="n">
        <v>64.599</v>
      </c>
      <c r="I433" s="3" t="n">
        <v>97.7056</v>
      </c>
      <c r="J433" s="0" t="n">
        <v>513697</v>
      </c>
      <c r="K433" s="0" t="n">
        <v>806296</v>
      </c>
      <c r="L433" s="0" t="n">
        <v>1.30602</v>
      </c>
      <c r="M433" s="0" t="n">
        <v>488</v>
      </c>
      <c r="N433" s="0" t="n">
        <v>0.092818</v>
      </c>
      <c r="O433" s="0" t="n">
        <v>0.0613675</v>
      </c>
      <c r="P433" s="0" t="n">
        <v>9383833</v>
      </c>
      <c r="Q433" s="1" t="n">
        <v>90.37</v>
      </c>
      <c r="R433" s="2" t="n">
        <v>0.0031</v>
      </c>
    </row>
    <row r="434" customFormat="false" ht="12.8" hidden="false" customHeight="false" outlineLevel="0" collapsed="false">
      <c r="A434" s="0" t="n">
        <v>9507</v>
      </c>
      <c r="B434" s="0" t="n">
        <v>46.4892</v>
      </c>
      <c r="C434" s="3" t="n">
        <v>16.9857</v>
      </c>
      <c r="D434" s="0" t="n">
        <v>16.19</v>
      </c>
      <c r="E434" s="0" t="n">
        <v>422078</v>
      </c>
      <c r="F434" s="0" t="n">
        <v>902520</v>
      </c>
      <c r="G434" s="0" t="n">
        <v>97.4891</v>
      </c>
      <c r="H434" s="0" t="n">
        <v>45.5923</v>
      </c>
      <c r="I434" s="3" t="n">
        <v>97.4891</v>
      </c>
      <c r="J434" s="0" t="n">
        <v>411480</v>
      </c>
      <c r="K434" s="0" t="n">
        <v>912950</v>
      </c>
      <c r="L434" s="0" t="n">
        <v>1.00053</v>
      </c>
      <c r="M434" s="0" t="n">
        <v>84</v>
      </c>
      <c r="N434" s="0" t="n">
        <v>0.0199015</v>
      </c>
      <c r="O434" s="0" t="n">
        <v>0.00930727</v>
      </c>
      <c r="P434" s="0" t="n">
        <v>9589723</v>
      </c>
      <c r="Q434" s="1" t="n">
        <v>89.66</v>
      </c>
      <c r="R434" s="2" t="n">
        <v>0.00299</v>
      </c>
    </row>
    <row r="435" customFormat="false" ht="12.8" hidden="false" customHeight="false" outlineLevel="0" collapsed="false">
      <c r="A435" s="0" t="n">
        <v>9876</v>
      </c>
      <c r="B435" s="0" t="n">
        <v>14.7711</v>
      </c>
      <c r="C435" s="3" t="n">
        <v>16.9952</v>
      </c>
      <c r="D435" s="0" t="n">
        <v>15.34</v>
      </c>
      <c r="E435" s="0" t="n">
        <v>586862</v>
      </c>
      <c r="F435" s="0" t="n">
        <v>801288</v>
      </c>
      <c r="G435" s="0" t="n">
        <v>97.6262</v>
      </c>
      <c r="H435" s="0" t="n">
        <v>71.5013</v>
      </c>
      <c r="I435" s="3" t="n">
        <v>97.6262</v>
      </c>
      <c r="J435" s="0" t="n">
        <v>572931</v>
      </c>
      <c r="K435" s="0" t="n">
        <v>814895</v>
      </c>
      <c r="L435" s="0" t="n">
        <v>1.06348</v>
      </c>
      <c r="M435" s="0" t="n">
        <v>162</v>
      </c>
      <c r="N435" s="0" t="n">
        <v>0.0276044</v>
      </c>
      <c r="O435" s="0" t="n">
        <v>0.0202174</v>
      </c>
      <c r="P435" s="0" t="n">
        <v>9473768</v>
      </c>
      <c r="Q435" s="1" t="n">
        <v>90.93</v>
      </c>
      <c r="R435" s="2" t="n">
        <v>0.00366</v>
      </c>
    </row>
    <row r="436" customFormat="false" ht="12.8" hidden="false" customHeight="false" outlineLevel="0" collapsed="false">
      <c r="A436" s="0" t="n">
        <v>9870</v>
      </c>
      <c r="B436" s="0" t="n">
        <v>15.1937</v>
      </c>
      <c r="C436" s="3" t="n">
        <v>17.0157</v>
      </c>
      <c r="D436" s="0" t="n">
        <v>15.61</v>
      </c>
      <c r="E436" s="0" t="n">
        <v>561098</v>
      </c>
      <c r="F436" s="0" t="n">
        <v>775769</v>
      </c>
      <c r="G436" s="0" t="n">
        <v>97.538</v>
      </c>
      <c r="H436" s="0" t="n">
        <v>70.5473</v>
      </c>
      <c r="I436" s="3" t="n">
        <v>97.538</v>
      </c>
      <c r="J436" s="0" t="n">
        <v>547284</v>
      </c>
      <c r="K436" s="0" t="n">
        <v>789291</v>
      </c>
      <c r="L436" s="0" t="n">
        <v>1.18695</v>
      </c>
      <c r="M436" s="0" t="n">
        <v>146</v>
      </c>
      <c r="N436" s="0" t="n">
        <v>0.0260204</v>
      </c>
      <c r="O436" s="0" t="n">
        <v>0.01882</v>
      </c>
      <c r="P436" s="0" t="n">
        <v>9390229</v>
      </c>
      <c r="Q436" s="1" t="n">
        <v>90.48</v>
      </c>
      <c r="R436" s="2" t="n">
        <v>0.00419</v>
      </c>
    </row>
    <row r="437" customFormat="false" ht="12.8" hidden="false" customHeight="false" outlineLevel="0" collapsed="false">
      <c r="A437" s="0" t="n">
        <v>9574</v>
      </c>
      <c r="B437" s="0" t="n">
        <v>26.0685</v>
      </c>
      <c r="C437" s="3" t="n">
        <v>17.0158</v>
      </c>
      <c r="D437" s="0" t="n">
        <v>14.76</v>
      </c>
      <c r="E437" s="0" t="n">
        <v>558122</v>
      </c>
      <c r="F437" s="0" t="n">
        <v>860809</v>
      </c>
      <c r="G437" s="0" t="n">
        <v>97.5036</v>
      </c>
      <c r="H437" s="0" t="n">
        <v>63.2183</v>
      </c>
      <c r="I437" s="3" t="n">
        <v>97.5036</v>
      </c>
      <c r="J437" s="0" t="n">
        <v>544189</v>
      </c>
      <c r="K437" s="0" t="n">
        <v>874528</v>
      </c>
      <c r="L437" s="0" t="n">
        <v>2.41405</v>
      </c>
      <c r="M437" s="0" t="n">
        <v>107</v>
      </c>
      <c r="N437" s="0" t="n">
        <v>0.0191714</v>
      </c>
      <c r="O437" s="0" t="n">
        <v>0.0124302</v>
      </c>
      <c r="P437" s="0" t="n">
        <v>9382271</v>
      </c>
      <c r="Q437" s="1" t="n">
        <v>89.42</v>
      </c>
      <c r="R437" s="2" t="n">
        <v>0.00379</v>
      </c>
    </row>
    <row r="438" customFormat="false" ht="12.8" hidden="false" customHeight="false" outlineLevel="0" collapsed="false">
      <c r="A438" s="0" t="n">
        <v>9586</v>
      </c>
      <c r="B438" s="0" t="n">
        <v>12.4422</v>
      </c>
      <c r="C438" s="3" t="n">
        <v>17.0644</v>
      </c>
      <c r="D438" s="0" t="n">
        <v>14.4</v>
      </c>
      <c r="E438" s="0" t="n">
        <v>525121</v>
      </c>
      <c r="F438" s="0" t="n">
        <v>696941</v>
      </c>
      <c r="G438" s="0" t="n">
        <v>97.4516</v>
      </c>
      <c r="H438" s="0" t="n">
        <v>73.4264</v>
      </c>
      <c r="I438" s="3" t="n">
        <v>97.4516</v>
      </c>
      <c r="J438" s="0" t="n">
        <v>511739</v>
      </c>
      <c r="K438" s="0" t="n">
        <v>710153</v>
      </c>
      <c r="L438" s="0" t="n">
        <v>0.928598</v>
      </c>
      <c r="M438" s="0" t="n">
        <v>85</v>
      </c>
      <c r="N438" s="0" t="n">
        <v>0.0161867</v>
      </c>
      <c r="O438" s="0" t="n">
        <v>0.0121962</v>
      </c>
      <c r="P438" s="0" t="n">
        <v>9374713</v>
      </c>
      <c r="Q438" s="1" t="n">
        <v>90.64</v>
      </c>
      <c r="R438" s="2" t="n">
        <v>0.00346</v>
      </c>
    </row>
    <row r="439" customFormat="false" ht="12.8" hidden="false" customHeight="false" outlineLevel="0" collapsed="false">
      <c r="A439" s="0" t="n">
        <v>9677</v>
      </c>
      <c r="B439" s="0" t="n">
        <v>23.937</v>
      </c>
      <c r="C439" s="3" t="n">
        <v>17.0968</v>
      </c>
      <c r="D439" s="0" t="n">
        <v>15.99</v>
      </c>
      <c r="E439" s="0" t="n">
        <v>534596</v>
      </c>
      <c r="F439" s="0" t="n">
        <v>806411</v>
      </c>
      <c r="G439" s="0" t="n">
        <v>97.6223</v>
      </c>
      <c r="H439" s="0" t="n">
        <v>64.717</v>
      </c>
      <c r="I439" s="3" t="n">
        <v>97.6223</v>
      </c>
      <c r="J439" s="0" t="n">
        <v>521885</v>
      </c>
      <c r="K439" s="0" t="n">
        <v>818868</v>
      </c>
      <c r="L439" s="0" t="n">
        <v>1.14642</v>
      </c>
      <c r="M439" s="0" t="n">
        <v>127</v>
      </c>
      <c r="N439" s="0" t="n">
        <v>0.0237563</v>
      </c>
      <c r="O439" s="0" t="n">
        <v>0.0157488</v>
      </c>
      <c r="P439" s="0" t="n">
        <v>9638918</v>
      </c>
      <c r="Q439" s="1" t="n">
        <v>91.64</v>
      </c>
      <c r="R439" s="2" t="n">
        <v>0.00342</v>
      </c>
    </row>
    <row r="440" customFormat="false" ht="12.8" hidden="false" customHeight="false" outlineLevel="0" collapsed="false">
      <c r="A440" s="0" t="n">
        <v>9521</v>
      </c>
      <c r="B440" s="0" t="n">
        <v>14.8656</v>
      </c>
      <c r="C440" s="3" t="n">
        <v>17.1409</v>
      </c>
      <c r="D440" s="0" t="n">
        <v>15.81</v>
      </c>
      <c r="E440" s="0" t="n">
        <v>571493</v>
      </c>
      <c r="F440" s="0" t="n">
        <v>770179</v>
      </c>
      <c r="G440" s="0" t="n">
        <v>97.4938</v>
      </c>
      <c r="H440" s="0" t="n">
        <v>72.3429</v>
      </c>
      <c r="I440" s="3" t="n">
        <v>97.4938</v>
      </c>
      <c r="J440" s="0" t="n">
        <v>557170</v>
      </c>
      <c r="K440" s="0" t="n">
        <v>784278</v>
      </c>
      <c r="L440" s="0" t="n">
        <v>1.27035</v>
      </c>
      <c r="M440" s="0" t="n">
        <v>112</v>
      </c>
      <c r="N440" s="0" t="n">
        <v>0.0195978</v>
      </c>
      <c r="O440" s="0" t="n">
        <v>0.0145421</v>
      </c>
      <c r="P440" s="0" t="n">
        <v>9575151</v>
      </c>
      <c r="Q440" s="1" t="n">
        <v>91.73</v>
      </c>
      <c r="R440" s="2" t="n">
        <v>0.00345</v>
      </c>
    </row>
    <row r="441" customFormat="false" ht="12.8" hidden="false" customHeight="false" outlineLevel="0" collapsed="false">
      <c r="A441" s="0" t="n">
        <v>9812</v>
      </c>
      <c r="B441" s="0" t="n">
        <v>39.655</v>
      </c>
      <c r="C441" s="3" t="n">
        <v>17.145</v>
      </c>
      <c r="D441" s="0" t="n">
        <v>15.47</v>
      </c>
      <c r="E441" s="0" t="n">
        <v>382604</v>
      </c>
      <c r="F441" s="0" t="n">
        <v>695040</v>
      </c>
      <c r="G441" s="0" t="n">
        <v>97.2528</v>
      </c>
      <c r="H441" s="0" t="n">
        <v>53.5355</v>
      </c>
      <c r="I441" s="3" t="n">
        <v>97.2528</v>
      </c>
      <c r="J441" s="0" t="n">
        <v>372093</v>
      </c>
      <c r="K441" s="0" t="n">
        <v>705327</v>
      </c>
      <c r="L441" s="0" t="n">
        <v>6.74455</v>
      </c>
      <c r="M441" s="0" t="n">
        <v>112</v>
      </c>
      <c r="N441" s="0" t="n">
        <v>0.0292731</v>
      </c>
      <c r="O441" s="0" t="n">
        <v>0.0161142</v>
      </c>
      <c r="P441" s="0" t="n">
        <v>9604183</v>
      </c>
      <c r="Q441" s="1" t="n">
        <v>89.83</v>
      </c>
      <c r="R441" s="2" t="n">
        <v>0.00501</v>
      </c>
    </row>
    <row r="442" customFormat="false" ht="12.8" hidden="false" customHeight="false" outlineLevel="0" collapsed="false">
      <c r="A442" s="0" t="n">
        <v>5349</v>
      </c>
      <c r="B442" s="0" t="n">
        <v>27.1635</v>
      </c>
      <c r="C442" s="3" t="n">
        <v>17.1793</v>
      </c>
      <c r="D442" s="0" t="n">
        <v>16.1</v>
      </c>
      <c r="E442" s="0" t="n">
        <v>473227</v>
      </c>
      <c r="F442" s="0" t="n">
        <v>748873</v>
      </c>
      <c r="G442" s="0" t="n">
        <v>97.4329</v>
      </c>
      <c r="H442" s="0" t="n">
        <v>61.5697</v>
      </c>
      <c r="I442" s="3" t="n">
        <v>97.4329</v>
      </c>
      <c r="J442" s="0" t="n">
        <v>461079</v>
      </c>
      <c r="K442" s="0" t="n">
        <v>760815</v>
      </c>
      <c r="L442" s="0" t="n">
        <v>1.35899</v>
      </c>
      <c r="M442" s="0" t="n">
        <v>103</v>
      </c>
      <c r="N442" s="0" t="n">
        <v>0.0217655</v>
      </c>
      <c r="O442" s="0" t="n">
        <v>0.013754</v>
      </c>
      <c r="P442" s="0" t="n">
        <v>9521713</v>
      </c>
      <c r="Q442" s="1" t="n">
        <v>90.43</v>
      </c>
      <c r="R442" s="2" t="n">
        <v>0.00307</v>
      </c>
    </row>
    <row r="443" customFormat="false" ht="12.8" hidden="false" customHeight="false" outlineLevel="0" collapsed="false">
      <c r="A443" s="0" t="n">
        <v>6960</v>
      </c>
      <c r="B443" s="0" t="n">
        <v>13.1693</v>
      </c>
      <c r="C443" s="3" t="n">
        <v>17.1824</v>
      </c>
      <c r="D443" s="0" t="n">
        <v>16.12</v>
      </c>
      <c r="E443" s="0" t="n">
        <v>485727</v>
      </c>
      <c r="F443" s="0" t="n">
        <v>666138</v>
      </c>
      <c r="G443" s="0" t="n">
        <v>96.9158</v>
      </c>
      <c r="H443" s="0" t="n">
        <v>70.6679</v>
      </c>
      <c r="I443" s="3" t="n">
        <v>96.9158</v>
      </c>
      <c r="J443" s="0" t="n">
        <v>470746</v>
      </c>
      <c r="K443" s="0" t="n">
        <v>680995</v>
      </c>
      <c r="L443" s="0" t="n">
        <v>1.02369</v>
      </c>
      <c r="M443" s="0" t="n">
        <v>62</v>
      </c>
      <c r="N443" s="0" t="n">
        <v>0.0127644</v>
      </c>
      <c r="O443" s="0" t="n">
        <v>0.00930738</v>
      </c>
      <c r="P443" s="0" t="n">
        <v>9237960</v>
      </c>
      <c r="Q443" s="1" t="n">
        <v>89.13</v>
      </c>
      <c r="R443" s="2" t="n">
        <v>0.00291</v>
      </c>
    </row>
    <row r="444" customFormat="false" ht="12.8" hidden="false" customHeight="false" outlineLevel="0" collapsed="false">
      <c r="A444" s="0" t="n">
        <v>7273</v>
      </c>
      <c r="B444" s="0" t="n">
        <v>14.7949</v>
      </c>
      <c r="C444" s="3" t="n">
        <v>17.1884</v>
      </c>
      <c r="D444" s="0" t="n">
        <v>16.78</v>
      </c>
      <c r="E444" s="0" t="n">
        <v>516192</v>
      </c>
      <c r="F444" s="0" t="n">
        <v>710061</v>
      </c>
      <c r="G444" s="0" t="n">
        <v>96.8146</v>
      </c>
      <c r="H444" s="0" t="n">
        <v>70.3811</v>
      </c>
      <c r="I444" s="3" t="n">
        <v>96.8146</v>
      </c>
      <c r="J444" s="0" t="n">
        <v>499749</v>
      </c>
      <c r="K444" s="0" t="n">
        <v>726248</v>
      </c>
      <c r="L444" s="0" t="n">
        <v>0.89585</v>
      </c>
      <c r="M444" s="0" t="n">
        <v>128</v>
      </c>
      <c r="N444" s="0" t="n">
        <v>0.024797</v>
      </c>
      <c r="O444" s="0" t="n">
        <v>0.0180266</v>
      </c>
      <c r="P444" s="0" t="n">
        <v>9620784</v>
      </c>
      <c r="Q444" s="1" t="n">
        <v>90.12</v>
      </c>
      <c r="R444" s="2" t="n">
        <v>0.00759</v>
      </c>
    </row>
    <row r="445" customFormat="false" ht="12.8" hidden="false" customHeight="false" outlineLevel="0" collapsed="false">
      <c r="A445" s="0" t="n">
        <v>9853</v>
      </c>
      <c r="B445" s="0" t="n">
        <v>15.1825</v>
      </c>
      <c r="C445" s="3" t="n">
        <v>17.2005</v>
      </c>
      <c r="D445" s="0" t="n">
        <v>16.01</v>
      </c>
      <c r="E445" s="0" t="n">
        <v>497317</v>
      </c>
      <c r="F445" s="0" t="n">
        <v>687612</v>
      </c>
      <c r="G445" s="0" t="n">
        <v>97.3345</v>
      </c>
      <c r="H445" s="0" t="n">
        <v>70.3974</v>
      </c>
      <c r="I445" s="3" t="n">
        <v>97.3345</v>
      </c>
      <c r="J445" s="0" t="n">
        <v>484061</v>
      </c>
      <c r="K445" s="0" t="n">
        <v>700596</v>
      </c>
      <c r="L445" s="0" t="n">
        <v>1.19944</v>
      </c>
      <c r="M445" s="0" t="n">
        <v>136</v>
      </c>
      <c r="N445" s="0" t="n">
        <v>0.0273467</v>
      </c>
      <c r="O445" s="0" t="n">
        <v>0.0197786</v>
      </c>
      <c r="P445" s="0" t="n">
        <v>9441146</v>
      </c>
      <c r="Q445" s="1" t="n">
        <v>91.08</v>
      </c>
      <c r="R445" s="2" t="n">
        <v>0.00438</v>
      </c>
    </row>
    <row r="446" customFormat="false" ht="12.8" hidden="false" customHeight="false" outlineLevel="0" collapsed="false">
      <c r="A446" s="0" t="n">
        <v>9551</v>
      </c>
      <c r="B446" s="0" t="n">
        <v>13.1413</v>
      </c>
      <c r="C446" s="3" t="n">
        <v>17.2206</v>
      </c>
      <c r="D446" s="0" t="n">
        <v>14.92</v>
      </c>
      <c r="E446" s="0" t="n">
        <v>546534</v>
      </c>
      <c r="F446" s="0" t="n">
        <v>728819</v>
      </c>
      <c r="G446" s="0" t="n">
        <v>97.2836</v>
      </c>
      <c r="H446" s="0" t="n">
        <v>72.952</v>
      </c>
      <c r="I446" s="3" t="n">
        <v>97.2836</v>
      </c>
      <c r="J446" s="0" t="n">
        <v>531688</v>
      </c>
      <c r="K446" s="0" t="n">
        <v>743443</v>
      </c>
      <c r="L446" s="0" t="n">
        <v>0.898271</v>
      </c>
      <c r="M446" s="0" t="n">
        <v>111</v>
      </c>
      <c r="N446" s="0" t="n">
        <v>0.0203098</v>
      </c>
      <c r="O446" s="0" t="n">
        <v>0.0152301</v>
      </c>
      <c r="P446" s="0" t="n">
        <v>9422540</v>
      </c>
      <c r="Q446" s="1" t="n">
        <v>90.99</v>
      </c>
      <c r="R446" s="2" t="n">
        <v>0.00337</v>
      </c>
    </row>
    <row r="447" customFormat="false" ht="12.8" hidden="false" customHeight="false" outlineLevel="0" collapsed="false">
      <c r="A447" s="0" t="n">
        <v>9075</v>
      </c>
      <c r="B447" s="0" t="n">
        <v>12.7847</v>
      </c>
      <c r="C447" s="3" t="n">
        <v>17.2454</v>
      </c>
      <c r="D447" s="0" t="n">
        <v>15.99</v>
      </c>
      <c r="E447" s="0" t="n">
        <v>555262</v>
      </c>
      <c r="F447" s="0" t="n">
        <v>741075</v>
      </c>
      <c r="G447" s="0" t="n">
        <v>97.5919</v>
      </c>
      <c r="H447" s="0" t="n">
        <v>73.1223</v>
      </c>
      <c r="I447" s="3" t="n">
        <v>97.5919</v>
      </c>
      <c r="J447" s="0" t="n">
        <v>541891</v>
      </c>
      <c r="K447" s="0" t="n">
        <v>754256</v>
      </c>
      <c r="L447" s="0" t="n">
        <v>0.833747</v>
      </c>
      <c r="M447" s="0" t="n">
        <v>95</v>
      </c>
      <c r="N447" s="0" t="n">
        <v>0.017109</v>
      </c>
      <c r="O447" s="0" t="n">
        <v>0.0128192</v>
      </c>
      <c r="P447" s="0" t="n">
        <v>9445036</v>
      </c>
      <c r="Q447" s="1" t="n">
        <v>90.98</v>
      </c>
      <c r="R447" s="2" t="n">
        <v>0.00369</v>
      </c>
    </row>
    <row r="448" customFormat="false" ht="12.8" hidden="false" customHeight="false" outlineLevel="0" collapsed="false">
      <c r="A448" s="0" t="n">
        <v>9900</v>
      </c>
      <c r="B448" s="0" t="n">
        <v>13.1745</v>
      </c>
      <c r="C448" s="3" t="n">
        <v>17.2599</v>
      </c>
      <c r="D448" s="0" t="n">
        <v>15.52</v>
      </c>
      <c r="E448" s="0" t="n">
        <v>558505</v>
      </c>
      <c r="F448" s="0" t="n">
        <v>741477</v>
      </c>
      <c r="G448" s="0" t="n">
        <v>97.6727</v>
      </c>
      <c r="H448" s="0" t="n">
        <v>73.5703</v>
      </c>
      <c r="I448" s="3" t="n">
        <v>97.6727</v>
      </c>
      <c r="J448" s="0" t="n">
        <v>545507</v>
      </c>
      <c r="K448" s="0" t="n">
        <v>754227</v>
      </c>
      <c r="L448" s="0" t="n">
        <v>0.733996</v>
      </c>
      <c r="M448" s="0" t="n">
        <v>124</v>
      </c>
      <c r="N448" s="0" t="n">
        <v>0.0222021</v>
      </c>
      <c r="O448" s="0" t="n">
        <v>0.0167234</v>
      </c>
      <c r="P448" s="0" t="n">
        <v>9569798</v>
      </c>
      <c r="Q448" s="1" t="n">
        <v>92.03</v>
      </c>
      <c r="R448" s="2" t="n">
        <v>0.00326</v>
      </c>
    </row>
    <row r="449" customFormat="false" ht="12.8" hidden="false" customHeight="false" outlineLevel="0" collapsed="false">
      <c r="A449" s="0" t="n">
        <v>9588</v>
      </c>
      <c r="B449" s="0" t="n">
        <v>12.8526</v>
      </c>
      <c r="C449" s="3" t="n">
        <v>17.2901</v>
      </c>
      <c r="D449" s="0" t="n">
        <v>14.93</v>
      </c>
      <c r="E449" s="0" t="n">
        <v>618295</v>
      </c>
      <c r="F449" s="0" t="n">
        <v>820634</v>
      </c>
      <c r="G449" s="0" t="n">
        <v>97.4805</v>
      </c>
      <c r="H449" s="0" t="n">
        <v>73.4453</v>
      </c>
      <c r="I449" s="3" t="n">
        <v>97.4805</v>
      </c>
      <c r="J449" s="0" t="n">
        <v>602717</v>
      </c>
      <c r="K449" s="0" t="n">
        <v>835984</v>
      </c>
      <c r="L449" s="0" t="n">
        <v>0.770345</v>
      </c>
      <c r="M449" s="0" t="n">
        <v>114</v>
      </c>
      <c r="N449" s="0" t="n">
        <v>0.0184378</v>
      </c>
      <c r="O449" s="0" t="n">
        <v>0.0138917</v>
      </c>
      <c r="P449" s="0" t="n">
        <v>9421131</v>
      </c>
      <c r="Q449" s="1" t="n">
        <v>90.8</v>
      </c>
      <c r="R449" s="2" t="n">
        <v>0.00329</v>
      </c>
    </row>
    <row r="450" customFormat="false" ht="12.8" hidden="false" customHeight="false" outlineLevel="0" collapsed="false">
      <c r="A450" s="0" t="n">
        <v>9540</v>
      </c>
      <c r="B450" s="0" t="n">
        <v>13.4629</v>
      </c>
      <c r="C450" s="3" t="n">
        <v>17.31</v>
      </c>
      <c r="D450" s="0" t="n">
        <v>15.82</v>
      </c>
      <c r="E450" s="0" t="n">
        <v>572402</v>
      </c>
      <c r="F450" s="0" t="n">
        <v>755534</v>
      </c>
      <c r="G450" s="0" t="n">
        <v>97.5488</v>
      </c>
      <c r="H450" s="0" t="n">
        <v>73.9042</v>
      </c>
      <c r="I450" s="3" t="n">
        <v>97.5488</v>
      </c>
      <c r="J450" s="0" t="n">
        <v>558371</v>
      </c>
      <c r="K450" s="0" t="n">
        <v>769335</v>
      </c>
      <c r="L450" s="0" t="n">
        <v>0.895462</v>
      </c>
      <c r="M450" s="0" t="n">
        <v>115</v>
      </c>
      <c r="N450" s="0" t="n">
        <v>0.0200908</v>
      </c>
      <c r="O450" s="0" t="n">
        <v>0.015221</v>
      </c>
      <c r="P450" s="0" t="n">
        <v>9690088</v>
      </c>
      <c r="Q450" s="1" t="n">
        <v>92.53</v>
      </c>
      <c r="R450" s="2" t="n">
        <v>0.00294</v>
      </c>
    </row>
    <row r="451" customFormat="false" ht="12.8" hidden="false" customHeight="false" outlineLevel="0" collapsed="false">
      <c r="A451" s="0" t="n">
        <v>7350</v>
      </c>
      <c r="B451" s="0" t="n">
        <v>24.1212</v>
      </c>
      <c r="C451" s="3" t="n">
        <v>17.3179</v>
      </c>
      <c r="D451" s="0" t="n">
        <v>16.54</v>
      </c>
      <c r="E451" s="0" t="n">
        <v>483141</v>
      </c>
      <c r="F451" s="0" t="n">
        <v>736627</v>
      </c>
      <c r="G451" s="0" t="n">
        <v>97.6475</v>
      </c>
      <c r="H451" s="0" t="n">
        <v>64.0453</v>
      </c>
      <c r="I451" s="3" t="n">
        <v>97.6475</v>
      </c>
      <c r="J451" s="0" t="n">
        <v>471775</v>
      </c>
      <c r="K451" s="0" t="n">
        <v>747229</v>
      </c>
      <c r="L451" s="0" t="n">
        <v>1.06322</v>
      </c>
      <c r="M451" s="0" t="n">
        <v>382</v>
      </c>
      <c r="N451" s="0" t="n">
        <v>0.0790659</v>
      </c>
      <c r="O451" s="0" t="n">
        <v>0.051858</v>
      </c>
      <c r="P451" s="0" t="n">
        <v>9379817</v>
      </c>
      <c r="Q451" s="1" t="n">
        <v>90.58</v>
      </c>
      <c r="R451" s="2" t="n">
        <v>0.00338</v>
      </c>
    </row>
    <row r="452" customFormat="false" ht="12.8" hidden="false" customHeight="false" outlineLevel="0" collapsed="false">
      <c r="A452" s="0" t="n">
        <v>1872</v>
      </c>
      <c r="B452" s="0" t="n">
        <v>13.9455</v>
      </c>
      <c r="C452" s="3" t="n">
        <v>17.3183</v>
      </c>
      <c r="D452" s="0" t="n">
        <v>14.47</v>
      </c>
      <c r="E452" s="0" t="n">
        <v>504490</v>
      </c>
      <c r="F452" s="0" t="n">
        <v>664765</v>
      </c>
      <c r="G452" s="0" t="n">
        <v>97.4969</v>
      </c>
      <c r="H452" s="0" t="n">
        <v>73.9904</v>
      </c>
      <c r="I452" s="3" t="n">
        <v>97.4969</v>
      </c>
      <c r="J452" s="0" t="n">
        <v>491862</v>
      </c>
      <c r="K452" s="0" t="n">
        <v>677229</v>
      </c>
      <c r="L452" s="0" t="n">
        <v>1.18773</v>
      </c>
      <c r="M452" s="0" t="n">
        <v>82</v>
      </c>
      <c r="N452" s="0" t="n">
        <v>0.016254</v>
      </c>
      <c r="O452" s="0" t="n">
        <v>0.0123352</v>
      </c>
      <c r="P452" s="0" t="n">
        <v>9781658</v>
      </c>
      <c r="Q452" s="1" t="n">
        <v>92.83</v>
      </c>
      <c r="R452" s="2" t="n">
        <v>0.00225</v>
      </c>
    </row>
    <row r="453" customFormat="false" ht="12.8" hidden="false" customHeight="false" outlineLevel="0" collapsed="false">
      <c r="A453" s="0" t="n">
        <v>7186</v>
      </c>
      <c r="B453" s="0" t="n">
        <v>17.8118</v>
      </c>
      <c r="C453" s="3" t="n">
        <v>17.3189</v>
      </c>
      <c r="D453" s="0" t="n">
        <v>16.92</v>
      </c>
      <c r="E453" s="0" t="n">
        <v>528365</v>
      </c>
      <c r="F453" s="0" t="n">
        <v>748690</v>
      </c>
      <c r="G453" s="0" t="n">
        <v>96.7522</v>
      </c>
      <c r="H453" s="0" t="n">
        <v>68.2799</v>
      </c>
      <c r="I453" s="3" t="n">
        <v>96.7522</v>
      </c>
      <c r="J453" s="0" t="n">
        <v>511205</v>
      </c>
      <c r="K453" s="0" t="n">
        <v>765518</v>
      </c>
      <c r="L453" s="0" t="n">
        <v>1.97788</v>
      </c>
      <c r="M453" s="0" t="n">
        <v>166</v>
      </c>
      <c r="N453" s="0" t="n">
        <v>0.0314177</v>
      </c>
      <c r="O453" s="0" t="n">
        <v>0.0221721</v>
      </c>
      <c r="P453" s="0" t="n">
        <v>9413741</v>
      </c>
      <c r="Q453" s="1" t="n">
        <v>88.83</v>
      </c>
      <c r="R453" s="2" t="n">
        <v>0.00891</v>
      </c>
    </row>
    <row r="454" customFormat="false" ht="12.8" hidden="false" customHeight="false" outlineLevel="0" collapsed="false">
      <c r="A454" s="0" t="n">
        <v>9557</v>
      </c>
      <c r="B454" s="0" t="n">
        <v>13.7131</v>
      </c>
      <c r="C454" s="3" t="n">
        <v>17.3333</v>
      </c>
      <c r="D454" s="0" t="n">
        <v>15.54</v>
      </c>
      <c r="E454" s="0" t="n">
        <v>603619</v>
      </c>
      <c r="F454" s="0" t="n">
        <v>809961</v>
      </c>
      <c r="G454" s="0" t="n">
        <v>97.4245</v>
      </c>
      <c r="H454" s="0" t="n">
        <v>72.6051</v>
      </c>
      <c r="I454" s="3" t="n">
        <v>97.4245</v>
      </c>
      <c r="J454" s="0" t="n">
        <v>588073</v>
      </c>
      <c r="K454" s="0" t="n">
        <v>825291</v>
      </c>
      <c r="L454" s="0" t="n">
        <v>1.00277</v>
      </c>
      <c r="M454" s="0" t="n">
        <v>108</v>
      </c>
      <c r="N454" s="0" t="n">
        <v>0.0178921</v>
      </c>
      <c r="O454" s="0" t="n">
        <v>0.013334</v>
      </c>
      <c r="P454" s="0" t="n">
        <v>9408794</v>
      </c>
      <c r="Q454" s="1" t="n">
        <v>90.53</v>
      </c>
      <c r="R454" s="2" t="n">
        <v>0.00329</v>
      </c>
    </row>
    <row r="455" customFormat="false" ht="12.8" hidden="false" customHeight="false" outlineLevel="0" collapsed="false">
      <c r="A455" s="0" t="n">
        <v>9685</v>
      </c>
      <c r="B455" s="0" t="n">
        <v>12.6232</v>
      </c>
      <c r="C455" s="3" t="n">
        <v>17.3372</v>
      </c>
      <c r="D455" s="0" t="n">
        <v>15.51</v>
      </c>
      <c r="E455" s="0" t="n">
        <v>568501</v>
      </c>
      <c r="F455" s="0" t="n">
        <v>741675</v>
      </c>
      <c r="G455" s="0" t="n">
        <v>97.7856</v>
      </c>
      <c r="H455" s="0" t="n">
        <v>74.9536</v>
      </c>
      <c r="I455" s="3" t="n">
        <v>97.7856</v>
      </c>
      <c r="J455" s="0" t="n">
        <v>555912</v>
      </c>
      <c r="K455" s="0" t="n">
        <v>754044</v>
      </c>
      <c r="L455" s="0" t="n">
        <v>0.738606</v>
      </c>
      <c r="M455" s="0" t="n">
        <v>110</v>
      </c>
      <c r="N455" s="0" t="n">
        <v>0.0193491</v>
      </c>
      <c r="O455" s="0" t="n">
        <v>0.0148313</v>
      </c>
      <c r="P455" s="0" t="n">
        <v>9741176</v>
      </c>
      <c r="Q455" s="1" t="n">
        <v>92.95</v>
      </c>
      <c r="R455" s="2" t="n">
        <v>0.00274</v>
      </c>
    </row>
    <row r="456" customFormat="false" ht="12.8" hidden="false" customHeight="false" outlineLevel="0" collapsed="false">
      <c r="A456" s="0" t="n">
        <v>9544</v>
      </c>
      <c r="B456" s="0" t="n">
        <v>13.328</v>
      </c>
      <c r="C456" s="3" t="n">
        <v>17.3699</v>
      </c>
      <c r="D456" s="0" t="n">
        <v>15.95</v>
      </c>
      <c r="E456" s="0" t="n">
        <v>575603</v>
      </c>
      <c r="F456" s="0" t="n">
        <v>754815</v>
      </c>
      <c r="G456" s="0" t="n">
        <v>97.5919</v>
      </c>
      <c r="H456" s="0" t="n">
        <v>74.4211</v>
      </c>
      <c r="I456" s="3" t="n">
        <v>97.5919</v>
      </c>
      <c r="J456" s="0" t="n">
        <v>561742</v>
      </c>
      <c r="K456" s="0" t="n">
        <v>768468</v>
      </c>
      <c r="L456" s="0" t="n">
        <v>1.02876</v>
      </c>
      <c r="M456" s="0" t="n">
        <v>104</v>
      </c>
      <c r="N456" s="0" t="n">
        <v>0.018068</v>
      </c>
      <c r="O456" s="0" t="n">
        <v>0.0137782</v>
      </c>
      <c r="P456" s="0" t="n">
        <v>9654008</v>
      </c>
      <c r="Q456" s="1" t="n">
        <v>92.51</v>
      </c>
      <c r="R456" s="2" t="n">
        <v>0.00289</v>
      </c>
    </row>
    <row r="457" customFormat="false" ht="12.8" hidden="false" customHeight="false" outlineLevel="0" collapsed="false">
      <c r="A457" s="0" t="n">
        <v>9519</v>
      </c>
      <c r="B457" s="0" t="n">
        <v>13.5233</v>
      </c>
      <c r="C457" s="3" t="n">
        <v>17.3829</v>
      </c>
      <c r="D457" s="0" t="n">
        <v>14.74</v>
      </c>
      <c r="E457" s="0" t="n">
        <v>550471</v>
      </c>
      <c r="F457" s="0" t="n">
        <v>734246</v>
      </c>
      <c r="G457" s="0" t="n">
        <v>97.3708</v>
      </c>
      <c r="H457" s="0" t="n">
        <v>72.9998</v>
      </c>
      <c r="I457" s="3" t="n">
        <v>97.3708</v>
      </c>
      <c r="J457" s="0" t="n">
        <v>535998</v>
      </c>
      <c r="K457" s="0" t="n">
        <v>748529</v>
      </c>
      <c r="L457" s="0" t="n">
        <v>0.857466</v>
      </c>
      <c r="M457" s="0" t="n">
        <v>95</v>
      </c>
      <c r="N457" s="0" t="n">
        <v>0.0172579</v>
      </c>
      <c r="O457" s="0" t="n">
        <v>0.0129384</v>
      </c>
      <c r="P457" s="0" t="n">
        <v>9485278</v>
      </c>
      <c r="Q457" s="1" t="n">
        <v>91.12</v>
      </c>
      <c r="R457" s="2" t="n">
        <v>0.00366</v>
      </c>
    </row>
    <row r="458" customFormat="false" ht="12.8" hidden="false" customHeight="false" outlineLevel="0" collapsed="false">
      <c r="A458" s="0" t="n">
        <v>9513</v>
      </c>
      <c r="B458" s="0" t="n">
        <v>19.3978</v>
      </c>
      <c r="C458" s="3" t="n">
        <v>17.4062</v>
      </c>
      <c r="D458" s="0" t="n">
        <v>15.17</v>
      </c>
      <c r="E458" s="0" t="n">
        <v>551250</v>
      </c>
      <c r="F458" s="0" t="n">
        <v>775244</v>
      </c>
      <c r="G458" s="0" t="n">
        <v>97.5256</v>
      </c>
      <c r="H458" s="0" t="n">
        <v>69.3472</v>
      </c>
      <c r="I458" s="3" t="n">
        <v>97.5256</v>
      </c>
      <c r="J458" s="0" t="n">
        <v>537610</v>
      </c>
      <c r="K458" s="0" t="n">
        <v>788682</v>
      </c>
      <c r="L458" s="0" t="n">
        <v>3.18874</v>
      </c>
      <c r="M458" s="0" t="n">
        <v>101</v>
      </c>
      <c r="N458" s="0" t="n">
        <v>0.018322</v>
      </c>
      <c r="O458" s="0" t="n">
        <v>0.0130282</v>
      </c>
      <c r="P458" s="0" t="n">
        <v>9369815</v>
      </c>
      <c r="Q458" s="1" t="n">
        <v>89.9</v>
      </c>
      <c r="R458" s="2" t="n">
        <v>0.00391</v>
      </c>
    </row>
    <row r="459" customFormat="false" ht="12.8" hidden="false" customHeight="false" outlineLevel="0" collapsed="false">
      <c r="A459" s="0" t="n">
        <v>9576</v>
      </c>
      <c r="B459" s="0" t="n">
        <v>12.9344</v>
      </c>
      <c r="C459" s="3" t="n">
        <v>17.4198</v>
      </c>
      <c r="D459" s="0" t="n">
        <v>14.74</v>
      </c>
      <c r="E459" s="0" t="n">
        <v>534406</v>
      </c>
      <c r="F459" s="0" t="n">
        <v>707661</v>
      </c>
      <c r="G459" s="0" t="n">
        <v>97.4343</v>
      </c>
      <c r="H459" s="0" t="n">
        <v>73.5797</v>
      </c>
      <c r="I459" s="3" t="n">
        <v>97.4343</v>
      </c>
      <c r="J459" s="0" t="n">
        <v>520695</v>
      </c>
      <c r="K459" s="0" t="n">
        <v>721186</v>
      </c>
      <c r="L459" s="0" t="n">
        <v>0.969473</v>
      </c>
      <c r="M459" s="0" t="n">
        <v>93</v>
      </c>
      <c r="N459" s="0" t="n">
        <v>0.0174025</v>
      </c>
      <c r="O459" s="0" t="n">
        <v>0.0131419</v>
      </c>
      <c r="P459" s="0" t="n">
        <v>9523913</v>
      </c>
      <c r="Q459" s="1" t="n">
        <v>91.52</v>
      </c>
      <c r="R459" s="2" t="n">
        <v>0.00317</v>
      </c>
    </row>
    <row r="460" customFormat="false" ht="12.8" hidden="false" customHeight="false" outlineLevel="0" collapsed="false">
      <c r="A460" s="0" t="n">
        <v>9522</v>
      </c>
      <c r="B460" s="0" t="n">
        <v>21.1159</v>
      </c>
      <c r="C460" s="3" t="n">
        <v>17.4937</v>
      </c>
      <c r="D460" s="0" t="n">
        <v>15.32</v>
      </c>
      <c r="E460" s="0" t="n">
        <v>530010</v>
      </c>
      <c r="F460" s="0" t="n">
        <v>759711</v>
      </c>
      <c r="G460" s="0" t="n">
        <v>97.5655</v>
      </c>
      <c r="H460" s="0" t="n">
        <v>68.0663</v>
      </c>
      <c r="I460" s="3" t="n">
        <v>97.5655</v>
      </c>
      <c r="J460" s="0" t="n">
        <v>517107</v>
      </c>
      <c r="K460" s="0" t="n">
        <v>772410</v>
      </c>
      <c r="L460" s="0" t="n">
        <v>2.4202</v>
      </c>
      <c r="M460" s="0" t="n">
        <v>102</v>
      </c>
      <c r="N460" s="0" t="n">
        <v>0.0192449</v>
      </c>
      <c r="O460" s="0" t="n">
        <v>0.0134262</v>
      </c>
      <c r="P460" s="0" t="n">
        <v>9544979</v>
      </c>
      <c r="Q460" s="1" t="n">
        <v>90.78</v>
      </c>
      <c r="R460" s="2" t="n">
        <v>0.00362</v>
      </c>
    </row>
    <row r="461" customFormat="false" ht="12.8" hidden="false" customHeight="false" outlineLevel="0" collapsed="false">
      <c r="A461" s="0" t="n">
        <v>7148</v>
      </c>
      <c r="B461" s="0" t="n">
        <v>23.5203</v>
      </c>
      <c r="C461" s="3" t="n">
        <v>17.5099</v>
      </c>
      <c r="D461" s="0" t="n">
        <v>17.15</v>
      </c>
      <c r="E461" s="0" t="n">
        <v>474731</v>
      </c>
      <c r="F461" s="0" t="n">
        <v>718695</v>
      </c>
      <c r="G461" s="0" t="n">
        <v>97.7035</v>
      </c>
      <c r="H461" s="0" t="n">
        <v>64.5377</v>
      </c>
      <c r="I461" s="3" t="n">
        <v>97.7035</v>
      </c>
      <c r="J461" s="0" t="n">
        <v>463829</v>
      </c>
      <c r="K461" s="0" t="n">
        <v>728791</v>
      </c>
      <c r="L461" s="0" t="n">
        <v>1.22976</v>
      </c>
      <c r="M461" s="0" t="n">
        <v>403</v>
      </c>
      <c r="N461" s="0" t="n">
        <v>0.0848902</v>
      </c>
      <c r="O461" s="0" t="n">
        <v>0.0560739</v>
      </c>
      <c r="P461" s="0" t="n">
        <v>9437293</v>
      </c>
      <c r="Q461" s="1" t="n">
        <v>90.85</v>
      </c>
      <c r="R461" s="2" t="n">
        <v>0.00289</v>
      </c>
    </row>
    <row r="462" customFormat="false" ht="12.8" hidden="false" customHeight="false" outlineLevel="0" collapsed="false">
      <c r="A462" s="0" t="n">
        <v>9825</v>
      </c>
      <c r="B462" s="0" t="n">
        <v>15.308</v>
      </c>
      <c r="C462" s="3" t="n">
        <v>17.5574</v>
      </c>
      <c r="D462" s="0" t="n">
        <v>16.32</v>
      </c>
      <c r="E462" s="0" t="n">
        <v>541299</v>
      </c>
      <c r="F462" s="0" t="n">
        <v>749155</v>
      </c>
      <c r="G462" s="0" t="n">
        <v>97.5335</v>
      </c>
      <c r="H462" s="0" t="n">
        <v>70.4725</v>
      </c>
      <c r="I462" s="3" t="n">
        <v>97.5335</v>
      </c>
      <c r="J462" s="0" t="n">
        <v>527948</v>
      </c>
      <c r="K462" s="0" t="n">
        <v>762220</v>
      </c>
      <c r="L462" s="0" t="n">
        <v>0.995931</v>
      </c>
      <c r="M462" s="0" t="n">
        <v>143</v>
      </c>
      <c r="N462" s="0" t="n">
        <v>0.0264179</v>
      </c>
      <c r="O462" s="0" t="n">
        <v>0.0190882</v>
      </c>
      <c r="P462" s="0" t="n">
        <v>9395000</v>
      </c>
      <c r="Q462" s="1" t="n">
        <v>90.68</v>
      </c>
      <c r="R462" s="2" t="n">
        <v>0.00417</v>
      </c>
    </row>
    <row r="463" customFormat="false" ht="12.8" hidden="false" customHeight="false" outlineLevel="0" collapsed="false">
      <c r="A463" s="0" t="n">
        <v>8337</v>
      </c>
      <c r="B463" s="0" t="n">
        <v>15.1417</v>
      </c>
      <c r="C463" s="3" t="n">
        <v>17.5974</v>
      </c>
      <c r="D463" s="0" t="n">
        <v>17.65</v>
      </c>
      <c r="E463" s="0" t="n">
        <v>482976</v>
      </c>
      <c r="F463" s="0" t="n">
        <v>662648</v>
      </c>
      <c r="G463" s="0" t="n">
        <v>97.1794</v>
      </c>
      <c r="H463" s="0" t="n">
        <v>70.8299</v>
      </c>
      <c r="I463" s="3" t="n">
        <v>97.1794</v>
      </c>
      <c r="J463" s="0" t="n">
        <v>469353</v>
      </c>
      <c r="K463" s="0" t="n">
        <v>676081</v>
      </c>
      <c r="L463" s="0" t="n">
        <v>1.68551</v>
      </c>
      <c r="M463" s="0" t="n">
        <v>95</v>
      </c>
      <c r="N463" s="0" t="n">
        <v>0.0196697</v>
      </c>
      <c r="O463" s="0" t="n">
        <v>0.0143364</v>
      </c>
      <c r="P463" s="0" t="n">
        <v>9479926</v>
      </c>
      <c r="Q463" s="1" t="n">
        <v>91.46</v>
      </c>
      <c r="R463" s="2" t="n">
        <v>0.00503</v>
      </c>
    </row>
    <row r="464" customFormat="false" ht="12.8" hidden="false" customHeight="false" outlineLevel="0" collapsed="false">
      <c r="A464" s="0" t="n">
        <v>6244</v>
      </c>
      <c r="B464" s="0" t="n">
        <v>15.1007</v>
      </c>
      <c r="C464" s="3" t="n">
        <v>17.6811</v>
      </c>
      <c r="D464" s="0" t="n">
        <v>15.31</v>
      </c>
      <c r="E464" s="0" t="n">
        <v>526787</v>
      </c>
      <c r="F464" s="0" t="n">
        <v>729455</v>
      </c>
      <c r="G464" s="0" t="n">
        <v>97.2761</v>
      </c>
      <c r="H464" s="0" t="n">
        <v>70.2494</v>
      </c>
      <c r="I464" s="3" t="n">
        <v>97.2761</v>
      </c>
      <c r="J464" s="0" t="n">
        <v>512438</v>
      </c>
      <c r="K464" s="0" t="n">
        <v>743478</v>
      </c>
      <c r="L464" s="0" t="n">
        <v>1.51433</v>
      </c>
      <c r="M464" s="0" t="n">
        <v>163</v>
      </c>
      <c r="N464" s="0" t="n">
        <v>0.0309423</v>
      </c>
      <c r="O464" s="0" t="n">
        <v>0.0223454</v>
      </c>
      <c r="P464" s="0" t="n">
        <v>8819910</v>
      </c>
      <c r="Q464" s="1" t="n">
        <v>86.24</v>
      </c>
      <c r="R464" s="2" t="n">
        <v>0.00518</v>
      </c>
    </row>
    <row r="465" customFormat="false" ht="12.8" hidden="false" customHeight="false" outlineLevel="0" collapsed="false">
      <c r="A465" s="0" t="n">
        <v>6125</v>
      </c>
      <c r="B465" s="0" t="n">
        <v>18.7754</v>
      </c>
      <c r="C465" s="3" t="n">
        <v>17.6847</v>
      </c>
      <c r="D465" s="0" t="n">
        <v>17.32</v>
      </c>
      <c r="E465" s="0" t="n">
        <v>506926</v>
      </c>
      <c r="F465" s="0" t="n">
        <v>738683</v>
      </c>
      <c r="G465" s="0" t="n">
        <v>97.2235</v>
      </c>
      <c r="H465" s="0" t="n">
        <v>66.7202</v>
      </c>
      <c r="I465" s="3" t="n">
        <v>97.2235</v>
      </c>
      <c r="J465" s="0" t="n">
        <v>492851</v>
      </c>
      <c r="K465" s="0" t="n">
        <v>752136</v>
      </c>
      <c r="L465" s="0" t="n">
        <v>1.57472</v>
      </c>
      <c r="M465" s="0" t="n">
        <v>311</v>
      </c>
      <c r="N465" s="0" t="n">
        <v>0.0613502</v>
      </c>
      <c r="O465" s="0" t="n">
        <v>0.042102</v>
      </c>
      <c r="P465" s="0" t="n">
        <v>9310326</v>
      </c>
      <c r="Q465" s="1" t="n">
        <v>89.55</v>
      </c>
      <c r="R465" s="2" t="n">
        <v>0.00506</v>
      </c>
    </row>
    <row r="466" customFormat="false" ht="12.8" hidden="false" customHeight="false" outlineLevel="0" collapsed="false">
      <c r="A466" s="0" t="n">
        <v>9817</v>
      </c>
      <c r="B466" s="0" t="n">
        <v>21.5962</v>
      </c>
      <c r="C466" s="3" t="n">
        <v>17.6914</v>
      </c>
      <c r="D466" s="0" t="n">
        <v>16.61</v>
      </c>
      <c r="E466" s="0" t="n">
        <v>538654</v>
      </c>
      <c r="F466" s="0" t="n">
        <v>786857</v>
      </c>
      <c r="G466" s="0" t="n">
        <v>97.5977</v>
      </c>
      <c r="H466" s="0" t="n">
        <v>66.8119</v>
      </c>
      <c r="I466" s="3" t="n">
        <v>97.5977</v>
      </c>
      <c r="J466" s="0" t="n">
        <v>525714</v>
      </c>
      <c r="K466" s="0" t="n">
        <v>799539</v>
      </c>
      <c r="L466" s="0" t="n">
        <v>2.70185</v>
      </c>
      <c r="M466" s="0" t="n">
        <v>129</v>
      </c>
      <c r="N466" s="0" t="n">
        <v>0.0239486</v>
      </c>
      <c r="O466" s="0" t="n">
        <v>0.0163943</v>
      </c>
      <c r="P466" s="0" t="n">
        <v>9429130</v>
      </c>
      <c r="Q466" s="1" t="n">
        <v>90.31</v>
      </c>
      <c r="R466" s="2" t="n">
        <v>0.00488</v>
      </c>
    </row>
    <row r="467" customFormat="false" ht="12.8" hidden="false" customHeight="false" outlineLevel="0" collapsed="false">
      <c r="A467" s="0" t="n">
        <v>4958</v>
      </c>
      <c r="B467" s="0" t="n">
        <v>14.6723</v>
      </c>
      <c r="C467" s="3" t="n">
        <v>17.7035</v>
      </c>
      <c r="D467" s="0" t="n">
        <v>15.53</v>
      </c>
      <c r="E467" s="0" t="n">
        <v>547591</v>
      </c>
      <c r="F467" s="0" t="n">
        <v>733289</v>
      </c>
      <c r="G467" s="0" t="n">
        <v>97.2461</v>
      </c>
      <c r="H467" s="0" t="n">
        <v>72.6195</v>
      </c>
      <c r="I467" s="3" t="n">
        <v>97.2461</v>
      </c>
      <c r="J467" s="0" t="n">
        <v>532511</v>
      </c>
      <c r="K467" s="0" t="n">
        <v>748091</v>
      </c>
      <c r="L467" s="0" t="n">
        <v>1.14307</v>
      </c>
      <c r="M467" s="0" t="n">
        <v>139</v>
      </c>
      <c r="N467" s="0" t="n">
        <v>0.0253839</v>
      </c>
      <c r="O467" s="0" t="n">
        <v>0.0189557</v>
      </c>
      <c r="P467" s="0" t="n">
        <v>9605573</v>
      </c>
      <c r="Q467" s="1" t="n">
        <v>91.96</v>
      </c>
      <c r="R467" s="2" t="n">
        <v>0.00362</v>
      </c>
    </row>
    <row r="468" customFormat="false" ht="12.8" hidden="false" customHeight="false" outlineLevel="0" collapsed="false">
      <c r="A468" s="0" t="n">
        <v>9580</v>
      </c>
      <c r="B468" s="0" t="n">
        <v>12.2962</v>
      </c>
      <c r="C468" s="3" t="n">
        <v>17.718</v>
      </c>
      <c r="D468" s="0" t="n">
        <v>15.3</v>
      </c>
      <c r="E468" s="0" t="n">
        <v>548757</v>
      </c>
      <c r="F468" s="0" t="n">
        <v>719881</v>
      </c>
      <c r="G468" s="0" t="n">
        <v>97.4327</v>
      </c>
      <c r="H468" s="0" t="n">
        <v>74.2719</v>
      </c>
      <c r="I468" s="3" t="n">
        <v>97.4327</v>
      </c>
      <c r="J468" s="0" t="n">
        <v>534669</v>
      </c>
      <c r="K468" s="0" t="n">
        <v>733771</v>
      </c>
      <c r="L468" s="0" t="n">
        <v>0.788525</v>
      </c>
      <c r="M468" s="0" t="n">
        <v>99</v>
      </c>
      <c r="N468" s="0" t="n">
        <v>0.0180408</v>
      </c>
      <c r="O468" s="0" t="n">
        <v>0.0137523</v>
      </c>
      <c r="P468" s="0" t="n">
        <v>9573913</v>
      </c>
      <c r="Q468" s="1" t="n">
        <v>91.74</v>
      </c>
      <c r="R468" s="2" t="n">
        <v>0.00278</v>
      </c>
    </row>
    <row r="469" customFormat="false" ht="12.8" hidden="false" customHeight="false" outlineLevel="0" collapsed="false">
      <c r="A469" s="0" t="n">
        <v>9554</v>
      </c>
      <c r="B469" s="0" t="n">
        <v>14.463</v>
      </c>
      <c r="C469" s="3" t="n">
        <v>17.7222</v>
      </c>
      <c r="D469" s="0" t="n">
        <v>16.04</v>
      </c>
      <c r="E469" s="0" t="n">
        <v>700171</v>
      </c>
      <c r="F469" s="0" t="n">
        <v>951219</v>
      </c>
      <c r="G469" s="0" t="n">
        <v>97.6676</v>
      </c>
      <c r="H469" s="0" t="n">
        <v>71.8909</v>
      </c>
      <c r="I469" s="3" t="n">
        <v>97.6676</v>
      </c>
      <c r="J469" s="0" t="n">
        <v>683840</v>
      </c>
      <c r="K469" s="0" t="n">
        <v>967318</v>
      </c>
      <c r="L469" s="0" t="n">
        <v>1.76299</v>
      </c>
      <c r="M469" s="0" t="n">
        <v>116</v>
      </c>
      <c r="N469" s="0" t="n">
        <v>0.0165674</v>
      </c>
      <c r="O469" s="0" t="n">
        <v>0.0121949</v>
      </c>
      <c r="P469" s="0" t="n">
        <v>9168960</v>
      </c>
      <c r="Q469" s="1" t="n">
        <v>89.44</v>
      </c>
      <c r="R469" s="2" t="n">
        <v>0.00434</v>
      </c>
    </row>
    <row r="470" customFormat="false" ht="12.8" hidden="false" customHeight="false" outlineLevel="0" collapsed="false">
      <c r="A470" s="0" t="n">
        <v>9510</v>
      </c>
      <c r="B470" s="0" t="n">
        <v>18.771</v>
      </c>
      <c r="C470" s="3" t="n">
        <v>17.73</v>
      </c>
      <c r="D470" s="0" t="n">
        <v>16.65</v>
      </c>
      <c r="E470" s="0" t="n">
        <v>556103</v>
      </c>
      <c r="F470" s="0" t="n">
        <v>781278</v>
      </c>
      <c r="G470" s="0" t="n">
        <v>97.6355</v>
      </c>
      <c r="H470" s="0" t="n">
        <v>69.4956</v>
      </c>
      <c r="I470" s="3" t="n">
        <v>97.6355</v>
      </c>
      <c r="J470" s="0" t="n">
        <v>542954</v>
      </c>
      <c r="K470" s="0" t="n">
        <v>794229</v>
      </c>
      <c r="L470" s="0" t="n">
        <v>1.21207</v>
      </c>
      <c r="M470" s="0" t="n">
        <v>99</v>
      </c>
      <c r="N470" s="0" t="n">
        <v>0.0178025</v>
      </c>
      <c r="O470" s="0" t="n">
        <v>0.0126715</v>
      </c>
      <c r="P470" s="0" t="n">
        <v>9623335</v>
      </c>
      <c r="Q470" s="1" t="n">
        <v>91.82</v>
      </c>
      <c r="R470" s="2" t="n">
        <v>0.00318</v>
      </c>
    </row>
    <row r="471" customFormat="false" ht="12.8" hidden="false" customHeight="false" outlineLevel="0" collapsed="false">
      <c r="A471" s="0" t="n">
        <v>9537</v>
      </c>
      <c r="B471" s="0" t="n">
        <v>13.02</v>
      </c>
      <c r="C471" s="3" t="n">
        <v>17.7421</v>
      </c>
      <c r="D471" s="0" t="n">
        <v>15.16</v>
      </c>
      <c r="E471" s="0" t="n">
        <v>562903</v>
      </c>
      <c r="F471" s="0" t="n">
        <v>740253</v>
      </c>
      <c r="G471" s="0" t="n">
        <v>97.4996</v>
      </c>
      <c r="H471" s="0" t="n">
        <v>74.1406</v>
      </c>
      <c r="I471" s="3" t="n">
        <v>97.4996</v>
      </c>
      <c r="J471" s="0" t="n">
        <v>548828</v>
      </c>
      <c r="K471" s="0" t="n">
        <v>754124</v>
      </c>
      <c r="L471" s="0" t="n">
        <v>1.00305</v>
      </c>
      <c r="M471" s="0" t="n">
        <v>102</v>
      </c>
      <c r="N471" s="0" t="n">
        <v>0.0181204</v>
      </c>
      <c r="O471" s="0" t="n">
        <v>0.0137791</v>
      </c>
      <c r="P471" s="0" t="n">
        <v>9588835</v>
      </c>
      <c r="Q471" s="1" t="n">
        <v>91.88</v>
      </c>
      <c r="R471" s="2" t="n">
        <v>0.00326</v>
      </c>
    </row>
    <row r="472" customFormat="false" ht="12.8" hidden="false" customHeight="false" outlineLevel="0" collapsed="false">
      <c r="A472" s="0" t="n">
        <v>9518</v>
      </c>
      <c r="B472" s="0" t="n">
        <v>12.7474</v>
      </c>
      <c r="C472" s="3" t="n">
        <v>17.7423</v>
      </c>
      <c r="D472" s="0" t="n">
        <v>16.52</v>
      </c>
      <c r="E472" s="0" t="n">
        <v>676300</v>
      </c>
      <c r="F472" s="0" t="n">
        <v>892648</v>
      </c>
      <c r="G472" s="0" t="n">
        <v>97.5909</v>
      </c>
      <c r="H472" s="0" t="n">
        <v>73.9381</v>
      </c>
      <c r="I472" s="3" t="n">
        <v>97.5909</v>
      </c>
      <c r="J472" s="0" t="n">
        <v>660007</v>
      </c>
      <c r="K472" s="0" t="n">
        <v>908727</v>
      </c>
      <c r="L472" s="0" t="n">
        <v>0.705296</v>
      </c>
      <c r="M472" s="0" t="n">
        <v>107</v>
      </c>
      <c r="N472" s="0" t="n">
        <v>0.0158214</v>
      </c>
      <c r="O472" s="0" t="n">
        <v>0.0119868</v>
      </c>
      <c r="P472" s="0" t="n">
        <v>9464329</v>
      </c>
      <c r="Q472" s="1" t="n">
        <v>91.01</v>
      </c>
      <c r="R472" s="2" t="n">
        <v>0.00289</v>
      </c>
    </row>
    <row r="473" customFormat="false" ht="12.8" hidden="false" customHeight="false" outlineLevel="0" collapsed="false">
      <c r="A473" s="0" t="n">
        <v>9805</v>
      </c>
      <c r="B473" s="0" t="n">
        <v>13.6715</v>
      </c>
      <c r="C473" s="3" t="n">
        <v>17.7452</v>
      </c>
      <c r="D473" s="0" t="n">
        <v>16.61</v>
      </c>
      <c r="E473" s="0" t="n">
        <v>530768</v>
      </c>
      <c r="F473" s="0" t="n">
        <v>704928</v>
      </c>
      <c r="G473" s="0" t="n">
        <v>97.5294</v>
      </c>
      <c r="H473" s="0" t="n">
        <v>73.4337</v>
      </c>
      <c r="I473" s="3" t="n">
        <v>97.5294</v>
      </c>
      <c r="J473" s="0" t="n">
        <v>517655</v>
      </c>
      <c r="K473" s="0" t="n">
        <v>717815</v>
      </c>
      <c r="L473" s="0" t="n">
        <v>0.754557</v>
      </c>
      <c r="M473" s="0" t="n">
        <v>113</v>
      </c>
      <c r="N473" s="0" t="n">
        <v>0.0212899</v>
      </c>
      <c r="O473" s="0" t="n">
        <v>0.01603</v>
      </c>
      <c r="P473" s="0" t="n">
        <v>9687494</v>
      </c>
      <c r="Q473" s="1" t="n">
        <v>92.59</v>
      </c>
      <c r="R473" s="2" t="n">
        <v>0.0028</v>
      </c>
    </row>
    <row r="474" customFormat="false" ht="12.8" hidden="false" customHeight="false" outlineLevel="0" collapsed="false">
      <c r="A474" s="0" t="n">
        <v>9552</v>
      </c>
      <c r="B474" s="0" t="n">
        <v>13.1949</v>
      </c>
      <c r="C474" s="3" t="n">
        <v>17.8783</v>
      </c>
      <c r="D474" s="0" t="n">
        <v>16.78</v>
      </c>
      <c r="E474" s="0" t="n">
        <v>593341</v>
      </c>
      <c r="F474" s="0" t="n">
        <v>781931</v>
      </c>
      <c r="G474" s="0" t="n">
        <v>97.4135</v>
      </c>
      <c r="H474" s="0" t="n">
        <v>73.9188</v>
      </c>
      <c r="I474" s="3" t="n">
        <v>97.4135</v>
      </c>
      <c r="J474" s="0" t="n">
        <v>577994</v>
      </c>
      <c r="K474" s="0" t="n">
        <v>797048</v>
      </c>
      <c r="L474" s="0" t="n">
        <v>0.969041</v>
      </c>
      <c r="M474" s="0" t="n">
        <v>115</v>
      </c>
      <c r="N474" s="0" t="n">
        <v>0.0193818</v>
      </c>
      <c r="O474" s="0" t="n">
        <v>0.0147072</v>
      </c>
      <c r="P474" s="0" t="n">
        <v>9522265</v>
      </c>
      <c r="Q474" s="1" t="n">
        <v>91.98</v>
      </c>
      <c r="R474" s="2" t="n">
        <v>0.00362</v>
      </c>
    </row>
    <row r="475" customFormat="false" ht="12.8" hidden="false" customHeight="false" outlineLevel="0" collapsed="false">
      <c r="A475" s="0" t="n">
        <v>9581</v>
      </c>
      <c r="B475" s="0" t="n">
        <v>13.9033</v>
      </c>
      <c r="C475" s="3" t="n">
        <v>17.881</v>
      </c>
      <c r="D475" s="0" t="n">
        <v>16.56</v>
      </c>
      <c r="E475" s="0" t="n">
        <v>547104</v>
      </c>
      <c r="F475" s="0" t="n">
        <v>723288</v>
      </c>
      <c r="G475" s="0" t="n">
        <v>97.482</v>
      </c>
      <c r="H475" s="0" t="n">
        <v>73.7366</v>
      </c>
      <c r="I475" s="3" t="n">
        <v>97.482</v>
      </c>
      <c r="J475" s="0" t="n">
        <v>533328</v>
      </c>
      <c r="K475" s="0" t="n">
        <v>736918</v>
      </c>
      <c r="L475" s="0" t="n">
        <v>1.2212</v>
      </c>
      <c r="M475" s="0" t="n">
        <v>73</v>
      </c>
      <c r="N475" s="0" t="n">
        <v>0.013343</v>
      </c>
      <c r="O475" s="0" t="n">
        <v>0.0100928</v>
      </c>
      <c r="P475" s="0" t="n">
        <v>9682846</v>
      </c>
      <c r="Q475" s="1" t="n">
        <v>92.43</v>
      </c>
      <c r="R475" s="2" t="n">
        <v>0.0029</v>
      </c>
    </row>
    <row r="476" customFormat="false" ht="12.8" hidden="false" customHeight="false" outlineLevel="0" collapsed="false">
      <c r="A476" s="0" t="n">
        <v>9616</v>
      </c>
      <c r="B476" s="0" t="n">
        <v>13.6699</v>
      </c>
      <c r="C476" s="3" t="n">
        <v>17.9465</v>
      </c>
      <c r="D476" s="0" t="n">
        <v>16.26</v>
      </c>
      <c r="E476" s="0" t="n">
        <v>595557</v>
      </c>
      <c r="F476" s="0" t="n">
        <v>784315</v>
      </c>
      <c r="G476" s="0" t="n">
        <v>97.5816</v>
      </c>
      <c r="H476" s="0" t="n">
        <v>74.097</v>
      </c>
      <c r="I476" s="3" t="n">
        <v>97.5816</v>
      </c>
      <c r="J476" s="0" t="n">
        <v>581154</v>
      </c>
      <c r="K476" s="0" t="n">
        <v>798434</v>
      </c>
      <c r="L476" s="0" t="n">
        <v>0.900106</v>
      </c>
      <c r="M476" s="0" t="n">
        <v>142</v>
      </c>
      <c r="N476" s="0" t="n">
        <v>0.0238432</v>
      </c>
      <c r="O476" s="0" t="n">
        <v>0.018105</v>
      </c>
      <c r="P476" s="0" t="n">
        <v>9646688</v>
      </c>
      <c r="Q476" s="1" t="n">
        <v>92.64</v>
      </c>
      <c r="R476" s="2" t="n">
        <v>0.00358</v>
      </c>
    </row>
    <row r="477" customFormat="false" ht="12.8" hidden="false" customHeight="false" outlineLevel="0" collapsed="false">
      <c r="A477" s="0" t="n">
        <v>9524</v>
      </c>
      <c r="B477" s="0" t="n">
        <v>15.798</v>
      </c>
      <c r="C477" s="3" t="n">
        <v>17.9545</v>
      </c>
      <c r="D477" s="0" t="n">
        <v>15.38</v>
      </c>
      <c r="E477" s="0" t="n">
        <v>571088</v>
      </c>
      <c r="F477" s="0" t="n">
        <v>772465</v>
      </c>
      <c r="G477" s="0" t="n">
        <v>97.5704</v>
      </c>
      <c r="H477" s="0" t="n">
        <v>72.1344</v>
      </c>
      <c r="I477" s="3" t="n">
        <v>97.5704</v>
      </c>
      <c r="J477" s="0" t="n">
        <v>557213</v>
      </c>
      <c r="K477" s="0" t="n">
        <v>786140</v>
      </c>
      <c r="L477" s="0" t="n">
        <v>1.82103</v>
      </c>
      <c r="M477" s="0" t="n">
        <v>100</v>
      </c>
      <c r="N477" s="0" t="n">
        <v>0.0175104</v>
      </c>
      <c r="O477" s="0" t="n">
        <v>0.0129456</v>
      </c>
      <c r="P477" s="0" t="n">
        <v>9605289</v>
      </c>
      <c r="Q477" s="1" t="n">
        <v>91.24</v>
      </c>
      <c r="R477" s="2" t="n">
        <v>0.00388</v>
      </c>
    </row>
    <row r="478" customFormat="false" ht="12.8" hidden="false" customHeight="false" outlineLevel="0" collapsed="false">
      <c r="A478" s="0" t="n">
        <v>801</v>
      </c>
      <c r="B478" s="0" t="n">
        <v>14.2581</v>
      </c>
      <c r="C478" s="3" t="n">
        <v>17.9952</v>
      </c>
      <c r="D478" s="0" t="n">
        <v>15.71</v>
      </c>
      <c r="E478" s="0" t="n">
        <v>546504</v>
      </c>
      <c r="F478" s="0" t="n">
        <v>729039</v>
      </c>
      <c r="G478" s="0" t="n">
        <v>97.3609</v>
      </c>
      <c r="H478" s="0" t="n">
        <v>72.9839</v>
      </c>
      <c r="I478" s="3" t="n">
        <v>97.3609</v>
      </c>
      <c r="J478" s="0" t="n">
        <v>532081</v>
      </c>
      <c r="K478" s="0" t="n">
        <v>743236</v>
      </c>
      <c r="L478" s="0" t="n">
        <v>0.904374</v>
      </c>
      <c r="M478" s="0" t="n">
        <v>113</v>
      </c>
      <c r="N478" s="0" t="n">
        <v>0.0206769</v>
      </c>
      <c r="O478" s="0" t="n">
        <v>0.0154999</v>
      </c>
      <c r="P478" s="0" t="n">
        <v>9661603</v>
      </c>
      <c r="Q478" s="1" t="n">
        <v>92.53</v>
      </c>
      <c r="R478" s="2" t="n">
        <v>0.0028</v>
      </c>
    </row>
    <row r="479" customFormat="false" ht="12.8" hidden="false" customHeight="false" outlineLevel="0" collapsed="false">
      <c r="A479" s="0" t="n">
        <v>772</v>
      </c>
      <c r="B479" s="0" t="n">
        <v>22.4369</v>
      </c>
      <c r="C479" s="3" t="n">
        <v>17.9971</v>
      </c>
      <c r="D479" s="0" t="n">
        <v>17.52</v>
      </c>
      <c r="E479" s="0" t="n">
        <v>570999</v>
      </c>
      <c r="F479" s="0" t="n">
        <v>852697</v>
      </c>
      <c r="G479" s="0" t="n">
        <v>97.6037</v>
      </c>
      <c r="H479" s="0" t="n">
        <v>65.3592</v>
      </c>
      <c r="I479" s="3" t="n">
        <v>97.6037</v>
      </c>
      <c r="J479" s="0" t="n">
        <v>557316</v>
      </c>
      <c r="K479" s="0" t="n">
        <v>865316</v>
      </c>
      <c r="L479" s="0" t="n">
        <v>1.26822</v>
      </c>
      <c r="M479" s="0" t="n">
        <v>532</v>
      </c>
      <c r="N479" s="0" t="n">
        <v>0.09317</v>
      </c>
      <c r="O479" s="0" t="n">
        <v>0.0623903</v>
      </c>
      <c r="P479" s="0" t="n">
        <v>9238821</v>
      </c>
      <c r="Q479" s="1" t="n">
        <v>90.28</v>
      </c>
      <c r="R479" s="2" t="n">
        <v>0.00353</v>
      </c>
    </row>
    <row r="480" customFormat="false" ht="12.8" hidden="false" customHeight="false" outlineLevel="0" collapsed="false">
      <c r="A480" s="0" t="n">
        <v>9631</v>
      </c>
      <c r="B480" s="0" t="n">
        <v>14.5988</v>
      </c>
      <c r="C480" s="3" t="n">
        <v>18.0086</v>
      </c>
      <c r="D480" s="0" t="n">
        <v>14.82</v>
      </c>
      <c r="E480" s="0" t="n">
        <v>560599</v>
      </c>
      <c r="F480" s="0" t="n">
        <v>739793</v>
      </c>
      <c r="G480" s="0" t="n">
        <v>97.5027</v>
      </c>
      <c r="H480" s="0" t="n">
        <v>73.8854</v>
      </c>
      <c r="I480" s="3" t="n">
        <v>97.5027</v>
      </c>
      <c r="J480" s="0" t="n">
        <v>546599</v>
      </c>
      <c r="K480" s="0" t="n">
        <v>753611</v>
      </c>
      <c r="L480" s="0" t="n">
        <v>1.99543</v>
      </c>
      <c r="M480" s="0" t="n">
        <v>91</v>
      </c>
      <c r="N480" s="0" t="n">
        <v>0.0162326</v>
      </c>
      <c r="O480" s="0" t="n">
        <v>0.0123007</v>
      </c>
      <c r="P480" s="0" t="n">
        <v>9568075</v>
      </c>
      <c r="Q480" s="1" t="n">
        <v>92.03</v>
      </c>
      <c r="R480" s="2" t="n">
        <v>0.00417</v>
      </c>
    </row>
    <row r="481" customFormat="false" ht="12.8" hidden="false" customHeight="false" outlineLevel="0" collapsed="false">
      <c r="A481" s="0" t="n">
        <v>9084</v>
      </c>
      <c r="B481" s="0" t="n">
        <v>13.266</v>
      </c>
      <c r="C481" s="3" t="n">
        <v>18.0164</v>
      </c>
      <c r="D481" s="0" t="n">
        <v>16.86</v>
      </c>
      <c r="E481" s="0" t="n">
        <v>564794</v>
      </c>
      <c r="F481" s="0" t="n">
        <v>754186</v>
      </c>
      <c r="G481" s="0" t="n">
        <v>97.3227</v>
      </c>
      <c r="H481" s="0" t="n">
        <v>72.8829</v>
      </c>
      <c r="I481" s="3" t="n">
        <v>97.3227</v>
      </c>
      <c r="J481" s="0" t="n">
        <v>549673</v>
      </c>
      <c r="K481" s="0" t="n">
        <v>769081</v>
      </c>
      <c r="L481" s="0" t="n">
        <v>0.814666</v>
      </c>
      <c r="M481" s="0" t="n">
        <v>113</v>
      </c>
      <c r="N481" s="0" t="n">
        <v>0.0200073</v>
      </c>
      <c r="O481" s="0" t="n">
        <v>0.014983</v>
      </c>
      <c r="P481" s="0" t="n">
        <v>9339916</v>
      </c>
      <c r="Q481" s="1" t="n">
        <v>91.18</v>
      </c>
      <c r="R481" s="2" t="n">
        <v>0.00363</v>
      </c>
    </row>
    <row r="482" customFormat="false" ht="12.8" hidden="false" customHeight="false" outlineLevel="0" collapsed="false">
      <c r="A482" s="0" t="n">
        <v>9332</v>
      </c>
      <c r="B482" s="0" t="n">
        <v>11.2722</v>
      </c>
      <c r="C482" s="3" t="n">
        <v>18.0217</v>
      </c>
      <c r="D482" s="0" t="n">
        <v>18.68</v>
      </c>
      <c r="E482" s="0" t="n">
        <v>497546</v>
      </c>
      <c r="F482" s="0" t="n">
        <v>703050</v>
      </c>
      <c r="G482" s="0" t="n">
        <v>96.9225</v>
      </c>
      <c r="H482" s="0" t="n">
        <v>68.5917</v>
      </c>
      <c r="I482" s="3" t="n">
        <v>96.9225</v>
      </c>
      <c r="J482" s="0" t="n">
        <v>482234</v>
      </c>
      <c r="K482" s="0" t="n">
        <v>718228</v>
      </c>
      <c r="L482" s="0" t="n">
        <v>0.586645</v>
      </c>
      <c r="M482" s="0" t="n">
        <v>67</v>
      </c>
      <c r="N482" s="0" t="n">
        <v>0.0134661</v>
      </c>
      <c r="O482" s="0" t="n">
        <v>0.00952991</v>
      </c>
      <c r="P482" s="0" t="n">
        <v>8971381</v>
      </c>
      <c r="Q482" s="1" t="n">
        <v>86.71</v>
      </c>
      <c r="R482" s="2" t="n">
        <v>0.0026</v>
      </c>
    </row>
    <row r="483" customFormat="false" ht="12.8" hidden="false" customHeight="false" outlineLevel="0" collapsed="false">
      <c r="A483" s="0" t="n">
        <v>8297</v>
      </c>
      <c r="B483" s="0" t="n">
        <v>13.1564</v>
      </c>
      <c r="C483" s="3" t="n">
        <v>18.0303</v>
      </c>
      <c r="D483" s="0" t="n">
        <v>16.93</v>
      </c>
      <c r="E483" s="0" t="n">
        <v>504662</v>
      </c>
      <c r="F483" s="0" t="n">
        <v>676159</v>
      </c>
      <c r="G483" s="0" t="n">
        <v>97.1563</v>
      </c>
      <c r="H483" s="0" t="n">
        <v>72.5142</v>
      </c>
      <c r="I483" s="3" t="n">
        <v>97.1563</v>
      </c>
      <c r="J483" s="0" t="n">
        <v>490311</v>
      </c>
      <c r="K483" s="0" t="n">
        <v>690378</v>
      </c>
      <c r="L483" s="0" t="n">
        <v>0.855783</v>
      </c>
      <c r="M483" s="0" t="n">
        <v>66</v>
      </c>
      <c r="N483" s="0" t="n">
        <v>0.0130781</v>
      </c>
      <c r="O483" s="0" t="n">
        <v>0.00976102</v>
      </c>
      <c r="P483" s="0" t="n">
        <v>9472169</v>
      </c>
      <c r="Q483" s="1" t="n">
        <v>91.1</v>
      </c>
      <c r="R483" s="2" t="n">
        <v>0.00314</v>
      </c>
    </row>
    <row r="484" customFormat="false" ht="12.8" hidden="false" customHeight="false" outlineLevel="0" collapsed="false">
      <c r="A484" s="0" t="n">
        <v>9516</v>
      </c>
      <c r="B484" s="0" t="n">
        <v>61.1472</v>
      </c>
      <c r="C484" s="3" t="n">
        <v>18.0353</v>
      </c>
      <c r="D484" s="0" t="n">
        <v>17</v>
      </c>
      <c r="E484" s="0" t="n">
        <v>332095</v>
      </c>
      <c r="F484" s="0" t="n">
        <v>994568</v>
      </c>
      <c r="G484" s="0" t="n">
        <v>96.9012</v>
      </c>
      <c r="H484" s="0" t="n">
        <v>32.3562</v>
      </c>
      <c r="I484" s="3" t="n">
        <v>96.9012</v>
      </c>
      <c r="J484" s="0" t="n">
        <v>321804</v>
      </c>
      <c r="K484" s="0" t="n">
        <v>1004663</v>
      </c>
      <c r="L484" s="0" t="n">
        <v>1.51738</v>
      </c>
      <c r="M484" s="0" t="n">
        <v>98</v>
      </c>
      <c r="N484" s="0" t="n">
        <v>0.0295096</v>
      </c>
      <c r="O484" s="0" t="n">
        <v>0.00985352</v>
      </c>
      <c r="P484" s="0" t="n">
        <v>9363202</v>
      </c>
      <c r="Q484" s="1" t="n">
        <v>86.83</v>
      </c>
      <c r="R484" s="2" t="n">
        <v>0.00305</v>
      </c>
    </row>
    <row r="485" customFormat="false" ht="12.8" hidden="false" customHeight="false" outlineLevel="0" collapsed="false">
      <c r="A485" s="0" t="n">
        <v>9511</v>
      </c>
      <c r="B485" s="0" t="n">
        <v>13.8173</v>
      </c>
      <c r="C485" s="3" t="n">
        <v>18.0418</v>
      </c>
      <c r="D485" s="0" t="n">
        <v>16.59</v>
      </c>
      <c r="E485" s="0" t="n">
        <v>559036</v>
      </c>
      <c r="F485" s="0" t="n">
        <v>741969</v>
      </c>
      <c r="G485" s="0" t="n">
        <v>97.5107</v>
      </c>
      <c r="H485" s="0" t="n">
        <v>73.4694</v>
      </c>
      <c r="I485" s="3" t="n">
        <v>97.5107</v>
      </c>
      <c r="J485" s="0" t="n">
        <v>545120</v>
      </c>
      <c r="K485" s="0" t="n">
        <v>755691</v>
      </c>
      <c r="L485" s="0" t="n">
        <v>1.25257</v>
      </c>
      <c r="M485" s="0" t="n">
        <v>97</v>
      </c>
      <c r="N485" s="0" t="n">
        <v>0.0173513</v>
      </c>
      <c r="O485" s="0" t="n">
        <v>0.0130733</v>
      </c>
      <c r="P485" s="0" t="n">
        <v>9631685</v>
      </c>
      <c r="Q485" s="1" t="n">
        <v>91.97</v>
      </c>
      <c r="R485" s="2" t="n">
        <v>0.00299</v>
      </c>
    </row>
    <row r="486" customFormat="false" ht="12.8" hidden="false" customHeight="false" outlineLevel="0" collapsed="false">
      <c r="A486" s="0" t="n">
        <v>9533</v>
      </c>
      <c r="B486" s="0" t="n">
        <v>14.7817</v>
      </c>
      <c r="C486" s="3" t="n">
        <v>18.0478</v>
      </c>
      <c r="D486" s="0" t="n">
        <v>16.74</v>
      </c>
      <c r="E486" s="0" t="n">
        <v>748641</v>
      </c>
      <c r="F486" s="0" t="n">
        <v>1002560</v>
      </c>
      <c r="G486" s="0" t="n">
        <v>97.5899</v>
      </c>
      <c r="H486" s="0" t="n">
        <v>72.8732</v>
      </c>
      <c r="I486" s="3" t="n">
        <v>97.5899</v>
      </c>
      <c r="J486" s="0" t="n">
        <v>730598</v>
      </c>
      <c r="K486" s="0" t="n">
        <v>1020257</v>
      </c>
      <c r="L486" s="0" t="n">
        <v>1.32453</v>
      </c>
      <c r="M486" s="0" t="n">
        <v>173</v>
      </c>
      <c r="N486" s="0" t="n">
        <v>0.0231085</v>
      </c>
      <c r="O486" s="0" t="n">
        <v>0.0172558</v>
      </c>
      <c r="P486" s="0" t="n">
        <v>9321178</v>
      </c>
      <c r="Q486" s="1" t="n">
        <v>90.36</v>
      </c>
      <c r="R486" s="2" t="n">
        <v>0.00373</v>
      </c>
    </row>
    <row r="487" customFormat="false" ht="12.8" hidden="false" customHeight="false" outlineLevel="0" collapsed="false">
      <c r="A487" s="0" t="n">
        <v>9541</v>
      </c>
      <c r="B487" s="0" t="n">
        <v>14.5654</v>
      </c>
      <c r="C487" s="3" t="n">
        <v>18.052</v>
      </c>
      <c r="D487" s="0" t="n">
        <v>15.43</v>
      </c>
      <c r="E487" s="0" t="n">
        <v>565381</v>
      </c>
      <c r="F487" s="0" t="n">
        <v>751081</v>
      </c>
      <c r="G487" s="0" t="n">
        <v>97.4486</v>
      </c>
      <c r="H487" s="0" t="n">
        <v>73.3551</v>
      </c>
      <c r="I487" s="3" t="n">
        <v>97.4486</v>
      </c>
      <c r="J487" s="0" t="n">
        <v>550956</v>
      </c>
      <c r="K487" s="0" t="n">
        <v>765266</v>
      </c>
      <c r="L487" s="0" t="n">
        <v>1.50429</v>
      </c>
      <c r="M487" s="0" t="n">
        <v>120</v>
      </c>
      <c r="N487" s="0" t="n">
        <v>0.0212246</v>
      </c>
      <c r="O487" s="0" t="n">
        <v>0.015977</v>
      </c>
      <c r="P487" s="0" t="n">
        <v>9574903</v>
      </c>
      <c r="Q487" s="1" t="n">
        <v>91.69</v>
      </c>
      <c r="R487" s="2" t="n">
        <v>0.00329</v>
      </c>
    </row>
    <row r="488" customFormat="false" ht="12.8" hidden="false" customHeight="false" outlineLevel="0" collapsed="false">
      <c r="A488" s="0" t="n">
        <v>6140</v>
      </c>
      <c r="B488" s="0" t="n">
        <v>21.3566</v>
      </c>
      <c r="C488" s="3" t="n">
        <v>18.0833</v>
      </c>
      <c r="D488" s="0" t="n">
        <v>17.29</v>
      </c>
      <c r="E488" s="0" t="n">
        <v>527977</v>
      </c>
      <c r="F488" s="0" t="n">
        <v>785445</v>
      </c>
      <c r="G488" s="0" t="n">
        <v>97.0701</v>
      </c>
      <c r="H488" s="0" t="n">
        <v>65.2507</v>
      </c>
      <c r="I488" s="3" t="n">
        <v>97.0701</v>
      </c>
      <c r="J488" s="0" t="n">
        <v>512508</v>
      </c>
      <c r="K488" s="0" t="n">
        <v>800120</v>
      </c>
      <c r="L488" s="0" t="n">
        <v>1.51842</v>
      </c>
      <c r="M488" s="0" t="n">
        <v>397</v>
      </c>
      <c r="N488" s="0" t="n">
        <v>0.0751927</v>
      </c>
      <c r="O488" s="0" t="n">
        <v>0.0505446</v>
      </c>
      <c r="P488" s="0" t="n">
        <v>9320808</v>
      </c>
      <c r="Q488" s="1" t="n">
        <v>89.32</v>
      </c>
      <c r="R488" s="2" t="n">
        <v>0.00543</v>
      </c>
    </row>
    <row r="489" customFormat="false" ht="12.8" hidden="false" customHeight="false" outlineLevel="0" collapsed="false">
      <c r="A489" s="0" t="n">
        <v>9711</v>
      </c>
      <c r="B489" s="0" t="n">
        <v>14.4712</v>
      </c>
      <c r="C489" s="3" t="n">
        <v>18.1215</v>
      </c>
      <c r="D489" s="0" t="n">
        <v>16.43</v>
      </c>
      <c r="E489" s="0" t="n">
        <v>569878</v>
      </c>
      <c r="F489" s="0" t="n">
        <v>759136</v>
      </c>
      <c r="G489" s="0" t="n">
        <v>97.4563</v>
      </c>
      <c r="H489" s="0" t="n">
        <v>73.1598</v>
      </c>
      <c r="I489" s="3" t="n">
        <v>97.4563</v>
      </c>
      <c r="J489" s="0" t="n">
        <v>555382</v>
      </c>
      <c r="K489" s="0" t="n">
        <v>773372</v>
      </c>
      <c r="L489" s="0" t="n">
        <v>0.994271</v>
      </c>
      <c r="M489" s="0" t="n">
        <v>130</v>
      </c>
      <c r="N489" s="0" t="n">
        <v>0.0228119</v>
      </c>
      <c r="O489" s="0" t="n">
        <v>0.0171247</v>
      </c>
      <c r="P489" s="0" t="n">
        <v>9637472</v>
      </c>
      <c r="Q489" s="1" t="n">
        <v>92.68</v>
      </c>
      <c r="R489" s="2" t="n">
        <v>0.0033</v>
      </c>
    </row>
    <row r="490" customFormat="false" ht="12.8" hidden="false" customHeight="false" outlineLevel="0" collapsed="false">
      <c r="A490" s="0" t="n">
        <v>9529</v>
      </c>
      <c r="B490" s="0" t="n">
        <v>13.7324</v>
      </c>
      <c r="C490" s="3" t="n">
        <v>18.1246</v>
      </c>
      <c r="D490" s="0" t="n">
        <v>16.56</v>
      </c>
      <c r="E490" s="0" t="n">
        <v>577177</v>
      </c>
      <c r="F490" s="0" t="n">
        <v>758164</v>
      </c>
      <c r="G490" s="0" t="n">
        <v>97.5417</v>
      </c>
      <c r="H490" s="0" t="n">
        <v>74.2568</v>
      </c>
      <c r="I490" s="3" t="n">
        <v>97.5417</v>
      </c>
      <c r="J490" s="0" t="n">
        <v>562988</v>
      </c>
      <c r="K490" s="0" t="n">
        <v>772123</v>
      </c>
      <c r="L490" s="0" t="n">
        <v>1.03253</v>
      </c>
      <c r="M490" s="0" t="n">
        <v>115</v>
      </c>
      <c r="N490" s="0" t="n">
        <v>0.0199246</v>
      </c>
      <c r="O490" s="0" t="n">
        <v>0.0151682</v>
      </c>
      <c r="P490" s="0" t="n">
        <v>9730918</v>
      </c>
      <c r="Q490" s="1" t="n">
        <v>92.76</v>
      </c>
      <c r="R490" s="2" t="n">
        <v>0.00288</v>
      </c>
    </row>
    <row r="491" customFormat="false" ht="12.8" hidden="false" customHeight="false" outlineLevel="0" collapsed="false">
      <c r="A491" s="0" t="n">
        <v>9577</v>
      </c>
      <c r="B491" s="0" t="n">
        <v>13.2742</v>
      </c>
      <c r="C491" s="3" t="n">
        <v>18.1293</v>
      </c>
      <c r="D491" s="0" t="n">
        <v>16.66</v>
      </c>
      <c r="E491" s="0" t="n">
        <v>615766</v>
      </c>
      <c r="F491" s="0" t="n">
        <v>812853</v>
      </c>
      <c r="G491" s="0" t="n">
        <v>97.5689</v>
      </c>
      <c r="H491" s="0" t="n">
        <v>73.912</v>
      </c>
      <c r="I491" s="3" t="n">
        <v>97.5689</v>
      </c>
      <c r="J491" s="0" t="n">
        <v>600796</v>
      </c>
      <c r="K491" s="0" t="n">
        <v>827565</v>
      </c>
      <c r="L491" s="0" t="n">
        <v>0.904966</v>
      </c>
      <c r="M491" s="0" t="n">
        <v>129</v>
      </c>
      <c r="N491" s="0" t="n">
        <v>0.0209495</v>
      </c>
      <c r="O491" s="0" t="n">
        <v>0.01587</v>
      </c>
      <c r="P491" s="0" t="n">
        <v>9574108</v>
      </c>
      <c r="Q491" s="1" t="n">
        <v>92</v>
      </c>
      <c r="R491" s="2" t="n">
        <v>0.00321</v>
      </c>
    </row>
    <row r="492" customFormat="false" ht="12.8" hidden="false" customHeight="false" outlineLevel="0" collapsed="false">
      <c r="A492" s="0" t="n">
        <v>9508</v>
      </c>
      <c r="B492" s="0" t="n">
        <v>15.8643</v>
      </c>
      <c r="C492" s="3" t="n">
        <v>18.1625</v>
      </c>
      <c r="D492" s="0" t="n">
        <v>16.98</v>
      </c>
      <c r="E492" s="0" t="n">
        <v>593695</v>
      </c>
      <c r="F492" s="0" t="n">
        <v>805008</v>
      </c>
      <c r="G492" s="0" t="n">
        <v>97.6178</v>
      </c>
      <c r="H492" s="0" t="n">
        <v>71.9933</v>
      </c>
      <c r="I492" s="3" t="n">
        <v>97.6178</v>
      </c>
      <c r="J492" s="0" t="n">
        <v>579552</v>
      </c>
      <c r="K492" s="0" t="n">
        <v>818967</v>
      </c>
      <c r="L492" s="0" t="n">
        <v>1.80657</v>
      </c>
      <c r="M492" s="0" t="n">
        <v>92</v>
      </c>
      <c r="N492" s="0" t="n">
        <v>0.0154962</v>
      </c>
      <c r="O492" s="0" t="n">
        <v>0.0114285</v>
      </c>
      <c r="P492" s="0" t="n">
        <v>9566089</v>
      </c>
      <c r="Q492" s="1" t="n">
        <v>91.51</v>
      </c>
      <c r="R492" s="2" t="n">
        <v>0.00351</v>
      </c>
    </row>
    <row r="493" customFormat="false" ht="12.8" hidden="false" customHeight="false" outlineLevel="0" collapsed="false">
      <c r="A493" s="0" t="n">
        <v>1890</v>
      </c>
      <c r="B493" s="0" t="n">
        <v>13.588</v>
      </c>
      <c r="C493" s="3" t="n">
        <v>18.1663</v>
      </c>
      <c r="D493" s="0" t="n">
        <v>15.99</v>
      </c>
      <c r="E493" s="0" t="n">
        <v>587249</v>
      </c>
      <c r="F493" s="0" t="n">
        <v>771860</v>
      </c>
      <c r="G493" s="0" t="n">
        <v>97.5658</v>
      </c>
      <c r="H493" s="0" t="n">
        <v>74.2303</v>
      </c>
      <c r="I493" s="3" t="n">
        <v>97.5658</v>
      </c>
      <c r="J493" s="0" t="n">
        <v>572954</v>
      </c>
      <c r="K493" s="0" t="n">
        <v>785931</v>
      </c>
      <c r="L493" s="0" t="n">
        <v>0.949116</v>
      </c>
      <c r="M493" s="0" t="n">
        <v>112</v>
      </c>
      <c r="N493" s="0" t="n">
        <v>0.019072</v>
      </c>
      <c r="O493" s="0" t="n">
        <v>0.0145104</v>
      </c>
      <c r="P493" s="0" t="n">
        <v>9680808</v>
      </c>
      <c r="Q493" s="1" t="n">
        <v>92.57</v>
      </c>
      <c r="R493" s="2" t="n">
        <v>0.00323</v>
      </c>
    </row>
    <row r="494" customFormat="false" ht="12.8" hidden="false" customHeight="false" outlineLevel="0" collapsed="false">
      <c r="A494" s="0" t="n">
        <v>6986</v>
      </c>
      <c r="B494" s="0" t="n">
        <v>13.2671</v>
      </c>
      <c r="C494" s="3" t="n">
        <v>18.1752</v>
      </c>
      <c r="D494" s="0" t="n">
        <v>17.3</v>
      </c>
      <c r="E494" s="0" t="n">
        <v>501835</v>
      </c>
      <c r="F494" s="0" t="n">
        <v>673079</v>
      </c>
      <c r="G494" s="0" t="n">
        <v>97.5179</v>
      </c>
      <c r="H494" s="0" t="n">
        <v>72.7075</v>
      </c>
      <c r="I494" s="3" t="n">
        <v>97.5179</v>
      </c>
      <c r="J494" s="0" t="n">
        <v>489379</v>
      </c>
      <c r="K494" s="0" t="n">
        <v>685341</v>
      </c>
      <c r="L494" s="0" t="n">
        <v>0.742778</v>
      </c>
      <c r="M494" s="0" t="n">
        <v>97</v>
      </c>
      <c r="N494" s="0" t="n">
        <v>0.0193291</v>
      </c>
      <c r="O494" s="0" t="n">
        <v>0.0144114</v>
      </c>
      <c r="P494" s="0" t="n">
        <v>9522433</v>
      </c>
      <c r="Q494" s="1" t="n">
        <v>92.35</v>
      </c>
      <c r="R494" s="2" t="n">
        <v>0.00373</v>
      </c>
    </row>
    <row r="495" customFormat="false" ht="12.8" hidden="false" customHeight="false" outlineLevel="0" collapsed="false">
      <c r="A495" s="0" t="n">
        <v>6921</v>
      </c>
      <c r="B495" s="0" t="n">
        <v>13.747</v>
      </c>
      <c r="C495" s="3" t="n">
        <v>18.1853</v>
      </c>
      <c r="D495" s="0" t="n">
        <v>17.34</v>
      </c>
      <c r="E495" s="0" t="n">
        <v>463858</v>
      </c>
      <c r="F495" s="0" t="n">
        <v>628390</v>
      </c>
      <c r="G495" s="0" t="n">
        <v>97.4988</v>
      </c>
      <c r="H495" s="0" t="n">
        <v>71.9706</v>
      </c>
      <c r="I495" s="3" t="n">
        <v>97.4988</v>
      </c>
      <c r="J495" s="0" t="n">
        <v>452256</v>
      </c>
      <c r="K495" s="0" t="n">
        <v>639836</v>
      </c>
      <c r="L495" s="0" t="n">
        <v>0.62133</v>
      </c>
      <c r="M495" s="0" t="n">
        <v>78</v>
      </c>
      <c r="N495" s="0" t="n">
        <v>0.0168155</v>
      </c>
      <c r="O495" s="0" t="n">
        <v>0.0124127</v>
      </c>
      <c r="P495" s="0" t="n">
        <v>9314263</v>
      </c>
      <c r="Q495" s="1" t="n">
        <v>90.37</v>
      </c>
      <c r="R495" s="2" t="n">
        <v>0.00289</v>
      </c>
    </row>
    <row r="496" customFormat="false" ht="12.8" hidden="false" customHeight="false" outlineLevel="0" collapsed="false">
      <c r="A496" s="0" t="n">
        <v>7417</v>
      </c>
      <c r="B496" s="0" t="n">
        <v>15.7601</v>
      </c>
      <c r="C496" s="3" t="n">
        <v>18.2042</v>
      </c>
      <c r="D496" s="0" t="n">
        <v>17.26</v>
      </c>
      <c r="E496" s="0" t="n">
        <v>538285</v>
      </c>
      <c r="F496" s="0" t="n">
        <v>741341</v>
      </c>
      <c r="G496" s="0" t="n">
        <v>96.4337</v>
      </c>
      <c r="H496" s="0" t="n">
        <v>70.0201</v>
      </c>
      <c r="I496" s="3" t="n">
        <v>96.4337</v>
      </c>
      <c r="J496" s="0" t="n">
        <v>519088</v>
      </c>
      <c r="K496" s="0" t="n">
        <v>760190</v>
      </c>
      <c r="L496" s="0" t="n">
        <v>1.12389</v>
      </c>
      <c r="M496" s="0" t="n">
        <v>174</v>
      </c>
      <c r="N496" s="0" t="n">
        <v>0.0323249</v>
      </c>
      <c r="O496" s="0" t="n">
        <v>0.023471</v>
      </c>
      <c r="P496" s="0" t="n">
        <v>9580058</v>
      </c>
      <c r="Q496" s="1" t="n">
        <v>90.23</v>
      </c>
      <c r="R496" s="2" t="n">
        <v>0.00982</v>
      </c>
    </row>
    <row r="497" customFormat="false" ht="12.8" hidden="false" customHeight="false" outlineLevel="0" collapsed="false">
      <c r="A497" s="0" t="n">
        <v>9121</v>
      </c>
      <c r="B497" s="0" t="n">
        <v>15.0163</v>
      </c>
      <c r="C497" s="3" t="n">
        <v>18.2217</v>
      </c>
      <c r="D497" s="0" t="n">
        <v>17.01</v>
      </c>
      <c r="E497" s="0" t="n">
        <v>568977</v>
      </c>
      <c r="F497" s="0" t="n">
        <v>774498</v>
      </c>
      <c r="G497" s="0" t="n">
        <v>97.406</v>
      </c>
      <c r="H497" s="0" t="n">
        <v>71.5584</v>
      </c>
      <c r="I497" s="3" t="n">
        <v>97.406</v>
      </c>
      <c r="J497" s="0" t="n">
        <v>554218</v>
      </c>
      <c r="K497" s="0" t="n">
        <v>788989</v>
      </c>
      <c r="L497" s="0" t="n">
        <v>1.39223</v>
      </c>
      <c r="M497" s="0" t="n">
        <v>134</v>
      </c>
      <c r="N497" s="0" t="n">
        <v>0.023551</v>
      </c>
      <c r="O497" s="0" t="n">
        <v>0.0173015</v>
      </c>
      <c r="P497" s="0" t="n">
        <v>9383012</v>
      </c>
      <c r="Q497" s="1" t="n">
        <v>90.92</v>
      </c>
      <c r="R497" s="2" t="n">
        <v>0.00465</v>
      </c>
    </row>
    <row r="498" customFormat="false" ht="12.8" hidden="false" customHeight="false" outlineLevel="0" collapsed="false">
      <c r="A498" s="0" t="n">
        <v>9561</v>
      </c>
      <c r="B498" s="0" t="n">
        <v>15.9261</v>
      </c>
      <c r="C498" s="3" t="n">
        <v>18.2397</v>
      </c>
      <c r="D498" s="0" t="n">
        <v>17.1</v>
      </c>
      <c r="E498" s="0" t="n">
        <v>568577</v>
      </c>
      <c r="F498" s="0" t="n">
        <v>772137</v>
      </c>
      <c r="G498" s="0" t="n">
        <v>97.2741</v>
      </c>
      <c r="H498" s="0" t="n">
        <v>71.6295</v>
      </c>
      <c r="I498" s="3" t="n">
        <v>97.2741</v>
      </c>
      <c r="J498" s="0" t="n">
        <v>553078</v>
      </c>
      <c r="K498" s="0" t="n">
        <v>787360</v>
      </c>
      <c r="L498" s="0" t="n">
        <v>1.71097</v>
      </c>
      <c r="M498" s="0" t="n">
        <v>138</v>
      </c>
      <c r="N498" s="0" t="n">
        <v>0.0242711</v>
      </c>
      <c r="O498" s="0" t="n">
        <v>0.0178725</v>
      </c>
      <c r="P498" s="0" t="n">
        <v>9535599</v>
      </c>
      <c r="Q498" s="1" t="n">
        <v>91.48</v>
      </c>
      <c r="R498" s="2" t="n">
        <v>0.0034</v>
      </c>
    </row>
    <row r="499" customFormat="false" ht="12.8" hidden="false" customHeight="false" outlineLevel="0" collapsed="false">
      <c r="A499" s="0" t="n">
        <v>8222</v>
      </c>
      <c r="B499" s="0" t="n">
        <v>20.1467</v>
      </c>
      <c r="C499" s="3" t="n">
        <v>18.2557</v>
      </c>
      <c r="D499" s="0" t="n">
        <v>15.26</v>
      </c>
      <c r="E499" s="0" t="n">
        <v>496287</v>
      </c>
      <c r="F499" s="0" t="n">
        <v>747183</v>
      </c>
      <c r="G499" s="0" t="n">
        <v>96.7352</v>
      </c>
      <c r="H499" s="0" t="n">
        <v>64.2525</v>
      </c>
      <c r="I499" s="3" t="n">
        <v>96.7352</v>
      </c>
      <c r="J499" s="0" t="n">
        <v>480084</v>
      </c>
      <c r="K499" s="0" t="n">
        <v>762420</v>
      </c>
      <c r="L499" s="0" t="n">
        <v>1.44037</v>
      </c>
      <c r="M499" s="0" t="n">
        <v>483</v>
      </c>
      <c r="N499" s="0" t="n">
        <v>0.0973227</v>
      </c>
      <c r="O499" s="0" t="n">
        <v>0.0646428</v>
      </c>
      <c r="P499" s="0" t="n">
        <v>8478661</v>
      </c>
      <c r="Q499" s="1" t="n">
        <v>83.53</v>
      </c>
      <c r="R499" s="2" t="n">
        <v>0.00656</v>
      </c>
    </row>
    <row r="500" customFormat="false" ht="12.8" hidden="false" customHeight="false" outlineLevel="0" collapsed="false">
      <c r="A500" s="0" t="n">
        <v>6009</v>
      </c>
      <c r="B500" s="0" t="n">
        <v>18.6173</v>
      </c>
      <c r="C500" s="3" t="n">
        <v>18.2595</v>
      </c>
      <c r="D500" s="0" t="n">
        <v>13.79</v>
      </c>
      <c r="E500" s="0" t="n">
        <v>537505</v>
      </c>
      <c r="F500" s="0" t="n">
        <v>770686</v>
      </c>
      <c r="G500" s="0" t="n">
        <v>97.2607</v>
      </c>
      <c r="H500" s="0" t="n">
        <v>67.8332</v>
      </c>
      <c r="I500" s="3" t="n">
        <v>97.2607</v>
      </c>
      <c r="J500" s="0" t="n">
        <v>522781</v>
      </c>
      <c r="K500" s="0" t="n">
        <v>784772</v>
      </c>
      <c r="L500" s="0" t="n">
        <v>1.31221</v>
      </c>
      <c r="M500" s="0" t="n">
        <v>319</v>
      </c>
      <c r="N500" s="0" t="n">
        <v>0.0593483</v>
      </c>
      <c r="O500" s="0" t="n">
        <v>0.0413917</v>
      </c>
      <c r="P500" s="0" t="n">
        <v>9001830</v>
      </c>
      <c r="Q500" s="1" t="n">
        <v>87.94</v>
      </c>
      <c r="R500" s="2" t="n">
        <v>0.005</v>
      </c>
    </row>
    <row r="501" customFormat="false" ht="12.8" hidden="false" customHeight="false" outlineLevel="0" collapsed="false">
      <c r="A501" s="0" t="n">
        <v>7525</v>
      </c>
      <c r="B501" s="0" t="n">
        <v>13.3035</v>
      </c>
      <c r="C501" s="3" t="n">
        <v>18.2694</v>
      </c>
      <c r="D501" s="0" t="n">
        <v>16.63</v>
      </c>
      <c r="E501" s="0" t="n">
        <v>499690</v>
      </c>
      <c r="F501" s="0" t="n">
        <v>666420</v>
      </c>
      <c r="G501" s="0" t="n">
        <v>97.1494</v>
      </c>
      <c r="H501" s="0" t="n">
        <v>72.8439</v>
      </c>
      <c r="I501" s="3" t="n">
        <v>97.1494</v>
      </c>
      <c r="J501" s="0" t="n">
        <v>485446</v>
      </c>
      <c r="K501" s="0" t="n">
        <v>680508</v>
      </c>
      <c r="L501" s="0" t="n">
        <v>1.10723</v>
      </c>
      <c r="M501" s="0" t="n">
        <v>78</v>
      </c>
      <c r="N501" s="0" t="n">
        <v>0.0156097</v>
      </c>
      <c r="O501" s="0" t="n">
        <v>0.0117043</v>
      </c>
      <c r="P501" s="0" t="n">
        <v>9522852</v>
      </c>
      <c r="Q501" s="1" t="n">
        <v>91.24</v>
      </c>
      <c r="R501" s="2" t="n">
        <v>0.00276</v>
      </c>
    </row>
    <row r="502" customFormat="false" ht="12.8" hidden="false" customHeight="false" outlineLevel="0" collapsed="false">
      <c r="A502" s="0" t="n">
        <v>9684</v>
      </c>
      <c r="B502" s="0" t="n">
        <v>17.9425</v>
      </c>
      <c r="C502" s="3" t="n">
        <v>18.3056</v>
      </c>
      <c r="D502" s="0" t="n">
        <v>17.24</v>
      </c>
      <c r="E502" s="0" t="n">
        <v>533708</v>
      </c>
      <c r="F502" s="0" t="n">
        <v>736780</v>
      </c>
      <c r="G502" s="0" t="n">
        <v>97.8121</v>
      </c>
      <c r="H502" s="0" t="n">
        <v>70.853</v>
      </c>
      <c r="I502" s="3" t="n">
        <v>97.8121</v>
      </c>
      <c r="J502" s="0" t="n">
        <v>522031</v>
      </c>
      <c r="K502" s="0" t="n">
        <v>748259</v>
      </c>
      <c r="L502" s="0" t="n">
        <v>2.35139</v>
      </c>
      <c r="M502" s="0" t="n">
        <v>99</v>
      </c>
      <c r="N502" s="0" t="n">
        <v>0.0185495</v>
      </c>
      <c r="O502" s="0" t="n">
        <v>0.0134368</v>
      </c>
      <c r="P502" s="0" t="n">
        <v>9726459</v>
      </c>
      <c r="Q502" s="1" t="n">
        <v>92.37</v>
      </c>
      <c r="R502" s="2" t="n">
        <v>0.00423</v>
      </c>
    </row>
    <row r="503" customFormat="false" ht="12.8" hidden="false" customHeight="false" outlineLevel="0" collapsed="false">
      <c r="A503" s="0" t="n">
        <v>6979</v>
      </c>
      <c r="B503" s="0" t="n">
        <v>18.047</v>
      </c>
      <c r="C503" s="3" t="n">
        <v>18.3463</v>
      </c>
      <c r="D503" s="0" t="n">
        <v>17.66</v>
      </c>
      <c r="E503" s="0" t="n">
        <v>469667</v>
      </c>
      <c r="F503" s="0" t="n">
        <v>669340</v>
      </c>
      <c r="G503" s="0" t="n">
        <v>97.5891</v>
      </c>
      <c r="H503" s="0" t="n">
        <v>68.477</v>
      </c>
      <c r="I503" s="3" t="n">
        <v>97.5891</v>
      </c>
      <c r="J503" s="0" t="n">
        <v>458344</v>
      </c>
      <c r="K503" s="0" t="n">
        <v>680487</v>
      </c>
      <c r="L503" s="0" t="n">
        <v>0.678966</v>
      </c>
      <c r="M503" s="0" t="n">
        <v>88</v>
      </c>
      <c r="N503" s="0" t="n">
        <v>0.0187367</v>
      </c>
      <c r="O503" s="0" t="n">
        <v>0.0131473</v>
      </c>
      <c r="P503" s="0" t="n">
        <v>9295427</v>
      </c>
      <c r="Q503" s="1" t="n">
        <v>89.33</v>
      </c>
      <c r="R503" s="2" t="n">
        <v>0.00329</v>
      </c>
    </row>
    <row r="504" customFormat="false" ht="12.8" hidden="false" customHeight="false" outlineLevel="0" collapsed="false">
      <c r="A504" s="0" t="n">
        <v>9569</v>
      </c>
      <c r="B504" s="0" t="n">
        <v>13.3489</v>
      </c>
      <c r="C504" s="3" t="n">
        <v>18.3537</v>
      </c>
      <c r="D504" s="0" t="n">
        <v>16.99</v>
      </c>
      <c r="E504" s="0" t="n">
        <v>531102</v>
      </c>
      <c r="F504" s="0" t="n">
        <v>702282</v>
      </c>
      <c r="G504" s="0" t="n">
        <v>97.3756</v>
      </c>
      <c r="H504" s="0" t="n">
        <v>73.6405</v>
      </c>
      <c r="I504" s="3" t="n">
        <v>97.3756</v>
      </c>
      <c r="J504" s="0" t="n">
        <v>517164</v>
      </c>
      <c r="K504" s="0" t="n">
        <v>716016</v>
      </c>
      <c r="L504" s="0" t="n">
        <v>1.06427</v>
      </c>
      <c r="M504" s="0" t="n">
        <v>102</v>
      </c>
      <c r="N504" s="0" t="n">
        <v>0.0192054</v>
      </c>
      <c r="O504" s="0" t="n">
        <v>0.0145241</v>
      </c>
      <c r="P504" s="0" t="n">
        <v>9680536</v>
      </c>
      <c r="Q504" s="1" t="n">
        <v>92.48</v>
      </c>
      <c r="R504" s="2" t="n">
        <v>0.00335</v>
      </c>
    </row>
    <row r="505" customFormat="false" ht="12.8" hidden="false" customHeight="false" outlineLevel="0" collapsed="false">
      <c r="A505" s="0" t="n">
        <v>7252</v>
      </c>
      <c r="B505" s="0" t="n">
        <v>14.1248</v>
      </c>
      <c r="C505" s="3" t="n">
        <v>18.3734</v>
      </c>
      <c r="D505" s="0" t="n">
        <v>17.65</v>
      </c>
      <c r="E505" s="0" t="n">
        <v>535082</v>
      </c>
      <c r="F505" s="0" t="n">
        <v>725226</v>
      </c>
      <c r="G505" s="0" t="n">
        <v>97.4688</v>
      </c>
      <c r="H505" s="0" t="n">
        <v>71.9139</v>
      </c>
      <c r="I505" s="3" t="n">
        <v>97.4688</v>
      </c>
      <c r="J505" s="0" t="n">
        <v>521538</v>
      </c>
      <c r="K505" s="0" t="n">
        <v>738560</v>
      </c>
      <c r="L505" s="0" t="n">
        <v>0.639263</v>
      </c>
      <c r="M505" s="0" t="n">
        <v>105</v>
      </c>
      <c r="N505" s="0" t="n">
        <v>0.0196232</v>
      </c>
      <c r="O505" s="0" t="n">
        <v>0.0144782</v>
      </c>
      <c r="P505" s="0" t="n">
        <v>9214931</v>
      </c>
      <c r="Q505" s="1" t="n">
        <v>89.66</v>
      </c>
      <c r="R505" s="2" t="n">
        <v>0.00328</v>
      </c>
    </row>
    <row r="506" customFormat="false" ht="12.8" hidden="false" customHeight="false" outlineLevel="0" collapsed="false">
      <c r="A506" s="0" t="n">
        <v>9597</v>
      </c>
      <c r="B506" s="0" t="n">
        <v>14.975</v>
      </c>
      <c r="C506" s="3" t="n">
        <v>18.3737</v>
      </c>
      <c r="D506" s="0" t="n">
        <v>17.14</v>
      </c>
      <c r="E506" s="0" t="n">
        <v>540352</v>
      </c>
      <c r="F506" s="0" t="n">
        <v>727747</v>
      </c>
      <c r="G506" s="0" t="n">
        <v>97.4815</v>
      </c>
      <c r="H506" s="0" t="n">
        <v>72.38</v>
      </c>
      <c r="I506" s="3" t="n">
        <v>97.4815</v>
      </c>
      <c r="J506" s="0" t="n">
        <v>526743</v>
      </c>
      <c r="K506" s="0" t="n">
        <v>741172</v>
      </c>
      <c r="L506" s="0" t="n">
        <v>1.39803</v>
      </c>
      <c r="M506" s="0" t="n">
        <v>92</v>
      </c>
      <c r="N506" s="0" t="n">
        <v>0.0170259</v>
      </c>
      <c r="O506" s="0" t="n">
        <v>0.0126418</v>
      </c>
      <c r="P506" s="0" t="n">
        <v>9703803</v>
      </c>
      <c r="Q506" s="1" t="n">
        <v>92.2</v>
      </c>
      <c r="R506" s="2" t="n">
        <v>0.00305</v>
      </c>
    </row>
    <row r="507" customFormat="false" ht="12.8" hidden="false" customHeight="false" outlineLevel="0" collapsed="false">
      <c r="A507" s="0" t="n">
        <v>8247</v>
      </c>
      <c r="B507" s="0" t="n">
        <v>19.9995</v>
      </c>
      <c r="C507" s="3" t="n">
        <v>18.3739</v>
      </c>
      <c r="D507" s="0" t="n">
        <v>17.83</v>
      </c>
      <c r="E507" s="0" t="n">
        <v>466744</v>
      </c>
      <c r="F507" s="0" t="n">
        <v>707093</v>
      </c>
      <c r="G507" s="0" t="n">
        <v>97.185</v>
      </c>
      <c r="H507" s="0" t="n">
        <v>64.1507</v>
      </c>
      <c r="I507" s="3" t="n">
        <v>97.185</v>
      </c>
      <c r="J507" s="0" t="n">
        <v>453605</v>
      </c>
      <c r="K507" s="0" t="n">
        <v>719544</v>
      </c>
      <c r="L507" s="0" t="n">
        <v>1.05819</v>
      </c>
      <c r="M507" s="0" t="n">
        <v>344</v>
      </c>
      <c r="N507" s="0" t="n">
        <v>0.0737021</v>
      </c>
      <c r="O507" s="0" t="n">
        <v>0.0486499</v>
      </c>
      <c r="P507" s="0" t="n">
        <v>8512007</v>
      </c>
      <c r="Q507" s="1" t="n">
        <v>83.66</v>
      </c>
      <c r="R507" s="2" t="n">
        <v>0.00485</v>
      </c>
    </row>
    <row r="508" customFormat="false" ht="12.8" hidden="false" customHeight="false" outlineLevel="0" collapsed="false">
      <c r="A508" s="0" t="n">
        <v>9887</v>
      </c>
      <c r="B508" s="0" t="n">
        <v>13.6642</v>
      </c>
      <c r="C508" s="3" t="n">
        <v>18.3824</v>
      </c>
      <c r="D508" s="0" t="n">
        <v>16.47</v>
      </c>
      <c r="E508" s="0" t="n">
        <v>738848</v>
      </c>
      <c r="F508" s="0" t="n">
        <v>997211</v>
      </c>
      <c r="G508" s="0" t="n">
        <v>97.5724</v>
      </c>
      <c r="H508" s="0" t="n">
        <v>72.2928</v>
      </c>
      <c r="I508" s="3" t="n">
        <v>97.5724</v>
      </c>
      <c r="J508" s="0" t="n">
        <v>720912</v>
      </c>
      <c r="K508" s="0" t="n">
        <v>1014733</v>
      </c>
      <c r="L508" s="0" t="n">
        <v>0.757374</v>
      </c>
      <c r="M508" s="0" t="n">
        <v>207</v>
      </c>
      <c r="N508" s="0" t="n">
        <v>0.0280166</v>
      </c>
      <c r="O508" s="0" t="n">
        <v>0.0207579</v>
      </c>
      <c r="P508" s="0" t="n">
        <v>9142677</v>
      </c>
      <c r="Q508" s="1" t="n">
        <v>89.5</v>
      </c>
      <c r="R508" s="2" t="n">
        <v>0.00453</v>
      </c>
    </row>
    <row r="509" customFormat="false" ht="12.8" hidden="false" customHeight="false" outlineLevel="0" collapsed="false">
      <c r="A509" s="0" t="n">
        <v>8369</v>
      </c>
      <c r="B509" s="0" t="n">
        <v>19.3526</v>
      </c>
      <c r="C509" s="3" t="n">
        <v>18.3836</v>
      </c>
      <c r="D509" s="0" t="n">
        <v>16.46</v>
      </c>
      <c r="E509" s="0" t="n">
        <v>461022</v>
      </c>
      <c r="F509" s="0" t="n">
        <v>693544</v>
      </c>
      <c r="G509" s="0" t="n">
        <v>96.8882</v>
      </c>
      <c r="H509" s="0" t="n">
        <v>64.4049</v>
      </c>
      <c r="I509" s="3" t="n">
        <v>96.8882</v>
      </c>
      <c r="J509" s="0" t="n">
        <v>446676</v>
      </c>
      <c r="K509" s="0" t="n">
        <v>707158</v>
      </c>
      <c r="L509" s="0" t="n">
        <v>1.14087</v>
      </c>
      <c r="M509" s="0" t="n">
        <v>366</v>
      </c>
      <c r="N509" s="0" t="n">
        <v>0.0793888</v>
      </c>
      <c r="O509" s="0" t="n">
        <v>0.0527724</v>
      </c>
      <c r="P509" s="0" t="n">
        <v>8276854</v>
      </c>
      <c r="Q509" s="1" t="n">
        <v>82.5</v>
      </c>
      <c r="R509" s="2" t="n">
        <v>0.0055</v>
      </c>
    </row>
    <row r="510" customFormat="false" ht="12.8" hidden="false" customHeight="false" outlineLevel="0" collapsed="false">
      <c r="A510" s="0" t="n">
        <v>9583</v>
      </c>
      <c r="B510" s="0" t="n">
        <v>13.209</v>
      </c>
      <c r="C510" s="3" t="n">
        <v>18.3869</v>
      </c>
      <c r="D510" s="0" t="n">
        <v>16.7</v>
      </c>
      <c r="E510" s="0" t="n">
        <v>710802</v>
      </c>
      <c r="F510" s="0" t="n">
        <v>940360</v>
      </c>
      <c r="G510" s="0" t="n">
        <v>97.5741</v>
      </c>
      <c r="H510" s="0" t="n">
        <v>73.7546</v>
      </c>
      <c r="I510" s="3" t="n">
        <v>97.5741</v>
      </c>
      <c r="J510" s="0" t="n">
        <v>693559</v>
      </c>
      <c r="K510" s="0" t="n">
        <v>957315</v>
      </c>
      <c r="L510" s="0" t="n">
        <v>0.997175</v>
      </c>
      <c r="M510" s="0" t="n">
        <v>144</v>
      </c>
      <c r="N510" s="0" t="n">
        <v>0.0202588</v>
      </c>
      <c r="O510" s="0" t="n">
        <v>0.0153133</v>
      </c>
      <c r="P510" s="0" t="n">
        <v>9295968</v>
      </c>
      <c r="Q510" s="1" t="n">
        <v>90.61</v>
      </c>
      <c r="R510" s="2" t="n">
        <v>0.00349</v>
      </c>
    </row>
    <row r="511" customFormat="false" ht="12.8" hidden="false" customHeight="false" outlineLevel="0" collapsed="false">
      <c r="A511" s="0" t="n">
        <v>9594</v>
      </c>
      <c r="B511" s="0" t="n">
        <v>17.4058</v>
      </c>
      <c r="C511" s="3" t="n">
        <v>18.4092</v>
      </c>
      <c r="D511" s="0" t="n">
        <v>17.37</v>
      </c>
      <c r="E511" s="0" t="n">
        <v>596462</v>
      </c>
      <c r="F511" s="0" t="n">
        <v>820530</v>
      </c>
      <c r="G511" s="0" t="n">
        <v>97.5226</v>
      </c>
      <c r="H511" s="0" t="n">
        <v>70.8914</v>
      </c>
      <c r="I511" s="3" t="n">
        <v>97.5226</v>
      </c>
      <c r="J511" s="0" t="n">
        <v>581685</v>
      </c>
      <c r="K511" s="0" t="n">
        <v>835119</v>
      </c>
      <c r="L511" s="0" t="n">
        <v>2.41832</v>
      </c>
      <c r="M511" s="0" t="n">
        <v>94</v>
      </c>
      <c r="N511" s="0" t="n">
        <v>0.0157596</v>
      </c>
      <c r="O511" s="0" t="n">
        <v>0.011456</v>
      </c>
      <c r="P511" s="0" t="n">
        <v>9584585</v>
      </c>
      <c r="Q511" s="1" t="n">
        <v>90.88</v>
      </c>
      <c r="R511" s="2" t="n">
        <v>0.00352</v>
      </c>
    </row>
    <row r="512" customFormat="false" ht="12.8" hidden="false" customHeight="false" outlineLevel="0" collapsed="false">
      <c r="A512" s="0" t="n">
        <v>9917</v>
      </c>
      <c r="B512" s="0" t="n">
        <v>16.0901</v>
      </c>
      <c r="C512" s="3" t="n">
        <v>18.437</v>
      </c>
      <c r="D512" s="0" t="n">
        <v>15.67</v>
      </c>
      <c r="E512" s="0" t="n">
        <v>528444</v>
      </c>
      <c r="F512" s="0" t="n">
        <v>712830</v>
      </c>
      <c r="G512" s="0" t="n">
        <v>97.3577</v>
      </c>
      <c r="H512" s="0" t="n">
        <v>72.1744</v>
      </c>
      <c r="I512" s="3" t="n">
        <v>97.3577</v>
      </c>
      <c r="J512" s="0" t="n">
        <v>514481</v>
      </c>
      <c r="K512" s="0" t="n">
        <v>726557</v>
      </c>
      <c r="L512" s="0" t="n">
        <v>1.55399</v>
      </c>
      <c r="M512" s="0" t="n">
        <v>118</v>
      </c>
      <c r="N512" s="0" t="n">
        <v>0.0223297</v>
      </c>
      <c r="O512" s="0" t="n">
        <v>0.0165537</v>
      </c>
      <c r="P512" s="0" t="n">
        <v>9693933</v>
      </c>
      <c r="Q512" s="1" t="n">
        <v>92.46</v>
      </c>
      <c r="R512" s="2" t="n">
        <v>0.00374</v>
      </c>
    </row>
    <row r="513" customFormat="false" ht="12.8" hidden="false" customHeight="false" outlineLevel="0" collapsed="false">
      <c r="A513" s="0" t="n">
        <v>9846</v>
      </c>
      <c r="B513" s="0" t="n">
        <v>14.4162</v>
      </c>
      <c r="C513" s="3" t="n">
        <v>18.4469</v>
      </c>
      <c r="D513" s="0" t="n">
        <v>17.24</v>
      </c>
      <c r="E513" s="0" t="n">
        <v>512613</v>
      </c>
      <c r="F513" s="0" t="n">
        <v>701390</v>
      </c>
      <c r="G513" s="0" t="n">
        <v>97.3619</v>
      </c>
      <c r="H513" s="0" t="n">
        <v>71.1573</v>
      </c>
      <c r="I513" s="3" t="n">
        <v>97.3619</v>
      </c>
      <c r="J513" s="0" t="n">
        <v>499090</v>
      </c>
      <c r="K513" s="0" t="n">
        <v>714671</v>
      </c>
      <c r="L513" s="0" t="n">
        <v>0.997816</v>
      </c>
      <c r="M513" s="0" t="n">
        <v>121</v>
      </c>
      <c r="N513" s="0" t="n">
        <v>0.0236046</v>
      </c>
      <c r="O513" s="0" t="n">
        <v>0.0172515</v>
      </c>
      <c r="P513" s="0" t="n">
        <v>9479140</v>
      </c>
      <c r="Q513" s="1" t="n">
        <v>91.09</v>
      </c>
      <c r="R513" s="2" t="n">
        <v>0.00447</v>
      </c>
    </row>
    <row r="514" customFormat="false" ht="12.8" hidden="false" customHeight="false" outlineLevel="0" collapsed="false">
      <c r="A514" s="0" t="n">
        <v>9792</v>
      </c>
      <c r="B514" s="0" t="n">
        <v>13.2009</v>
      </c>
      <c r="C514" s="3" t="n">
        <v>18.4508</v>
      </c>
      <c r="D514" s="0" t="n">
        <v>17.1</v>
      </c>
      <c r="E514" s="0" t="n">
        <v>505547</v>
      </c>
      <c r="F514" s="0" t="n">
        <v>672182</v>
      </c>
      <c r="G514" s="0" t="n">
        <v>97.657</v>
      </c>
      <c r="H514" s="0" t="n">
        <v>73.4477</v>
      </c>
      <c r="I514" s="3" t="n">
        <v>97.657</v>
      </c>
      <c r="J514" s="0" t="n">
        <v>493702</v>
      </c>
      <c r="K514" s="0" t="n">
        <v>683829</v>
      </c>
      <c r="L514" s="0" t="n">
        <v>0.754909</v>
      </c>
      <c r="M514" s="0" t="n">
        <v>99</v>
      </c>
      <c r="N514" s="0" t="n">
        <v>0.0195827</v>
      </c>
      <c r="O514" s="0" t="n">
        <v>0.0147282</v>
      </c>
      <c r="P514" s="0" t="n">
        <v>9709611</v>
      </c>
      <c r="Q514" s="1" t="n">
        <v>92.35</v>
      </c>
      <c r="R514" s="2" t="n">
        <v>0.00256</v>
      </c>
    </row>
    <row r="515" customFormat="false" ht="12.8" hidden="false" customHeight="false" outlineLevel="0" collapsed="false">
      <c r="A515" s="0" t="n">
        <v>9114</v>
      </c>
      <c r="B515" s="0" t="n">
        <v>13.5188</v>
      </c>
      <c r="C515" s="3" t="n">
        <v>18.4516</v>
      </c>
      <c r="D515" s="0" t="n">
        <v>17.2</v>
      </c>
      <c r="E515" s="0" t="n">
        <v>575101</v>
      </c>
      <c r="F515" s="0" t="n">
        <v>764548</v>
      </c>
      <c r="G515" s="0" t="n">
        <v>97.5634</v>
      </c>
      <c r="H515" s="0" t="n">
        <v>73.3882</v>
      </c>
      <c r="I515" s="3" t="n">
        <v>97.5634</v>
      </c>
      <c r="J515" s="0" t="n">
        <v>561088</v>
      </c>
      <c r="K515" s="0" t="n">
        <v>778335</v>
      </c>
      <c r="L515" s="0" t="n">
        <v>0.777775</v>
      </c>
      <c r="M515" s="0" t="n">
        <v>113</v>
      </c>
      <c r="N515" s="0" t="n">
        <v>0.0196487</v>
      </c>
      <c r="O515" s="0" t="n">
        <v>0.01478</v>
      </c>
      <c r="P515" s="0" t="n">
        <v>9552937</v>
      </c>
      <c r="Q515" s="1" t="n">
        <v>92.03</v>
      </c>
      <c r="R515" s="2" t="n">
        <v>0.00303</v>
      </c>
    </row>
    <row r="516" customFormat="false" ht="12.8" hidden="false" customHeight="false" outlineLevel="0" collapsed="false">
      <c r="A516" s="0" t="n">
        <v>6220</v>
      </c>
      <c r="B516" s="0" t="n">
        <v>16.8059</v>
      </c>
      <c r="C516" s="3" t="n">
        <v>18.4685</v>
      </c>
      <c r="D516" s="0" t="n">
        <v>16.26</v>
      </c>
      <c r="E516" s="0" t="n">
        <v>548468</v>
      </c>
      <c r="F516" s="0" t="n">
        <v>768585</v>
      </c>
      <c r="G516" s="0" t="n">
        <v>96.9674</v>
      </c>
      <c r="H516" s="0" t="n">
        <v>69.1966</v>
      </c>
      <c r="I516" s="3" t="n">
        <v>96.9674</v>
      </c>
      <c r="J516" s="0" t="n">
        <v>531835</v>
      </c>
      <c r="K516" s="0" t="n">
        <v>784670</v>
      </c>
      <c r="L516" s="0" t="n">
        <v>1.90397</v>
      </c>
      <c r="M516" s="0" t="n">
        <v>274</v>
      </c>
      <c r="N516" s="0" t="n">
        <v>0.0499573</v>
      </c>
      <c r="O516" s="0" t="n">
        <v>0.0356499</v>
      </c>
      <c r="P516" s="0" t="n">
        <v>9094859</v>
      </c>
      <c r="Q516" s="1" t="n">
        <v>87.84</v>
      </c>
      <c r="R516" s="2" t="n">
        <v>0.00599</v>
      </c>
    </row>
    <row r="517" customFormat="false" ht="12.8" hidden="false" customHeight="false" outlineLevel="0" collapsed="false">
      <c r="A517" s="0" t="n">
        <v>9847</v>
      </c>
      <c r="B517" s="0" t="n">
        <v>14.5759</v>
      </c>
      <c r="C517" s="3" t="n">
        <v>18.5331</v>
      </c>
      <c r="D517" s="0" t="n">
        <v>17.42</v>
      </c>
      <c r="E517" s="0" t="n">
        <v>469706</v>
      </c>
      <c r="F517" s="0" t="n">
        <v>649498</v>
      </c>
      <c r="G517" s="0" t="n">
        <v>97.4465</v>
      </c>
      <c r="H517" s="0" t="n">
        <v>70.4717</v>
      </c>
      <c r="I517" s="3" t="n">
        <v>97.4465</v>
      </c>
      <c r="J517" s="0" t="n">
        <v>457712</v>
      </c>
      <c r="K517" s="0" t="n">
        <v>661266</v>
      </c>
      <c r="L517" s="0" t="n">
        <v>1.18677</v>
      </c>
      <c r="M517" s="0" t="n">
        <v>113</v>
      </c>
      <c r="N517" s="0" t="n">
        <v>0.0240576</v>
      </c>
      <c r="O517" s="0" t="n">
        <v>0.0173981</v>
      </c>
      <c r="P517" s="0" t="n">
        <v>9394126</v>
      </c>
      <c r="Q517" s="1" t="n">
        <v>90.4</v>
      </c>
      <c r="R517" s="2" t="n">
        <v>0.00443</v>
      </c>
    </row>
    <row r="518" customFormat="false" ht="12.8" hidden="false" customHeight="false" outlineLevel="0" collapsed="false">
      <c r="A518" s="0" t="n">
        <v>9542</v>
      </c>
      <c r="B518" s="0" t="n">
        <v>13.3191</v>
      </c>
      <c r="C518" s="3" t="n">
        <v>18.5685</v>
      </c>
      <c r="D518" s="0" t="n">
        <v>17.08</v>
      </c>
      <c r="E518" s="0" t="n">
        <v>753092</v>
      </c>
      <c r="F518" s="0" t="n">
        <v>995663</v>
      </c>
      <c r="G518" s="0" t="n">
        <v>97.5518</v>
      </c>
      <c r="H518" s="0" t="n">
        <v>73.7855</v>
      </c>
      <c r="I518" s="3" t="n">
        <v>97.5518</v>
      </c>
      <c r="J518" s="0" t="n">
        <v>734655</v>
      </c>
      <c r="K518" s="0" t="n">
        <v>1013710</v>
      </c>
      <c r="L518" s="0" t="n">
        <v>0.874696</v>
      </c>
      <c r="M518" s="0" t="n">
        <v>195</v>
      </c>
      <c r="N518" s="0" t="n">
        <v>0.0258933</v>
      </c>
      <c r="O518" s="0" t="n">
        <v>0.0195849</v>
      </c>
      <c r="P518" s="0" t="n">
        <v>9319633</v>
      </c>
      <c r="Q518" s="1" t="n">
        <v>90.62</v>
      </c>
      <c r="R518" s="2" t="n">
        <v>0.00352</v>
      </c>
    </row>
    <row r="519" customFormat="false" ht="12.8" hidden="false" customHeight="false" outlineLevel="0" collapsed="false">
      <c r="A519" s="0" t="n">
        <v>6958</v>
      </c>
      <c r="B519" s="0" t="n">
        <v>12.6636</v>
      </c>
      <c r="C519" s="3" t="n">
        <v>18.6094</v>
      </c>
      <c r="D519" s="0" t="n">
        <v>17.91</v>
      </c>
      <c r="E519" s="0" t="n">
        <v>474991</v>
      </c>
      <c r="F519" s="0" t="n">
        <v>634883</v>
      </c>
      <c r="G519" s="0" t="n">
        <v>97.6086</v>
      </c>
      <c r="H519" s="0" t="n">
        <v>73.0264</v>
      </c>
      <c r="I519" s="3" t="n">
        <v>97.6086</v>
      </c>
      <c r="J519" s="0" t="n">
        <v>463632</v>
      </c>
      <c r="K519" s="0" t="n">
        <v>646104</v>
      </c>
      <c r="L519" s="0" t="n">
        <v>0.601986</v>
      </c>
      <c r="M519" s="0" t="n">
        <v>69</v>
      </c>
      <c r="N519" s="0" t="n">
        <v>0.0145266</v>
      </c>
      <c r="O519" s="0" t="n">
        <v>0.0108681</v>
      </c>
      <c r="P519" s="0" t="n">
        <v>9215268</v>
      </c>
      <c r="Q519" s="1" t="n">
        <v>89.71</v>
      </c>
      <c r="R519" s="2" t="n">
        <v>0.00275</v>
      </c>
    </row>
    <row r="520" customFormat="false" ht="12.8" hidden="false" customHeight="false" outlineLevel="0" collapsed="false">
      <c r="A520" s="0" t="n">
        <v>9933</v>
      </c>
      <c r="B520" s="0" t="n">
        <v>14.7437</v>
      </c>
      <c r="C520" s="3" t="n">
        <v>18.6321</v>
      </c>
      <c r="D520" s="0" t="n">
        <v>14.79</v>
      </c>
      <c r="E520" s="0" t="n">
        <v>529229</v>
      </c>
      <c r="F520" s="0" t="n">
        <v>699901</v>
      </c>
      <c r="G520" s="0" t="n">
        <v>97.4327</v>
      </c>
      <c r="H520" s="0" t="n">
        <v>73.6736</v>
      </c>
      <c r="I520" s="3" t="n">
        <v>97.4327</v>
      </c>
      <c r="J520" s="0" t="n">
        <v>515642</v>
      </c>
      <c r="K520" s="0" t="n">
        <v>713266</v>
      </c>
      <c r="L520" s="0" t="n">
        <v>1.36859</v>
      </c>
      <c r="M520" s="0" t="n">
        <v>111</v>
      </c>
      <c r="N520" s="0" t="n">
        <v>0.0209739</v>
      </c>
      <c r="O520" s="0" t="n">
        <v>0.0158594</v>
      </c>
      <c r="P520" s="0" t="n">
        <v>9763504</v>
      </c>
      <c r="Q520" s="1" t="n">
        <v>92.83</v>
      </c>
      <c r="R520" s="2" t="n">
        <v>0.00379</v>
      </c>
    </row>
    <row r="521" customFormat="false" ht="12.8" hidden="false" customHeight="false" outlineLevel="0" collapsed="false">
      <c r="A521" s="0" t="n">
        <v>9707</v>
      </c>
      <c r="B521" s="0" t="n">
        <v>24.4935</v>
      </c>
      <c r="C521" s="3" t="n">
        <v>18.6359</v>
      </c>
      <c r="D521" s="0" t="n">
        <v>17</v>
      </c>
      <c r="E521" s="0" t="n">
        <v>533451</v>
      </c>
      <c r="F521" s="0" t="n">
        <v>772120</v>
      </c>
      <c r="G521" s="0" t="n">
        <v>97.7627</v>
      </c>
      <c r="H521" s="0" t="n">
        <v>67.5434</v>
      </c>
      <c r="I521" s="3" t="n">
        <v>97.7627</v>
      </c>
      <c r="J521" s="0" t="n">
        <v>521516</v>
      </c>
      <c r="K521" s="0" t="n">
        <v>783835</v>
      </c>
      <c r="L521" s="0" t="n">
        <v>4.76342</v>
      </c>
      <c r="M521" s="0" t="n">
        <v>110</v>
      </c>
      <c r="N521" s="0" t="n">
        <v>0.0206205</v>
      </c>
      <c r="O521" s="0" t="n">
        <v>0.0142465</v>
      </c>
      <c r="P521" s="0" t="n">
        <v>9732269</v>
      </c>
      <c r="Q521" s="1" t="n">
        <v>91.4</v>
      </c>
      <c r="R521" s="2" t="n">
        <v>0.00465</v>
      </c>
    </row>
    <row r="522" customFormat="false" ht="12.8" hidden="false" customHeight="false" outlineLevel="0" collapsed="false">
      <c r="A522" s="0" t="n">
        <v>6907</v>
      </c>
      <c r="B522" s="0" t="n">
        <v>13.072</v>
      </c>
      <c r="C522" s="3" t="n">
        <v>18.6706</v>
      </c>
      <c r="D522" s="0" t="n">
        <v>17.68</v>
      </c>
      <c r="E522" s="0" t="n">
        <v>508257</v>
      </c>
      <c r="F522" s="0" t="n">
        <v>678360</v>
      </c>
      <c r="G522" s="0" t="n">
        <v>96.9836</v>
      </c>
      <c r="H522" s="0" t="n">
        <v>72.6644</v>
      </c>
      <c r="I522" s="3" t="n">
        <v>96.9836</v>
      </c>
      <c r="J522" s="0" t="n">
        <v>492926</v>
      </c>
      <c r="K522" s="0" t="n">
        <v>693525</v>
      </c>
      <c r="L522" s="0" t="n">
        <v>0.896686</v>
      </c>
      <c r="M522" s="0" t="n">
        <v>83</v>
      </c>
      <c r="N522" s="0" t="n">
        <v>0.0163303</v>
      </c>
      <c r="O522" s="0" t="n">
        <v>0.0122354</v>
      </c>
      <c r="P522" s="0" t="n">
        <v>9430604</v>
      </c>
      <c r="Q522" s="1" t="n">
        <v>91.01</v>
      </c>
      <c r="R522" s="2" t="n">
        <v>0.00328</v>
      </c>
    </row>
    <row r="523" customFormat="false" ht="12.8" hidden="false" customHeight="false" outlineLevel="0" collapsed="false">
      <c r="A523" s="0" t="n">
        <v>7322</v>
      </c>
      <c r="B523" s="0" t="n">
        <v>15.828</v>
      </c>
      <c r="C523" s="3" t="n">
        <v>18.6934</v>
      </c>
      <c r="D523" s="0" t="n">
        <v>17.69</v>
      </c>
      <c r="E523" s="0" t="n">
        <v>497762</v>
      </c>
      <c r="F523" s="0" t="n">
        <v>691169</v>
      </c>
      <c r="G523" s="0" t="n">
        <v>96.4507</v>
      </c>
      <c r="H523" s="0" t="n">
        <v>69.4613</v>
      </c>
      <c r="I523" s="3" t="n">
        <v>96.4507</v>
      </c>
      <c r="J523" s="0" t="n">
        <v>480095</v>
      </c>
      <c r="K523" s="0" t="n">
        <v>708518</v>
      </c>
      <c r="L523" s="0" t="n">
        <v>0.834626</v>
      </c>
      <c r="M523" s="0" t="n">
        <v>159</v>
      </c>
      <c r="N523" s="0" t="n">
        <v>0.031943</v>
      </c>
      <c r="O523" s="0" t="n">
        <v>0.0230045</v>
      </c>
      <c r="P523" s="0" t="n">
        <v>9693917</v>
      </c>
      <c r="Q523" s="1" t="n">
        <v>90.87</v>
      </c>
      <c r="R523" s="2" t="n">
        <v>0.00833</v>
      </c>
    </row>
    <row r="524" customFormat="false" ht="12.8" hidden="false" customHeight="false" outlineLevel="0" collapsed="false">
      <c r="A524" s="0" t="n">
        <v>9851</v>
      </c>
      <c r="B524" s="0" t="n">
        <v>14.4069</v>
      </c>
      <c r="C524" s="3" t="n">
        <v>18.704</v>
      </c>
      <c r="D524" s="0" t="n">
        <v>17.75</v>
      </c>
      <c r="E524" s="0" t="n">
        <v>510331</v>
      </c>
      <c r="F524" s="0" t="n">
        <v>697588</v>
      </c>
      <c r="G524" s="0" t="n">
        <v>97.2708</v>
      </c>
      <c r="H524" s="0" t="n">
        <v>71.1599</v>
      </c>
      <c r="I524" s="3" t="n">
        <v>97.2708</v>
      </c>
      <c r="J524" s="0" t="n">
        <v>496403</v>
      </c>
      <c r="K524" s="0" t="n">
        <v>711282</v>
      </c>
      <c r="L524" s="0" t="n">
        <v>1.09185</v>
      </c>
      <c r="M524" s="0" t="n">
        <v>117</v>
      </c>
      <c r="N524" s="0" t="n">
        <v>0.0229263</v>
      </c>
      <c r="O524" s="0" t="n">
        <v>0.0167721</v>
      </c>
      <c r="P524" s="0" t="n">
        <v>9458538</v>
      </c>
      <c r="Q524" s="1" t="n">
        <v>91.22</v>
      </c>
      <c r="R524" s="2" t="n">
        <v>0.00459</v>
      </c>
    </row>
    <row r="525" customFormat="false" ht="12.8" hidden="false" customHeight="false" outlineLevel="0" collapsed="false">
      <c r="A525" s="0" t="n">
        <v>9514</v>
      </c>
      <c r="B525" s="0" t="n">
        <v>15.4159</v>
      </c>
      <c r="C525" s="3" t="n">
        <v>18.708</v>
      </c>
      <c r="D525" s="0" t="n">
        <v>17.26</v>
      </c>
      <c r="E525" s="0" t="n">
        <v>556307</v>
      </c>
      <c r="F525" s="0" t="n">
        <v>747382</v>
      </c>
      <c r="G525" s="0" t="n">
        <v>97.6236</v>
      </c>
      <c r="H525" s="0" t="n">
        <v>72.6653</v>
      </c>
      <c r="I525" s="3" t="n">
        <v>97.6236</v>
      </c>
      <c r="J525" s="0" t="n">
        <v>543087</v>
      </c>
      <c r="K525" s="0" t="n">
        <v>760416</v>
      </c>
      <c r="L525" s="0" t="n">
        <v>1.74723</v>
      </c>
      <c r="M525" s="0" t="n">
        <v>93</v>
      </c>
      <c r="N525" s="0" t="n">
        <v>0.0167174</v>
      </c>
      <c r="O525" s="0" t="n">
        <v>0.0124434</v>
      </c>
      <c r="P525" s="0" t="n">
        <v>9674606</v>
      </c>
      <c r="Q525" s="1" t="n">
        <v>92.02</v>
      </c>
      <c r="R525" s="2" t="n">
        <v>0.00362</v>
      </c>
    </row>
    <row r="526" customFormat="false" ht="12.8" hidden="false" customHeight="false" outlineLevel="0" collapsed="false">
      <c r="A526" s="0" t="n">
        <v>9845</v>
      </c>
      <c r="B526" s="0" t="n">
        <v>15.7682</v>
      </c>
      <c r="C526" s="3" t="n">
        <v>18.7863</v>
      </c>
      <c r="D526" s="0" t="n">
        <v>18.14</v>
      </c>
      <c r="E526" s="0" t="n">
        <v>549926</v>
      </c>
      <c r="F526" s="0" t="n">
        <v>752952</v>
      </c>
      <c r="G526" s="0" t="n">
        <v>97.5475</v>
      </c>
      <c r="H526" s="0" t="n">
        <v>71.2448</v>
      </c>
      <c r="I526" s="3" t="n">
        <v>97.5475</v>
      </c>
      <c r="J526" s="0" t="n">
        <v>536439</v>
      </c>
      <c r="K526" s="0" t="n">
        <v>766191</v>
      </c>
      <c r="L526" s="0" t="n">
        <v>1.16453</v>
      </c>
      <c r="M526" s="0" t="n">
        <v>124</v>
      </c>
      <c r="N526" s="0" t="n">
        <v>0.0225485</v>
      </c>
      <c r="O526" s="0" t="n">
        <v>0.0164685</v>
      </c>
      <c r="P526" s="0" t="n">
        <v>9595641</v>
      </c>
      <c r="Q526" s="1" t="n">
        <v>91.83</v>
      </c>
      <c r="R526" s="2" t="n">
        <v>0.00451</v>
      </c>
    </row>
    <row r="527" customFormat="false" ht="12.8" hidden="false" customHeight="false" outlineLevel="0" collapsed="false">
      <c r="A527" s="0" t="n">
        <v>9731</v>
      </c>
      <c r="B527" s="0" t="n">
        <v>15.8285</v>
      </c>
      <c r="C527" s="3" t="n">
        <v>18.7901</v>
      </c>
      <c r="D527" s="0" t="n">
        <v>17.49</v>
      </c>
      <c r="E527" s="0" t="n">
        <v>550404</v>
      </c>
      <c r="F527" s="0" t="n">
        <v>746066</v>
      </c>
      <c r="G527" s="0" t="n">
        <v>97.4931</v>
      </c>
      <c r="H527" s="0" t="n">
        <v>71.9247</v>
      </c>
      <c r="I527" s="3" t="n">
        <v>97.4931</v>
      </c>
      <c r="J527" s="0" t="n">
        <v>536606</v>
      </c>
      <c r="K527" s="0" t="n">
        <v>759628</v>
      </c>
      <c r="L527" s="0" t="n">
        <v>0.981353</v>
      </c>
      <c r="M527" s="0" t="n">
        <v>118</v>
      </c>
      <c r="N527" s="0" t="n">
        <v>0.0214388</v>
      </c>
      <c r="O527" s="0" t="n">
        <v>0.0158163</v>
      </c>
      <c r="P527" s="0" t="n">
        <v>9778616</v>
      </c>
      <c r="Q527" s="1" t="n">
        <v>92.87</v>
      </c>
      <c r="R527" s="2" t="n">
        <v>0.00315</v>
      </c>
    </row>
    <row r="528" customFormat="false" ht="12.8" hidden="false" customHeight="false" outlineLevel="0" collapsed="false">
      <c r="A528" s="0" t="n">
        <v>9641</v>
      </c>
      <c r="B528" s="0" t="n">
        <v>22.9408</v>
      </c>
      <c r="C528" s="3" t="n">
        <v>18.7937</v>
      </c>
      <c r="D528" s="0" t="n">
        <v>17.32</v>
      </c>
      <c r="E528" s="0" t="n">
        <v>533178</v>
      </c>
      <c r="F528" s="0" t="n">
        <v>758471</v>
      </c>
      <c r="G528" s="0" t="n">
        <v>97.6569</v>
      </c>
      <c r="H528" s="0" t="n">
        <v>68.6493</v>
      </c>
      <c r="I528" s="3" t="n">
        <v>97.6569</v>
      </c>
      <c r="J528" s="0" t="n">
        <v>520685</v>
      </c>
      <c r="K528" s="0" t="n">
        <v>770788</v>
      </c>
      <c r="L528" s="0" t="n">
        <v>4.4017</v>
      </c>
      <c r="M528" s="0" t="n">
        <v>88</v>
      </c>
      <c r="N528" s="0" t="n">
        <v>0.0165048</v>
      </c>
      <c r="O528" s="0" t="n">
        <v>0.0116023</v>
      </c>
      <c r="P528" s="0" t="n">
        <v>9637359</v>
      </c>
      <c r="Q528" s="1" t="n">
        <v>91.19</v>
      </c>
      <c r="R528" s="2" t="n">
        <v>0.00491</v>
      </c>
    </row>
    <row r="529" customFormat="false" ht="12.8" hidden="false" customHeight="false" outlineLevel="0" collapsed="false">
      <c r="A529" s="0" t="n">
        <v>7058</v>
      </c>
      <c r="B529" s="0" t="n">
        <v>13.8179</v>
      </c>
      <c r="C529" s="3" t="n">
        <v>18.8011</v>
      </c>
      <c r="D529" s="0" t="n">
        <v>17.89</v>
      </c>
      <c r="E529" s="0" t="n">
        <v>584213</v>
      </c>
      <c r="F529" s="0" t="n">
        <v>782385</v>
      </c>
      <c r="G529" s="0" t="n">
        <v>96.75</v>
      </c>
      <c r="H529" s="0" t="n">
        <v>72.244</v>
      </c>
      <c r="I529" s="3" t="n">
        <v>96.75</v>
      </c>
      <c r="J529" s="0" t="n">
        <v>565226</v>
      </c>
      <c r="K529" s="0" t="n">
        <v>800934</v>
      </c>
      <c r="L529" s="0" t="n">
        <v>0.796142</v>
      </c>
      <c r="M529" s="0" t="n">
        <v>219</v>
      </c>
      <c r="N529" s="0" t="n">
        <v>0.0374863</v>
      </c>
      <c r="O529" s="0" t="n">
        <v>0.0279913</v>
      </c>
      <c r="P529" s="0" t="n">
        <v>9646174</v>
      </c>
      <c r="Q529" s="1" t="n">
        <v>90.73</v>
      </c>
      <c r="R529" s="2" t="n">
        <v>0.00754</v>
      </c>
    </row>
    <row r="530" customFormat="false" ht="12.8" hidden="false" customHeight="false" outlineLevel="0" collapsed="false">
      <c r="A530" s="0" t="n">
        <v>6969</v>
      </c>
      <c r="B530" s="0" t="n">
        <v>12.4614</v>
      </c>
      <c r="C530" s="3" t="n">
        <v>18.8141</v>
      </c>
      <c r="D530" s="0" t="n">
        <v>17.7</v>
      </c>
      <c r="E530" s="0" t="n">
        <v>536453</v>
      </c>
      <c r="F530" s="0" t="n">
        <v>712640</v>
      </c>
      <c r="G530" s="0" t="n">
        <v>97.147</v>
      </c>
      <c r="H530" s="0" t="n">
        <v>73.1292</v>
      </c>
      <c r="I530" s="3" t="n">
        <v>97.147</v>
      </c>
      <c r="J530" s="0" t="n">
        <v>521148</v>
      </c>
      <c r="K530" s="0" t="n">
        <v>727793</v>
      </c>
      <c r="L530" s="0" t="n">
        <v>1.02466</v>
      </c>
      <c r="M530" s="0" t="n">
        <v>76</v>
      </c>
      <c r="N530" s="0" t="n">
        <v>0.0141671</v>
      </c>
      <c r="O530" s="0" t="n">
        <v>0.0106646</v>
      </c>
      <c r="P530" s="0" t="n">
        <v>9339479</v>
      </c>
      <c r="Q530" s="1" t="n">
        <v>90.5</v>
      </c>
      <c r="R530" s="2" t="n">
        <v>0.00324</v>
      </c>
    </row>
    <row r="531" customFormat="false" ht="12.8" hidden="false" customHeight="false" outlineLevel="0" collapsed="false">
      <c r="A531" s="0" t="n">
        <v>5950</v>
      </c>
      <c r="B531" s="0" t="n">
        <v>14.8709</v>
      </c>
      <c r="C531" s="3" t="n">
        <v>18.8545</v>
      </c>
      <c r="D531" s="0" t="n">
        <v>20.09</v>
      </c>
      <c r="E531" s="0" t="n">
        <v>409952</v>
      </c>
      <c r="F531" s="0" t="n">
        <v>592801</v>
      </c>
      <c r="G531" s="0" t="n">
        <v>97.1589</v>
      </c>
      <c r="H531" s="0" t="n">
        <v>67.1903</v>
      </c>
      <c r="I531" s="3" t="n">
        <v>97.1589</v>
      </c>
      <c r="J531" s="0" t="n">
        <v>398305</v>
      </c>
      <c r="K531" s="0" t="n">
        <v>604226</v>
      </c>
      <c r="L531" s="0" t="n">
        <v>0.749175</v>
      </c>
      <c r="M531" s="0" t="n">
        <v>111</v>
      </c>
      <c r="N531" s="0" t="n">
        <v>0.0270763</v>
      </c>
      <c r="O531" s="0" t="n">
        <v>0.0187247</v>
      </c>
      <c r="P531" s="0" t="n">
        <v>9150616</v>
      </c>
      <c r="Q531" s="1" t="n">
        <v>90.47</v>
      </c>
      <c r="R531" s="2" t="n">
        <v>0.00749</v>
      </c>
    </row>
    <row r="532" customFormat="false" ht="12.8" hidden="false" customHeight="false" outlineLevel="0" collapsed="false">
      <c r="A532" s="0" t="n">
        <v>9700</v>
      </c>
      <c r="B532" s="0" t="n">
        <v>16.6759</v>
      </c>
      <c r="C532" s="3" t="n">
        <v>18.862</v>
      </c>
      <c r="D532" s="0" t="n">
        <v>17.17</v>
      </c>
      <c r="E532" s="0" t="n">
        <v>550757</v>
      </c>
      <c r="F532" s="0" t="n">
        <v>738670</v>
      </c>
      <c r="G532" s="0" t="n">
        <v>97.4769</v>
      </c>
      <c r="H532" s="0" t="n">
        <v>72.6794</v>
      </c>
      <c r="I532" s="3" t="n">
        <v>97.4769</v>
      </c>
      <c r="J532" s="0" t="n">
        <v>536861</v>
      </c>
      <c r="K532" s="0" t="n">
        <v>752342</v>
      </c>
      <c r="L532" s="0" t="n">
        <v>1.97984</v>
      </c>
      <c r="M532" s="0" t="n">
        <v>112</v>
      </c>
      <c r="N532" s="0" t="n">
        <v>0.0203356</v>
      </c>
      <c r="O532" s="0" t="n">
        <v>0.0151624</v>
      </c>
      <c r="P532" s="0" t="n">
        <v>9801992</v>
      </c>
      <c r="Q532" s="1" t="n">
        <v>92.81</v>
      </c>
      <c r="R532" s="2" t="n">
        <v>0.00384</v>
      </c>
    </row>
    <row r="533" customFormat="false" ht="12.8" hidden="false" customHeight="false" outlineLevel="0" collapsed="false">
      <c r="A533" s="0" t="n">
        <v>7308</v>
      </c>
      <c r="B533" s="0" t="n">
        <v>51.3212</v>
      </c>
      <c r="C533" s="3" t="n">
        <v>18.9195</v>
      </c>
      <c r="D533" s="0" t="n">
        <v>17.86</v>
      </c>
      <c r="E533" s="0" t="n">
        <v>355072</v>
      </c>
      <c r="F533" s="0" t="n">
        <v>852182</v>
      </c>
      <c r="G533" s="0" t="n">
        <v>95.9093</v>
      </c>
      <c r="H533" s="0" t="n">
        <v>39.9618</v>
      </c>
      <c r="I533" s="3" t="n">
        <v>95.9093</v>
      </c>
      <c r="J533" s="0" t="n">
        <v>340547</v>
      </c>
      <c r="K533" s="0" t="n">
        <v>866355</v>
      </c>
      <c r="L533" s="0" t="n">
        <v>1.74983</v>
      </c>
      <c r="M533" s="0" t="n">
        <v>176</v>
      </c>
      <c r="N533" s="0" t="n">
        <v>0.0495674</v>
      </c>
      <c r="O533" s="0" t="n">
        <v>0.0206529</v>
      </c>
      <c r="P533" s="0" t="n">
        <v>9538790</v>
      </c>
      <c r="Q533" s="1" t="n">
        <v>87.98</v>
      </c>
      <c r="R533" s="2" t="n">
        <v>0.01019</v>
      </c>
    </row>
    <row r="534" customFormat="false" ht="12.8" hidden="false" customHeight="false" outlineLevel="0" collapsed="false">
      <c r="A534" s="0" t="n">
        <v>9722</v>
      </c>
      <c r="B534" s="0" t="n">
        <v>13.778</v>
      </c>
      <c r="C534" s="3" t="n">
        <v>18.9677</v>
      </c>
      <c r="D534" s="0" t="n">
        <v>17.26</v>
      </c>
      <c r="E534" s="0" t="n">
        <v>598442</v>
      </c>
      <c r="F534" s="0" t="n">
        <v>788089</v>
      </c>
      <c r="G534" s="0" t="n">
        <v>97.6273</v>
      </c>
      <c r="H534" s="0" t="n">
        <v>74.1341</v>
      </c>
      <c r="I534" s="3" t="n">
        <v>97.6273</v>
      </c>
      <c r="J534" s="0" t="n">
        <v>584243</v>
      </c>
      <c r="K534" s="0" t="n">
        <v>801988</v>
      </c>
      <c r="L534" s="0" t="n">
        <v>0.900653</v>
      </c>
      <c r="M534" s="0" t="n">
        <v>150</v>
      </c>
      <c r="N534" s="0" t="n">
        <v>0.0250651</v>
      </c>
      <c r="O534" s="0" t="n">
        <v>0.0190334</v>
      </c>
      <c r="P534" s="0" t="n">
        <v>9704556</v>
      </c>
      <c r="Q534" s="1" t="n">
        <v>92.92</v>
      </c>
      <c r="R534" s="2" t="n">
        <v>0.00351</v>
      </c>
    </row>
    <row r="535" customFormat="false" ht="12.8" hidden="false" customHeight="false" outlineLevel="0" collapsed="false">
      <c r="A535" s="0" t="n">
        <v>9590</v>
      </c>
      <c r="B535" s="0" t="n">
        <v>16.981</v>
      </c>
      <c r="C535" s="3" t="n">
        <v>18.9686</v>
      </c>
      <c r="D535" s="0" t="n">
        <v>16.33</v>
      </c>
      <c r="E535" s="0" t="n">
        <v>535150</v>
      </c>
      <c r="F535" s="0" t="n">
        <v>728522</v>
      </c>
      <c r="G535" s="0" t="n">
        <v>97.203</v>
      </c>
      <c r="H535" s="0" t="n">
        <v>71.4024</v>
      </c>
      <c r="I535" s="3" t="n">
        <v>97.203</v>
      </c>
      <c r="J535" s="0" t="n">
        <v>520182</v>
      </c>
      <c r="K535" s="0" t="n">
        <v>743246</v>
      </c>
      <c r="L535" s="0" t="n">
        <v>2.22884</v>
      </c>
      <c r="M535" s="0" t="n">
        <v>122</v>
      </c>
      <c r="N535" s="0" t="n">
        <v>0.0227973</v>
      </c>
      <c r="O535" s="0" t="n">
        <v>0.0167462</v>
      </c>
      <c r="P535" s="0" t="n">
        <v>9535687</v>
      </c>
      <c r="Q535" s="1" t="n">
        <v>91.34</v>
      </c>
      <c r="R535" s="2" t="n">
        <v>0.00443</v>
      </c>
    </row>
    <row r="536" customFormat="false" ht="12.8" hidden="false" customHeight="false" outlineLevel="0" collapsed="false">
      <c r="A536" s="0" t="n">
        <v>9556</v>
      </c>
      <c r="B536" s="0" t="n">
        <v>14.3362</v>
      </c>
      <c r="C536" s="3" t="n">
        <v>18.9755</v>
      </c>
      <c r="D536" s="0" t="n">
        <v>17.71</v>
      </c>
      <c r="E536" s="0" t="n">
        <v>578948</v>
      </c>
      <c r="F536" s="0" t="n">
        <v>769421</v>
      </c>
      <c r="G536" s="0" t="n">
        <v>97.4416</v>
      </c>
      <c r="H536" s="0" t="n">
        <v>73.3195</v>
      </c>
      <c r="I536" s="3" t="n">
        <v>97.4416</v>
      </c>
      <c r="J536" s="0" t="n">
        <v>564136</v>
      </c>
      <c r="K536" s="0" t="n">
        <v>783997</v>
      </c>
      <c r="L536" s="0" t="n">
        <v>1.11994</v>
      </c>
      <c r="M536" s="0" t="n">
        <v>118</v>
      </c>
      <c r="N536" s="0" t="n">
        <v>0.0203818</v>
      </c>
      <c r="O536" s="0" t="n">
        <v>0.0153362</v>
      </c>
      <c r="P536" s="0" t="n">
        <v>9648832</v>
      </c>
      <c r="Q536" s="1" t="n">
        <v>92.28</v>
      </c>
      <c r="R536" s="2" t="n">
        <v>0.00353</v>
      </c>
    </row>
    <row r="537" customFormat="false" ht="12.8" hidden="false" customHeight="false" outlineLevel="0" collapsed="false">
      <c r="A537" s="0" t="n">
        <v>9536</v>
      </c>
      <c r="B537" s="0" t="n">
        <v>14.0033</v>
      </c>
      <c r="C537" s="3" t="n">
        <v>19.0152</v>
      </c>
      <c r="D537" s="0" t="n">
        <v>17.41</v>
      </c>
      <c r="E537" s="0" t="n">
        <v>655567</v>
      </c>
      <c r="F537" s="0" t="n">
        <v>867937</v>
      </c>
      <c r="G537" s="0" t="n">
        <v>97.7363</v>
      </c>
      <c r="H537" s="0" t="n">
        <v>73.8218</v>
      </c>
      <c r="I537" s="3" t="n">
        <v>97.7363</v>
      </c>
      <c r="J537" s="0" t="n">
        <v>640727</v>
      </c>
      <c r="K537" s="0" t="n">
        <v>882547</v>
      </c>
      <c r="L537" s="0" t="n">
        <v>1.13122</v>
      </c>
      <c r="M537" s="0" t="n">
        <v>115</v>
      </c>
      <c r="N537" s="0" t="n">
        <v>0.0175421</v>
      </c>
      <c r="O537" s="0" t="n">
        <v>0.0132498</v>
      </c>
      <c r="P537" s="0" t="n">
        <v>9574824</v>
      </c>
      <c r="Q537" s="1" t="n">
        <v>91.72</v>
      </c>
      <c r="R537" s="2" t="n">
        <v>0.00328</v>
      </c>
    </row>
    <row r="538" customFormat="false" ht="12.8" hidden="false" customHeight="false" outlineLevel="0" collapsed="false">
      <c r="A538" s="0" t="n">
        <v>9761</v>
      </c>
      <c r="B538" s="0" t="n">
        <v>13.3489</v>
      </c>
      <c r="C538" s="3" t="n">
        <v>19.0821</v>
      </c>
      <c r="D538" s="0" t="n">
        <v>18.45</v>
      </c>
      <c r="E538" s="0" t="n">
        <v>511027</v>
      </c>
      <c r="F538" s="0" t="n">
        <v>681653</v>
      </c>
      <c r="G538" s="0" t="n">
        <v>97.6267</v>
      </c>
      <c r="H538" s="0" t="n">
        <v>73.1896</v>
      </c>
      <c r="I538" s="3" t="n">
        <v>97.6267</v>
      </c>
      <c r="J538" s="0" t="n">
        <v>498899</v>
      </c>
      <c r="K538" s="0" t="n">
        <v>693577</v>
      </c>
      <c r="L538" s="0" t="n">
        <v>0.657849</v>
      </c>
      <c r="M538" s="0" t="n">
        <v>102</v>
      </c>
      <c r="N538" s="0" t="n">
        <v>0.0199598</v>
      </c>
      <c r="O538" s="0" t="n">
        <v>0.0149636</v>
      </c>
      <c r="P538" s="0" t="n">
        <v>9450850</v>
      </c>
      <c r="Q538" s="1" t="n">
        <v>91.25</v>
      </c>
      <c r="R538" s="2" t="n">
        <v>0.00307</v>
      </c>
    </row>
    <row r="539" customFormat="false" ht="12.8" hidden="false" customHeight="false" outlineLevel="0" collapsed="false">
      <c r="A539" s="0" t="n">
        <v>9558</v>
      </c>
      <c r="B539" s="0" t="n">
        <v>13.1096</v>
      </c>
      <c r="C539" s="3" t="n">
        <v>19.1275</v>
      </c>
      <c r="D539" s="0" t="n">
        <v>17.76</v>
      </c>
      <c r="E539" s="0" t="n">
        <v>572932</v>
      </c>
      <c r="F539" s="0" t="n">
        <v>758012</v>
      </c>
      <c r="G539" s="0" t="n">
        <v>97.3999</v>
      </c>
      <c r="H539" s="0" t="n">
        <v>73.6182</v>
      </c>
      <c r="I539" s="3" t="n">
        <v>97.3999</v>
      </c>
      <c r="J539" s="0" t="n">
        <v>558035</v>
      </c>
      <c r="K539" s="0" t="n">
        <v>772679</v>
      </c>
      <c r="L539" s="0" t="n">
        <v>0.760167</v>
      </c>
      <c r="M539" s="0" t="n">
        <v>115</v>
      </c>
      <c r="N539" s="0" t="n">
        <v>0.0200722</v>
      </c>
      <c r="O539" s="0" t="n">
        <v>0.0151713</v>
      </c>
      <c r="P539" s="0" t="n">
        <v>9569411</v>
      </c>
      <c r="Q539" s="1" t="n">
        <v>92.19</v>
      </c>
      <c r="R539" s="2" t="n">
        <v>0.00302</v>
      </c>
    </row>
    <row r="540" customFormat="false" ht="12.8" hidden="false" customHeight="false" outlineLevel="0" collapsed="false">
      <c r="A540" s="0" t="n">
        <v>7063</v>
      </c>
      <c r="B540" s="0" t="n">
        <v>16.5511</v>
      </c>
      <c r="C540" s="3" t="n">
        <v>19.1453</v>
      </c>
      <c r="D540" s="0" t="n">
        <v>17.99</v>
      </c>
      <c r="E540" s="0" t="n">
        <v>654462</v>
      </c>
      <c r="F540" s="0" t="n">
        <v>907549</v>
      </c>
      <c r="G540" s="0" t="n">
        <v>96.7772</v>
      </c>
      <c r="H540" s="0" t="n">
        <v>69.7891</v>
      </c>
      <c r="I540" s="3" t="n">
        <v>96.7772</v>
      </c>
      <c r="J540" s="0" t="n">
        <v>633370</v>
      </c>
      <c r="K540" s="0" t="n">
        <v>928181</v>
      </c>
      <c r="L540" s="0" t="n">
        <v>1.58864</v>
      </c>
      <c r="M540" s="0" t="n">
        <v>230</v>
      </c>
      <c r="N540" s="0" t="n">
        <v>0.0351434</v>
      </c>
      <c r="O540" s="0" t="n">
        <v>0.025343</v>
      </c>
      <c r="P540" s="0" t="n">
        <v>9348735</v>
      </c>
      <c r="Q540" s="1" t="n">
        <v>88.61</v>
      </c>
      <c r="R540" s="2" t="n">
        <v>0.01016</v>
      </c>
    </row>
    <row r="541" customFormat="false" ht="12.8" hidden="false" customHeight="false" outlineLevel="0" collapsed="false">
      <c r="A541" s="0" t="n">
        <v>9808</v>
      </c>
      <c r="B541" s="0" t="n">
        <v>15.2096</v>
      </c>
      <c r="C541" s="3" t="n">
        <v>19.1693</v>
      </c>
      <c r="D541" s="0" t="n">
        <v>17.52</v>
      </c>
      <c r="E541" s="0" t="n">
        <v>511970</v>
      </c>
      <c r="F541" s="0" t="n">
        <v>693234</v>
      </c>
      <c r="G541" s="0" t="n">
        <v>97.4106</v>
      </c>
      <c r="H541" s="0" t="n">
        <v>71.9401</v>
      </c>
      <c r="I541" s="3" t="n">
        <v>97.4106</v>
      </c>
      <c r="J541" s="0" t="n">
        <v>498713</v>
      </c>
      <c r="K541" s="0" t="n">
        <v>706265</v>
      </c>
      <c r="L541" s="0" t="n">
        <v>0.965686</v>
      </c>
      <c r="M541" s="0" t="n">
        <v>113</v>
      </c>
      <c r="N541" s="0" t="n">
        <v>0.0220716</v>
      </c>
      <c r="O541" s="0" t="n">
        <v>0.0163004</v>
      </c>
      <c r="P541" s="0" t="n">
        <v>9707681</v>
      </c>
      <c r="Q541" s="1" t="n">
        <v>92.54</v>
      </c>
      <c r="R541" s="2" t="n">
        <v>0.00332</v>
      </c>
    </row>
    <row r="542" customFormat="false" ht="12.8" hidden="false" customHeight="false" outlineLevel="0" collapsed="false">
      <c r="A542" s="0" t="n">
        <v>9786</v>
      </c>
      <c r="B542" s="0" t="n">
        <v>13.6137</v>
      </c>
      <c r="C542" s="3" t="n">
        <v>19.2013</v>
      </c>
      <c r="D542" s="0" t="n">
        <v>17.68</v>
      </c>
      <c r="E542" s="0" t="n">
        <v>504128</v>
      </c>
      <c r="F542" s="0" t="n">
        <v>668729</v>
      </c>
      <c r="G542" s="0" t="n">
        <v>97.55</v>
      </c>
      <c r="H542" s="0" t="n">
        <v>73.5391</v>
      </c>
      <c r="I542" s="3" t="n">
        <v>97.55</v>
      </c>
      <c r="J542" s="0" t="n">
        <v>491777</v>
      </c>
      <c r="K542" s="0" t="n">
        <v>680898</v>
      </c>
      <c r="L542" s="0" t="n">
        <v>0.814394</v>
      </c>
      <c r="M542" s="0" t="n">
        <v>91</v>
      </c>
      <c r="N542" s="0" t="n">
        <v>0.018051</v>
      </c>
      <c r="O542" s="0" t="n">
        <v>0.0136079</v>
      </c>
      <c r="P542" s="0" t="n">
        <v>9686006</v>
      </c>
      <c r="Q542" s="1" t="n">
        <v>92.55</v>
      </c>
      <c r="R542" s="2" t="n">
        <v>0.00308</v>
      </c>
    </row>
    <row r="543" customFormat="false" ht="12.8" hidden="false" customHeight="false" outlineLevel="0" collapsed="false">
      <c r="A543" s="0" t="n">
        <v>6154</v>
      </c>
      <c r="B543" s="0" t="n">
        <v>18.4271</v>
      </c>
      <c r="C543" s="3" t="n">
        <v>19.2243</v>
      </c>
      <c r="D543" s="0" t="n">
        <v>18.55</v>
      </c>
      <c r="E543" s="0" t="n">
        <v>572404</v>
      </c>
      <c r="F543" s="0" t="n">
        <v>821627</v>
      </c>
      <c r="G543" s="0" t="n">
        <v>97.4155</v>
      </c>
      <c r="H543" s="0" t="n">
        <v>67.8666</v>
      </c>
      <c r="I543" s="3" t="n">
        <v>97.4155</v>
      </c>
      <c r="J543" s="0" t="n">
        <v>557610</v>
      </c>
      <c r="K543" s="0" t="n">
        <v>835797</v>
      </c>
      <c r="L543" s="0" t="n">
        <v>1.29427</v>
      </c>
      <c r="M543" s="0" t="n">
        <v>312</v>
      </c>
      <c r="N543" s="0" t="n">
        <v>0.054507</v>
      </c>
      <c r="O543" s="0" t="n">
        <v>0.0379734</v>
      </c>
      <c r="P543" s="0" t="n">
        <v>9336840</v>
      </c>
      <c r="Q543" s="1" t="n">
        <v>89.42</v>
      </c>
      <c r="R543" s="2" t="n">
        <v>0.00535</v>
      </c>
    </row>
    <row r="544" customFormat="false" ht="12.8" hidden="false" customHeight="false" outlineLevel="0" collapsed="false">
      <c r="A544" s="0" t="n">
        <v>6040</v>
      </c>
      <c r="B544" s="0" t="n">
        <v>17.6609</v>
      </c>
      <c r="C544" s="3" t="n">
        <v>19.2286</v>
      </c>
      <c r="D544" s="0" t="n">
        <v>12.75</v>
      </c>
      <c r="E544" s="0" t="n">
        <v>506823</v>
      </c>
      <c r="F544" s="0" t="n">
        <v>719125</v>
      </c>
      <c r="G544" s="0" t="n">
        <v>96.6191</v>
      </c>
      <c r="H544" s="0" t="n">
        <v>68.095</v>
      </c>
      <c r="I544" s="3" t="n">
        <v>96.6191</v>
      </c>
      <c r="J544" s="0" t="n">
        <v>489688</v>
      </c>
      <c r="K544" s="0" t="n">
        <v>735736</v>
      </c>
      <c r="L544" s="0" t="n">
        <v>1.38272</v>
      </c>
      <c r="M544" s="0" t="n">
        <v>262</v>
      </c>
      <c r="N544" s="0" t="n">
        <v>0.0516946</v>
      </c>
      <c r="O544" s="0" t="n">
        <v>0.0364332</v>
      </c>
      <c r="P544" s="0" t="n">
        <v>8865350</v>
      </c>
      <c r="Q544" s="1" t="n">
        <v>87.01</v>
      </c>
      <c r="R544" s="2" t="n">
        <v>0.00655</v>
      </c>
    </row>
    <row r="545" customFormat="false" ht="12.8" hidden="false" customHeight="false" outlineLevel="0" collapsed="false">
      <c r="A545" s="0" t="n">
        <v>9717</v>
      </c>
      <c r="B545" s="0" t="n">
        <v>19.5464</v>
      </c>
      <c r="C545" s="3" t="n">
        <v>19.2859</v>
      </c>
      <c r="D545" s="0" t="n">
        <v>17.53</v>
      </c>
      <c r="E545" s="0" t="n">
        <v>564389</v>
      </c>
      <c r="F545" s="0" t="n">
        <v>786907</v>
      </c>
      <c r="G545" s="0" t="n">
        <v>97.5591</v>
      </c>
      <c r="H545" s="0" t="n">
        <v>69.9718</v>
      </c>
      <c r="I545" s="3" t="n">
        <v>97.5591</v>
      </c>
      <c r="J545" s="0" t="n">
        <v>550613</v>
      </c>
      <c r="K545" s="0" t="n">
        <v>800469</v>
      </c>
      <c r="L545" s="0" t="n">
        <v>3.08147</v>
      </c>
      <c r="M545" s="0" t="n">
        <v>107</v>
      </c>
      <c r="N545" s="0" t="n">
        <v>0.0189586</v>
      </c>
      <c r="O545" s="0" t="n">
        <v>0.0135975</v>
      </c>
      <c r="P545" s="0" t="n">
        <v>9535148</v>
      </c>
      <c r="Q545" s="1" t="n">
        <v>91.16</v>
      </c>
      <c r="R545" s="2" t="n">
        <v>0.00462</v>
      </c>
    </row>
    <row r="546" customFormat="false" ht="12.8" hidden="false" customHeight="false" outlineLevel="0" collapsed="false">
      <c r="A546" s="0" t="n">
        <v>9601</v>
      </c>
      <c r="B546" s="0" t="n">
        <v>13.3377</v>
      </c>
      <c r="C546" s="3" t="n">
        <v>19.2946</v>
      </c>
      <c r="D546" s="0" t="n">
        <v>18</v>
      </c>
      <c r="E546" s="0" t="n">
        <v>559931</v>
      </c>
      <c r="F546" s="0" t="n">
        <v>738455</v>
      </c>
      <c r="G546" s="0" t="n">
        <v>97.3929</v>
      </c>
      <c r="H546" s="0" t="n">
        <v>73.8478</v>
      </c>
      <c r="I546" s="3" t="n">
        <v>97.3929</v>
      </c>
      <c r="J546" s="0" t="n">
        <v>545333</v>
      </c>
      <c r="K546" s="0" t="n">
        <v>752811</v>
      </c>
      <c r="L546" s="0" t="n">
        <v>0.794194</v>
      </c>
      <c r="M546" s="0" t="n">
        <v>121</v>
      </c>
      <c r="N546" s="0" t="n">
        <v>0.0216098</v>
      </c>
      <c r="O546" s="0" t="n">
        <v>0.0163856</v>
      </c>
      <c r="P546" s="0" t="n">
        <v>9709364</v>
      </c>
      <c r="Q546" s="1" t="n">
        <v>92.65</v>
      </c>
      <c r="R546" s="2" t="n">
        <v>0.00311</v>
      </c>
    </row>
    <row r="547" customFormat="false" ht="12.8" hidden="false" customHeight="false" outlineLevel="0" collapsed="false">
      <c r="A547" s="0" t="n">
        <v>9709</v>
      </c>
      <c r="B547" s="0" t="n">
        <v>20.5507</v>
      </c>
      <c r="C547" s="3" t="n">
        <v>19.3</v>
      </c>
      <c r="D547" s="0" t="n">
        <v>17.35</v>
      </c>
      <c r="E547" s="0" t="n">
        <v>537380</v>
      </c>
      <c r="F547" s="0" t="n">
        <v>749650</v>
      </c>
      <c r="G547" s="0" t="n">
        <v>97.5513</v>
      </c>
      <c r="H547" s="0" t="n">
        <v>69.9288</v>
      </c>
      <c r="I547" s="3" t="n">
        <v>97.5513</v>
      </c>
      <c r="J547" s="0" t="n">
        <v>524221</v>
      </c>
      <c r="K547" s="0" t="n">
        <v>762601</v>
      </c>
      <c r="L547" s="0" t="n">
        <v>3.53076</v>
      </c>
      <c r="M547" s="0" t="n">
        <v>104</v>
      </c>
      <c r="N547" s="0" t="n">
        <v>0.0193532</v>
      </c>
      <c r="O547" s="0" t="n">
        <v>0.0138731</v>
      </c>
      <c r="P547" s="0" t="n">
        <v>9745531</v>
      </c>
      <c r="Q547" s="1" t="n">
        <v>91.89</v>
      </c>
      <c r="R547" s="2" t="n">
        <v>0.00443</v>
      </c>
    </row>
    <row r="548" customFormat="false" ht="12.8" hidden="false" customHeight="false" outlineLevel="0" collapsed="false">
      <c r="A548" s="0" t="n">
        <v>9835</v>
      </c>
      <c r="B548" s="0" t="n">
        <v>15.4482</v>
      </c>
      <c r="C548" s="3" t="n">
        <v>19.3193</v>
      </c>
      <c r="D548" s="0" t="n">
        <v>17.7</v>
      </c>
      <c r="E548" s="0" t="n">
        <v>543620</v>
      </c>
      <c r="F548" s="0" t="n">
        <v>739956</v>
      </c>
      <c r="G548" s="0" t="n">
        <v>97.5139</v>
      </c>
      <c r="H548" s="0" t="n">
        <v>71.6401</v>
      </c>
      <c r="I548" s="3" t="n">
        <v>97.5139</v>
      </c>
      <c r="J548" s="0" t="n">
        <v>530105</v>
      </c>
      <c r="K548" s="0" t="n">
        <v>753219</v>
      </c>
      <c r="L548" s="0" t="n">
        <v>1.17731</v>
      </c>
      <c r="M548" s="0" t="n">
        <v>126</v>
      </c>
      <c r="N548" s="0" t="n">
        <v>0.023178</v>
      </c>
      <c r="O548" s="0" t="n">
        <v>0.017028</v>
      </c>
      <c r="P548" s="0" t="n">
        <v>9581746</v>
      </c>
      <c r="Q548" s="1" t="n">
        <v>92.07</v>
      </c>
      <c r="R548" s="2" t="n">
        <v>0.00386</v>
      </c>
    </row>
    <row r="549" customFormat="false" ht="12.8" hidden="false" customHeight="false" outlineLevel="0" collapsed="false">
      <c r="A549" s="0" t="n">
        <v>9599</v>
      </c>
      <c r="B549" s="0" t="n">
        <v>13.379</v>
      </c>
      <c r="C549" s="3" t="n">
        <v>19.398</v>
      </c>
      <c r="D549" s="0" t="n">
        <v>18.26</v>
      </c>
      <c r="E549" s="0" t="n">
        <v>544065</v>
      </c>
      <c r="F549" s="0" t="n">
        <v>716348</v>
      </c>
      <c r="G549" s="0" t="n">
        <v>97.3516</v>
      </c>
      <c r="H549" s="0" t="n">
        <v>73.9384</v>
      </c>
      <c r="I549" s="3" t="n">
        <v>97.3516</v>
      </c>
      <c r="J549" s="0" t="n">
        <v>529656</v>
      </c>
      <c r="K549" s="0" t="n">
        <v>730569</v>
      </c>
      <c r="L549" s="0" t="n">
        <v>0.922297</v>
      </c>
      <c r="M549" s="0" t="n">
        <v>94</v>
      </c>
      <c r="N549" s="0" t="n">
        <v>0.0172773</v>
      </c>
      <c r="O549" s="0" t="n">
        <v>0.0131221</v>
      </c>
      <c r="P549" s="0" t="n">
        <v>9637632</v>
      </c>
      <c r="Q549" s="1" t="n">
        <v>92.64</v>
      </c>
      <c r="R549" s="2" t="n">
        <v>0.00302</v>
      </c>
    </row>
    <row r="550" customFormat="false" ht="12.8" hidden="false" customHeight="false" outlineLevel="0" collapsed="false">
      <c r="A550" s="0" t="n">
        <v>9585</v>
      </c>
      <c r="B550" s="0" t="n">
        <v>13.0436</v>
      </c>
      <c r="C550" s="3" t="n">
        <v>19.4016</v>
      </c>
      <c r="D550" s="0" t="n">
        <v>17.37</v>
      </c>
      <c r="E550" s="0" t="n">
        <v>556434</v>
      </c>
      <c r="F550" s="0" t="n">
        <v>724990</v>
      </c>
      <c r="G550" s="0" t="n">
        <v>97.4504</v>
      </c>
      <c r="H550" s="0" t="n">
        <v>74.7937</v>
      </c>
      <c r="I550" s="3" t="n">
        <v>97.4504</v>
      </c>
      <c r="J550" s="0" t="n">
        <v>542247</v>
      </c>
      <c r="K550" s="0" t="n">
        <v>738979</v>
      </c>
      <c r="L550" s="0" t="n">
        <v>1.10798</v>
      </c>
      <c r="M550" s="0" t="n">
        <v>99</v>
      </c>
      <c r="N550" s="0" t="n">
        <v>0.0177919</v>
      </c>
      <c r="O550" s="0" t="n">
        <v>0.0136554</v>
      </c>
      <c r="P550" s="0" t="n">
        <v>9703470</v>
      </c>
      <c r="Q550" s="1" t="n">
        <v>92.88</v>
      </c>
      <c r="R550" s="2" t="n">
        <v>0.00327</v>
      </c>
    </row>
    <row r="551" customFormat="false" ht="12.8" hidden="false" customHeight="false" outlineLevel="0" collapsed="false">
      <c r="A551" s="0" t="n">
        <v>6221</v>
      </c>
      <c r="B551" s="0" t="n">
        <v>13.4848</v>
      </c>
      <c r="C551" s="3" t="n">
        <v>19.4429</v>
      </c>
      <c r="D551" s="0" t="n">
        <v>13.95</v>
      </c>
      <c r="E551" s="0" t="n">
        <v>577769</v>
      </c>
      <c r="F551" s="0" t="n">
        <v>749458</v>
      </c>
      <c r="G551" s="0" t="n">
        <v>97.2605</v>
      </c>
      <c r="H551" s="0" t="n">
        <v>74.9797</v>
      </c>
      <c r="I551" s="3" t="n">
        <v>97.2605</v>
      </c>
      <c r="J551" s="0" t="n">
        <v>561941</v>
      </c>
      <c r="K551" s="0" t="n">
        <v>765102</v>
      </c>
      <c r="L551" s="0" t="n">
        <v>1.34</v>
      </c>
      <c r="M551" s="0" t="n">
        <v>92</v>
      </c>
      <c r="N551" s="0" t="n">
        <v>0.0159233</v>
      </c>
      <c r="O551" s="0" t="n">
        <v>0.0122755</v>
      </c>
      <c r="P551" s="0" t="n">
        <v>9499020</v>
      </c>
      <c r="Q551" s="1" t="n">
        <v>91.5</v>
      </c>
      <c r="R551" s="2" t="n">
        <v>0.00319</v>
      </c>
    </row>
    <row r="552" customFormat="false" ht="12.8" hidden="false" customHeight="false" outlineLevel="0" collapsed="false">
      <c r="A552" s="0" t="n">
        <v>6076</v>
      </c>
      <c r="B552" s="0" t="n">
        <v>19.4379</v>
      </c>
      <c r="C552" s="3" t="n">
        <v>19.4887</v>
      </c>
      <c r="D552" s="0" t="n">
        <v>14.14</v>
      </c>
      <c r="E552" s="0" t="n">
        <v>438419</v>
      </c>
      <c r="F552" s="0" t="n">
        <v>647328</v>
      </c>
      <c r="G552" s="0" t="n">
        <v>96.4586</v>
      </c>
      <c r="H552" s="0" t="n">
        <v>65.329</v>
      </c>
      <c r="I552" s="3" t="n">
        <v>96.4586</v>
      </c>
      <c r="J552" s="0" t="n">
        <v>422893</v>
      </c>
      <c r="K552" s="0" t="n">
        <v>662358</v>
      </c>
      <c r="L552" s="0" t="n">
        <v>0.967384</v>
      </c>
      <c r="M552" s="0" t="n">
        <v>248</v>
      </c>
      <c r="N552" s="0" t="n">
        <v>0.0565669</v>
      </c>
      <c r="O552" s="0" t="n">
        <v>0.0383113</v>
      </c>
      <c r="P552" s="0" t="n">
        <v>7834046</v>
      </c>
      <c r="Q552" s="1" t="n">
        <v>82.92</v>
      </c>
      <c r="R552" s="2" t="n">
        <v>0.0062</v>
      </c>
    </row>
    <row r="553" customFormat="false" ht="12.8" hidden="false" customHeight="false" outlineLevel="0" collapsed="false">
      <c r="A553" s="0" t="n">
        <v>9804</v>
      </c>
      <c r="B553" s="0" t="n">
        <v>14.9537</v>
      </c>
      <c r="C553" s="3" t="n">
        <v>19.5262</v>
      </c>
      <c r="D553" s="0" t="n">
        <v>18.07</v>
      </c>
      <c r="E553" s="0" t="n">
        <v>530561</v>
      </c>
      <c r="F553" s="0" t="n">
        <v>716163</v>
      </c>
      <c r="G553" s="0" t="n">
        <v>97.4755</v>
      </c>
      <c r="H553" s="0" t="n">
        <v>72.2136</v>
      </c>
      <c r="I553" s="3" t="n">
        <v>97.4755</v>
      </c>
      <c r="J553" s="0" t="n">
        <v>517167</v>
      </c>
      <c r="K553" s="0" t="n">
        <v>729309</v>
      </c>
      <c r="L553" s="0" t="n">
        <v>0.822558</v>
      </c>
      <c r="M553" s="0" t="n">
        <v>124</v>
      </c>
      <c r="N553" s="0" t="n">
        <v>0.0233715</v>
      </c>
      <c r="O553" s="0" t="n">
        <v>0.0173145</v>
      </c>
      <c r="P553" s="0" t="n">
        <v>9709730</v>
      </c>
      <c r="Q553" s="1" t="n">
        <v>92.58</v>
      </c>
      <c r="R553" s="2" t="n">
        <v>0.00317</v>
      </c>
    </row>
    <row r="554" customFormat="false" ht="12.8" hidden="false" customHeight="false" outlineLevel="0" collapsed="false">
      <c r="A554" s="0" t="n">
        <v>9527</v>
      </c>
      <c r="B554" s="0" t="n">
        <v>27.6355</v>
      </c>
      <c r="C554" s="3" t="n">
        <v>19.5402</v>
      </c>
      <c r="D554" s="0" t="n">
        <v>17.61</v>
      </c>
      <c r="E554" s="0" t="n">
        <v>520308</v>
      </c>
      <c r="F554" s="0" t="n">
        <v>790747</v>
      </c>
      <c r="G554" s="0" t="n">
        <v>97.3725</v>
      </c>
      <c r="H554" s="0" t="n">
        <v>64.0707</v>
      </c>
      <c r="I554" s="3" t="n">
        <v>97.3725</v>
      </c>
      <c r="J554" s="0" t="n">
        <v>506637</v>
      </c>
      <c r="K554" s="0" t="n">
        <v>804190</v>
      </c>
      <c r="L554" s="0" t="n">
        <v>5.24794</v>
      </c>
      <c r="M554" s="0" t="n">
        <v>114</v>
      </c>
      <c r="N554" s="0" t="n">
        <v>0.0219101</v>
      </c>
      <c r="O554" s="0" t="n">
        <v>0.0144167</v>
      </c>
      <c r="P554" s="0" t="n">
        <v>9564870</v>
      </c>
      <c r="Q554" s="1" t="n">
        <v>90.06</v>
      </c>
      <c r="R554" s="2" t="n">
        <v>0.00506</v>
      </c>
    </row>
    <row r="555" customFormat="false" ht="12.8" hidden="false" customHeight="false" outlineLevel="0" collapsed="false">
      <c r="A555" s="0" t="n">
        <v>10020</v>
      </c>
      <c r="B555" s="0" t="n">
        <v>12.0608</v>
      </c>
      <c r="C555" s="3" t="n">
        <v>19.541</v>
      </c>
      <c r="D555" s="0" t="n">
        <v>13.72</v>
      </c>
      <c r="E555" s="0" t="n">
        <v>438682</v>
      </c>
      <c r="F555" s="0" t="n">
        <v>591999</v>
      </c>
      <c r="G555" s="0" t="n">
        <v>97.748</v>
      </c>
      <c r="H555" s="0" t="n">
        <v>72.4331</v>
      </c>
      <c r="I555" s="3" t="n">
        <v>97.748</v>
      </c>
      <c r="J555" s="0" t="n">
        <v>428803</v>
      </c>
      <c r="K555" s="0" t="n">
        <v>601624</v>
      </c>
      <c r="L555" s="0" t="n">
        <v>1.13898</v>
      </c>
      <c r="M555" s="0" t="n">
        <v>127</v>
      </c>
      <c r="N555" s="0" t="n">
        <v>0.0289504</v>
      </c>
      <c r="O555" s="0" t="n">
        <v>0.0214527</v>
      </c>
      <c r="P555" s="0" t="n">
        <v>8774814</v>
      </c>
      <c r="Q555" s="1" t="n">
        <v>87.69</v>
      </c>
      <c r="R555" s="2" t="n">
        <v>0.0023</v>
      </c>
    </row>
    <row r="556" customFormat="false" ht="12.8" hidden="false" customHeight="false" outlineLevel="0" collapsed="false">
      <c r="A556" s="0" t="n">
        <v>7375</v>
      </c>
      <c r="B556" s="0" t="n">
        <v>13.3229</v>
      </c>
      <c r="C556" s="3" t="n">
        <v>19.5983</v>
      </c>
      <c r="D556" s="0" t="n">
        <v>18.72</v>
      </c>
      <c r="E556" s="0" t="n">
        <v>478791</v>
      </c>
      <c r="F556" s="0" t="n">
        <v>640594</v>
      </c>
      <c r="G556" s="0" t="n">
        <v>97.4411</v>
      </c>
      <c r="H556" s="0" t="n">
        <v>72.8291</v>
      </c>
      <c r="I556" s="3" t="n">
        <v>97.4411</v>
      </c>
      <c r="J556" s="0" t="n">
        <v>466539</v>
      </c>
      <c r="K556" s="0" t="n">
        <v>652626</v>
      </c>
      <c r="L556" s="0" t="n">
        <v>0.781928</v>
      </c>
      <c r="M556" s="0" t="n">
        <v>110</v>
      </c>
      <c r="N556" s="0" t="n">
        <v>0.0229745</v>
      </c>
      <c r="O556" s="0" t="n">
        <v>0.0171716</v>
      </c>
      <c r="P556" s="0" t="n">
        <v>9653216</v>
      </c>
      <c r="Q556" s="1" t="n">
        <v>93.1</v>
      </c>
      <c r="R556" s="2" t="n">
        <v>0.00334</v>
      </c>
    </row>
    <row r="557" customFormat="false" ht="12.8" hidden="false" customHeight="false" outlineLevel="0" collapsed="false">
      <c r="A557" s="0" t="n">
        <v>7307</v>
      </c>
      <c r="B557" s="0" t="n">
        <v>15.3337</v>
      </c>
      <c r="C557" s="3" t="n">
        <v>19.6063</v>
      </c>
      <c r="D557" s="0" t="n">
        <v>17.28</v>
      </c>
      <c r="E557" s="0" t="n">
        <v>511163</v>
      </c>
      <c r="F557" s="0" t="n">
        <v>693344</v>
      </c>
      <c r="G557" s="0" t="n">
        <v>97.293</v>
      </c>
      <c r="H557" s="0" t="n">
        <v>71.7286</v>
      </c>
      <c r="I557" s="3" t="n">
        <v>97.293</v>
      </c>
      <c r="J557" s="0" t="n">
        <v>497326</v>
      </c>
      <c r="K557" s="0" t="n">
        <v>706871</v>
      </c>
      <c r="L557" s="0" t="n">
        <v>1.13748</v>
      </c>
      <c r="M557" s="0" t="n">
        <v>155</v>
      </c>
      <c r="N557" s="0" t="n">
        <v>0.030323</v>
      </c>
      <c r="O557" s="0" t="n">
        <v>0.0223554</v>
      </c>
      <c r="P557" s="0" t="n">
        <v>9701069</v>
      </c>
      <c r="Q557" s="1" t="n">
        <v>93.1</v>
      </c>
      <c r="R557" s="2" t="n">
        <v>0.00456</v>
      </c>
    </row>
    <row r="558" customFormat="false" ht="12.8" hidden="false" customHeight="false" outlineLevel="0" collapsed="false">
      <c r="A558" s="0" t="n">
        <v>9689</v>
      </c>
      <c r="B558" s="0" t="n">
        <v>15.0657</v>
      </c>
      <c r="C558" s="3" t="n">
        <v>19.6229</v>
      </c>
      <c r="D558" s="0" t="n">
        <v>17.38</v>
      </c>
      <c r="E558" s="0" t="n">
        <v>576102</v>
      </c>
      <c r="F558" s="0" t="n">
        <v>769839</v>
      </c>
      <c r="G558" s="0" t="n">
        <v>97.4478</v>
      </c>
      <c r="H558" s="0" t="n">
        <v>72.9242</v>
      </c>
      <c r="I558" s="3" t="n">
        <v>97.4478</v>
      </c>
      <c r="J558" s="0" t="n">
        <v>561399</v>
      </c>
      <c r="K558" s="0" t="n">
        <v>784262</v>
      </c>
      <c r="L558" s="0" t="n">
        <v>1.04346</v>
      </c>
      <c r="M558" s="0" t="n">
        <v>140</v>
      </c>
      <c r="N558" s="0" t="n">
        <v>0.0243013</v>
      </c>
      <c r="O558" s="0" t="n">
        <v>0.0181856</v>
      </c>
      <c r="P558" s="0" t="n">
        <v>9743997</v>
      </c>
      <c r="Q558" s="1" t="n">
        <v>92.8</v>
      </c>
      <c r="R558" s="2" t="n">
        <v>0.00423</v>
      </c>
    </row>
    <row r="559" customFormat="false" ht="12.8" hidden="false" customHeight="false" outlineLevel="0" collapsed="false">
      <c r="A559" s="0" t="n">
        <v>9636</v>
      </c>
      <c r="B559" s="0" t="n">
        <v>12.7143</v>
      </c>
      <c r="C559" s="3" t="n">
        <v>19.7758</v>
      </c>
      <c r="D559" s="0" t="n">
        <v>17.92</v>
      </c>
      <c r="E559" s="0" t="n">
        <v>587570</v>
      </c>
      <c r="F559" s="0" t="n">
        <v>766028</v>
      </c>
      <c r="G559" s="0" t="n">
        <v>97.5753</v>
      </c>
      <c r="H559" s="0" t="n">
        <v>74.8436</v>
      </c>
      <c r="I559" s="3" t="n">
        <v>97.5753</v>
      </c>
      <c r="J559" s="0" t="n">
        <v>573323</v>
      </c>
      <c r="K559" s="0" t="n">
        <v>780045</v>
      </c>
      <c r="L559" s="0" t="n">
        <v>0.863388</v>
      </c>
      <c r="M559" s="0" t="n">
        <v>115</v>
      </c>
      <c r="N559" s="0" t="n">
        <v>0.0195721</v>
      </c>
      <c r="O559" s="0" t="n">
        <v>0.0150125</v>
      </c>
      <c r="P559" s="0" t="n">
        <v>9610593</v>
      </c>
      <c r="Q559" s="1" t="n">
        <v>92.93</v>
      </c>
      <c r="R559" s="2" t="n">
        <v>0.0038</v>
      </c>
    </row>
    <row r="560" customFormat="false" ht="12.8" hidden="false" customHeight="false" outlineLevel="0" collapsed="false">
      <c r="A560" s="0" t="n">
        <v>9571</v>
      </c>
      <c r="B560" s="0" t="n">
        <v>14.5484</v>
      </c>
      <c r="C560" s="3" t="n">
        <v>19.7762</v>
      </c>
      <c r="D560" s="0" t="n">
        <v>18.28</v>
      </c>
      <c r="E560" s="0" t="n">
        <v>565290</v>
      </c>
      <c r="F560" s="0" t="n">
        <v>755766</v>
      </c>
      <c r="G560" s="0" t="n">
        <v>97.3789</v>
      </c>
      <c r="H560" s="0" t="n">
        <v>72.8364</v>
      </c>
      <c r="I560" s="3" t="n">
        <v>97.3789</v>
      </c>
      <c r="J560" s="0" t="n">
        <v>550473</v>
      </c>
      <c r="K560" s="0" t="n">
        <v>770321</v>
      </c>
      <c r="L560" s="0" t="n">
        <v>0.968077</v>
      </c>
      <c r="M560" s="0" t="n">
        <v>131</v>
      </c>
      <c r="N560" s="0" t="n">
        <v>0.0231739</v>
      </c>
      <c r="O560" s="0" t="n">
        <v>0.0173334</v>
      </c>
      <c r="P560" s="0" t="n">
        <v>9652021</v>
      </c>
      <c r="Q560" s="1" t="n">
        <v>92.52</v>
      </c>
      <c r="R560" s="2" t="n">
        <v>0.00345</v>
      </c>
    </row>
    <row r="561" customFormat="false" ht="12.8" hidden="false" customHeight="false" outlineLevel="0" collapsed="false">
      <c r="A561" s="0" t="n">
        <v>9878</v>
      </c>
      <c r="B561" s="0" t="n">
        <v>14.259</v>
      </c>
      <c r="C561" s="3" t="n">
        <v>19.7778</v>
      </c>
      <c r="D561" s="0" t="n">
        <v>17.98</v>
      </c>
      <c r="E561" s="0" t="n">
        <v>586468</v>
      </c>
      <c r="F561" s="0" t="n">
        <v>789642</v>
      </c>
      <c r="G561" s="0" t="n">
        <v>97.5779</v>
      </c>
      <c r="H561" s="0" t="n">
        <v>72.4712</v>
      </c>
      <c r="I561" s="3" t="n">
        <v>97.5779</v>
      </c>
      <c r="J561" s="0" t="n">
        <v>572263</v>
      </c>
      <c r="K561" s="0" t="n">
        <v>803609</v>
      </c>
      <c r="L561" s="0" t="n">
        <v>0.911993</v>
      </c>
      <c r="M561" s="0" t="n">
        <v>119</v>
      </c>
      <c r="N561" s="0" t="n">
        <v>0.020291</v>
      </c>
      <c r="O561" s="0" t="n">
        <v>0.0150701</v>
      </c>
      <c r="P561" s="0" t="n">
        <v>9544517</v>
      </c>
      <c r="Q561" s="1" t="n">
        <v>91.74</v>
      </c>
      <c r="R561" s="2" t="n">
        <v>0.00393</v>
      </c>
    </row>
    <row r="562" customFormat="false" ht="12.8" hidden="false" customHeight="false" outlineLevel="0" collapsed="false">
      <c r="A562" s="0" t="n">
        <v>7373</v>
      </c>
      <c r="B562" s="0" t="n">
        <v>15.6579</v>
      </c>
      <c r="C562" s="3" t="n">
        <v>19.7848</v>
      </c>
      <c r="D562" s="0" t="n">
        <v>19.07</v>
      </c>
      <c r="E562" s="0" t="n">
        <v>526347</v>
      </c>
      <c r="F562" s="0" t="n">
        <v>720780</v>
      </c>
      <c r="G562" s="0" t="n">
        <v>96.5599</v>
      </c>
      <c r="H562" s="0" t="n">
        <v>70.5125</v>
      </c>
      <c r="I562" s="3" t="n">
        <v>96.5599</v>
      </c>
      <c r="J562" s="0" t="n">
        <v>508240</v>
      </c>
      <c r="K562" s="0" t="n">
        <v>738507</v>
      </c>
      <c r="L562" s="0" t="n">
        <v>0.95388</v>
      </c>
      <c r="M562" s="0" t="n">
        <v>190</v>
      </c>
      <c r="N562" s="0" t="n">
        <v>0.0360979</v>
      </c>
      <c r="O562" s="0" t="n">
        <v>0.0263603</v>
      </c>
      <c r="P562" s="0" t="n">
        <v>9681738</v>
      </c>
      <c r="Q562" s="1" t="n">
        <v>90.89</v>
      </c>
      <c r="R562" s="2" t="n">
        <v>0.00932</v>
      </c>
    </row>
    <row r="563" customFormat="false" ht="12.8" hidden="false" customHeight="false" outlineLevel="0" collapsed="false">
      <c r="A563" s="0" t="n">
        <v>9803</v>
      </c>
      <c r="B563" s="0" t="n">
        <v>14.7245</v>
      </c>
      <c r="C563" s="3" t="n">
        <v>19.7954</v>
      </c>
      <c r="D563" s="0" t="n">
        <v>18.54</v>
      </c>
      <c r="E563" s="0" t="n">
        <v>527237</v>
      </c>
      <c r="F563" s="0" t="n">
        <v>704949</v>
      </c>
      <c r="G563" s="0" t="n">
        <v>97.4831</v>
      </c>
      <c r="H563" s="0" t="n">
        <v>72.9084</v>
      </c>
      <c r="I563" s="3" t="n">
        <v>97.4831</v>
      </c>
      <c r="J563" s="0" t="n">
        <v>513967</v>
      </c>
      <c r="K563" s="0" t="n">
        <v>718019</v>
      </c>
      <c r="L563" s="0" t="n">
        <v>0.992476</v>
      </c>
      <c r="M563" s="0" t="n">
        <v>100</v>
      </c>
      <c r="N563" s="0" t="n">
        <v>0.0189668</v>
      </c>
      <c r="O563" s="0" t="n">
        <v>0.0141854</v>
      </c>
      <c r="P563" s="0" t="n">
        <v>9800818</v>
      </c>
      <c r="Q563" s="1" t="n">
        <v>93.21</v>
      </c>
      <c r="R563" s="2" t="n">
        <v>0.00301</v>
      </c>
    </row>
    <row r="564" customFormat="false" ht="12.8" hidden="false" customHeight="false" outlineLevel="0" collapsed="false">
      <c r="A564" s="0" t="n">
        <v>7328</v>
      </c>
      <c r="B564" s="0" t="n">
        <v>18.2262</v>
      </c>
      <c r="C564" s="3" t="n">
        <v>19.8562</v>
      </c>
      <c r="D564" s="0" t="n">
        <v>18.6</v>
      </c>
      <c r="E564" s="0" t="n">
        <v>571332</v>
      </c>
      <c r="F564" s="0" t="n">
        <v>814006</v>
      </c>
      <c r="G564" s="0" t="n">
        <v>96.3911</v>
      </c>
      <c r="H564" s="0" t="n">
        <v>67.6547</v>
      </c>
      <c r="I564" s="3" t="n">
        <v>96.3911</v>
      </c>
      <c r="J564" s="0" t="n">
        <v>550713</v>
      </c>
      <c r="K564" s="0" t="n">
        <v>834183</v>
      </c>
      <c r="L564" s="0" t="n">
        <v>0.761377</v>
      </c>
      <c r="M564" s="0" t="n">
        <v>221</v>
      </c>
      <c r="N564" s="0" t="n">
        <v>0.0386815</v>
      </c>
      <c r="O564" s="0" t="n">
        <v>0.0271497</v>
      </c>
      <c r="P564" s="0" t="n">
        <v>9425273</v>
      </c>
      <c r="Q564" s="1" t="n">
        <v>89.76</v>
      </c>
      <c r="R564" s="2" t="n">
        <v>0.0096</v>
      </c>
    </row>
    <row r="565" customFormat="false" ht="12.8" hidden="false" customHeight="false" outlineLevel="0" collapsed="false">
      <c r="A565" s="0" t="n">
        <v>9573</v>
      </c>
      <c r="B565" s="0" t="n">
        <v>15.2246</v>
      </c>
      <c r="C565" s="3" t="n">
        <v>19.8746</v>
      </c>
      <c r="D565" s="0" t="n">
        <v>18.13</v>
      </c>
      <c r="E565" s="0" t="n">
        <v>569656</v>
      </c>
      <c r="F565" s="0" t="n">
        <v>766088</v>
      </c>
      <c r="G565" s="0" t="n">
        <v>97.3586</v>
      </c>
      <c r="H565" s="0" t="n">
        <v>72.3949</v>
      </c>
      <c r="I565" s="3" t="n">
        <v>97.3586</v>
      </c>
      <c r="J565" s="0" t="n">
        <v>554609</v>
      </c>
      <c r="K565" s="0" t="n">
        <v>780877</v>
      </c>
      <c r="L565" s="0" t="n">
        <v>1.24773</v>
      </c>
      <c r="M565" s="0" t="n">
        <v>129</v>
      </c>
      <c r="N565" s="0" t="n">
        <v>0.0226452</v>
      </c>
      <c r="O565" s="0" t="n">
        <v>0.0168388</v>
      </c>
      <c r="P565" s="0" t="n">
        <v>9608837</v>
      </c>
      <c r="Q565" s="1" t="n">
        <v>92.22</v>
      </c>
      <c r="R565" s="2" t="n">
        <v>0.0042</v>
      </c>
    </row>
    <row r="566" customFormat="false" ht="12.8" hidden="false" customHeight="false" outlineLevel="0" collapsed="false">
      <c r="A566" s="0" t="n">
        <v>9871</v>
      </c>
      <c r="B566" s="0" t="n">
        <v>13.7351</v>
      </c>
      <c r="C566" s="3" t="n">
        <v>19.8801</v>
      </c>
      <c r="D566" s="0" t="n">
        <v>17.87</v>
      </c>
      <c r="E566" s="0" t="n">
        <v>744436</v>
      </c>
      <c r="F566" s="0" t="n">
        <v>995365</v>
      </c>
      <c r="G566" s="0" t="n">
        <v>97.7112</v>
      </c>
      <c r="H566" s="0" t="n">
        <v>73.0784</v>
      </c>
      <c r="I566" s="3" t="n">
        <v>97.7112</v>
      </c>
      <c r="J566" s="0" t="n">
        <v>727397</v>
      </c>
      <c r="K566" s="0" t="n">
        <v>1012046</v>
      </c>
      <c r="L566" s="0" t="n">
        <v>0.890573</v>
      </c>
      <c r="M566" s="0" t="n">
        <v>179</v>
      </c>
      <c r="N566" s="0" t="n">
        <v>0.024045</v>
      </c>
      <c r="O566" s="0" t="n">
        <v>0.0179834</v>
      </c>
      <c r="P566" s="0" t="n">
        <v>9311285</v>
      </c>
      <c r="Q566" s="1" t="n">
        <v>90.47</v>
      </c>
      <c r="R566" s="2" t="n">
        <v>0.00396</v>
      </c>
    </row>
    <row r="567" customFormat="false" ht="12.8" hidden="false" customHeight="false" outlineLevel="0" collapsed="false">
      <c r="A567" s="0" t="n">
        <v>9523</v>
      </c>
      <c r="B567" s="0" t="n">
        <v>14.5372</v>
      </c>
      <c r="C567" s="3" t="n">
        <v>19.9214</v>
      </c>
      <c r="D567" s="0" t="n">
        <v>18.45</v>
      </c>
      <c r="E567" s="0" t="n">
        <v>569197</v>
      </c>
      <c r="F567" s="0" t="n">
        <v>758338</v>
      </c>
      <c r="G567" s="0" t="n">
        <v>97.4453</v>
      </c>
      <c r="H567" s="0" t="n">
        <v>73.141</v>
      </c>
      <c r="I567" s="3" t="n">
        <v>97.4453</v>
      </c>
      <c r="J567" s="0" t="n">
        <v>554656</v>
      </c>
      <c r="K567" s="0" t="n">
        <v>772653</v>
      </c>
      <c r="L567" s="0" t="n">
        <v>0.972675</v>
      </c>
      <c r="M567" s="0" t="n">
        <v>113</v>
      </c>
      <c r="N567" s="0" t="n">
        <v>0.0198525</v>
      </c>
      <c r="O567" s="0" t="n">
        <v>0.014901</v>
      </c>
      <c r="P567" s="0" t="n">
        <v>9670306</v>
      </c>
      <c r="Q567" s="1" t="n">
        <v>92.71</v>
      </c>
      <c r="R567" s="2" t="n">
        <v>0.00337</v>
      </c>
    </row>
    <row r="568" customFormat="false" ht="12.8" hidden="false" customHeight="false" outlineLevel="0" collapsed="false">
      <c r="A568" s="0" t="n">
        <v>6105</v>
      </c>
      <c r="B568" s="0" t="n">
        <v>12.4265</v>
      </c>
      <c r="C568" s="3" t="n">
        <v>19.9215</v>
      </c>
      <c r="D568" s="0" t="n">
        <v>20.81</v>
      </c>
      <c r="E568" s="0" t="n">
        <v>467551</v>
      </c>
      <c r="F568" s="0" t="n">
        <v>663027</v>
      </c>
      <c r="G568" s="0" t="n">
        <v>96.8609</v>
      </c>
      <c r="H568" s="0" t="n">
        <v>68.304</v>
      </c>
      <c r="I568" s="3" t="n">
        <v>96.8609</v>
      </c>
      <c r="J568" s="0" t="n">
        <v>452874</v>
      </c>
      <c r="K568" s="0" t="n">
        <v>677616</v>
      </c>
      <c r="L568" s="0" t="n">
        <v>0.613636</v>
      </c>
      <c r="M568" s="0" t="n">
        <v>44</v>
      </c>
      <c r="N568" s="0" t="n">
        <v>0.00941074</v>
      </c>
      <c r="O568" s="0" t="n">
        <v>0.00663623</v>
      </c>
      <c r="P568" s="0" t="n">
        <v>9202028</v>
      </c>
      <c r="Q568" s="1" t="n">
        <v>87.81</v>
      </c>
      <c r="R568" s="2" t="n">
        <v>0.00273</v>
      </c>
    </row>
    <row r="569" customFormat="false" ht="12.8" hidden="false" customHeight="false" outlineLevel="0" collapsed="false">
      <c r="A569" s="0" t="n">
        <v>9550</v>
      </c>
      <c r="B569" s="0" t="n">
        <v>13.2293</v>
      </c>
      <c r="C569" s="3" t="n">
        <v>19.9267</v>
      </c>
      <c r="D569" s="0" t="n">
        <v>18.22</v>
      </c>
      <c r="E569" s="0" t="n">
        <v>632880</v>
      </c>
      <c r="F569" s="0" t="n">
        <v>838048</v>
      </c>
      <c r="G569" s="0" t="n">
        <v>97.4799</v>
      </c>
      <c r="H569" s="0" t="n">
        <v>73.6152</v>
      </c>
      <c r="I569" s="3" t="n">
        <v>97.4799</v>
      </c>
      <c r="J569" s="0" t="n">
        <v>616931</v>
      </c>
      <c r="K569" s="0" t="n">
        <v>853695</v>
      </c>
      <c r="L569" s="0" t="n">
        <v>0.798631</v>
      </c>
      <c r="M569" s="0" t="n">
        <v>151</v>
      </c>
      <c r="N569" s="0" t="n">
        <v>0.0238592</v>
      </c>
      <c r="O569" s="0" t="n">
        <v>0.0180181</v>
      </c>
      <c r="P569" s="0" t="n">
        <v>9447990</v>
      </c>
      <c r="Q569" s="1" t="n">
        <v>91.51</v>
      </c>
      <c r="R569" s="2" t="n">
        <v>0.00396</v>
      </c>
    </row>
    <row r="570" customFormat="false" ht="12.8" hidden="false" customHeight="false" outlineLevel="0" collapsed="false">
      <c r="A570" s="0" t="n">
        <v>8387</v>
      </c>
      <c r="B570" s="0" t="n">
        <v>23.9639</v>
      </c>
      <c r="C570" s="3" t="n">
        <v>19.9281</v>
      </c>
      <c r="D570" s="0" t="n">
        <v>16.09</v>
      </c>
      <c r="E570" s="0" t="n">
        <v>388366</v>
      </c>
      <c r="F570" s="0" t="n">
        <v>619320</v>
      </c>
      <c r="G570" s="0" t="n">
        <v>96.7394</v>
      </c>
      <c r="H570" s="0" t="n">
        <v>60.6638</v>
      </c>
      <c r="I570" s="3" t="n">
        <v>96.7394</v>
      </c>
      <c r="J570" s="0" t="n">
        <v>375703</v>
      </c>
      <c r="K570" s="0" t="n">
        <v>631339</v>
      </c>
      <c r="L570" s="0" t="n">
        <v>1.35479</v>
      </c>
      <c r="M570" s="0" t="n">
        <v>322</v>
      </c>
      <c r="N570" s="0" t="n">
        <v>0.0829115</v>
      </c>
      <c r="O570" s="0" t="n">
        <v>0.0519925</v>
      </c>
      <c r="P570" s="0" t="n">
        <v>8061916</v>
      </c>
      <c r="Q570" s="1" t="n">
        <v>81.18</v>
      </c>
      <c r="R570" s="2" t="n">
        <v>0.0061</v>
      </c>
    </row>
    <row r="571" customFormat="false" ht="12.8" hidden="false" customHeight="false" outlineLevel="0" collapsed="false">
      <c r="A571" s="0" t="n">
        <v>8366</v>
      </c>
      <c r="B571" s="0" t="n">
        <v>15.0969</v>
      </c>
      <c r="C571" s="3" t="n">
        <v>19.9298</v>
      </c>
      <c r="D571" s="0" t="n">
        <v>19.14</v>
      </c>
      <c r="E571" s="0" t="n">
        <v>411853</v>
      </c>
      <c r="F571" s="0" t="n">
        <v>585524</v>
      </c>
      <c r="G571" s="0" t="n">
        <v>97.2971</v>
      </c>
      <c r="H571" s="0" t="n">
        <v>68.438</v>
      </c>
      <c r="I571" s="3" t="n">
        <v>97.2971</v>
      </c>
      <c r="J571" s="0" t="n">
        <v>400721</v>
      </c>
      <c r="K571" s="0" t="n">
        <v>596438</v>
      </c>
      <c r="L571" s="0" t="n">
        <v>1.09178</v>
      </c>
      <c r="M571" s="0" t="n">
        <v>109</v>
      </c>
      <c r="N571" s="0" t="n">
        <v>0.0264658</v>
      </c>
      <c r="O571" s="0" t="n">
        <v>0.0186158</v>
      </c>
      <c r="P571" s="0" t="n">
        <v>9648514</v>
      </c>
      <c r="Q571" s="1" t="n">
        <v>92.56</v>
      </c>
      <c r="R571" s="2" t="n">
        <v>0.00459</v>
      </c>
    </row>
    <row r="572" customFormat="false" ht="12.8" hidden="false" customHeight="false" outlineLevel="0" collapsed="false">
      <c r="A572" s="0" t="n">
        <v>9799</v>
      </c>
      <c r="B572" s="0" t="n">
        <v>14.285</v>
      </c>
      <c r="C572" s="3" t="n">
        <v>19.9467</v>
      </c>
      <c r="D572" s="0" t="n">
        <v>18.18</v>
      </c>
      <c r="E572" s="0" t="n">
        <v>537214</v>
      </c>
      <c r="F572" s="0" t="n">
        <v>717430</v>
      </c>
      <c r="G572" s="0" t="n">
        <v>97.4705</v>
      </c>
      <c r="H572" s="0" t="n">
        <v>72.9862</v>
      </c>
      <c r="I572" s="3" t="n">
        <v>97.4705</v>
      </c>
      <c r="J572" s="0" t="n">
        <v>523625</v>
      </c>
      <c r="K572" s="0" t="n">
        <v>730765</v>
      </c>
      <c r="L572" s="0" t="n">
        <v>0.773454</v>
      </c>
      <c r="M572" s="0" t="n">
        <v>127</v>
      </c>
      <c r="N572" s="0" t="n">
        <v>0.0236405</v>
      </c>
      <c r="O572" s="0" t="n">
        <v>0.0177021</v>
      </c>
      <c r="P572" s="0" t="n">
        <v>9703442</v>
      </c>
      <c r="Q572" s="1" t="n">
        <v>92.9</v>
      </c>
      <c r="R572" s="2" t="n">
        <v>0.00338</v>
      </c>
    </row>
    <row r="573" customFormat="false" ht="12.8" hidden="false" customHeight="false" outlineLevel="0" collapsed="false">
      <c r="A573" s="0" t="n">
        <v>9787</v>
      </c>
      <c r="B573" s="0" t="n">
        <v>14.2882</v>
      </c>
      <c r="C573" s="3" t="n">
        <v>19.9788</v>
      </c>
      <c r="D573" s="0" t="n">
        <v>18.42</v>
      </c>
      <c r="E573" s="0" t="n">
        <v>531478</v>
      </c>
      <c r="F573" s="0" t="n">
        <v>711218</v>
      </c>
      <c r="G573" s="0" t="n">
        <v>97.4953</v>
      </c>
      <c r="H573" s="0" t="n">
        <v>72.8561</v>
      </c>
      <c r="I573" s="3" t="n">
        <v>97.4953</v>
      </c>
      <c r="J573" s="0" t="n">
        <v>518166</v>
      </c>
      <c r="K573" s="0" t="n">
        <v>724284</v>
      </c>
      <c r="L573" s="0" t="n">
        <v>0.737022</v>
      </c>
      <c r="M573" s="0" t="n">
        <v>123</v>
      </c>
      <c r="N573" s="0" t="n">
        <v>0.023143</v>
      </c>
      <c r="O573" s="0" t="n">
        <v>0.0172943</v>
      </c>
      <c r="P573" s="0" t="n">
        <v>9753200</v>
      </c>
      <c r="Q573" s="1" t="n">
        <v>93.01</v>
      </c>
      <c r="R573" s="2" t="n">
        <v>0.00302</v>
      </c>
    </row>
    <row r="574" customFormat="false" ht="12.8" hidden="false" customHeight="false" outlineLevel="0" collapsed="false">
      <c r="A574" s="0" t="n">
        <v>6913</v>
      </c>
      <c r="B574" s="0" t="n">
        <v>18.6751</v>
      </c>
      <c r="C574" s="3" t="n">
        <v>19.9801</v>
      </c>
      <c r="D574" s="0" t="n">
        <v>13</v>
      </c>
      <c r="E574" s="0" t="n">
        <v>547512</v>
      </c>
      <c r="F574" s="0" t="n">
        <v>777313</v>
      </c>
      <c r="G574" s="0" t="n">
        <v>96.7776</v>
      </c>
      <c r="H574" s="0" t="n">
        <v>68.1667</v>
      </c>
      <c r="I574" s="3" t="n">
        <v>96.7776</v>
      </c>
      <c r="J574" s="0" t="n">
        <v>529869</v>
      </c>
      <c r="K574" s="0" t="n">
        <v>794306</v>
      </c>
      <c r="L574" s="0" t="n">
        <v>1.53227</v>
      </c>
      <c r="M574" s="0" t="n">
        <v>325</v>
      </c>
      <c r="N574" s="0" t="n">
        <v>0.0593594</v>
      </c>
      <c r="O574" s="0" t="n">
        <v>0.0418107</v>
      </c>
      <c r="P574" s="0" t="n">
        <v>8984203</v>
      </c>
      <c r="Q574" s="1" t="n">
        <v>87.77</v>
      </c>
      <c r="R574" s="2" t="n">
        <v>0.00679</v>
      </c>
    </row>
    <row r="575" customFormat="false" ht="12.8" hidden="false" customHeight="false" outlineLevel="0" collapsed="false">
      <c r="A575" s="0" t="n">
        <v>9089</v>
      </c>
      <c r="B575" s="0" t="n">
        <v>14.0674</v>
      </c>
      <c r="C575" s="3" t="n">
        <v>20.0654</v>
      </c>
      <c r="D575" s="0" t="n">
        <v>18.82</v>
      </c>
      <c r="E575" s="0" t="n">
        <v>581245</v>
      </c>
      <c r="F575" s="0" t="n">
        <v>772156</v>
      </c>
      <c r="G575" s="0" t="n">
        <v>97.5114</v>
      </c>
      <c r="H575" s="0" t="n">
        <v>73.4023</v>
      </c>
      <c r="I575" s="3" t="n">
        <v>97.5114</v>
      </c>
      <c r="J575" s="0" t="n">
        <v>566780</v>
      </c>
      <c r="K575" s="0" t="n">
        <v>786381</v>
      </c>
      <c r="L575" s="0" t="n">
        <v>0.783373</v>
      </c>
      <c r="M575" s="0" t="n">
        <v>120</v>
      </c>
      <c r="N575" s="0" t="n">
        <v>0.0206453</v>
      </c>
      <c r="O575" s="0" t="n">
        <v>0.0155409</v>
      </c>
      <c r="P575" s="0" t="n">
        <v>9693509</v>
      </c>
      <c r="Q575" s="1" t="n">
        <v>92.4</v>
      </c>
      <c r="R575" s="2" t="n">
        <v>0.00325</v>
      </c>
    </row>
    <row r="576" customFormat="false" ht="12.8" hidden="false" customHeight="false" outlineLevel="0" collapsed="false">
      <c r="A576" s="0" t="n">
        <v>6918</v>
      </c>
      <c r="B576" s="0" t="n">
        <v>22.2077</v>
      </c>
      <c r="C576" s="3" t="n">
        <v>20.1081</v>
      </c>
      <c r="D576" s="0" t="n">
        <v>15.52</v>
      </c>
      <c r="E576" s="0" t="n">
        <v>547188</v>
      </c>
      <c r="F576" s="0" t="n">
        <v>814376</v>
      </c>
      <c r="G576" s="0" t="n">
        <v>96.9431</v>
      </c>
      <c r="H576" s="0" t="n">
        <v>65.1371</v>
      </c>
      <c r="I576" s="3" t="n">
        <v>96.9431</v>
      </c>
      <c r="J576" s="0" t="n">
        <v>530461</v>
      </c>
      <c r="K576" s="0" t="n">
        <v>830471</v>
      </c>
      <c r="L576" s="0" t="n">
        <v>1.37824</v>
      </c>
      <c r="M576" s="0" t="n">
        <v>316</v>
      </c>
      <c r="N576" s="0" t="n">
        <v>0.0577498</v>
      </c>
      <c r="O576" s="0" t="n">
        <v>0.0388027</v>
      </c>
      <c r="P576" s="0" t="n">
        <v>9069520</v>
      </c>
      <c r="Q576" s="1" t="n">
        <v>88.2</v>
      </c>
      <c r="R576" s="2" t="n">
        <v>0.00569</v>
      </c>
    </row>
    <row r="577" customFormat="false" ht="12.8" hidden="false" customHeight="false" outlineLevel="0" collapsed="false">
      <c r="A577" s="0" t="n">
        <v>9408</v>
      </c>
      <c r="B577" s="0" t="n">
        <v>15.9731</v>
      </c>
      <c r="C577" s="3" t="n">
        <v>20.1422</v>
      </c>
      <c r="D577" s="0" t="n">
        <v>18.19</v>
      </c>
      <c r="E577" s="0" t="n">
        <v>525423</v>
      </c>
      <c r="F577" s="0" t="n">
        <v>732975</v>
      </c>
      <c r="G577" s="0" t="n">
        <v>97.1745</v>
      </c>
      <c r="H577" s="0" t="n">
        <v>69.6582</v>
      </c>
      <c r="I577" s="3" t="n">
        <v>97.1745</v>
      </c>
      <c r="J577" s="0" t="n">
        <v>510577</v>
      </c>
      <c r="K577" s="0" t="n">
        <v>747483</v>
      </c>
      <c r="L577" s="0" t="n">
        <v>0.805755</v>
      </c>
      <c r="M577" s="0" t="n">
        <v>169</v>
      </c>
      <c r="N577" s="0" t="n">
        <v>0.0321646</v>
      </c>
      <c r="O577" s="0" t="n">
        <v>0.0230567</v>
      </c>
      <c r="P577" s="0" t="n">
        <v>9322670</v>
      </c>
      <c r="Q577" s="1" t="n">
        <v>89.22</v>
      </c>
      <c r="R577" s="2" t="n">
        <v>0.00458</v>
      </c>
    </row>
    <row r="578" customFormat="false" ht="12.8" hidden="false" customHeight="false" outlineLevel="0" collapsed="false">
      <c r="A578" s="0" t="n">
        <v>9535</v>
      </c>
      <c r="B578" s="0" t="n">
        <v>14.9041</v>
      </c>
      <c r="C578" s="3" t="n">
        <v>20.1562</v>
      </c>
      <c r="D578" s="0" t="n">
        <v>17.66</v>
      </c>
      <c r="E578" s="0" t="n">
        <v>618908</v>
      </c>
      <c r="F578" s="0" t="n">
        <v>826445</v>
      </c>
      <c r="G578" s="0" t="n">
        <v>97.4746</v>
      </c>
      <c r="H578" s="0" t="n">
        <v>72.9968</v>
      </c>
      <c r="I578" s="3" t="n">
        <v>97.4746</v>
      </c>
      <c r="J578" s="0" t="n">
        <v>603278</v>
      </c>
      <c r="K578" s="0" t="n">
        <v>841785</v>
      </c>
      <c r="L578" s="0" t="n">
        <v>1.14856</v>
      </c>
      <c r="M578" s="0" t="n">
        <v>145</v>
      </c>
      <c r="N578" s="0" t="n">
        <v>0.0234284</v>
      </c>
      <c r="O578" s="0" t="n">
        <v>0.017545</v>
      </c>
      <c r="P578" s="0" t="n">
        <v>9618656</v>
      </c>
      <c r="Q578" s="1" t="n">
        <v>91.85</v>
      </c>
      <c r="R578" s="2" t="n">
        <v>0.00336</v>
      </c>
    </row>
    <row r="579" customFormat="false" ht="12.8" hidden="false" customHeight="false" outlineLevel="0" collapsed="false">
      <c r="A579" s="0" t="n">
        <v>5353</v>
      </c>
      <c r="B579" s="0" t="n">
        <v>15.4024</v>
      </c>
      <c r="C579" s="3" t="n">
        <v>20.1711</v>
      </c>
      <c r="D579" s="0" t="n">
        <v>21.1</v>
      </c>
      <c r="E579" s="0" t="n">
        <v>411189</v>
      </c>
      <c r="F579" s="0" t="n">
        <v>595862</v>
      </c>
      <c r="G579" s="0" t="n">
        <v>97.0636</v>
      </c>
      <c r="H579" s="0" t="n">
        <v>66.9811</v>
      </c>
      <c r="I579" s="3" t="n">
        <v>97.0636</v>
      </c>
      <c r="J579" s="0" t="n">
        <v>399115</v>
      </c>
      <c r="K579" s="0" t="n">
        <v>607718</v>
      </c>
      <c r="L579" s="0" t="n">
        <v>0.609599</v>
      </c>
      <c r="M579" s="0" t="n">
        <v>109</v>
      </c>
      <c r="N579" s="0" t="n">
        <v>0.0265085</v>
      </c>
      <c r="O579" s="0" t="n">
        <v>0.0182928</v>
      </c>
      <c r="P579" s="0" t="n">
        <v>9302064</v>
      </c>
      <c r="Q579" s="1" t="n">
        <v>91.89</v>
      </c>
      <c r="R579" s="2" t="n">
        <v>0.00615</v>
      </c>
    </row>
    <row r="580" customFormat="false" ht="12.8" hidden="false" customHeight="false" outlineLevel="0" collapsed="false">
      <c r="A580" s="0" t="n">
        <v>9582</v>
      </c>
      <c r="B580" s="0" t="n">
        <v>14.0039</v>
      </c>
      <c r="C580" s="3" t="n">
        <v>20.1938</v>
      </c>
      <c r="D580" s="0" t="n">
        <v>17.57</v>
      </c>
      <c r="E580" s="0" t="n">
        <v>604037</v>
      </c>
      <c r="F580" s="0" t="n">
        <v>801143</v>
      </c>
      <c r="G580" s="0" t="n">
        <v>97.3237</v>
      </c>
      <c r="H580" s="0" t="n">
        <v>73.379</v>
      </c>
      <c r="I580" s="3" t="n">
        <v>97.3237</v>
      </c>
      <c r="J580" s="0" t="n">
        <v>587871</v>
      </c>
      <c r="K580" s="0" t="n">
        <v>817075</v>
      </c>
      <c r="L580" s="0" t="n">
        <v>1.08714</v>
      </c>
      <c r="M580" s="0" t="n">
        <v>117</v>
      </c>
      <c r="N580" s="0" t="n">
        <v>0.0193697</v>
      </c>
      <c r="O580" s="0" t="n">
        <v>0.0146041</v>
      </c>
      <c r="P580" s="0" t="n">
        <v>9587206</v>
      </c>
      <c r="Q580" s="1" t="n">
        <v>91.77</v>
      </c>
      <c r="R580" s="2" t="n">
        <v>0.00407</v>
      </c>
    </row>
    <row r="581" customFormat="false" ht="12.8" hidden="false" customHeight="false" outlineLevel="0" collapsed="false">
      <c r="A581" s="0" t="n">
        <v>7396</v>
      </c>
      <c r="B581" s="0" t="n">
        <v>15.5547</v>
      </c>
      <c r="C581" s="3" t="n">
        <v>20.2083</v>
      </c>
      <c r="D581" s="0" t="n">
        <v>19.25</v>
      </c>
      <c r="E581" s="0" t="n">
        <v>556015</v>
      </c>
      <c r="F581" s="0" t="n">
        <v>769023</v>
      </c>
      <c r="G581" s="0" t="n">
        <v>96.5188</v>
      </c>
      <c r="H581" s="0" t="n">
        <v>69.7845</v>
      </c>
      <c r="I581" s="3" t="n">
        <v>96.5188</v>
      </c>
      <c r="J581" s="0" t="n">
        <v>536659</v>
      </c>
      <c r="K581" s="0" t="n">
        <v>788015</v>
      </c>
      <c r="L581" s="0" t="n">
        <v>0.620692</v>
      </c>
      <c r="M581" s="0" t="n">
        <v>182</v>
      </c>
      <c r="N581" s="0" t="n">
        <v>0.0327329</v>
      </c>
      <c r="O581" s="0" t="n">
        <v>0.0236664</v>
      </c>
      <c r="P581" s="0" t="n">
        <v>9524805</v>
      </c>
      <c r="Q581" s="1" t="n">
        <v>90.19</v>
      </c>
      <c r="R581" s="2" t="n">
        <v>0.00891</v>
      </c>
    </row>
    <row r="582" customFormat="false" ht="12.8" hidden="false" customHeight="false" outlineLevel="0" collapsed="false">
      <c r="A582" s="0" t="n">
        <v>9538</v>
      </c>
      <c r="B582" s="0" t="n">
        <v>62.5923</v>
      </c>
      <c r="C582" s="3" t="n">
        <v>20.2113</v>
      </c>
      <c r="D582" s="0" t="n">
        <v>19.08</v>
      </c>
      <c r="E582" s="0" t="n">
        <v>331007</v>
      </c>
      <c r="F582" s="0" t="n">
        <v>1007969</v>
      </c>
      <c r="G582" s="0" t="n">
        <v>97.1309</v>
      </c>
      <c r="H582" s="0" t="n">
        <v>31.8968</v>
      </c>
      <c r="I582" s="3" t="n">
        <v>97.1309</v>
      </c>
      <c r="J582" s="0" t="n">
        <v>321510</v>
      </c>
      <c r="K582" s="0" t="n">
        <v>1017224</v>
      </c>
      <c r="L582" s="0" t="n">
        <v>1.47336</v>
      </c>
      <c r="M582" s="0" t="n">
        <v>121</v>
      </c>
      <c r="N582" s="0" t="n">
        <v>0.0365551</v>
      </c>
      <c r="O582" s="0" t="n">
        <v>0.0120043</v>
      </c>
      <c r="P582" s="0" t="n">
        <v>9642827</v>
      </c>
      <c r="Q582" s="1" t="n">
        <v>88.6</v>
      </c>
      <c r="R582" s="2" t="n">
        <v>0.00318</v>
      </c>
    </row>
    <row r="583" customFormat="false" ht="12.8" hidden="false" customHeight="false" outlineLevel="0" collapsed="false">
      <c r="A583" s="0" t="n">
        <v>9837</v>
      </c>
      <c r="B583" s="0" t="n">
        <v>13.2787</v>
      </c>
      <c r="C583" s="3" t="n">
        <v>20.2133</v>
      </c>
      <c r="D583" s="0" t="n">
        <v>18.55</v>
      </c>
      <c r="E583" s="0" t="n">
        <v>680057</v>
      </c>
      <c r="F583" s="0" t="n">
        <v>910649</v>
      </c>
      <c r="G583" s="0" t="n">
        <v>97.7578</v>
      </c>
      <c r="H583" s="0" t="n">
        <v>73.0039</v>
      </c>
      <c r="I583" s="3" t="n">
        <v>97.7578</v>
      </c>
      <c r="J583" s="0" t="n">
        <v>664809</v>
      </c>
      <c r="K583" s="0" t="n">
        <v>925579</v>
      </c>
      <c r="L583" s="0" t="n">
        <v>0.863556</v>
      </c>
      <c r="M583" s="0" t="n">
        <v>159</v>
      </c>
      <c r="N583" s="0" t="n">
        <v>0.0233804</v>
      </c>
      <c r="O583" s="0" t="n">
        <v>0.0174601</v>
      </c>
      <c r="P583" s="0" t="n">
        <v>9363487</v>
      </c>
      <c r="Q583" s="1" t="n">
        <v>91.07</v>
      </c>
      <c r="R583" s="2" t="n">
        <v>0.00443</v>
      </c>
    </row>
    <row r="584" customFormat="false" ht="12.8" hidden="false" customHeight="false" outlineLevel="0" collapsed="false">
      <c r="A584" s="0" t="n">
        <v>9532</v>
      </c>
      <c r="B584" s="0" t="n">
        <v>16.6425</v>
      </c>
      <c r="C584" s="3" t="n">
        <v>20.2389</v>
      </c>
      <c r="D584" s="0" t="n">
        <v>16.77</v>
      </c>
      <c r="E584" s="0" t="n">
        <v>556581</v>
      </c>
      <c r="F584" s="0" t="n">
        <v>756048</v>
      </c>
      <c r="G584" s="0" t="n">
        <v>97.3044</v>
      </c>
      <c r="H584" s="0" t="n">
        <v>71.6328</v>
      </c>
      <c r="I584" s="3" t="n">
        <v>97.3044</v>
      </c>
      <c r="J584" s="0" t="n">
        <v>541578</v>
      </c>
      <c r="K584" s="0" t="n">
        <v>770793</v>
      </c>
      <c r="L584" s="0" t="n">
        <v>1.62082</v>
      </c>
      <c r="M584" s="0" t="n">
        <v>129</v>
      </c>
      <c r="N584" s="0" t="n">
        <v>0.0231772</v>
      </c>
      <c r="O584" s="0" t="n">
        <v>0.0170624</v>
      </c>
      <c r="P584" s="0" t="n">
        <v>9641413</v>
      </c>
      <c r="Q584" s="1" t="n">
        <v>91.93</v>
      </c>
      <c r="R584" s="2" t="n">
        <v>0.00423</v>
      </c>
    </row>
    <row r="585" customFormat="false" ht="12.8" hidden="false" customHeight="false" outlineLevel="0" collapsed="false">
      <c r="A585" s="0" t="n">
        <v>7314</v>
      </c>
      <c r="B585" s="0" t="n">
        <v>14.119</v>
      </c>
      <c r="C585" s="3" t="n">
        <v>20.2623</v>
      </c>
      <c r="D585" s="0" t="n">
        <v>19.69</v>
      </c>
      <c r="E585" s="0" t="n">
        <v>475054</v>
      </c>
      <c r="F585" s="0" t="n">
        <v>639580</v>
      </c>
      <c r="G585" s="0" t="n">
        <v>97.5777</v>
      </c>
      <c r="H585" s="0" t="n">
        <v>72.4768</v>
      </c>
      <c r="I585" s="3" t="n">
        <v>97.5777</v>
      </c>
      <c r="J585" s="0" t="n">
        <v>463547</v>
      </c>
      <c r="K585" s="0" t="n">
        <v>650903</v>
      </c>
      <c r="L585" s="0" t="n">
        <v>0.61655</v>
      </c>
      <c r="M585" s="0" t="n">
        <v>92</v>
      </c>
      <c r="N585" s="0" t="n">
        <v>0.0193662</v>
      </c>
      <c r="O585" s="0" t="n">
        <v>0.0143844</v>
      </c>
      <c r="P585" s="0" t="n">
        <v>9505268</v>
      </c>
      <c r="Q585" s="1" t="n">
        <v>91.37</v>
      </c>
      <c r="R585" s="2" t="n">
        <v>0.00315</v>
      </c>
    </row>
    <row r="586" customFormat="false" ht="12.8" hidden="false" customHeight="false" outlineLevel="0" collapsed="false">
      <c r="A586" s="0" t="n">
        <v>6971</v>
      </c>
      <c r="B586" s="0" t="n">
        <v>12.5563</v>
      </c>
      <c r="C586" s="3" t="n">
        <v>20.3256</v>
      </c>
      <c r="D586" s="0" t="n">
        <v>20.2</v>
      </c>
      <c r="E586" s="0" t="n">
        <v>484431</v>
      </c>
      <c r="F586" s="0" t="n">
        <v>651133</v>
      </c>
      <c r="G586" s="0" t="n">
        <v>96.6722</v>
      </c>
      <c r="H586" s="0" t="n">
        <v>71.9223</v>
      </c>
      <c r="I586" s="3" t="n">
        <v>96.6722</v>
      </c>
      <c r="J586" s="0" t="n">
        <v>468310</v>
      </c>
      <c r="K586" s="0" t="n">
        <v>667070</v>
      </c>
      <c r="L586" s="0" t="n">
        <v>1.24042</v>
      </c>
      <c r="M586" s="0" t="n">
        <v>92</v>
      </c>
      <c r="N586" s="0" t="n">
        <v>0.0189914</v>
      </c>
      <c r="O586" s="0" t="n">
        <v>0.0141292</v>
      </c>
      <c r="P586" s="0" t="n">
        <v>9393058</v>
      </c>
      <c r="Q586" s="1" t="n">
        <v>90.38</v>
      </c>
      <c r="R586" s="2" t="n">
        <v>0.00438</v>
      </c>
    </row>
    <row r="587" customFormat="false" ht="12.8" hidden="false" customHeight="false" outlineLevel="0" collapsed="false">
      <c r="A587" s="0" t="n">
        <v>9779</v>
      </c>
      <c r="B587" s="0" t="n">
        <v>15.3287</v>
      </c>
      <c r="C587" s="3" t="n">
        <v>20.3822</v>
      </c>
      <c r="D587" s="0" t="n">
        <v>18.91</v>
      </c>
      <c r="E587" s="0" t="n">
        <v>516148</v>
      </c>
      <c r="F587" s="0" t="n">
        <v>692752</v>
      </c>
      <c r="G587" s="0" t="n">
        <v>97.4263</v>
      </c>
      <c r="H587" s="0" t="n">
        <v>72.5893</v>
      </c>
      <c r="I587" s="3" t="n">
        <v>97.4263</v>
      </c>
      <c r="J587" s="0" t="n">
        <v>502864</v>
      </c>
      <c r="K587" s="0" t="n">
        <v>705776</v>
      </c>
      <c r="L587" s="0" t="n">
        <v>0.935044</v>
      </c>
      <c r="M587" s="0" t="n">
        <v>130</v>
      </c>
      <c r="N587" s="0" t="n">
        <v>0.0251866</v>
      </c>
      <c r="O587" s="0" t="n">
        <v>0.0187657</v>
      </c>
      <c r="P587" s="0" t="n">
        <v>9820514</v>
      </c>
      <c r="Q587" s="1" t="n">
        <v>93.19</v>
      </c>
      <c r="R587" s="2" t="n">
        <v>0.00368</v>
      </c>
    </row>
    <row r="588" customFormat="false" ht="12.8" hidden="false" customHeight="false" outlineLevel="0" collapsed="false">
      <c r="A588" s="0" t="n">
        <v>7125</v>
      </c>
      <c r="B588" s="0" t="n">
        <v>14.7574</v>
      </c>
      <c r="C588" s="3" t="n">
        <v>20.4113</v>
      </c>
      <c r="D588" s="0" t="n">
        <v>19.46</v>
      </c>
      <c r="E588" s="0" t="n">
        <v>497567</v>
      </c>
      <c r="F588" s="0" t="n">
        <v>676177</v>
      </c>
      <c r="G588" s="0" t="n">
        <v>97.5169</v>
      </c>
      <c r="H588" s="0" t="n">
        <v>71.7581</v>
      </c>
      <c r="I588" s="3" t="n">
        <v>97.5169</v>
      </c>
      <c r="J588" s="0" t="n">
        <v>485212</v>
      </c>
      <c r="K588" s="0" t="n">
        <v>688286</v>
      </c>
      <c r="L588" s="0" t="n">
        <v>0.689389</v>
      </c>
      <c r="M588" s="0" t="n">
        <v>123</v>
      </c>
      <c r="N588" s="0" t="n">
        <v>0.0247203</v>
      </c>
      <c r="O588" s="0" t="n">
        <v>0.0181905</v>
      </c>
      <c r="P588" s="0" t="n">
        <v>9449176</v>
      </c>
      <c r="Q588" s="1" t="n">
        <v>91.06</v>
      </c>
      <c r="R588" s="2" t="n">
        <v>0.00286</v>
      </c>
    </row>
    <row r="589" customFormat="false" ht="12.8" hidden="false" customHeight="false" outlineLevel="0" collapsed="false">
      <c r="A589" s="0" t="n">
        <v>7413</v>
      </c>
      <c r="B589" s="0" t="n">
        <v>15.0266</v>
      </c>
      <c r="C589" s="3" t="n">
        <v>20.4192</v>
      </c>
      <c r="D589" s="0" t="n">
        <v>18.69</v>
      </c>
      <c r="E589" s="0" t="n">
        <v>567722</v>
      </c>
      <c r="F589" s="0" t="n">
        <v>783435</v>
      </c>
      <c r="G589" s="0" t="n">
        <v>96.4599</v>
      </c>
      <c r="H589" s="0" t="n">
        <v>69.9004</v>
      </c>
      <c r="I589" s="3" t="n">
        <v>96.4599</v>
      </c>
      <c r="J589" s="0" t="n">
        <v>547624</v>
      </c>
      <c r="K589" s="0" t="n">
        <v>803095</v>
      </c>
      <c r="L589" s="0" t="n">
        <v>0.623055</v>
      </c>
      <c r="M589" s="0" t="n">
        <v>219</v>
      </c>
      <c r="N589" s="0" t="n">
        <v>0.0385752</v>
      </c>
      <c r="O589" s="0" t="n">
        <v>0.0279538</v>
      </c>
      <c r="P589" s="0" t="n">
        <v>9470278</v>
      </c>
      <c r="Q589" s="1" t="n">
        <v>89.74</v>
      </c>
      <c r="R589" s="2" t="n">
        <v>0.009</v>
      </c>
    </row>
    <row r="590" customFormat="false" ht="12.8" hidden="false" customHeight="false" outlineLevel="0" collapsed="false">
      <c r="A590" s="0" t="n">
        <v>9898</v>
      </c>
      <c r="B590" s="0" t="n">
        <v>13.9468</v>
      </c>
      <c r="C590" s="3" t="n">
        <v>20.4249</v>
      </c>
      <c r="D590" s="0" t="n">
        <v>18.13</v>
      </c>
      <c r="E590" s="0" t="n">
        <v>557829</v>
      </c>
      <c r="F590" s="0" t="n">
        <v>747273</v>
      </c>
      <c r="G590" s="0" t="n">
        <v>97.5575</v>
      </c>
      <c r="H590" s="0" t="n">
        <v>72.8253</v>
      </c>
      <c r="I590" s="3" t="n">
        <v>97.5575</v>
      </c>
      <c r="J590" s="0" t="n">
        <v>544204</v>
      </c>
      <c r="K590" s="0" t="n">
        <v>760658</v>
      </c>
      <c r="L590" s="0" t="n">
        <v>0.713887</v>
      </c>
      <c r="M590" s="0" t="n">
        <v>120</v>
      </c>
      <c r="N590" s="0" t="n">
        <v>0.021512</v>
      </c>
      <c r="O590" s="0" t="n">
        <v>0.0160584</v>
      </c>
      <c r="P590" s="0" t="n">
        <v>9655550</v>
      </c>
      <c r="Q590" s="1" t="n">
        <v>92.3</v>
      </c>
      <c r="R590" s="2" t="n">
        <v>0.0036</v>
      </c>
    </row>
    <row r="591" customFormat="false" ht="12.8" hidden="false" customHeight="false" outlineLevel="0" collapsed="false">
      <c r="A591" s="0" t="n">
        <v>6126</v>
      </c>
      <c r="B591" s="0" t="n">
        <v>22.1491</v>
      </c>
      <c r="C591" s="3" t="n">
        <v>20.4258</v>
      </c>
      <c r="D591" s="0" t="n">
        <v>17.67</v>
      </c>
      <c r="E591" s="0" t="n">
        <v>532834</v>
      </c>
      <c r="F591" s="0" t="n">
        <v>792061</v>
      </c>
      <c r="G591" s="0" t="n">
        <v>96.9131</v>
      </c>
      <c r="H591" s="0" t="n">
        <v>65.1952</v>
      </c>
      <c r="I591" s="3" t="n">
        <v>96.9131</v>
      </c>
      <c r="J591" s="0" t="n">
        <v>516386</v>
      </c>
      <c r="K591" s="0" t="n">
        <v>807601</v>
      </c>
      <c r="L591" s="0" t="n">
        <v>1.39837</v>
      </c>
      <c r="M591" s="0" t="n">
        <v>454</v>
      </c>
      <c r="N591" s="0" t="n">
        <v>0.0852048</v>
      </c>
      <c r="O591" s="0" t="n">
        <v>0.0573188</v>
      </c>
      <c r="P591" s="0" t="n">
        <v>9417302</v>
      </c>
      <c r="Q591" s="1" t="n">
        <v>90.11</v>
      </c>
      <c r="R591" s="2" t="n">
        <v>0.00542</v>
      </c>
    </row>
    <row r="592" customFormat="false" ht="12.8" hidden="false" customHeight="false" outlineLevel="0" collapsed="false">
      <c r="A592" s="0" t="n">
        <v>9781</v>
      </c>
      <c r="B592" s="0" t="n">
        <v>21.0913</v>
      </c>
      <c r="C592" s="3" t="n">
        <v>20.4677</v>
      </c>
      <c r="D592" s="0" t="n">
        <v>19.1</v>
      </c>
      <c r="E592" s="0" t="n">
        <v>506551</v>
      </c>
      <c r="F592" s="0" t="n">
        <v>720158</v>
      </c>
      <c r="G592" s="0" t="n">
        <v>97.3412</v>
      </c>
      <c r="H592" s="0" t="n">
        <v>68.4687</v>
      </c>
      <c r="I592" s="3" t="n">
        <v>97.3412</v>
      </c>
      <c r="J592" s="0" t="n">
        <v>493083</v>
      </c>
      <c r="K592" s="0" t="n">
        <v>733350</v>
      </c>
      <c r="L592" s="0" t="n">
        <v>2.80947</v>
      </c>
      <c r="M592" s="0" t="n">
        <v>138</v>
      </c>
      <c r="N592" s="0" t="n">
        <v>0.0272431</v>
      </c>
      <c r="O592" s="0" t="n">
        <v>0.0191625</v>
      </c>
      <c r="P592" s="0" t="n">
        <v>9651066</v>
      </c>
      <c r="Q592" s="1" t="n">
        <v>91.54</v>
      </c>
      <c r="R592" s="2" t="n">
        <v>0.00494</v>
      </c>
    </row>
    <row r="593" customFormat="false" ht="12.8" hidden="false" customHeight="false" outlineLevel="0" collapsed="false">
      <c r="A593" s="0" t="n">
        <v>9879</v>
      </c>
      <c r="B593" s="0" t="n">
        <v>14.1974</v>
      </c>
      <c r="C593" s="3" t="n">
        <v>20.4709</v>
      </c>
      <c r="D593" s="0" t="n">
        <v>18.44</v>
      </c>
      <c r="E593" s="0" t="n">
        <v>747044</v>
      </c>
      <c r="F593" s="0" t="n">
        <v>1003070</v>
      </c>
      <c r="G593" s="0" t="n">
        <v>97.7134</v>
      </c>
      <c r="H593" s="0" t="n">
        <v>72.7728</v>
      </c>
      <c r="I593" s="3" t="n">
        <v>97.7134</v>
      </c>
      <c r="J593" s="0" t="n">
        <v>729962</v>
      </c>
      <c r="K593" s="0" t="n">
        <v>1019766</v>
      </c>
      <c r="L593" s="0" t="n">
        <v>0.815385</v>
      </c>
      <c r="M593" s="0" t="n">
        <v>193</v>
      </c>
      <c r="N593" s="0" t="n">
        <v>0.0258352</v>
      </c>
      <c r="O593" s="0" t="n">
        <v>0.0192409</v>
      </c>
      <c r="P593" s="0" t="n">
        <v>9347260</v>
      </c>
      <c r="Q593" s="1" t="n">
        <v>90.55</v>
      </c>
      <c r="R593" s="2" t="n">
        <v>0.00405</v>
      </c>
    </row>
    <row r="594" customFormat="false" ht="12.8" hidden="false" customHeight="false" outlineLevel="0" collapsed="false">
      <c r="A594" s="0" t="n">
        <v>9848</v>
      </c>
      <c r="B594" s="0" t="n">
        <v>16.2613</v>
      </c>
      <c r="C594" s="3" t="n">
        <v>20.5299</v>
      </c>
      <c r="D594" s="0" t="n">
        <v>19.21</v>
      </c>
      <c r="E594" s="0" t="n">
        <v>538116</v>
      </c>
      <c r="F594" s="0" t="n">
        <v>746761</v>
      </c>
      <c r="G594" s="0" t="n">
        <v>97.4803</v>
      </c>
      <c r="H594" s="0" t="n">
        <v>70.2443</v>
      </c>
      <c r="I594" s="3" t="n">
        <v>97.4803</v>
      </c>
      <c r="J594" s="0" t="n">
        <v>524557</v>
      </c>
      <c r="K594" s="0" t="n">
        <v>760090</v>
      </c>
      <c r="L594" s="0" t="n">
        <v>1.2073</v>
      </c>
      <c r="M594" s="0" t="n">
        <v>115</v>
      </c>
      <c r="N594" s="0" t="n">
        <v>0.0213709</v>
      </c>
      <c r="O594" s="0" t="n">
        <v>0.0153998</v>
      </c>
      <c r="P594" s="0" t="n">
        <v>9506120</v>
      </c>
      <c r="Q594" s="1" t="n">
        <v>91.32</v>
      </c>
      <c r="R594" s="2" t="n">
        <v>0.00421</v>
      </c>
    </row>
    <row r="595" customFormat="false" ht="12.8" hidden="false" customHeight="false" outlineLevel="0" collapsed="false">
      <c r="A595" s="0" t="n">
        <v>997</v>
      </c>
      <c r="B595" s="0" t="n">
        <v>14.7316</v>
      </c>
      <c r="C595" s="3" t="n">
        <v>20.5397</v>
      </c>
      <c r="D595" s="0" t="n">
        <v>13.2</v>
      </c>
      <c r="E595" s="0" t="n">
        <v>535296</v>
      </c>
      <c r="F595" s="0" t="n">
        <v>723762</v>
      </c>
      <c r="G595" s="0" t="n">
        <v>96.6394</v>
      </c>
      <c r="H595" s="0" t="n">
        <v>71.4747</v>
      </c>
      <c r="I595" s="3" t="n">
        <v>96.6394</v>
      </c>
      <c r="J595" s="0" t="n">
        <v>517307</v>
      </c>
      <c r="K595" s="0" t="n">
        <v>741385</v>
      </c>
      <c r="L595" s="0" t="n">
        <v>0.930782</v>
      </c>
      <c r="M595" s="0" t="n">
        <v>183</v>
      </c>
      <c r="N595" s="0" t="n">
        <v>0.0341867</v>
      </c>
      <c r="O595" s="0" t="n">
        <v>0.0252846</v>
      </c>
      <c r="P595" s="0" t="n">
        <v>9232205</v>
      </c>
      <c r="Q595" s="1" t="n">
        <v>89.03</v>
      </c>
      <c r="R595" s="2" t="n">
        <v>0.00614</v>
      </c>
    </row>
    <row r="596" customFormat="false" ht="12.8" hidden="false" customHeight="false" outlineLevel="0" collapsed="false">
      <c r="A596" s="0" t="n">
        <v>8283</v>
      </c>
      <c r="B596" s="0" t="n">
        <v>22.2408</v>
      </c>
      <c r="C596" s="3" t="n">
        <v>20.5567</v>
      </c>
      <c r="D596" s="0" t="n">
        <v>16.22</v>
      </c>
      <c r="E596" s="0" t="n">
        <v>525105</v>
      </c>
      <c r="F596" s="0" t="n">
        <v>787176</v>
      </c>
      <c r="G596" s="0" t="n">
        <v>96.9475</v>
      </c>
      <c r="H596" s="0" t="n">
        <v>64.6712</v>
      </c>
      <c r="I596" s="3" t="n">
        <v>96.9475</v>
      </c>
      <c r="J596" s="0" t="n">
        <v>509076</v>
      </c>
      <c r="K596" s="0" t="n">
        <v>802437</v>
      </c>
      <c r="L596" s="0" t="n">
        <v>1.31454</v>
      </c>
      <c r="M596" s="0" t="n">
        <v>384</v>
      </c>
      <c r="N596" s="0" t="n">
        <v>0.0731282</v>
      </c>
      <c r="O596" s="0" t="n">
        <v>0.048782</v>
      </c>
      <c r="P596" s="0" t="n">
        <v>9210446</v>
      </c>
      <c r="Q596" s="1" t="n">
        <v>88.7</v>
      </c>
      <c r="R596" s="2" t="n">
        <v>0.00543</v>
      </c>
    </row>
    <row r="597" customFormat="false" ht="12.8" hidden="false" customHeight="false" outlineLevel="0" collapsed="false">
      <c r="A597" s="0" t="n">
        <v>9821</v>
      </c>
      <c r="B597" s="0" t="n">
        <v>15.4269</v>
      </c>
      <c r="C597" s="3" t="n">
        <v>20.5995</v>
      </c>
      <c r="D597" s="0" t="n">
        <v>18.92</v>
      </c>
      <c r="E597" s="0" t="n">
        <v>529391</v>
      </c>
      <c r="F597" s="0" t="n">
        <v>727029</v>
      </c>
      <c r="G597" s="0" t="n">
        <v>97.5079</v>
      </c>
      <c r="H597" s="0" t="n">
        <v>71.001</v>
      </c>
      <c r="I597" s="3" t="n">
        <v>97.5079</v>
      </c>
      <c r="J597" s="0" t="n">
        <v>516198</v>
      </c>
      <c r="K597" s="0" t="n">
        <v>739908</v>
      </c>
      <c r="L597" s="0" t="n">
        <v>1.01395</v>
      </c>
      <c r="M597" s="0" t="n">
        <v>157</v>
      </c>
      <c r="N597" s="0" t="n">
        <v>0.0296567</v>
      </c>
      <c r="O597" s="0" t="n">
        <v>0.0215947</v>
      </c>
      <c r="P597" s="0" t="n">
        <v>9567629</v>
      </c>
      <c r="Q597" s="1" t="n">
        <v>91.9</v>
      </c>
      <c r="R597" s="2" t="n">
        <v>0.00483</v>
      </c>
    </row>
    <row r="598" customFormat="false" ht="12.8" hidden="false" customHeight="false" outlineLevel="0" collapsed="false">
      <c r="A598" s="0" t="n">
        <v>9872</v>
      </c>
      <c r="B598" s="0" t="n">
        <v>15.9378</v>
      </c>
      <c r="C598" s="3" t="n">
        <v>20.5998</v>
      </c>
      <c r="D598" s="0" t="n">
        <v>18.77</v>
      </c>
      <c r="E598" s="0" t="n">
        <v>571473</v>
      </c>
      <c r="F598" s="0" t="n">
        <v>775224</v>
      </c>
      <c r="G598" s="0" t="n">
        <v>97.5201</v>
      </c>
      <c r="H598" s="0" t="n">
        <v>71.889</v>
      </c>
      <c r="I598" s="3" t="n">
        <v>97.5201</v>
      </c>
      <c r="J598" s="0" t="n">
        <v>557301</v>
      </c>
      <c r="K598" s="0" t="n">
        <v>789112</v>
      </c>
      <c r="L598" s="0" t="n">
        <v>1.28369</v>
      </c>
      <c r="M598" s="0" t="n">
        <v>142</v>
      </c>
      <c r="N598" s="0" t="n">
        <v>0.0248481</v>
      </c>
      <c r="O598" s="0" t="n">
        <v>0.0183173</v>
      </c>
      <c r="P598" s="0" t="n">
        <v>9702755</v>
      </c>
      <c r="Q598" s="1" t="n">
        <v>92.27</v>
      </c>
      <c r="R598" s="2" t="n">
        <v>0.00423</v>
      </c>
    </row>
    <row r="599" customFormat="false" ht="12.8" hidden="false" customHeight="false" outlineLevel="0" collapsed="false">
      <c r="A599" s="0" t="n">
        <v>6938</v>
      </c>
      <c r="B599" s="0" t="n">
        <v>20.2085</v>
      </c>
      <c r="C599" s="3" t="n">
        <v>20.6506</v>
      </c>
      <c r="D599" s="0" t="n">
        <v>19.51</v>
      </c>
      <c r="E599" s="0" t="n">
        <v>486478</v>
      </c>
      <c r="F599" s="0" t="n">
        <v>726171</v>
      </c>
      <c r="G599" s="0" t="n">
        <v>97.4879</v>
      </c>
      <c r="H599" s="0" t="n">
        <v>65.3093</v>
      </c>
      <c r="I599" s="3" t="n">
        <v>97.4879</v>
      </c>
      <c r="J599" s="0" t="n">
        <v>474257</v>
      </c>
      <c r="K599" s="0" t="n">
        <v>738074</v>
      </c>
      <c r="L599" s="0" t="n">
        <v>1.18522</v>
      </c>
      <c r="M599" s="0" t="n">
        <v>159</v>
      </c>
      <c r="N599" s="0" t="n">
        <v>0.0326839</v>
      </c>
      <c r="O599" s="0" t="n">
        <v>0.0218957</v>
      </c>
      <c r="P599" s="0" t="n">
        <v>9551668</v>
      </c>
      <c r="Q599" s="1" t="n">
        <v>91.66</v>
      </c>
      <c r="R599" s="2" t="n">
        <v>0.00574</v>
      </c>
    </row>
    <row r="600" customFormat="false" ht="12.8" hidden="false" customHeight="false" outlineLevel="0" collapsed="false">
      <c r="A600" s="0" t="n">
        <v>9070</v>
      </c>
      <c r="B600" s="0" t="n">
        <v>14.0018</v>
      </c>
      <c r="C600" s="3" t="n">
        <v>20.6606</v>
      </c>
      <c r="D600" s="0" t="n">
        <v>19.29</v>
      </c>
      <c r="E600" s="0" t="n">
        <v>576469</v>
      </c>
      <c r="F600" s="0" t="n">
        <v>770979</v>
      </c>
      <c r="G600" s="0" t="n">
        <v>97.4843</v>
      </c>
      <c r="H600" s="0" t="n">
        <v>72.8901</v>
      </c>
      <c r="I600" s="3" t="n">
        <v>97.4843</v>
      </c>
      <c r="J600" s="0" t="n">
        <v>561967</v>
      </c>
      <c r="K600" s="0" t="n">
        <v>785219</v>
      </c>
      <c r="L600" s="0" t="n">
        <v>0.81535</v>
      </c>
      <c r="M600" s="0" t="n">
        <v>131</v>
      </c>
      <c r="N600" s="0" t="n">
        <v>0.0227246</v>
      </c>
      <c r="O600" s="0" t="n">
        <v>0.0169914</v>
      </c>
      <c r="P600" s="0" t="n">
        <v>9547186</v>
      </c>
      <c r="Q600" s="1" t="n">
        <v>91.94</v>
      </c>
      <c r="R600" s="2" t="n">
        <v>0.00377</v>
      </c>
    </row>
    <row r="601" customFormat="false" ht="12.8" hidden="false" customHeight="false" outlineLevel="0" collapsed="false">
      <c r="A601" s="0" t="n">
        <v>9694</v>
      </c>
      <c r="B601" s="0" t="n">
        <v>15.4727</v>
      </c>
      <c r="C601" s="3" t="n">
        <v>20.6615</v>
      </c>
      <c r="D601" s="0" t="n">
        <v>18.82</v>
      </c>
      <c r="E601" s="0" t="n">
        <v>571742</v>
      </c>
      <c r="F601" s="0" t="n">
        <v>771120</v>
      </c>
      <c r="G601" s="0" t="n">
        <v>97.4044</v>
      </c>
      <c r="H601" s="0" t="n">
        <v>72.2199</v>
      </c>
      <c r="I601" s="3" t="n">
        <v>97.4044</v>
      </c>
      <c r="J601" s="0" t="n">
        <v>556902</v>
      </c>
      <c r="K601" s="0" t="n">
        <v>785686</v>
      </c>
      <c r="L601" s="0" t="n">
        <v>1.00036</v>
      </c>
      <c r="M601" s="0" t="n">
        <v>137</v>
      </c>
      <c r="N601" s="0" t="n">
        <v>0.0239619</v>
      </c>
      <c r="O601" s="0" t="n">
        <v>0.0177664</v>
      </c>
      <c r="P601" s="0" t="n">
        <v>9694729</v>
      </c>
      <c r="Q601" s="1" t="n">
        <v>92.85</v>
      </c>
      <c r="R601" s="2" t="n">
        <v>0.00412</v>
      </c>
    </row>
    <row r="602" customFormat="false" ht="12.8" hidden="false" customHeight="false" outlineLevel="0" collapsed="false">
      <c r="A602" s="0" t="n">
        <v>7111</v>
      </c>
      <c r="B602" s="0" t="n">
        <v>14.8085</v>
      </c>
      <c r="C602" s="3" t="n">
        <v>20.6661</v>
      </c>
      <c r="D602" s="0" t="n">
        <v>19.01</v>
      </c>
      <c r="E602" s="0" t="n">
        <v>543891</v>
      </c>
      <c r="F602" s="0" t="n">
        <v>740616</v>
      </c>
      <c r="G602" s="0" t="n">
        <v>96.4987</v>
      </c>
      <c r="H602" s="0" t="n">
        <v>70.8664</v>
      </c>
      <c r="I602" s="3" t="n">
        <v>96.4987</v>
      </c>
      <c r="J602" s="0" t="n">
        <v>524848</v>
      </c>
      <c r="K602" s="0" t="n">
        <v>759225</v>
      </c>
      <c r="L602" s="0" t="n">
        <v>0.659238</v>
      </c>
      <c r="M602" s="0" t="n">
        <v>217</v>
      </c>
      <c r="N602" s="0" t="n">
        <v>0.0398977</v>
      </c>
      <c r="O602" s="0" t="n">
        <v>0.0292999</v>
      </c>
      <c r="P602" s="0" t="n">
        <v>9640465</v>
      </c>
      <c r="Q602" s="1" t="n">
        <v>90.75</v>
      </c>
      <c r="R602" s="2" t="n">
        <v>0.00888</v>
      </c>
    </row>
    <row r="603" customFormat="false" ht="12.8" hidden="false" customHeight="false" outlineLevel="0" collapsed="false">
      <c r="A603" s="0" t="n">
        <v>8256</v>
      </c>
      <c r="B603" s="0" t="n">
        <v>25.9888</v>
      </c>
      <c r="C603" s="3" t="n">
        <v>20.6975</v>
      </c>
      <c r="D603" s="0" t="n">
        <v>18.46</v>
      </c>
      <c r="E603" s="0" t="n">
        <v>444411</v>
      </c>
      <c r="F603" s="0" t="n">
        <v>722855</v>
      </c>
      <c r="G603" s="0" t="n">
        <v>97.1511</v>
      </c>
      <c r="H603" s="0" t="n">
        <v>59.7284</v>
      </c>
      <c r="I603" s="3" t="n">
        <v>97.1511</v>
      </c>
      <c r="J603" s="0" t="n">
        <v>431750</v>
      </c>
      <c r="K603" s="0" t="n">
        <v>734738</v>
      </c>
      <c r="L603" s="0" t="n">
        <v>1.34661</v>
      </c>
      <c r="M603" s="0" t="n">
        <v>389</v>
      </c>
      <c r="N603" s="0" t="n">
        <v>0.0875316</v>
      </c>
      <c r="O603" s="0" t="n">
        <v>0.0538144</v>
      </c>
      <c r="P603" s="0" t="n">
        <v>8544362</v>
      </c>
      <c r="Q603" s="1" t="n">
        <v>83.89</v>
      </c>
      <c r="R603" s="2" t="n">
        <v>0.0052</v>
      </c>
    </row>
    <row r="604" customFormat="false" ht="12.8" hidden="false" customHeight="false" outlineLevel="0" collapsed="false">
      <c r="A604" s="0" t="n">
        <v>6984</v>
      </c>
      <c r="B604" s="0" t="n">
        <v>17.8437</v>
      </c>
      <c r="C604" s="3" t="n">
        <v>20.7121</v>
      </c>
      <c r="D604" s="0" t="n">
        <v>19.44</v>
      </c>
      <c r="E604" s="0" t="n">
        <v>341686</v>
      </c>
      <c r="F604" s="0" t="n">
        <v>558028</v>
      </c>
      <c r="G604" s="0" t="n">
        <v>97.6364</v>
      </c>
      <c r="H604" s="0" t="n">
        <v>59.7837</v>
      </c>
      <c r="I604" s="3" t="n">
        <v>97.6364</v>
      </c>
      <c r="J604" s="0" t="n">
        <v>333610</v>
      </c>
      <c r="K604" s="0" t="n">
        <v>565918</v>
      </c>
      <c r="L604" s="0" t="n">
        <v>2.8917</v>
      </c>
      <c r="M604" s="0" t="n">
        <v>93</v>
      </c>
      <c r="N604" s="0" t="n">
        <v>0.027218</v>
      </c>
      <c r="O604" s="0" t="n">
        <v>0.0166658</v>
      </c>
      <c r="P604" s="0" t="n">
        <v>8526724</v>
      </c>
      <c r="Q604" s="1" t="n">
        <v>83.62</v>
      </c>
      <c r="R604" s="2" t="n">
        <v>0.00972</v>
      </c>
    </row>
    <row r="605" customFormat="false" ht="12.8" hidden="false" customHeight="false" outlineLevel="0" collapsed="false">
      <c r="A605" s="0" t="n">
        <v>8472</v>
      </c>
      <c r="B605" s="0" t="n">
        <v>16.156</v>
      </c>
      <c r="C605" s="3" t="n">
        <v>20.739</v>
      </c>
      <c r="D605" s="0" t="n">
        <v>17.05</v>
      </c>
      <c r="E605" s="0" t="n">
        <v>527991</v>
      </c>
      <c r="F605" s="0" t="n">
        <v>705805</v>
      </c>
      <c r="G605" s="0" t="n">
        <v>97.3123</v>
      </c>
      <c r="H605" s="0" t="n">
        <v>72.7963</v>
      </c>
      <c r="I605" s="3" t="n">
        <v>97.3123</v>
      </c>
      <c r="J605" s="0" t="n">
        <v>513800</v>
      </c>
      <c r="K605" s="0" t="n">
        <v>719782</v>
      </c>
      <c r="L605" s="0" t="n">
        <v>1.77949</v>
      </c>
      <c r="M605" s="0" t="n">
        <v>107</v>
      </c>
      <c r="N605" s="0" t="n">
        <v>0.0202655</v>
      </c>
      <c r="O605" s="0" t="n">
        <v>0.01516</v>
      </c>
      <c r="P605" s="0" t="n">
        <v>9754054</v>
      </c>
      <c r="Q605" s="1" t="n">
        <v>92.78</v>
      </c>
      <c r="R605" s="2" t="n">
        <v>0.00352</v>
      </c>
    </row>
    <row r="606" customFormat="false" ht="12.8" hidden="false" customHeight="false" outlineLevel="0" collapsed="false">
      <c r="A606" s="0" t="n">
        <v>9572</v>
      </c>
      <c r="B606" s="0" t="n">
        <v>59.0468</v>
      </c>
      <c r="C606" s="3" t="n">
        <v>20.7608</v>
      </c>
      <c r="D606" s="0" t="n">
        <v>17.46</v>
      </c>
      <c r="E606" s="0" t="n">
        <v>328576</v>
      </c>
      <c r="F606" s="0" t="n">
        <v>917452</v>
      </c>
      <c r="G606" s="0" t="n">
        <v>96.606</v>
      </c>
      <c r="H606" s="0" t="n">
        <v>34.5984</v>
      </c>
      <c r="I606" s="3" t="n">
        <v>96.606</v>
      </c>
      <c r="J606" s="0" t="n">
        <v>317424</v>
      </c>
      <c r="K606" s="0" t="n">
        <v>928370</v>
      </c>
      <c r="L606" s="0" t="n">
        <v>2.15233</v>
      </c>
      <c r="M606" s="0" t="n">
        <v>117</v>
      </c>
      <c r="N606" s="0" t="n">
        <v>0.0356082</v>
      </c>
      <c r="O606" s="0" t="n">
        <v>0.0127527</v>
      </c>
      <c r="P606" s="0" t="n">
        <v>9500388</v>
      </c>
      <c r="Q606" s="1" t="n">
        <v>88.01</v>
      </c>
      <c r="R606" s="2" t="n">
        <v>0.00441</v>
      </c>
    </row>
    <row r="607" customFormat="false" ht="12.8" hidden="false" customHeight="false" outlineLevel="0" collapsed="false">
      <c r="A607" s="0" t="n">
        <v>9895</v>
      </c>
      <c r="B607" s="0" t="n">
        <v>34.8923</v>
      </c>
      <c r="C607" s="3" t="n">
        <v>20.8076</v>
      </c>
      <c r="D607" s="0" t="n">
        <v>19</v>
      </c>
      <c r="E607" s="0" t="n">
        <v>450449</v>
      </c>
      <c r="F607" s="0" t="n">
        <v>763555</v>
      </c>
      <c r="G607" s="0" t="n">
        <v>97.3244</v>
      </c>
      <c r="H607" s="0" t="n">
        <v>57.4152</v>
      </c>
      <c r="I607" s="3" t="n">
        <v>97.3244</v>
      </c>
      <c r="J607" s="0" t="n">
        <v>438397</v>
      </c>
      <c r="K607" s="0" t="n">
        <v>775361</v>
      </c>
      <c r="L607" s="0" t="n">
        <v>6.2026</v>
      </c>
      <c r="M607" s="0" t="n">
        <v>123</v>
      </c>
      <c r="N607" s="0" t="n">
        <v>0.0273061</v>
      </c>
      <c r="O607" s="0" t="n">
        <v>0.0161089</v>
      </c>
      <c r="P607" s="0" t="n">
        <v>9594237</v>
      </c>
      <c r="Q607" s="1" t="n">
        <v>89.82</v>
      </c>
      <c r="R607" s="2" t="n">
        <v>0.00612</v>
      </c>
    </row>
    <row r="608" customFormat="false" ht="12.8" hidden="false" customHeight="false" outlineLevel="0" collapsed="false">
      <c r="A608" s="0" t="n">
        <v>7516</v>
      </c>
      <c r="B608" s="0" t="n">
        <v>22.7523</v>
      </c>
      <c r="C608" s="3" t="n">
        <v>20.9072</v>
      </c>
      <c r="D608" s="0" t="n">
        <v>17.4</v>
      </c>
      <c r="E608" s="0" t="n">
        <v>461291</v>
      </c>
      <c r="F608" s="0" t="n">
        <v>720465</v>
      </c>
      <c r="G608" s="0" t="n">
        <v>97.262</v>
      </c>
      <c r="H608" s="0" t="n">
        <v>62.2738</v>
      </c>
      <c r="I608" s="3" t="n">
        <v>97.262</v>
      </c>
      <c r="J608" s="0" t="n">
        <v>448661</v>
      </c>
      <c r="K608" s="0" t="n">
        <v>732339</v>
      </c>
      <c r="L608" s="0" t="n">
        <v>1.29942</v>
      </c>
      <c r="M608" s="0" t="n">
        <v>378</v>
      </c>
      <c r="N608" s="0" t="n">
        <v>0.0819439</v>
      </c>
      <c r="O608" s="0" t="n">
        <v>0.0524661</v>
      </c>
      <c r="P608" s="0" t="n">
        <v>8251908</v>
      </c>
      <c r="Q608" s="1" t="n">
        <v>82.55</v>
      </c>
      <c r="R608" s="2" t="n">
        <v>0.00563</v>
      </c>
    </row>
    <row r="609" customFormat="false" ht="12.8" hidden="false" customHeight="false" outlineLevel="0" collapsed="false">
      <c r="A609" s="0" t="n">
        <v>9771</v>
      </c>
      <c r="B609" s="0" t="n">
        <v>15.4076</v>
      </c>
      <c r="C609" s="3" t="n">
        <v>20.9604</v>
      </c>
      <c r="D609" s="0" t="n">
        <v>19.38</v>
      </c>
      <c r="E609" s="0" t="n">
        <v>518994</v>
      </c>
      <c r="F609" s="0" t="n">
        <v>702075</v>
      </c>
      <c r="G609" s="0" t="n">
        <v>97.3963</v>
      </c>
      <c r="H609" s="0" t="n">
        <v>71.9981</v>
      </c>
      <c r="I609" s="3" t="n">
        <v>97.3963</v>
      </c>
      <c r="J609" s="0" t="n">
        <v>505481</v>
      </c>
      <c r="K609" s="0" t="n">
        <v>715356</v>
      </c>
      <c r="L609" s="0" t="n">
        <v>1.03209</v>
      </c>
      <c r="M609" s="0" t="n">
        <v>116</v>
      </c>
      <c r="N609" s="0" t="n">
        <v>0.0223509</v>
      </c>
      <c r="O609" s="0" t="n">
        <v>0.0165225</v>
      </c>
      <c r="P609" s="0" t="n">
        <v>9706227</v>
      </c>
      <c r="Q609" s="1" t="n">
        <v>92.61</v>
      </c>
      <c r="R609" s="2" t="n">
        <v>0.00363</v>
      </c>
    </row>
    <row r="610" customFormat="false" ht="12.8" hidden="false" customHeight="false" outlineLevel="0" collapsed="false">
      <c r="A610" s="0" t="n">
        <v>6243</v>
      </c>
      <c r="B610" s="0" t="n">
        <v>20.601</v>
      </c>
      <c r="C610" s="3" t="n">
        <v>20.9872</v>
      </c>
      <c r="D610" s="0" t="n">
        <v>11.98</v>
      </c>
      <c r="E610" s="0" t="n">
        <v>478363</v>
      </c>
      <c r="F610" s="0" t="n">
        <v>692523</v>
      </c>
      <c r="G610" s="0" t="n">
        <v>96.5614</v>
      </c>
      <c r="H610" s="0" t="n">
        <v>66.7002</v>
      </c>
      <c r="I610" s="3" t="n">
        <v>96.5614</v>
      </c>
      <c r="J610" s="0" t="n">
        <v>461914</v>
      </c>
      <c r="K610" s="0" t="n">
        <v>708265</v>
      </c>
      <c r="L610" s="0" t="n">
        <v>1.91724</v>
      </c>
      <c r="M610" s="0" t="n">
        <v>353</v>
      </c>
      <c r="N610" s="0" t="n">
        <v>0.0737933</v>
      </c>
      <c r="O610" s="0" t="n">
        <v>0.050973</v>
      </c>
      <c r="P610" s="0" t="n">
        <v>9215648</v>
      </c>
      <c r="Q610" s="1" t="n">
        <v>88.22</v>
      </c>
      <c r="R610" s="2" t="n">
        <v>0.00668</v>
      </c>
    </row>
    <row r="611" customFormat="false" ht="12.8" hidden="false" customHeight="false" outlineLevel="0" collapsed="false">
      <c r="A611" s="0" t="n">
        <v>9697</v>
      </c>
      <c r="B611" s="0" t="n">
        <v>25.8416</v>
      </c>
      <c r="C611" s="3" t="n">
        <v>20.9944</v>
      </c>
      <c r="D611" s="0" t="n">
        <v>18.58</v>
      </c>
      <c r="E611" s="0" t="n">
        <v>523025</v>
      </c>
      <c r="F611" s="0" t="n">
        <v>775436</v>
      </c>
      <c r="G611" s="0" t="n">
        <v>97.4858</v>
      </c>
      <c r="H611" s="0" t="n">
        <v>65.7533</v>
      </c>
      <c r="I611" s="3" t="n">
        <v>97.4858</v>
      </c>
      <c r="J611" s="0" t="n">
        <v>509875</v>
      </c>
      <c r="K611" s="0" t="n">
        <v>788336</v>
      </c>
      <c r="L611" s="0" t="n">
        <v>3.95058</v>
      </c>
      <c r="M611" s="0" t="n">
        <v>125</v>
      </c>
      <c r="N611" s="0" t="n">
        <v>0.0238994</v>
      </c>
      <c r="O611" s="0" t="n">
        <v>0.01612</v>
      </c>
      <c r="P611" s="0" t="n">
        <v>9784701</v>
      </c>
      <c r="Q611" s="1" t="n">
        <v>91.73</v>
      </c>
      <c r="R611" s="2" t="n">
        <v>0.00481</v>
      </c>
    </row>
    <row r="612" customFormat="false" ht="12.8" hidden="false" customHeight="false" outlineLevel="0" collapsed="false">
      <c r="A612" s="0" t="n">
        <v>8246</v>
      </c>
      <c r="B612" s="0" t="n">
        <v>12.99</v>
      </c>
      <c r="C612" s="3" t="n">
        <v>20.9983</v>
      </c>
      <c r="D612" s="0" t="n">
        <v>19.73</v>
      </c>
      <c r="E612" s="0" t="n">
        <v>484552</v>
      </c>
      <c r="F612" s="0" t="n">
        <v>641671</v>
      </c>
      <c r="G612" s="0" t="n">
        <v>97.1766</v>
      </c>
      <c r="H612" s="0" t="n">
        <v>73.382</v>
      </c>
      <c r="I612" s="3" t="n">
        <v>97.1766</v>
      </c>
      <c r="J612" s="0" t="n">
        <v>470871</v>
      </c>
      <c r="K612" s="0" t="n">
        <v>655210</v>
      </c>
      <c r="L612" s="0" t="n">
        <v>0.808714</v>
      </c>
      <c r="M612" s="0" t="n">
        <v>71</v>
      </c>
      <c r="N612" s="0" t="n">
        <v>0.0146527</v>
      </c>
      <c r="O612" s="0" t="n">
        <v>0.0110649</v>
      </c>
      <c r="P612" s="0" t="n">
        <v>9640577</v>
      </c>
      <c r="Q612" s="1" t="n">
        <v>92.25</v>
      </c>
      <c r="R612" s="2" t="n">
        <v>0.0027</v>
      </c>
    </row>
    <row r="613" customFormat="false" ht="12.8" hidden="false" customHeight="false" outlineLevel="0" collapsed="false">
      <c r="A613" s="0" t="n">
        <v>9105</v>
      </c>
      <c r="B613" s="0" t="n">
        <v>15.2174</v>
      </c>
      <c r="C613" s="3" t="n">
        <v>20.9988</v>
      </c>
      <c r="D613" s="0" t="n">
        <v>17.04</v>
      </c>
      <c r="E613" s="0" t="n">
        <v>542312</v>
      </c>
      <c r="F613" s="0" t="n">
        <v>734220</v>
      </c>
      <c r="G613" s="0" t="n">
        <v>97.0985</v>
      </c>
      <c r="H613" s="0" t="n">
        <v>71.7192</v>
      </c>
      <c r="I613" s="3" t="n">
        <v>97.0985</v>
      </c>
      <c r="J613" s="0" t="n">
        <v>526577</v>
      </c>
      <c r="K613" s="0" t="n">
        <v>749628</v>
      </c>
      <c r="L613" s="0" t="n">
        <v>1.33523</v>
      </c>
      <c r="M613" s="0" t="n">
        <v>163</v>
      </c>
      <c r="N613" s="0" t="n">
        <v>0.0300565</v>
      </c>
      <c r="O613" s="0" t="n">
        <v>0.0222004</v>
      </c>
      <c r="P613" s="0" t="n">
        <v>9599117</v>
      </c>
      <c r="Q613" s="1" t="n">
        <v>93.03</v>
      </c>
      <c r="R613" s="2" t="n">
        <v>0.00619</v>
      </c>
    </row>
    <row r="614" customFormat="false" ht="12.8" hidden="false" customHeight="false" outlineLevel="0" collapsed="false">
      <c r="A614" s="0" t="n">
        <v>9128</v>
      </c>
      <c r="B614" s="0" t="n">
        <v>15.2081</v>
      </c>
      <c r="C614" s="3" t="n">
        <v>21.0008</v>
      </c>
      <c r="D614" s="0" t="n">
        <v>19.6</v>
      </c>
      <c r="E614" s="0" t="n">
        <v>562505</v>
      </c>
      <c r="F614" s="0" t="n">
        <v>751161</v>
      </c>
      <c r="G614" s="0" t="n">
        <v>97.5086</v>
      </c>
      <c r="H614" s="0" t="n">
        <v>73.0191</v>
      </c>
      <c r="I614" s="3" t="n">
        <v>97.5086</v>
      </c>
      <c r="J614" s="0" t="n">
        <v>548491</v>
      </c>
      <c r="K614" s="0" t="n">
        <v>764955</v>
      </c>
      <c r="L614" s="0" t="n">
        <v>1.53694</v>
      </c>
      <c r="M614" s="0" t="n">
        <v>110</v>
      </c>
      <c r="N614" s="0" t="n">
        <v>0.0195554</v>
      </c>
      <c r="O614" s="0" t="n">
        <v>0.014644</v>
      </c>
      <c r="P614" s="0" t="n">
        <v>9533263</v>
      </c>
      <c r="Q614" s="1" t="n">
        <v>91.86</v>
      </c>
      <c r="R614" s="2" t="n">
        <v>0.00446</v>
      </c>
    </row>
    <row r="615" customFormat="false" ht="12.8" hidden="false" customHeight="false" outlineLevel="0" collapsed="false">
      <c r="A615" s="0" t="n">
        <v>7061</v>
      </c>
      <c r="B615" s="0" t="n">
        <v>12.7332</v>
      </c>
      <c r="C615" s="3" t="n">
        <v>21.0277</v>
      </c>
      <c r="D615" s="0" t="n">
        <v>19.88</v>
      </c>
      <c r="E615" s="0" t="n">
        <v>548889</v>
      </c>
      <c r="F615" s="0" t="n">
        <v>715325</v>
      </c>
      <c r="G615" s="0" t="n">
        <v>97.5809</v>
      </c>
      <c r="H615" s="0" t="n">
        <v>74.8766</v>
      </c>
      <c r="I615" s="3" t="n">
        <v>97.5809</v>
      </c>
      <c r="J615" s="0" t="n">
        <v>535611</v>
      </c>
      <c r="K615" s="0" t="n">
        <v>728369</v>
      </c>
      <c r="L615" s="0" t="n">
        <v>0.780791</v>
      </c>
      <c r="M615" s="0" t="n">
        <v>117</v>
      </c>
      <c r="N615" s="0" t="n">
        <v>0.0213158</v>
      </c>
      <c r="O615" s="0" t="n">
        <v>0.0163562</v>
      </c>
      <c r="P615" s="0" t="n">
        <v>9660681</v>
      </c>
      <c r="Q615" s="1" t="n">
        <v>92.95</v>
      </c>
      <c r="R615" s="2" t="n">
        <v>0.00346</v>
      </c>
    </row>
    <row r="616" customFormat="false" ht="12.8" hidden="false" customHeight="false" outlineLevel="0" collapsed="false">
      <c r="A616" s="0" t="n">
        <v>7514</v>
      </c>
      <c r="B616" s="0" t="n">
        <v>16.5304</v>
      </c>
      <c r="C616" s="3" t="n">
        <v>21.0407</v>
      </c>
      <c r="D616" s="0" t="n">
        <v>19.96</v>
      </c>
      <c r="E616" s="0" t="n">
        <v>500287</v>
      </c>
      <c r="F616" s="0" t="n">
        <v>682210</v>
      </c>
      <c r="G616" s="0" t="n">
        <v>97.4107</v>
      </c>
      <c r="H616" s="0" t="n">
        <v>71.4345</v>
      </c>
      <c r="I616" s="3" t="n">
        <v>97.4107</v>
      </c>
      <c r="J616" s="0" t="n">
        <v>487333</v>
      </c>
      <c r="K616" s="0" t="n">
        <v>694924</v>
      </c>
      <c r="L616" s="0" t="n">
        <v>1.29378</v>
      </c>
      <c r="M616" s="0" t="n">
        <v>120</v>
      </c>
      <c r="N616" s="0" t="n">
        <v>0.0239862</v>
      </c>
      <c r="O616" s="0" t="n">
        <v>0.0175899</v>
      </c>
      <c r="P616" s="0" t="n">
        <v>9608039</v>
      </c>
      <c r="Q616" s="1" t="n">
        <v>92.38</v>
      </c>
      <c r="R616" s="2" t="n">
        <v>0.00435</v>
      </c>
    </row>
    <row r="617" customFormat="false" ht="12.8" hidden="false" customHeight="false" outlineLevel="0" collapsed="false">
      <c r="A617" s="0" t="n">
        <v>8249</v>
      </c>
      <c r="B617" s="0" t="n">
        <v>24.5161</v>
      </c>
      <c r="C617" s="3" t="n">
        <v>21.0837</v>
      </c>
      <c r="D617" s="0" t="n">
        <v>18.51</v>
      </c>
      <c r="E617" s="0" t="n">
        <v>463195</v>
      </c>
      <c r="F617" s="0" t="n">
        <v>744279</v>
      </c>
      <c r="G617" s="0" t="n">
        <v>97.1025</v>
      </c>
      <c r="H617" s="0" t="n">
        <v>60.4308</v>
      </c>
      <c r="I617" s="3" t="n">
        <v>97.1025</v>
      </c>
      <c r="J617" s="0" t="n">
        <v>449774</v>
      </c>
      <c r="K617" s="0" t="n">
        <v>756812</v>
      </c>
      <c r="L617" s="0" t="n">
        <v>1.54033</v>
      </c>
      <c r="M617" s="0" t="n">
        <v>444</v>
      </c>
      <c r="N617" s="0" t="n">
        <v>0.095856</v>
      </c>
      <c r="O617" s="0" t="n">
        <v>0.059655</v>
      </c>
      <c r="P617" s="0" t="n">
        <v>8327070</v>
      </c>
      <c r="Q617" s="1" t="n">
        <v>82.76</v>
      </c>
      <c r="R617" s="2" t="n">
        <v>0.00653</v>
      </c>
    </row>
    <row r="618" customFormat="false" ht="12.8" hidden="false" customHeight="false" outlineLevel="0" collapsed="false">
      <c r="A618" s="0" t="n">
        <v>7383</v>
      </c>
      <c r="B618" s="0" t="n">
        <v>13.4004</v>
      </c>
      <c r="C618" s="3" t="n">
        <v>21.1525</v>
      </c>
      <c r="D618" s="0" t="n">
        <v>20.32</v>
      </c>
      <c r="E618" s="0" t="n">
        <v>510417</v>
      </c>
      <c r="F618" s="0" t="n">
        <v>679994</v>
      </c>
      <c r="G618" s="0" t="n">
        <v>97.522</v>
      </c>
      <c r="H618" s="0" t="n">
        <v>73.202</v>
      </c>
      <c r="I618" s="3" t="n">
        <v>97.522</v>
      </c>
      <c r="J618" s="0" t="n">
        <v>497769</v>
      </c>
      <c r="K618" s="0" t="n">
        <v>692424</v>
      </c>
      <c r="L618" s="0" t="n">
        <v>0.579586</v>
      </c>
      <c r="M618" s="0" t="n">
        <v>109</v>
      </c>
      <c r="N618" s="0" t="n">
        <v>0.0213551</v>
      </c>
      <c r="O618" s="0" t="n">
        <v>0.0160296</v>
      </c>
      <c r="P618" s="0" t="n">
        <v>9393101</v>
      </c>
      <c r="Q618" s="1" t="n">
        <v>91.24</v>
      </c>
      <c r="R618" s="2" t="n">
        <v>0.00307</v>
      </c>
    </row>
    <row r="619" customFormat="false" ht="12.8" hidden="false" customHeight="false" outlineLevel="0" collapsed="false">
      <c r="A619" s="0" t="n">
        <v>9503</v>
      </c>
      <c r="B619" s="0" t="n">
        <v>16.7417</v>
      </c>
      <c r="C619" s="3" t="n">
        <v>21.1817</v>
      </c>
      <c r="D619" s="0" t="n">
        <v>16.9</v>
      </c>
      <c r="E619" s="0" t="n">
        <v>548381</v>
      </c>
      <c r="F619" s="0" t="n">
        <v>736235</v>
      </c>
      <c r="G619" s="0" t="n">
        <v>97.2298</v>
      </c>
      <c r="H619" s="0" t="n">
        <v>72.4212</v>
      </c>
      <c r="I619" s="3" t="n">
        <v>97.2298</v>
      </c>
      <c r="J619" s="0" t="n">
        <v>533190</v>
      </c>
      <c r="K619" s="0" t="n">
        <v>751154</v>
      </c>
      <c r="L619" s="0" t="n">
        <v>1.93983</v>
      </c>
      <c r="M619" s="0" t="n">
        <v>136</v>
      </c>
      <c r="N619" s="0" t="n">
        <v>0.0248003</v>
      </c>
      <c r="O619" s="0" t="n">
        <v>0.0184724</v>
      </c>
      <c r="P619" s="0" t="n">
        <v>9749362</v>
      </c>
      <c r="Q619" s="1" t="n">
        <v>92.64</v>
      </c>
      <c r="R619" s="2" t="n">
        <v>0.00431</v>
      </c>
    </row>
    <row r="620" customFormat="false" ht="12.8" hidden="false" customHeight="false" outlineLevel="0" collapsed="false">
      <c r="A620" s="0" t="n">
        <v>8244</v>
      </c>
      <c r="B620" s="0" t="n">
        <v>13.7759</v>
      </c>
      <c r="C620" s="3" t="n">
        <v>21.2113</v>
      </c>
      <c r="D620" s="0" t="n">
        <v>19.78</v>
      </c>
      <c r="E620" s="0" t="n">
        <v>504361</v>
      </c>
      <c r="F620" s="0" t="n">
        <v>674584</v>
      </c>
      <c r="G620" s="0" t="n">
        <v>97.1756</v>
      </c>
      <c r="H620" s="0" t="n">
        <v>72.6546</v>
      </c>
      <c r="I620" s="3" t="n">
        <v>97.1756</v>
      </c>
      <c r="J620" s="0" t="n">
        <v>490116</v>
      </c>
      <c r="K620" s="0" t="n">
        <v>688645</v>
      </c>
      <c r="L620" s="0" t="n">
        <v>0.926311</v>
      </c>
      <c r="M620" s="0" t="n">
        <v>92</v>
      </c>
      <c r="N620" s="0" t="n">
        <v>0.0182409</v>
      </c>
      <c r="O620" s="0" t="n">
        <v>0.013638</v>
      </c>
      <c r="P620" s="0" t="n">
        <v>9642836</v>
      </c>
      <c r="Q620" s="1" t="n">
        <v>92.07</v>
      </c>
      <c r="R620" s="2" t="n">
        <v>0.00299</v>
      </c>
    </row>
    <row r="621" customFormat="false" ht="12.8" hidden="false" customHeight="false" outlineLevel="0" collapsed="false">
      <c r="A621" s="0" t="n">
        <v>7288</v>
      </c>
      <c r="B621" s="0" t="n">
        <v>15.6105</v>
      </c>
      <c r="C621" s="3" t="n">
        <v>21.2704</v>
      </c>
      <c r="D621" s="0" t="n">
        <v>20.3</v>
      </c>
      <c r="E621" s="0" t="n">
        <v>545089</v>
      </c>
      <c r="F621" s="0" t="n">
        <v>753287</v>
      </c>
      <c r="G621" s="0" t="n">
        <v>96.5215</v>
      </c>
      <c r="H621" s="0" t="n">
        <v>69.8443</v>
      </c>
      <c r="I621" s="3" t="n">
        <v>96.5215</v>
      </c>
      <c r="J621" s="0" t="n">
        <v>526128</v>
      </c>
      <c r="K621" s="0" t="n">
        <v>771870</v>
      </c>
      <c r="L621" s="0" t="n">
        <v>0.639958</v>
      </c>
      <c r="M621" s="0" t="n">
        <v>189</v>
      </c>
      <c r="N621" s="0" t="n">
        <v>0.0346732</v>
      </c>
      <c r="O621" s="0" t="n">
        <v>0.02509</v>
      </c>
      <c r="P621" s="0" t="n">
        <v>9691159</v>
      </c>
      <c r="Q621" s="1" t="n">
        <v>90.82</v>
      </c>
      <c r="R621" s="2" t="n">
        <v>0.00906</v>
      </c>
    </row>
    <row r="622" customFormat="false" ht="12.8" hidden="false" customHeight="false" outlineLevel="0" collapsed="false">
      <c r="A622" s="0" t="n">
        <v>8231</v>
      </c>
      <c r="B622" s="0" t="n">
        <v>35.9851</v>
      </c>
      <c r="C622" s="3" t="n">
        <v>21.2798</v>
      </c>
      <c r="D622" s="0" t="n">
        <v>18.18</v>
      </c>
      <c r="E622" s="0" t="n">
        <v>341740</v>
      </c>
      <c r="F622" s="0" t="n">
        <v>666246</v>
      </c>
      <c r="G622" s="0" t="n">
        <v>96.6226</v>
      </c>
      <c r="H622" s="0" t="n">
        <v>49.561</v>
      </c>
      <c r="I622" s="3" t="n">
        <v>96.6226</v>
      </c>
      <c r="J622" s="0" t="n">
        <v>330198</v>
      </c>
      <c r="K622" s="0" t="n">
        <v>676994</v>
      </c>
      <c r="L622" s="0" t="n">
        <v>3.96732</v>
      </c>
      <c r="M622" s="0" t="n">
        <v>397</v>
      </c>
      <c r="N622" s="0" t="n">
        <v>0.11617</v>
      </c>
      <c r="O622" s="0" t="n">
        <v>0.0595876</v>
      </c>
      <c r="P622" s="0" t="n">
        <v>6390399</v>
      </c>
      <c r="Q622" s="1" t="n">
        <v>72.31</v>
      </c>
      <c r="R622" s="2" t="n">
        <v>0.01138</v>
      </c>
    </row>
    <row r="623" customFormat="false" ht="12.8" hidden="false" customHeight="false" outlineLevel="0" collapsed="false">
      <c r="A623" s="0" t="n">
        <v>7248</v>
      </c>
      <c r="B623" s="0" t="n">
        <v>14.2736</v>
      </c>
      <c r="C623" s="3" t="n">
        <v>21.3029</v>
      </c>
      <c r="D623" s="0" t="n">
        <v>21.36</v>
      </c>
      <c r="E623" s="0" t="n">
        <v>475737</v>
      </c>
      <c r="F623" s="0" t="n">
        <v>634474</v>
      </c>
      <c r="G623" s="0" t="n">
        <v>97.5316</v>
      </c>
      <c r="H623" s="0" t="n">
        <v>73.1305</v>
      </c>
      <c r="I623" s="3" t="n">
        <v>97.5316</v>
      </c>
      <c r="J623" s="0" t="n">
        <v>463994</v>
      </c>
      <c r="K623" s="0" t="n">
        <v>646039</v>
      </c>
      <c r="L623" s="0" t="n">
        <v>1.33601</v>
      </c>
      <c r="M623" s="0" t="n">
        <v>89</v>
      </c>
      <c r="N623" s="0" t="n">
        <v>0.0187078</v>
      </c>
      <c r="O623" s="0" t="n">
        <v>0.0140274</v>
      </c>
      <c r="P623" s="0" t="n">
        <v>9803512</v>
      </c>
      <c r="Q623" s="1" t="n">
        <v>93.28</v>
      </c>
      <c r="R623" s="2" t="n">
        <v>0.00362</v>
      </c>
    </row>
    <row r="624" customFormat="false" ht="12.8" hidden="false" customHeight="false" outlineLevel="0" collapsed="false">
      <c r="A624" s="0" t="n">
        <v>6191</v>
      </c>
      <c r="B624" s="0" t="n">
        <v>29.6106</v>
      </c>
      <c r="C624" s="3" t="n">
        <v>21.3087</v>
      </c>
      <c r="D624" s="0" t="n">
        <v>21.3</v>
      </c>
      <c r="E624" s="0" t="n">
        <v>483692</v>
      </c>
      <c r="F624" s="0" t="n">
        <v>785691</v>
      </c>
      <c r="G624" s="0" t="n">
        <v>97.4461</v>
      </c>
      <c r="H624" s="0" t="n">
        <v>59.9904</v>
      </c>
      <c r="I624" s="3" t="n">
        <v>97.4461</v>
      </c>
      <c r="J624" s="0" t="n">
        <v>471339</v>
      </c>
      <c r="K624" s="0" t="n">
        <v>797840</v>
      </c>
      <c r="L624" s="0" t="n">
        <v>0.68019</v>
      </c>
      <c r="M624" s="0" t="n">
        <v>102</v>
      </c>
      <c r="N624" s="0" t="n">
        <v>0.0210878</v>
      </c>
      <c r="O624" s="0" t="n">
        <v>0.0129822</v>
      </c>
      <c r="P624" s="0" t="n">
        <v>9877970</v>
      </c>
      <c r="Q624" s="1" t="n">
        <v>92.4</v>
      </c>
      <c r="R624" s="2" t="n">
        <v>0.00281</v>
      </c>
    </row>
    <row r="625" customFormat="false" ht="12.8" hidden="false" customHeight="false" outlineLevel="0" collapsed="false">
      <c r="A625" s="0" t="n">
        <v>8306</v>
      </c>
      <c r="B625" s="0" t="n">
        <v>23.4954</v>
      </c>
      <c r="C625" s="3" t="n">
        <v>21.3436</v>
      </c>
      <c r="D625" s="0" t="n">
        <v>19.72</v>
      </c>
      <c r="E625" s="0" t="n">
        <v>483080</v>
      </c>
      <c r="F625" s="0" t="n">
        <v>750164</v>
      </c>
      <c r="G625" s="0" t="n">
        <v>97.1388</v>
      </c>
      <c r="H625" s="0" t="n">
        <v>62.5541</v>
      </c>
      <c r="I625" s="3" t="n">
        <v>97.1388</v>
      </c>
      <c r="J625" s="0" t="n">
        <v>469258</v>
      </c>
      <c r="K625" s="0" t="n">
        <v>763232</v>
      </c>
      <c r="L625" s="0" t="n">
        <v>1.31399</v>
      </c>
      <c r="M625" s="0" t="n">
        <v>377</v>
      </c>
      <c r="N625" s="0" t="n">
        <v>0.0780409</v>
      </c>
      <c r="O625" s="0" t="n">
        <v>0.0502557</v>
      </c>
      <c r="P625" s="0" t="n">
        <v>8891311</v>
      </c>
      <c r="Q625" s="1" t="n">
        <v>86.14</v>
      </c>
      <c r="R625" s="2" t="n">
        <v>0.00574</v>
      </c>
    </row>
    <row r="626" customFormat="false" ht="12.8" hidden="false" customHeight="false" outlineLevel="0" collapsed="false">
      <c r="A626" s="0" t="n">
        <v>9526</v>
      </c>
      <c r="B626" s="0" t="n">
        <v>14.3922</v>
      </c>
      <c r="C626" s="3" t="n">
        <v>21.3746</v>
      </c>
      <c r="D626" s="0" t="n">
        <v>18.24</v>
      </c>
      <c r="E626" s="0" t="n">
        <v>578044</v>
      </c>
      <c r="F626" s="0" t="n">
        <v>768945</v>
      </c>
      <c r="G626" s="0" t="n">
        <v>97.3718</v>
      </c>
      <c r="H626" s="0" t="n">
        <v>73.198</v>
      </c>
      <c r="I626" s="3" t="n">
        <v>97.3718</v>
      </c>
      <c r="J626" s="0" t="n">
        <v>562852</v>
      </c>
      <c r="K626" s="0" t="n">
        <v>783879</v>
      </c>
      <c r="L626" s="0" t="n">
        <v>0.821886</v>
      </c>
      <c r="M626" s="0" t="n">
        <v>129</v>
      </c>
      <c r="N626" s="0" t="n">
        <v>0.0223166</v>
      </c>
      <c r="O626" s="0" t="n">
        <v>0.0167762</v>
      </c>
      <c r="P626" s="0" t="n">
        <v>9645866</v>
      </c>
      <c r="Q626" s="1" t="n">
        <v>92.36</v>
      </c>
      <c r="R626" s="2" t="n">
        <v>0.0039</v>
      </c>
    </row>
    <row r="627" customFormat="false" ht="12.8" hidden="false" customHeight="false" outlineLevel="0" collapsed="false">
      <c r="A627" s="0" t="n">
        <v>6956</v>
      </c>
      <c r="B627" s="0" t="n">
        <v>14.5817</v>
      </c>
      <c r="C627" s="3" t="n">
        <v>21.3802</v>
      </c>
      <c r="D627" s="0" t="n">
        <v>19.89</v>
      </c>
      <c r="E627" s="0" t="n">
        <v>471166</v>
      </c>
      <c r="F627" s="0" t="n">
        <v>659932</v>
      </c>
      <c r="G627" s="0" t="n">
        <v>97.3583</v>
      </c>
      <c r="H627" s="0" t="n">
        <v>69.51</v>
      </c>
      <c r="I627" s="3" t="n">
        <v>97.3583</v>
      </c>
      <c r="J627" s="0" t="n">
        <v>458719</v>
      </c>
      <c r="K627" s="0" t="n">
        <v>672097</v>
      </c>
      <c r="L627" s="0" t="n">
        <v>1.16716</v>
      </c>
      <c r="M627" s="0" t="n">
        <v>141</v>
      </c>
      <c r="N627" s="0" t="n">
        <v>0.0299258</v>
      </c>
      <c r="O627" s="0" t="n">
        <v>0.0213658</v>
      </c>
      <c r="P627" s="0" t="n">
        <v>9531458</v>
      </c>
      <c r="Q627" s="1" t="n">
        <v>92.29</v>
      </c>
      <c r="R627" s="2" t="n">
        <v>0.00561</v>
      </c>
    </row>
    <row r="628" customFormat="false" ht="12.8" hidden="false" customHeight="false" outlineLevel="0" collapsed="false">
      <c r="A628" s="0" t="n">
        <v>7280</v>
      </c>
      <c r="B628" s="0" t="n">
        <v>18.1019</v>
      </c>
      <c r="C628" s="3" t="n">
        <v>21.4549</v>
      </c>
      <c r="D628" s="0" t="n">
        <v>20.14</v>
      </c>
      <c r="E628" s="0" t="n">
        <v>493579</v>
      </c>
      <c r="F628" s="0" t="n">
        <v>694131</v>
      </c>
      <c r="G628" s="0" t="n">
        <v>97.4788</v>
      </c>
      <c r="H628" s="0" t="n">
        <v>69.3147</v>
      </c>
      <c r="I628" s="3" t="n">
        <v>97.4788</v>
      </c>
      <c r="J628" s="0" t="n">
        <v>481135</v>
      </c>
      <c r="K628" s="0" t="n">
        <v>706345</v>
      </c>
      <c r="L628" s="0" t="n">
        <v>1.85727</v>
      </c>
      <c r="M628" s="0" t="n">
        <v>115</v>
      </c>
      <c r="N628" s="0" t="n">
        <v>0.0232992</v>
      </c>
      <c r="O628" s="0" t="n">
        <v>0.0165675</v>
      </c>
      <c r="P628" s="0" t="n">
        <v>9308565</v>
      </c>
      <c r="Q628" s="1" t="n">
        <v>89.67</v>
      </c>
      <c r="R628" s="2" t="n">
        <v>0.00476</v>
      </c>
    </row>
    <row r="629" customFormat="false" ht="12.8" hidden="false" customHeight="false" outlineLevel="0" collapsed="false">
      <c r="A629" s="0" t="n">
        <v>6074</v>
      </c>
      <c r="B629" s="0" t="n">
        <v>18.8151</v>
      </c>
      <c r="C629" s="3" t="n">
        <v>21.4669</v>
      </c>
      <c r="D629" s="0" t="n">
        <v>12.3</v>
      </c>
      <c r="E629" s="0" t="n">
        <v>518647</v>
      </c>
      <c r="F629" s="0" t="n">
        <v>730131</v>
      </c>
      <c r="G629" s="0" t="n">
        <v>96.6033</v>
      </c>
      <c r="H629" s="0" t="n">
        <v>68.6219</v>
      </c>
      <c r="I629" s="3" t="n">
        <v>96.6033</v>
      </c>
      <c r="J629" s="0" t="n">
        <v>501030</v>
      </c>
      <c r="K629" s="0" t="n">
        <v>747058</v>
      </c>
      <c r="L629" s="0" t="n">
        <v>1.65539</v>
      </c>
      <c r="M629" s="0" t="n">
        <v>345</v>
      </c>
      <c r="N629" s="0" t="n">
        <v>0.0665192</v>
      </c>
      <c r="O629" s="0" t="n">
        <v>0.0472518</v>
      </c>
      <c r="P629" s="0" t="n">
        <v>9125930</v>
      </c>
      <c r="Q629" s="1" t="n">
        <v>88.42</v>
      </c>
      <c r="R629" s="2" t="n">
        <v>0.00639</v>
      </c>
    </row>
    <row r="630" customFormat="false" ht="12.8" hidden="false" customHeight="false" outlineLevel="0" collapsed="false">
      <c r="A630" s="0" t="n">
        <v>9512</v>
      </c>
      <c r="B630" s="0" t="n">
        <v>13.7635</v>
      </c>
      <c r="C630" s="3" t="n">
        <v>21.4717</v>
      </c>
      <c r="D630" s="0" t="n">
        <v>18.18</v>
      </c>
      <c r="E630" s="0" t="n">
        <v>581125</v>
      </c>
      <c r="F630" s="0" t="n">
        <v>766944</v>
      </c>
      <c r="G630" s="0" t="n">
        <v>97.208</v>
      </c>
      <c r="H630" s="0" t="n">
        <v>73.656</v>
      </c>
      <c r="I630" s="3" t="n">
        <v>97.208</v>
      </c>
      <c r="J630" s="0" t="n">
        <v>564900</v>
      </c>
      <c r="K630" s="0" t="n">
        <v>782931</v>
      </c>
      <c r="L630" s="0" t="n">
        <v>1.13135</v>
      </c>
      <c r="M630" s="0" t="n">
        <v>119</v>
      </c>
      <c r="N630" s="0" t="n">
        <v>0.0204775</v>
      </c>
      <c r="O630" s="0" t="n">
        <v>0.0155161</v>
      </c>
      <c r="P630" s="0" t="n">
        <v>9537734</v>
      </c>
      <c r="Q630" s="1" t="n">
        <v>91.9</v>
      </c>
      <c r="R630" s="2" t="n">
        <v>0.00414</v>
      </c>
    </row>
    <row r="631" customFormat="false" ht="12.8" hidden="false" customHeight="false" outlineLevel="0" collapsed="false">
      <c r="A631" s="0" t="n">
        <v>9732</v>
      </c>
      <c r="B631" s="0" t="n">
        <v>15.244</v>
      </c>
      <c r="C631" s="3" t="n">
        <v>21.4729</v>
      </c>
      <c r="D631" s="0" t="n">
        <v>19.87</v>
      </c>
      <c r="E631" s="0" t="n">
        <v>540423</v>
      </c>
      <c r="F631" s="0" t="n">
        <v>722483</v>
      </c>
      <c r="G631" s="0" t="n">
        <v>97.575</v>
      </c>
      <c r="H631" s="0" t="n">
        <v>72.9869</v>
      </c>
      <c r="I631" s="3" t="n">
        <v>97.575</v>
      </c>
      <c r="J631" s="0" t="n">
        <v>527318</v>
      </c>
      <c r="K631" s="0" t="n">
        <v>735284</v>
      </c>
      <c r="L631" s="0" t="n">
        <v>0.914249</v>
      </c>
      <c r="M631" s="0" t="n">
        <v>152</v>
      </c>
      <c r="N631" s="0" t="n">
        <v>0.0281261</v>
      </c>
      <c r="O631" s="0" t="n">
        <v>0.0210386</v>
      </c>
      <c r="P631" s="0" t="n">
        <v>9854965</v>
      </c>
      <c r="Q631" s="1" t="n">
        <v>93.53</v>
      </c>
      <c r="R631" s="2" t="n">
        <v>0.00359</v>
      </c>
    </row>
    <row r="632" customFormat="false" ht="12.8" hidden="false" customHeight="false" outlineLevel="0" collapsed="false">
      <c r="A632" s="0" t="n">
        <v>9807</v>
      </c>
      <c r="B632" s="0" t="n">
        <v>15.9066</v>
      </c>
      <c r="C632" s="3" t="n">
        <v>21.4786</v>
      </c>
      <c r="D632" s="0" t="n">
        <v>19.84</v>
      </c>
      <c r="E632" s="0" t="n">
        <v>533486</v>
      </c>
      <c r="F632" s="0" t="n">
        <v>722318</v>
      </c>
      <c r="G632" s="0" t="n">
        <v>97.4337</v>
      </c>
      <c r="H632" s="0" t="n">
        <v>71.9621</v>
      </c>
      <c r="I632" s="3" t="n">
        <v>97.4337</v>
      </c>
      <c r="J632" s="0" t="n">
        <v>519795</v>
      </c>
      <c r="K632" s="0" t="n">
        <v>735781</v>
      </c>
      <c r="L632" s="0" t="n">
        <v>1.09178</v>
      </c>
      <c r="M632" s="0" t="n">
        <v>114</v>
      </c>
      <c r="N632" s="0" t="n">
        <v>0.0213689</v>
      </c>
      <c r="O632" s="0" t="n">
        <v>0.0157825</v>
      </c>
      <c r="P632" s="0" t="n">
        <v>9766994</v>
      </c>
      <c r="Q632" s="1" t="n">
        <v>93.06</v>
      </c>
      <c r="R632" s="2" t="n">
        <v>0.00398</v>
      </c>
    </row>
    <row r="633" customFormat="false" ht="12.8" hidden="false" customHeight="false" outlineLevel="0" collapsed="false">
      <c r="A633" s="0" t="n">
        <v>9720</v>
      </c>
      <c r="B633" s="0" t="n">
        <v>15.8004</v>
      </c>
      <c r="C633" s="3" t="n">
        <v>21.5027</v>
      </c>
      <c r="D633" s="0" t="n">
        <v>19.23</v>
      </c>
      <c r="E633" s="0" t="n">
        <v>592046</v>
      </c>
      <c r="F633" s="0" t="n">
        <v>793865</v>
      </c>
      <c r="G633" s="0" t="n">
        <v>97.5228</v>
      </c>
      <c r="H633" s="0" t="n">
        <v>72.7303</v>
      </c>
      <c r="I633" s="3" t="n">
        <v>97.5228</v>
      </c>
      <c r="J633" s="0" t="n">
        <v>577380</v>
      </c>
      <c r="K633" s="0" t="n">
        <v>808243</v>
      </c>
      <c r="L633" s="0" t="n">
        <v>1.25654</v>
      </c>
      <c r="M633" s="0" t="n">
        <v>144</v>
      </c>
      <c r="N633" s="0" t="n">
        <v>0.0243224</v>
      </c>
      <c r="O633" s="0" t="n">
        <v>0.0181391</v>
      </c>
      <c r="P633" s="0" t="n">
        <v>9740257</v>
      </c>
      <c r="Q633" s="1" t="n">
        <v>92.85</v>
      </c>
      <c r="R633" s="2" t="n">
        <v>0.00381</v>
      </c>
    </row>
    <row r="634" customFormat="false" ht="12.8" hidden="false" customHeight="false" outlineLevel="0" collapsed="false">
      <c r="A634" s="0" t="n">
        <v>6923</v>
      </c>
      <c r="B634" s="0" t="n">
        <v>13.732</v>
      </c>
      <c r="C634" s="3" t="n">
        <v>21.5199</v>
      </c>
      <c r="D634" s="0" t="n">
        <v>20.29</v>
      </c>
      <c r="E634" s="0" t="n">
        <v>515870</v>
      </c>
      <c r="F634" s="0" t="n">
        <v>702497</v>
      </c>
      <c r="G634" s="0" t="n">
        <v>96.9436</v>
      </c>
      <c r="H634" s="0" t="n">
        <v>71.1893</v>
      </c>
      <c r="I634" s="3" t="n">
        <v>96.9436</v>
      </c>
      <c r="J634" s="0" t="n">
        <v>500103</v>
      </c>
      <c r="K634" s="0" t="n">
        <v>718106</v>
      </c>
      <c r="L634" s="0" t="n">
        <v>0.884618</v>
      </c>
      <c r="M634" s="0" t="n">
        <v>79</v>
      </c>
      <c r="N634" s="0" t="n">
        <v>0.0153139</v>
      </c>
      <c r="O634" s="0" t="n">
        <v>0.0112456</v>
      </c>
      <c r="P634" s="0" t="n">
        <v>9499852</v>
      </c>
      <c r="Q634" s="1" t="n">
        <v>90.84</v>
      </c>
      <c r="R634" s="2" t="n">
        <v>0.00286</v>
      </c>
    </row>
    <row r="635" customFormat="false" ht="12.8" hidden="false" customHeight="false" outlineLevel="0" collapsed="false">
      <c r="A635" s="0" t="n">
        <v>6092</v>
      </c>
      <c r="B635" s="0" t="n">
        <v>19.925</v>
      </c>
      <c r="C635" s="3" t="n">
        <v>21.5614</v>
      </c>
      <c r="D635" s="0" t="n">
        <v>15.21</v>
      </c>
      <c r="E635" s="0" t="n">
        <v>414648</v>
      </c>
      <c r="F635" s="0" t="n">
        <v>621040</v>
      </c>
      <c r="G635" s="0" t="n">
        <v>96.3147</v>
      </c>
      <c r="H635" s="0" t="n">
        <v>64.3062</v>
      </c>
      <c r="I635" s="3" t="n">
        <v>96.3147</v>
      </c>
      <c r="J635" s="0" t="n">
        <v>399367</v>
      </c>
      <c r="K635" s="0" t="n">
        <v>635791</v>
      </c>
      <c r="L635" s="0" t="n">
        <v>1.06118</v>
      </c>
      <c r="M635" s="0" t="n">
        <v>265</v>
      </c>
      <c r="N635" s="0" t="n">
        <v>0.0639096</v>
      </c>
      <c r="O635" s="0" t="n">
        <v>0.0426704</v>
      </c>
      <c r="P635" s="0" t="n">
        <v>7415136</v>
      </c>
      <c r="Q635" s="1" t="n">
        <v>80.64</v>
      </c>
      <c r="R635" s="2" t="n">
        <v>0.00663</v>
      </c>
    </row>
    <row r="636" customFormat="false" ht="12.8" hidden="false" customHeight="false" outlineLevel="0" collapsed="false">
      <c r="A636" s="0" t="n">
        <v>8240</v>
      </c>
      <c r="B636" s="0" t="n">
        <v>27.2403</v>
      </c>
      <c r="C636" s="3" t="n">
        <v>21.5751</v>
      </c>
      <c r="D636" s="0" t="n">
        <v>19.16</v>
      </c>
      <c r="E636" s="0" t="n">
        <v>510883</v>
      </c>
      <c r="F636" s="0" t="n">
        <v>828085</v>
      </c>
      <c r="G636" s="0" t="n">
        <v>96.9377</v>
      </c>
      <c r="H636" s="0" t="n">
        <v>59.8052</v>
      </c>
      <c r="I636" s="3" t="n">
        <v>96.9377</v>
      </c>
      <c r="J636" s="0" t="n">
        <v>495238</v>
      </c>
      <c r="K636" s="0" t="n">
        <v>842632</v>
      </c>
      <c r="L636" s="0" t="n">
        <v>1.38136</v>
      </c>
      <c r="M636" s="0" t="n">
        <v>549</v>
      </c>
      <c r="N636" s="0" t="n">
        <v>0.107461</v>
      </c>
      <c r="O636" s="0" t="n">
        <v>0.0662975</v>
      </c>
      <c r="P636" s="0" t="n">
        <v>8989722</v>
      </c>
      <c r="Q636" s="1" t="n">
        <v>87.32</v>
      </c>
      <c r="R636" s="2" t="n">
        <v>0.00672</v>
      </c>
    </row>
    <row r="637" customFormat="false" ht="12.8" hidden="false" customHeight="false" outlineLevel="0" collapsed="false">
      <c r="A637" s="0" t="n">
        <v>9686</v>
      </c>
      <c r="B637" s="0" t="n">
        <v>19.7168</v>
      </c>
      <c r="C637" s="3" t="n">
        <v>21.6056</v>
      </c>
      <c r="D637" s="0" t="n">
        <v>19.47</v>
      </c>
      <c r="E637" s="0" t="n">
        <v>541702</v>
      </c>
      <c r="F637" s="0" t="n">
        <v>759772</v>
      </c>
      <c r="G637" s="0" t="n">
        <v>97.5291</v>
      </c>
      <c r="H637" s="0" t="n">
        <v>69.5363</v>
      </c>
      <c r="I637" s="3" t="n">
        <v>97.5291</v>
      </c>
      <c r="J637" s="0" t="n">
        <v>528317</v>
      </c>
      <c r="K637" s="0" t="n">
        <v>772807</v>
      </c>
      <c r="L637" s="0" t="n">
        <v>2.78886</v>
      </c>
      <c r="M637" s="0" t="n">
        <v>175</v>
      </c>
      <c r="N637" s="0" t="n">
        <v>0.0323056</v>
      </c>
      <c r="O637" s="0" t="n">
        <v>0.0230332</v>
      </c>
      <c r="P637" s="0" t="n">
        <v>9723706</v>
      </c>
      <c r="Q637" s="1" t="n">
        <v>92.49</v>
      </c>
      <c r="R637" s="2" t="n">
        <v>0.0062</v>
      </c>
    </row>
    <row r="638" customFormat="false" ht="12.8" hidden="false" customHeight="false" outlineLevel="0" collapsed="false">
      <c r="A638" s="0" t="n">
        <v>9520</v>
      </c>
      <c r="B638" s="0" t="n">
        <v>12.615</v>
      </c>
      <c r="C638" s="3" t="n">
        <v>21.6091</v>
      </c>
      <c r="D638" s="0" t="n">
        <v>18.81</v>
      </c>
      <c r="E638" s="0" t="n">
        <v>568530</v>
      </c>
      <c r="F638" s="0" t="n">
        <v>739453</v>
      </c>
      <c r="G638" s="0" t="n">
        <v>97.4846</v>
      </c>
      <c r="H638" s="0" t="n">
        <v>74.9512</v>
      </c>
      <c r="I638" s="3" t="n">
        <v>97.4846</v>
      </c>
      <c r="J638" s="0" t="n">
        <v>554229</v>
      </c>
      <c r="K638" s="0" t="n">
        <v>753560</v>
      </c>
      <c r="L638" s="0" t="n">
        <v>0.689607</v>
      </c>
      <c r="M638" s="0" t="n">
        <v>97</v>
      </c>
      <c r="N638" s="0" t="n">
        <v>0.0170615</v>
      </c>
      <c r="O638" s="0" t="n">
        <v>0.0131178</v>
      </c>
      <c r="P638" s="0" t="n">
        <v>9678683</v>
      </c>
      <c r="Q638" s="1" t="n">
        <v>92.77</v>
      </c>
      <c r="R638" s="2" t="n">
        <v>0.00306</v>
      </c>
    </row>
    <row r="639" customFormat="false" ht="12.8" hidden="false" customHeight="false" outlineLevel="0" collapsed="false">
      <c r="A639" s="0" t="n">
        <v>7323</v>
      </c>
      <c r="B639" s="0" t="n">
        <v>24.3703</v>
      </c>
      <c r="C639" s="3" t="n">
        <v>21.6256</v>
      </c>
      <c r="D639" s="0" t="n">
        <v>20.57</v>
      </c>
      <c r="E639" s="0" t="n">
        <v>571015</v>
      </c>
      <c r="F639" s="0" t="n">
        <v>863489</v>
      </c>
      <c r="G639" s="0" t="n">
        <v>97.534</v>
      </c>
      <c r="H639" s="0" t="n">
        <v>64.4981</v>
      </c>
      <c r="I639" s="3" t="n">
        <v>97.534</v>
      </c>
      <c r="J639" s="0" t="n">
        <v>556934</v>
      </c>
      <c r="K639" s="0" t="n">
        <v>876494</v>
      </c>
      <c r="L639" s="0" t="n">
        <v>1.04626</v>
      </c>
      <c r="M639" s="0" t="n">
        <v>538</v>
      </c>
      <c r="N639" s="0" t="n">
        <v>0.0942182</v>
      </c>
      <c r="O639" s="0" t="n">
        <v>0.0623054</v>
      </c>
      <c r="P639" s="0" t="n">
        <v>9417476</v>
      </c>
      <c r="Q639" s="1" t="n">
        <v>91.61</v>
      </c>
      <c r="R639" s="2" t="n">
        <v>0.00378</v>
      </c>
    </row>
    <row r="640" customFormat="false" ht="12.8" hidden="false" customHeight="false" outlineLevel="0" collapsed="false">
      <c r="A640" s="0" t="n">
        <v>9791</v>
      </c>
      <c r="B640" s="0" t="n">
        <v>15.1979</v>
      </c>
      <c r="C640" s="3" t="n">
        <v>21.6406</v>
      </c>
      <c r="D640" s="0" t="n">
        <v>20.19</v>
      </c>
      <c r="E640" s="0" t="n">
        <v>520735</v>
      </c>
      <c r="F640" s="0" t="n">
        <v>700345</v>
      </c>
      <c r="G640" s="0" t="n">
        <v>97.4966</v>
      </c>
      <c r="H640" s="0" t="n">
        <v>72.4927</v>
      </c>
      <c r="I640" s="3" t="n">
        <v>97.4966</v>
      </c>
      <c r="J640" s="0" t="n">
        <v>507699</v>
      </c>
      <c r="K640" s="0" t="n">
        <v>713129</v>
      </c>
      <c r="L640" s="0" t="n">
        <v>1.07485</v>
      </c>
      <c r="M640" s="0" t="n">
        <v>126</v>
      </c>
      <c r="N640" s="0" t="n">
        <v>0.0241966</v>
      </c>
      <c r="O640" s="0" t="n">
        <v>0.0179911</v>
      </c>
      <c r="P640" s="0" t="n">
        <v>9771789</v>
      </c>
      <c r="Q640" s="1" t="n">
        <v>92.86</v>
      </c>
      <c r="R640" s="2" t="n">
        <v>0.00384</v>
      </c>
    </row>
    <row r="641" customFormat="false" ht="12.8" hidden="false" customHeight="false" outlineLevel="0" collapsed="false">
      <c r="A641" s="0" t="n">
        <v>9549</v>
      </c>
      <c r="B641" s="0" t="n">
        <v>13.3679</v>
      </c>
      <c r="C641" s="3" t="n">
        <v>21.6746</v>
      </c>
      <c r="D641" s="0" t="n">
        <v>18.09</v>
      </c>
      <c r="E641" s="0" t="n">
        <v>712108</v>
      </c>
      <c r="F641" s="0" t="n">
        <v>939707</v>
      </c>
      <c r="G641" s="0" t="n">
        <v>97.523</v>
      </c>
      <c r="H641" s="0" t="n">
        <v>73.9027</v>
      </c>
      <c r="I641" s="3" t="n">
        <v>97.523</v>
      </c>
      <c r="J641" s="0" t="n">
        <v>694469</v>
      </c>
      <c r="K641" s="0" t="n">
        <v>957024</v>
      </c>
      <c r="L641" s="0" t="n">
        <v>1.05131</v>
      </c>
      <c r="M641" s="0" t="n">
        <v>161</v>
      </c>
      <c r="N641" s="0" t="n">
        <v>0.0226089</v>
      </c>
      <c r="O641" s="0" t="n">
        <v>0.017133</v>
      </c>
      <c r="P641" s="0" t="n">
        <v>9364190</v>
      </c>
      <c r="Q641" s="1" t="n">
        <v>90.79</v>
      </c>
      <c r="R641" s="2" t="n">
        <v>0.00425</v>
      </c>
    </row>
    <row r="642" customFormat="false" ht="12.8" hidden="false" customHeight="false" outlineLevel="0" collapsed="false">
      <c r="A642" s="0" t="n">
        <v>7342</v>
      </c>
      <c r="B642" s="0" t="n">
        <v>14.0966</v>
      </c>
      <c r="C642" s="3" t="n">
        <v>21.7074</v>
      </c>
      <c r="D642" s="0" t="n">
        <v>20.38</v>
      </c>
      <c r="E642" s="0" t="n">
        <v>500316</v>
      </c>
      <c r="F642" s="0" t="n">
        <v>670461</v>
      </c>
      <c r="G642" s="0" t="n">
        <v>97.6487</v>
      </c>
      <c r="H642" s="0" t="n">
        <v>72.8681</v>
      </c>
      <c r="I642" s="3" t="n">
        <v>97.6487</v>
      </c>
      <c r="J642" s="0" t="n">
        <v>488552</v>
      </c>
      <c r="K642" s="0" t="n">
        <v>682021</v>
      </c>
      <c r="L642" s="0" t="n">
        <v>0.774943</v>
      </c>
      <c r="M642" s="0" t="n">
        <v>102</v>
      </c>
      <c r="N642" s="0" t="n">
        <v>0.0203871</v>
      </c>
      <c r="O642" s="0" t="n">
        <v>0.0152134</v>
      </c>
      <c r="P642" s="0" t="n">
        <v>9457955</v>
      </c>
      <c r="Q642" s="1" t="n">
        <v>91.42</v>
      </c>
      <c r="R642" s="2" t="n">
        <v>0.00325</v>
      </c>
    </row>
    <row r="643" customFormat="false" ht="12.8" hidden="false" customHeight="false" outlineLevel="0" collapsed="false">
      <c r="A643" s="0" t="n">
        <v>7036</v>
      </c>
      <c r="B643" s="0" t="n">
        <v>14.8794</v>
      </c>
      <c r="C643" s="3" t="n">
        <v>21.7199</v>
      </c>
      <c r="D643" s="0" t="n">
        <v>20.74</v>
      </c>
      <c r="E643" s="0" t="n">
        <v>466084</v>
      </c>
      <c r="F643" s="0" t="n">
        <v>623050</v>
      </c>
      <c r="G643" s="0" t="n">
        <v>97.3887</v>
      </c>
      <c r="H643" s="0" t="n">
        <v>72.8534</v>
      </c>
      <c r="I643" s="3" t="n">
        <v>97.3887</v>
      </c>
      <c r="J643" s="0" t="n">
        <v>453913</v>
      </c>
      <c r="K643" s="0" t="n">
        <v>635017</v>
      </c>
      <c r="L643" s="0" t="n">
        <v>0.763142</v>
      </c>
      <c r="M643" s="0" t="n">
        <v>102</v>
      </c>
      <c r="N643" s="0" t="n">
        <v>0.0218845</v>
      </c>
      <c r="O643" s="0" t="n">
        <v>0.0163711</v>
      </c>
      <c r="P643" s="0" t="n">
        <v>9867788</v>
      </c>
      <c r="Q643" s="1" t="n">
        <v>93.66</v>
      </c>
      <c r="R643" s="2" t="n">
        <v>0.00324</v>
      </c>
    </row>
    <row r="644" customFormat="false" ht="12.8" hidden="false" customHeight="false" outlineLevel="0" collapsed="false">
      <c r="A644" s="0" t="n">
        <v>9780</v>
      </c>
      <c r="B644" s="0" t="n">
        <v>19.7778</v>
      </c>
      <c r="C644" s="3" t="n">
        <v>21.7492</v>
      </c>
      <c r="D644" s="0" t="n">
        <v>20.15</v>
      </c>
      <c r="E644" s="0" t="n">
        <v>510414</v>
      </c>
      <c r="F644" s="0" t="n">
        <v>715999</v>
      </c>
      <c r="G644" s="0" t="n">
        <v>97.5567</v>
      </c>
      <c r="H644" s="0" t="n">
        <v>69.5452</v>
      </c>
      <c r="I644" s="3" t="n">
        <v>97.5567</v>
      </c>
      <c r="J644" s="0" t="n">
        <v>497943</v>
      </c>
      <c r="K644" s="0" t="n">
        <v>728250</v>
      </c>
      <c r="L644" s="0" t="n">
        <v>2.4553</v>
      </c>
      <c r="M644" s="0" t="n">
        <v>110</v>
      </c>
      <c r="N644" s="0" t="n">
        <v>0.0215511</v>
      </c>
      <c r="O644" s="0" t="n">
        <v>0.0153631</v>
      </c>
      <c r="P644" s="0" t="n">
        <v>9769498</v>
      </c>
      <c r="Q644" s="1" t="n">
        <v>92.28</v>
      </c>
      <c r="R644" s="2" t="n">
        <v>0.00421</v>
      </c>
    </row>
    <row r="645" customFormat="false" ht="12.8" hidden="false" customHeight="false" outlineLevel="0" collapsed="false">
      <c r="A645" s="0" t="n">
        <v>9600</v>
      </c>
      <c r="B645" s="0" t="n">
        <v>13.6189</v>
      </c>
      <c r="C645" s="3" t="n">
        <v>21.7912</v>
      </c>
      <c r="D645" s="0" t="n">
        <v>18.25</v>
      </c>
      <c r="E645" s="0" t="n">
        <v>753559</v>
      </c>
      <c r="F645" s="0" t="n">
        <v>999546</v>
      </c>
      <c r="G645" s="0" t="n">
        <v>97.4117</v>
      </c>
      <c r="H645" s="0" t="n">
        <v>73.4388</v>
      </c>
      <c r="I645" s="3" t="n">
        <v>97.4117</v>
      </c>
      <c r="J645" s="0" t="n">
        <v>734055</v>
      </c>
      <c r="K645" s="0" t="n">
        <v>1018676</v>
      </c>
      <c r="L645" s="0" t="n">
        <v>1.04434</v>
      </c>
      <c r="M645" s="0" t="n">
        <v>187</v>
      </c>
      <c r="N645" s="0" t="n">
        <v>0.0248156</v>
      </c>
      <c r="O645" s="0" t="n">
        <v>0.0187085</v>
      </c>
      <c r="P645" s="0" t="n">
        <v>9257679</v>
      </c>
      <c r="Q645" s="1" t="n">
        <v>89.96</v>
      </c>
      <c r="R645" s="2" t="n">
        <v>0.00417</v>
      </c>
    </row>
    <row r="646" customFormat="false" ht="12.8" hidden="false" customHeight="false" outlineLevel="0" collapsed="false">
      <c r="A646" s="0" t="n">
        <v>9701</v>
      </c>
      <c r="B646" s="0" t="n">
        <v>22.6263</v>
      </c>
      <c r="C646" s="3" t="n">
        <v>21.824</v>
      </c>
      <c r="D646" s="0" t="n">
        <v>20.07</v>
      </c>
      <c r="E646" s="0" t="n">
        <v>553478</v>
      </c>
      <c r="F646" s="0" t="n">
        <v>788648</v>
      </c>
      <c r="G646" s="0" t="n">
        <v>97.5829</v>
      </c>
      <c r="H646" s="0" t="n">
        <v>68.4843</v>
      </c>
      <c r="I646" s="3" t="n">
        <v>97.5829</v>
      </c>
      <c r="J646" s="0" t="n">
        <v>540100</v>
      </c>
      <c r="K646" s="0" t="n">
        <v>801744</v>
      </c>
      <c r="L646" s="0" t="n">
        <v>3.63544</v>
      </c>
      <c r="M646" s="0" t="n">
        <v>141</v>
      </c>
      <c r="N646" s="0" t="n">
        <v>0.0254753</v>
      </c>
      <c r="O646" s="0" t="n">
        <v>0.0178787</v>
      </c>
      <c r="P646" s="0" t="n">
        <v>9735346</v>
      </c>
      <c r="Q646" s="1" t="n">
        <v>91.75</v>
      </c>
      <c r="R646" s="2" t="n">
        <v>0.0054</v>
      </c>
    </row>
    <row r="647" customFormat="false" ht="12.8" hidden="false" customHeight="false" outlineLevel="0" collapsed="false">
      <c r="A647" s="0" t="n">
        <v>9794</v>
      </c>
      <c r="B647" s="0" t="n">
        <v>14.6687</v>
      </c>
      <c r="C647" s="3" t="n">
        <v>21.8545</v>
      </c>
      <c r="D647" s="0" t="n">
        <v>20.18</v>
      </c>
      <c r="E647" s="0" t="n">
        <v>526423</v>
      </c>
      <c r="F647" s="0" t="n">
        <v>703725</v>
      </c>
      <c r="G647" s="0" t="n">
        <v>97.5126</v>
      </c>
      <c r="H647" s="0" t="n">
        <v>72.9445</v>
      </c>
      <c r="I647" s="3" t="n">
        <v>97.5126</v>
      </c>
      <c r="J647" s="0" t="n">
        <v>513329</v>
      </c>
      <c r="K647" s="0" t="n">
        <v>716581</v>
      </c>
      <c r="L647" s="0" t="n">
        <v>0.821111</v>
      </c>
      <c r="M647" s="0" t="n">
        <v>119</v>
      </c>
      <c r="N647" s="0" t="n">
        <v>0.0226054</v>
      </c>
      <c r="O647" s="0" t="n">
        <v>0.01691</v>
      </c>
      <c r="P647" s="0" t="n">
        <v>9754846</v>
      </c>
      <c r="Q647" s="1" t="n">
        <v>92.88</v>
      </c>
      <c r="R647" s="2" t="n">
        <v>0.00324</v>
      </c>
    </row>
    <row r="648" customFormat="false" ht="12.8" hidden="false" customHeight="false" outlineLevel="0" collapsed="false">
      <c r="A648" s="0" t="n">
        <v>9784</v>
      </c>
      <c r="B648" s="0" t="n">
        <v>14.6499</v>
      </c>
      <c r="C648" s="3" t="n">
        <v>21.8619</v>
      </c>
      <c r="D648" s="0" t="n">
        <v>20.05</v>
      </c>
      <c r="E648" s="0" t="n">
        <v>531257</v>
      </c>
      <c r="F648" s="0" t="n">
        <v>709686</v>
      </c>
      <c r="G648" s="0" t="n">
        <v>97.4865</v>
      </c>
      <c r="H648" s="0" t="n">
        <v>72.9765</v>
      </c>
      <c r="I648" s="3" t="n">
        <v>97.4865</v>
      </c>
      <c r="J648" s="0" t="n">
        <v>517904</v>
      </c>
      <c r="K648" s="0" t="n">
        <v>722825</v>
      </c>
      <c r="L648" s="0" t="n">
        <v>0.797638</v>
      </c>
      <c r="M648" s="0" t="n">
        <v>107</v>
      </c>
      <c r="N648" s="0" t="n">
        <v>0.0201409</v>
      </c>
      <c r="O648" s="0" t="n">
        <v>0.0150771</v>
      </c>
      <c r="P648" s="0" t="n">
        <v>9748190</v>
      </c>
      <c r="Q648" s="1" t="n">
        <v>92.94</v>
      </c>
      <c r="R648" s="2" t="n">
        <v>0.00323</v>
      </c>
    </row>
    <row r="649" customFormat="false" ht="12.8" hidden="false" customHeight="false" outlineLevel="0" collapsed="false">
      <c r="A649" s="0" t="n">
        <v>9770</v>
      </c>
      <c r="B649" s="0" t="n">
        <v>19.0321</v>
      </c>
      <c r="C649" s="3" t="n">
        <v>21.8678</v>
      </c>
      <c r="D649" s="0" t="n">
        <v>20.31</v>
      </c>
      <c r="E649" s="0" t="n">
        <v>505964</v>
      </c>
      <c r="F649" s="0" t="n">
        <v>706675</v>
      </c>
      <c r="G649" s="0" t="n">
        <v>97.2567</v>
      </c>
      <c r="H649" s="0" t="n">
        <v>69.6337</v>
      </c>
      <c r="I649" s="3" t="n">
        <v>97.2567</v>
      </c>
      <c r="J649" s="0" t="n">
        <v>492084</v>
      </c>
      <c r="K649" s="0" t="n">
        <v>720331</v>
      </c>
      <c r="L649" s="0" t="n">
        <v>2.35956</v>
      </c>
      <c r="M649" s="0" t="n">
        <v>112</v>
      </c>
      <c r="N649" s="0" t="n">
        <v>0.022136</v>
      </c>
      <c r="O649" s="0" t="n">
        <v>0.0158489</v>
      </c>
      <c r="P649" s="0" t="n">
        <v>9608446</v>
      </c>
      <c r="Q649" s="1" t="n">
        <v>91.65</v>
      </c>
      <c r="R649" s="2" t="n">
        <v>0.00498</v>
      </c>
    </row>
    <row r="650" customFormat="false" ht="12.8" hidden="false" customHeight="false" outlineLevel="0" collapsed="false">
      <c r="A650" s="0" t="n">
        <v>9901</v>
      </c>
      <c r="B650" s="0" t="n">
        <v>15.8114</v>
      </c>
      <c r="C650" s="3" t="n">
        <v>21.8913</v>
      </c>
      <c r="D650" s="0" t="n">
        <v>18.94</v>
      </c>
      <c r="E650" s="0" t="n">
        <v>566738</v>
      </c>
      <c r="F650" s="0" t="n">
        <v>769077</v>
      </c>
      <c r="G650" s="0" t="n">
        <v>97.4087</v>
      </c>
      <c r="H650" s="0" t="n">
        <v>71.7811</v>
      </c>
      <c r="I650" s="3" t="n">
        <v>97.4087</v>
      </c>
      <c r="J650" s="0" t="n">
        <v>552052</v>
      </c>
      <c r="K650" s="0" t="n">
        <v>783429</v>
      </c>
      <c r="L650" s="0" t="n">
        <v>0.756088</v>
      </c>
      <c r="M650" s="0" t="n">
        <v>167</v>
      </c>
      <c r="N650" s="0" t="n">
        <v>0.0294669</v>
      </c>
      <c r="O650" s="0" t="n">
        <v>0.0217143</v>
      </c>
      <c r="P650" s="0" t="n">
        <v>9664642</v>
      </c>
      <c r="Q650" s="1" t="n">
        <v>92.6</v>
      </c>
      <c r="R650" s="2" t="n">
        <v>0.00356</v>
      </c>
    </row>
    <row r="651" customFormat="false" ht="12.8" hidden="false" customHeight="false" outlineLevel="0" collapsed="false">
      <c r="A651" s="0" t="n">
        <v>9806</v>
      </c>
      <c r="B651" s="0" t="n">
        <v>14.5373</v>
      </c>
      <c r="C651" s="3" t="n">
        <v>21.9326</v>
      </c>
      <c r="D651" s="0" t="n">
        <v>20.01</v>
      </c>
      <c r="E651" s="0" t="n">
        <v>530328</v>
      </c>
      <c r="F651" s="0" t="n">
        <v>709312</v>
      </c>
      <c r="G651" s="0" t="n">
        <v>97.3071</v>
      </c>
      <c r="H651" s="0" t="n">
        <v>72.7532</v>
      </c>
      <c r="I651" s="3" t="n">
        <v>97.3071</v>
      </c>
      <c r="J651" s="0" t="n">
        <v>516047</v>
      </c>
      <c r="K651" s="0" t="n">
        <v>723337</v>
      </c>
      <c r="L651" s="0" t="n">
        <v>0.790044</v>
      </c>
      <c r="M651" s="0" t="n">
        <v>128</v>
      </c>
      <c r="N651" s="0" t="n">
        <v>0.024136</v>
      </c>
      <c r="O651" s="0" t="n">
        <v>0.0180457</v>
      </c>
      <c r="P651" s="0" t="n">
        <v>9648943</v>
      </c>
      <c r="Q651" s="1" t="n">
        <v>92.84</v>
      </c>
      <c r="R651" s="2" t="n">
        <v>0.00347</v>
      </c>
    </row>
    <row r="652" customFormat="false" ht="12.8" hidden="false" customHeight="false" outlineLevel="0" collapsed="false">
      <c r="A652" s="0" t="n">
        <v>9902</v>
      </c>
      <c r="B652" s="0" t="n">
        <v>33.133</v>
      </c>
      <c r="C652" s="3" t="n">
        <v>21.9345</v>
      </c>
      <c r="D652" s="0" t="n">
        <v>19.52</v>
      </c>
      <c r="E652" s="0" t="n">
        <v>495009</v>
      </c>
      <c r="F652" s="0" t="n">
        <v>858110</v>
      </c>
      <c r="G652" s="0" t="n">
        <v>97.3312</v>
      </c>
      <c r="H652" s="0" t="n">
        <v>56.1464</v>
      </c>
      <c r="I652" s="3" t="n">
        <v>97.3312</v>
      </c>
      <c r="J652" s="0" t="n">
        <v>481798</v>
      </c>
      <c r="K652" s="0" t="n">
        <v>870969</v>
      </c>
      <c r="L652" s="0" t="n">
        <v>1.03591</v>
      </c>
      <c r="M652" s="0" t="n">
        <v>176</v>
      </c>
      <c r="N652" s="0" t="n">
        <v>0.0355549</v>
      </c>
      <c r="O652" s="0" t="n">
        <v>0.0205102</v>
      </c>
      <c r="P652" s="0" t="n">
        <v>9495466</v>
      </c>
      <c r="Q652" s="1" t="n">
        <v>90.34</v>
      </c>
      <c r="R652" s="2" t="n">
        <v>0.00461</v>
      </c>
    </row>
    <row r="653" customFormat="false" ht="12.8" hidden="false" customHeight="false" outlineLevel="0" collapsed="false">
      <c r="A653" s="0" t="n">
        <v>8378</v>
      </c>
      <c r="B653" s="0" t="n">
        <v>56.3393</v>
      </c>
      <c r="C653" s="3" t="n">
        <v>21.9663</v>
      </c>
      <c r="D653" s="0" t="n">
        <v>21.16</v>
      </c>
      <c r="E653" s="0" t="n">
        <v>300874</v>
      </c>
      <c r="F653" s="0" t="n">
        <v>792450</v>
      </c>
      <c r="G653" s="0" t="n">
        <v>97.1849</v>
      </c>
      <c r="H653" s="0" t="n">
        <v>36.8987</v>
      </c>
      <c r="I653" s="3" t="n">
        <v>97.1849</v>
      </c>
      <c r="J653" s="0" t="n">
        <v>292404</v>
      </c>
      <c r="K653" s="0" t="n">
        <v>800776</v>
      </c>
      <c r="L653" s="0" t="n">
        <v>4.18223</v>
      </c>
      <c r="M653" s="0" t="n">
        <v>72</v>
      </c>
      <c r="N653" s="0" t="n">
        <v>0.0239303</v>
      </c>
      <c r="O653" s="0" t="n">
        <v>0.00908575</v>
      </c>
      <c r="P653" s="0" t="n">
        <v>9150728</v>
      </c>
      <c r="Q653" s="1" t="n">
        <v>85.83</v>
      </c>
      <c r="R653" s="2" t="n">
        <v>0.00492</v>
      </c>
    </row>
    <row r="654" customFormat="false" ht="12.8" hidden="false" customHeight="false" outlineLevel="0" collapsed="false">
      <c r="A654" s="0" t="n">
        <v>9452</v>
      </c>
      <c r="B654" s="0" t="n">
        <v>14.9473</v>
      </c>
      <c r="C654" s="3" t="n">
        <v>21.9748</v>
      </c>
      <c r="D654" s="0" t="n">
        <v>18.94</v>
      </c>
      <c r="E654" s="0" t="n">
        <v>529806</v>
      </c>
      <c r="F654" s="0" t="n">
        <v>721721</v>
      </c>
      <c r="G654" s="0" t="n">
        <v>97.1846</v>
      </c>
      <c r="H654" s="0" t="n">
        <v>71.342</v>
      </c>
      <c r="I654" s="3" t="n">
        <v>97.1846</v>
      </c>
      <c r="J654" s="0" t="n">
        <v>514890</v>
      </c>
      <c r="K654" s="0" t="n">
        <v>736281</v>
      </c>
      <c r="L654" s="0" t="n">
        <v>0.915147</v>
      </c>
      <c r="M654" s="0" t="n">
        <v>178</v>
      </c>
      <c r="N654" s="0" t="n">
        <v>0.0335972</v>
      </c>
      <c r="O654" s="0" t="n">
        <v>0.0246633</v>
      </c>
      <c r="P654" s="0" t="n">
        <v>9306569</v>
      </c>
      <c r="Q654" s="1" t="n">
        <v>89.48</v>
      </c>
      <c r="R654" s="2" t="n">
        <v>0.00484</v>
      </c>
    </row>
    <row r="655" customFormat="false" ht="12.8" hidden="false" customHeight="false" outlineLevel="0" collapsed="false">
      <c r="A655" s="0" t="n">
        <v>6039</v>
      </c>
      <c r="B655" s="0" t="n">
        <v>29.405</v>
      </c>
      <c r="C655" s="3" t="n">
        <v>21.9913</v>
      </c>
      <c r="D655" s="0" t="n">
        <v>18.47</v>
      </c>
      <c r="E655" s="0" t="n">
        <v>418108</v>
      </c>
      <c r="F655" s="0" t="n">
        <v>722009</v>
      </c>
      <c r="G655" s="0" t="n">
        <v>96.6016</v>
      </c>
      <c r="H655" s="0" t="n">
        <v>55.941</v>
      </c>
      <c r="I655" s="3" t="n">
        <v>96.6016</v>
      </c>
      <c r="J655" s="0" t="n">
        <v>403899</v>
      </c>
      <c r="K655" s="0" t="n">
        <v>735284</v>
      </c>
      <c r="L655" s="0" t="n">
        <v>1.22035</v>
      </c>
      <c r="M655" s="0" t="n">
        <v>467</v>
      </c>
      <c r="N655" s="0" t="n">
        <v>0.111694</v>
      </c>
      <c r="O655" s="0" t="n">
        <v>0.0646806</v>
      </c>
      <c r="P655" s="0" t="n">
        <v>7823327</v>
      </c>
      <c r="Q655" s="1" t="n">
        <v>81.54</v>
      </c>
      <c r="R655" s="2" t="n">
        <v>0.00628</v>
      </c>
    </row>
    <row r="656" customFormat="false" ht="12.8" hidden="false" customHeight="false" outlineLevel="0" collapsed="false">
      <c r="A656" s="0" t="n">
        <v>9555</v>
      </c>
      <c r="B656" s="0" t="n">
        <v>22.6689</v>
      </c>
      <c r="C656" s="3" t="n">
        <v>22.0599</v>
      </c>
      <c r="D656" s="0" t="n">
        <v>18.35</v>
      </c>
      <c r="E656" s="0" t="n">
        <v>690124</v>
      </c>
      <c r="F656" s="0" t="n">
        <v>993615</v>
      </c>
      <c r="G656" s="0" t="n">
        <v>97.4887</v>
      </c>
      <c r="H656" s="0" t="n">
        <v>67.7116</v>
      </c>
      <c r="I656" s="3" t="n">
        <v>97.4887</v>
      </c>
      <c r="J656" s="0" t="n">
        <v>672793</v>
      </c>
      <c r="K656" s="0" t="n">
        <v>1010652</v>
      </c>
      <c r="L656" s="0" t="n">
        <v>4.29657</v>
      </c>
      <c r="M656" s="0" t="n">
        <v>147</v>
      </c>
      <c r="N656" s="0" t="n">
        <v>0.0213005</v>
      </c>
      <c r="O656" s="0" t="n">
        <v>0.0147945</v>
      </c>
      <c r="P656" s="0" t="n">
        <v>9260335</v>
      </c>
      <c r="Q656" s="1" t="n">
        <v>88.6</v>
      </c>
      <c r="R656" s="2" t="n">
        <v>0.00651</v>
      </c>
    </row>
    <row r="657" customFormat="false" ht="12.8" hidden="false" customHeight="false" outlineLevel="0" collapsed="false">
      <c r="A657" s="0" t="n">
        <v>6967</v>
      </c>
      <c r="B657" s="0" t="n">
        <v>26.6408</v>
      </c>
      <c r="C657" s="3" t="n">
        <v>22.0613</v>
      </c>
      <c r="D657" s="0" t="n">
        <v>20.61</v>
      </c>
      <c r="E657" s="0" t="n">
        <v>519832</v>
      </c>
      <c r="F657" s="0" t="n">
        <v>810307</v>
      </c>
      <c r="G657" s="0" t="n">
        <v>97.312</v>
      </c>
      <c r="H657" s="0" t="n">
        <v>62.4281</v>
      </c>
      <c r="I657" s="3" t="n">
        <v>97.312</v>
      </c>
      <c r="J657" s="0" t="n">
        <v>505859</v>
      </c>
      <c r="K657" s="0" t="n">
        <v>823292</v>
      </c>
      <c r="L657" s="0" t="n">
        <v>1.14676</v>
      </c>
      <c r="M657" s="0" t="n">
        <v>494</v>
      </c>
      <c r="N657" s="0" t="n">
        <v>0.0950307</v>
      </c>
      <c r="O657" s="0" t="n">
        <v>0.0609645</v>
      </c>
      <c r="P657" s="0" t="n">
        <v>9464091</v>
      </c>
      <c r="Q657" s="1" t="n">
        <v>91.55</v>
      </c>
      <c r="R657" s="2" t="n">
        <v>0.00446</v>
      </c>
    </row>
    <row r="658" customFormat="false" ht="12.8" hidden="false" customHeight="false" outlineLevel="0" collapsed="false">
      <c r="A658" s="0" t="n">
        <v>2171</v>
      </c>
      <c r="B658" s="0" t="n">
        <v>15.839</v>
      </c>
      <c r="C658" s="3" t="n">
        <v>22.0642</v>
      </c>
      <c r="D658" s="0" t="n">
        <v>18.32</v>
      </c>
      <c r="E658" s="0" t="n">
        <v>495741</v>
      </c>
      <c r="F658" s="0" t="n">
        <v>658090</v>
      </c>
      <c r="G658" s="0" t="n">
        <v>97.5257</v>
      </c>
      <c r="H658" s="0" t="n">
        <v>73.4664</v>
      </c>
      <c r="I658" s="3" t="n">
        <v>97.5257</v>
      </c>
      <c r="J658" s="0" t="n">
        <v>483475</v>
      </c>
      <c r="K658" s="0" t="n">
        <v>670154</v>
      </c>
      <c r="L658" s="0" t="n">
        <v>1.62097</v>
      </c>
      <c r="M658" s="0" t="n">
        <v>101</v>
      </c>
      <c r="N658" s="0" t="n">
        <v>0.0203735</v>
      </c>
      <c r="O658" s="0" t="n">
        <v>0.0153474</v>
      </c>
      <c r="P658" s="0" t="n">
        <v>9935263</v>
      </c>
      <c r="Q658" s="1" t="n">
        <v>93.66</v>
      </c>
      <c r="R658" s="2" t="n">
        <v>0.00335</v>
      </c>
    </row>
    <row r="659" customFormat="false" ht="12.8" hidden="false" customHeight="false" outlineLevel="0" collapsed="false">
      <c r="A659" s="0" t="n">
        <v>1002</v>
      </c>
      <c r="B659" s="0" t="n">
        <v>14.2265</v>
      </c>
      <c r="C659" s="3" t="n">
        <v>22.0776</v>
      </c>
      <c r="D659" s="0" t="n">
        <v>14.23</v>
      </c>
      <c r="E659" s="0" t="n">
        <v>517942</v>
      </c>
      <c r="F659" s="0" t="n">
        <v>689472</v>
      </c>
      <c r="G659" s="0" t="n">
        <v>96.8099</v>
      </c>
      <c r="H659" s="0" t="n">
        <v>72.7251</v>
      </c>
      <c r="I659" s="3" t="n">
        <v>96.8099</v>
      </c>
      <c r="J659" s="0" t="n">
        <v>501419</v>
      </c>
      <c r="K659" s="0" t="n">
        <v>705705</v>
      </c>
      <c r="L659" s="0" t="n">
        <v>0.879504</v>
      </c>
      <c r="M659" s="0" t="n">
        <v>145</v>
      </c>
      <c r="N659" s="0" t="n">
        <v>0.0279954</v>
      </c>
      <c r="O659" s="0" t="n">
        <v>0.0210306</v>
      </c>
      <c r="P659" s="0" t="n">
        <v>9324804</v>
      </c>
      <c r="Q659" s="1" t="n">
        <v>89.96</v>
      </c>
      <c r="R659" s="2" t="n">
        <v>0.00483</v>
      </c>
    </row>
    <row r="660" customFormat="false" ht="12.8" hidden="false" customHeight="false" outlineLevel="0" collapsed="false">
      <c r="A660" s="0" t="n">
        <v>9937</v>
      </c>
      <c r="B660" s="0" t="n">
        <v>15.8252</v>
      </c>
      <c r="C660" s="3" t="n">
        <v>22.1902</v>
      </c>
      <c r="D660" s="0" t="n">
        <v>17.69</v>
      </c>
      <c r="E660" s="0" t="n">
        <v>552104</v>
      </c>
      <c r="F660" s="0" t="n">
        <v>742005</v>
      </c>
      <c r="G660" s="0" t="n">
        <v>97.2677</v>
      </c>
      <c r="H660" s="0" t="n">
        <v>72.374</v>
      </c>
      <c r="I660" s="3" t="n">
        <v>97.2677</v>
      </c>
      <c r="J660" s="0" t="n">
        <v>537019</v>
      </c>
      <c r="K660" s="0" t="n">
        <v>756788</v>
      </c>
      <c r="L660" s="0" t="n">
        <v>1.20983</v>
      </c>
      <c r="M660" s="0" t="n">
        <v>151</v>
      </c>
      <c r="N660" s="0" t="n">
        <v>0.0273499</v>
      </c>
      <c r="O660" s="0" t="n">
        <v>0.0203503</v>
      </c>
      <c r="P660" s="0" t="n">
        <v>9744987</v>
      </c>
      <c r="Q660" s="1" t="n">
        <v>92.9</v>
      </c>
      <c r="R660" s="2" t="n">
        <v>0.00358</v>
      </c>
    </row>
    <row r="661" customFormat="false" ht="12.8" hidden="false" customHeight="false" outlineLevel="0" collapsed="false">
      <c r="A661" s="0" t="n">
        <v>8335</v>
      </c>
      <c r="B661" s="0" t="n">
        <v>25.004</v>
      </c>
      <c r="C661" s="3" t="n">
        <v>22.1919</v>
      </c>
      <c r="D661" s="0" t="n">
        <v>19.34</v>
      </c>
      <c r="E661" s="0" t="n">
        <v>475957</v>
      </c>
      <c r="F661" s="0" t="n">
        <v>756803</v>
      </c>
      <c r="G661" s="0" t="n">
        <v>96.8785</v>
      </c>
      <c r="H661" s="0" t="n">
        <v>60.9273</v>
      </c>
      <c r="I661" s="3" t="n">
        <v>96.8785</v>
      </c>
      <c r="J661" s="0" t="n">
        <v>461100</v>
      </c>
      <c r="K661" s="0" t="n">
        <v>770780</v>
      </c>
      <c r="L661" s="0" t="n">
        <v>1.56344</v>
      </c>
      <c r="M661" s="0" t="n">
        <v>440</v>
      </c>
      <c r="N661" s="0" t="n">
        <v>0.0924453</v>
      </c>
      <c r="O661" s="0" t="n">
        <v>0.0581393</v>
      </c>
      <c r="P661" s="0" t="n">
        <v>8460494</v>
      </c>
      <c r="Q661" s="1" t="n">
        <v>83.7</v>
      </c>
      <c r="R661" s="2" t="n">
        <v>0.00749</v>
      </c>
    </row>
    <row r="662" customFormat="false" ht="12.8" hidden="false" customHeight="false" outlineLevel="0" collapsed="false">
      <c r="A662" s="0" t="n">
        <v>7130</v>
      </c>
      <c r="B662" s="0" t="n">
        <v>14.4482</v>
      </c>
      <c r="C662" s="3" t="n">
        <v>22.225</v>
      </c>
      <c r="D662" s="0" t="n">
        <v>20.92</v>
      </c>
      <c r="E662" s="0" t="n">
        <v>527141</v>
      </c>
      <c r="F662" s="0" t="n">
        <v>701262</v>
      </c>
      <c r="G662" s="0" t="n">
        <v>97.5067</v>
      </c>
      <c r="H662" s="0" t="n">
        <v>73.2961</v>
      </c>
      <c r="I662" s="3" t="n">
        <v>97.5067</v>
      </c>
      <c r="J662" s="0" t="n">
        <v>513998</v>
      </c>
      <c r="K662" s="0" t="n">
        <v>714125</v>
      </c>
      <c r="L662" s="0" t="n">
        <v>0.88405</v>
      </c>
      <c r="M662" s="0" t="n">
        <v>140</v>
      </c>
      <c r="N662" s="0" t="n">
        <v>0.0265584</v>
      </c>
      <c r="O662" s="0" t="n">
        <v>0.019964</v>
      </c>
      <c r="P662" s="0" t="n">
        <v>9702498</v>
      </c>
      <c r="Q662" s="1" t="n">
        <v>93.05</v>
      </c>
      <c r="R662" s="2" t="n">
        <v>0.00352</v>
      </c>
    </row>
    <row r="663" customFormat="false" ht="12.8" hidden="false" customHeight="false" outlineLevel="0" collapsed="false">
      <c r="A663" s="0" t="n">
        <v>9782</v>
      </c>
      <c r="B663" s="0" t="n">
        <v>14.7307</v>
      </c>
      <c r="C663" s="3" t="n">
        <v>22.2403</v>
      </c>
      <c r="D663" s="0" t="n">
        <v>20.54</v>
      </c>
      <c r="E663" s="0" t="n">
        <v>518287</v>
      </c>
      <c r="F663" s="0" t="n">
        <v>695094</v>
      </c>
      <c r="G663" s="0" t="n">
        <v>97.6723</v>
      </c>
      <c r="H663" s="0" t="n">
        <v>72.828</v>
      </c>
      <c r="I663" s="3" t="n">
        <v>97.6723</v>
      </c>
      <c r="J663" s="0" t="n">
        <v>506223</v>
      </c>
      <c r="K663" s="0" t="n">
        <v>706946</v>
      </c>
      <c r="L663" s="0" t="n">
        <v>0.857132</v>
      </c>
      <c r="M663" s="0" t="n">
        <v>106</v>
      </c>
      <c r="N663" s="0" t="n">
        <v>0.020452</v>
      </c>
      <c r="O663" s="0" t="n">
        <v>0.0152497</v>
      </c>
      <c r="P663" s="0" t="n">
        <v>9840871</v>
      </c>
      <c r="Q663" s="1" t="n">
        <v>93.2</v>
      </c>
      <c r="R663" s="2" t="n">
        <v>0.0027</v>
      </c>
    </row>
    <row r="664" customFormat="false" ht="12.8" hidden="false" customHeight="false" outlineLevel="0" collapsed="false">
      <c r="A664" s="0" t="n">
        <v>9802</v>
      </c>
      <c r="B664" s="0" t="n">
        <v>14.8594</v>
      </c>
      <c r="C664" s="3" t="n">
        <v>22.2679</v>
      </c>
      <c r="D664" s="0" t="n">
        <v>20.68</v>
      </c>
      <c r="E664" s="0" t="n">
        <v>497939</v>
      </c>
      <c r="F664" s="0" t="n">
        <v>664971</v>
      </c>
      <c r="G664" s="0" t="n">
        <v>97.4266</v>
      </c>
      <c r="H664" s="0" t="n">
        <v>72.9543</v>
      </c>
      <c r="I664" s="3" t="n">
        <v>97.4266</v>
      </c>
      <c r="J664" s="0" t="n">
        <v>485125</v>
      </c>
      <c r="K664" s="0" t="n">
        <v>677573</v>
      </c>
      <c r="L664" s="0" t="n">
        <v>0.812574</v>
      </c>
      <c r="M664" s="0" t="n">
        <v>106</v>
      </c>
      <c r="N664" s="0" t="n">
        <v>0.0212877</v>
      </c>
      <c r="O664" s="0" t="n">
        <v>0.0159405</v>
      </c>
      <c r="P664" s="0" t="n">
        <v>9777937</v>
      </c>
      <c r="Q664" s="1" t="n">
        <v>93.29</v>
      </c>
      <c r="R664" s="2" t="n">
        <v>0.00313</v>
      </c>
    </row>
    <row r="665" customFormat="false" ht="12.8" hidden="false" customHeight="false" outlineLevel="0" collapsed="false">
      <c r="A665" s="0" t="n">
        <v>6077</v>
      </c>
      <c r="B665" s="0" t="n">
        <v>15.0282</v>
      </c>
      <c r="C665" s="3" t="n">
        <v>22.2965</v>
      </c>
      <c r="D665" s="0" t="n">
        <v>22.03</v>
      </c>
      <c r="E665" s="0" t="n">
        <v>583517</v>
      </c>
      <c r="F665" s="0" t="n">
        <v>772387</v>
      </c>
      <c r="G665" s="0" t="n">
        <v>97.3589</v>
      </c>
      <c r="H665" s="0" t="n">
        <v>73.552</v>
      </c>
      <c r="I665" s="3" t="n">
        <v>97.3589</v>
      </c>
      <c r="J665" s="0" t="n">
        <v>568106</v>
      </c>
      <c r="K665" s="0" t="n">
        <v>787486</v>
      </c>
      <c r="L665" s="0" t="n">
        <v>0.609745</v>
      </c>
      <c r="M665" s="0" t="n">
        <v>156</v>
      </c>
      <c r="N665" s="0" t="n">
        <v>0.0267344</v>
      </c>
      <c r="O665" s="0" t="n">
        <v>0.0201971</v>
      </c>
      <c r="P665" s="0" t="n">
        <v>9801371</v>
      </c>
      <c r="Q665" s="1" t="n">
        <v>93.82</v>
      </c>
      <c r="R665" s="2" t="n">
        <v>0.00319</v>
      </c>
    </row>
    <row r="666" customFormat="false" ht="12.8" hidden="false" customHeight="false" outlineLevel="0" collapsed="false">
      <c r="A666" s="0" t="n">
        <v>9790</v>
      </c>
      <c r="B666" s="0" t="n">
        <v>15.0796</v>
      </c>
      <c r="C666" s="3" t="n">
        <v>22.3095</v>
      </c>
      <c r="D666" s="0" t="n">
        <v>20.68</v>
      </c>
      <c r="E666" s="0" t="n">
        <v>516201</v>
      </c>
      <c r="F666" s="0" t="n">
        <v>693341</v>
      </c>
      <c r="G666" s="0" t="n">
        <v>97.3386</v>
      </c>
      <c r="H666" s="0" t="n">
        <v>72.4698</v>
      </c>
      <c r="I666" s="3" t="n">
        <v>97.3386</v>
      </c>
      <c r="J666" s="0" t="n">
        <v>502463</v>
      </c>
      <c r="K666" s="0" t="n">
        <v>706815</v>
      </c>
      <c r="L666" s="0" t="n">
        <v>0.860561</v>
      </c>
      <c r="M666" s="0" t="n">
        <v>132</v>
      </c>
      <c r="N666" s="0" t="n">
        <v>0.0255714</v>
      </c>
      <c r="O666" s="0" t="n">
        <v>0.0190383</v>
      </c>
      <c r="P666" s="0" t="n">
        <v>9764443</v>
      </c>
      <c r="Q666" s="1" t="n">
        <v>92.93</v>
      </c>
      <c r="R666" s="2" t="n">
        <v>0.00365</v>
      </c>
    </row>
    <row r="667" customFormat="false" ht="12.8" hidden="false" customHeight="false" outlineLevel="0" collapsed="false">
      <c r="A667" s="0" t="n">
        <v>1797</v>
      </c>
      <c r="B667" s="0" t="n">
        <v>14.112</v>
      </c>
      <c r="C667" s="3" t="n">
        <v>22.3325</v>
      </c>
      <c r="D667" s="0" t="n">
        <v>21.9</v>
      </c>
      <c r="E667" s="0" t="n">
        <v>546524</v>
      </c>
      <c r="F667" s="0" t="n">
        <v>710616</v>
      </c>
      <c r="G667" s="0" t="n">
        <v>97.8471</v>
      </c>
      <c r="H667" s="0" t="n">
        <v>75.2527</v>
      </c>
      <c r="I667" s="3" t="n">
        <v>97.8471</v>
      </c>
      <c r="J667" s="0" t="n">
        <v>534758</v>
      </c>
      <c r="K667" s="0" t="n">
        <v>722124</v>
      </c>
      <c r="L667" s="0" t="n">
        <v>0.592605</v>
      </c>
      <c r="M667" s="0" t="n">
        <v>129</v>
      </c>
      <c r="N667" s="0" t="n">
        <v>0.0236037</v>
      </c>
      <c r="O667" s="0" t="n">
        <v>0.0181533</v>
      </c>
      <c r="P667" s="0" t="n">
        <v>9994703</v>
      </c>
      <c r="Q667" s="1" t="n">
        <v>94.44</v>
      </c>
      <c r="R667" s="2" t="n">
        <v>0.00196</v>
      </c>
    </row>
    <row r="668" customFormat="false" ht="12.8" hidden="false" customHeight="false" outlineLevel="0" collapsed="false">
      <c r="A668" s="0" t="n">
        <v>9363</v>
      </c>
      <c r="B668" s="0" t="n">
        <v>13.0757</v>
      </c>
      <c r="C668" s="3" t="n">
        <v>22.3465</v>
      </c>
      <c r="D668" s="0" t="n">
        <v>23.24</v>
      </c>
      <c r="E668" s="0" t="n">
        <v>542739</v>
      </c>
      <c r="F668" s="0" t="n">
        <v>755798</v>
      </c>
      <c r="G668" s="0" t="n">
        <v>97.162</v>
      </c>
      <c r="H668" s="0" t="n">
        <v>69.7721</v>
      </c>
      <c r="I668" s="3" t="n">
        <v>97.162</v>
      </c>
      <c r="J668" s="0" t="n">
        <v>527336</v>
      </c>
      <c r="K668" s="0" t="n">
        <v>770993</v>
      </c>
      <c r="L668" s="0" t="n">
        <v>0.60891</v>
      </c>
      <c r="M668" s="0" t="n">
        <v>104</v>
      </c>
      <c r="N668" s="0" t="n">
        <v>0.0191621</v>
      </c>
      <c r="O668" s="0" t="n">
        <v>0.0137603</v>
      </c>
      <c r="P668" s="0" t="n">
        <v>9267314</v>
      </c>
      <c r="Q668" s="1" t="n">
        <v>89.28</v>
      </c>
      <c r="R668" s="2" t="n">
        <v>0.00279</v>
      </c>
    </row>
    <row r="669" customFormat="false" ht="12.8" hidden="false" customHeight="false" outlineLevel="0" collapsed="false">
      <c r="A669" s="0" t="n">
        <v>9729</v>
      </c>
      <c r="B669" s="0" t="n">
        <v>16.1273</v>
      </c>
      <c r="C669" s="3" t="n">
        <v>22.461</v>
      </c>
      <c r="D669" s="0" t="n">
        <v>20.04</v>
      </c>
      <c r="E669" s="0" t="n">
        <v>543405</v>
      </c>
      <c r="F669" s="0" t="n">
        <v>738549</v>
      </c>
      <c r="G669" s="0" t="n">
        <v>97.4045</v>
      </c>
      <c r="H669" s="0" t="n">
        <v>71.6677</v>
      </c>
      <c r="I669" s="3" t="n">
        <v>97.4045</v>
      </c>
      <c r="J669" s="0" t="n">
        <v>529301</v>
      </c>
      <c r="K669" s="0" t="n">
        <v>752325</v>
      </c>
      <c r="L669" s="0" t="n">
        <v>1.03419</v>
      </c>
      <c r="M669" s="0" t="n">
        <v>164</v>
      </c>
      <c r="N669" s="0" t="n">
        <v>0.0301801</v>
      </c>
      <c r="O669" s="0" t="n">
        <v>0.0222057</v>
      </c>
      <c r="P669" s="0" t="n">
        <v>9725952</v>
      </c>
      <c r="Q669" s="1" t="n">
        <v>93.01</v>
      </c>
      <c r="R669" s="2" t="n">
        <v>0.00411</v>
      </c>
    </row>
    <row r="670" customFormat="false" ht="12.8" hidden="false" customHeight="false" outlineLevel="0" collapsed="false">
      <c r="A670" s="0" t="n">
        <v>8264</v>
      </c>
      <c r="B670" s="0" t="n">
        <v>15.1499</v>
      </c>
      <c r="C670" s="3" t="n">
        <v>22.4713</v>
      </c>
      <c r="D670" s="0" t="n">
        <v>20.99</v>
      </c>
      <c r="E670" s="0" t="n">
        <v>506489</v>
      </c>
      <c r="F670" s="0" t="n">
        <v>712961</v>
      </c>
      <c r="G670" s="0" t="n">
        <v>97.2637</v>
      </c>
      <c r="H670" s="0" t="n">
        <v>69.0963</v>
      </c>
      <c r="I670" s="3" t="n">
        <v>97.2637</v>
      </c>
      <c r="J670" s="0" t="n">
        <v>492630</v>
      </c>
      <c r="K670" s="0" t="n">
        <v>726482</v>
      </c>
      <c r="L670" s="0" t="n">
        <v>1.07748</v>
      </c>
      <c r="M670" s="0" t="n">
        <v>169</v>
      </c>
      <c r="N670" s="0" t="n">
        <v>0.033367</v>
      </c>
      <c r="O670" s="0" t="n">
        <v>0.023704</v>
      </c>
      <c r="P670" s="0" t="n">
        <v>9510620</v>
      </c>
      <c r="Q670" s="1" t="n">
        <v>92.27</v>
      </c>
      <c r="R670" s="2" t="n">
        <v>0.0056</v>
      </c>
    </row>
    <row r="671" customFormat="false" ht="12.8" hidden="false" customHeight="false" outlineLevel="0" collapsed="false">
      <c r="A671" s="0" t="n">
        <v>6188</v>
      </c>
      <c r="B671" s="0" t="n">
        <v>24.529</v>
      </c>
      <c r="C671" s="3" t="n">
        <v>22.5251</v>
      </c>
      <c r="D671" s="0" t="n">
        <v>20.03</v>
      </c>
      <c r="E671" s="0" t="n">
        <v>498374</v>
      </c>
      <c r="F671" s="0" t="n">
        <v>770561</v>
      </c>
      <c r="G671" s="0" t="n">
        <v>96.9095</v>
      </c>
      <c r="H671" s="0" t="n">
        <v>62.678</v>
      </c>
      <c r="I671" s="3" t="n">
        <v>96.9095</v>
      </c>
      <c r="J671" s="0" t="n">
        <v>482972</v>
      </c>
      <c r="K671" s="0" t="n">
        <v>785049</v>
      </c>
      <c r="L671" s="0" t="n">
        <v>1.29676</v>
      </c>
      <c r="M671" s="0" t="n">
        <v>457</v>
      </c>
      <c r="N671" s="0" t="n">
        <v>0.0916982</v>
      </c>
      <c r="O671" s="0" t="n">
        <v>0.0593074</v>
      </c>
      <c r="P671" s="0" t="n">
        <v>8960215</v>
      </c>
      <c r="Q671" s="1" t="n">
        <v>87.67</v>
      </c>
      <c r="R671" s="2" t="n">
        <v>0.00537</v>
      </c>
    </row>
    <row r="672" customFormat="false" ht="12.8" hidden="false" customHeight="false" outlineLevel="0" collapsed="false">
      <c r="A672" s="0" t="n">
        <v>7372</v>
      </c>
      <c r="B672" s="0" t="n">
        <v>14.3587</v>
      </c>
      <c r="C672" s="3" t="n">
        <v>22.5764</v>
      </c>
      <c r="D672" s="0" t="n">
        <v>21.56</v>
      </c>
      <c r="E672" s="0" t="n">
        <v>518829</v>
      </c>
      <c r="F672" s="0" t="n">
        <v>697843</v>
      </c>
      <c r="G672" s="0" t="n">
        <v>97.5337</v>
      </c>
      <c r="H672" s="0" t="n">
        <v>72.5139</v>
      </c>
      <c r="I672" s="3" t="n">
        <v>97.5337</v>
      </c>
      <c r="J672" s="0" t="n">
        <v>506033</v>
      </c>
      <c r="K672" s="0" t="n">
        <v>710323</v>
      </c>
      <c r="L672" s="0" t="n">
        <v>0.845004</v>
      </c>
      <c r="M672" s="0" t="n">
        <v>158</v>
      </c>
      <c r="N672" s="0" t="n">
        <v>0.0304532</v>
      </c>
      <c r="O672" s="0" t="n">
        <v>0.0226412</v>
      </c>
      <c r="P672" s="0" t="n">
        <v>9678391</v>
      </c>
      <c r="Q672" s="1" t="n">
        <v>93.07</v>
      </c>
      <c r="R672" s="2" t="n">
        <v>0.00429</v>
      </c>
    </row>
    <row r="673" customFormat="false" ht="12.8" hidden="false" customHeight="false" outlineLevel="0" collapsed="false">
      <c r="A673" s="0" t="n">
        <v>5830</v>
      </c>
      <c r="B673" s="0" t="n">
        <v>28.5929</v>
      </c>
      <c r="C673" s="3" t="n">
        <v>22.6026</v>
      </c>
      <c r="D673" s="0" t="n">
        <v>19.22</v>
      </c>
      <c r="E673" s="0" t="n">
        <v>516998</v>
      </c>
      <c r="F673" s="0" t="n">
        <v>845436</v>
      </c>
      <c r="G673" s="0" t="n">
        <v>96.8147</v>
      </c>
      <c r="H673" s="0" t="n">
        <v>59.2038</v>
      </c>
      <c r="I673" s="3" t="n">
        <v>96.8147</v>
      </c>
      <c r="J673" s="0" t="n">
        <v>500530</v>
      </c>
      <c r="K673" s="0" t="n">
        <v>860896</v>
      </c>
      <c r="L673" s="0" t="n">
        <v>1.31441</v>
      </c>
      <c r="M673" s="0" t="n">
        <v>504</v>
      </c>
      <c r="N673" s="0" t="n">
        <v>0.0974859</v>
      </c>
      <c r="O673" s="0" t="n">
        <v>0.0596142</v>
      </c>
      <c r="P673" s="0" t="n">
        <v>9280396</v>
      </c>
      <c r="Q673" s="1" t="n">
        <v>89.17</v>
      </c>
      <c r="R673" s="2" t="n">
        <v>0.0065</v>
      </c>
    </row>
    <row r="674" customFormat="false" ht="12.8" hidden="false" customHeight="false" outlineLevel="0" collapsed="false">
      <c r="A674" s="0" t="n">
        <v>6071</v>
      </c>
      <c r="B674" s="0" t="n">
        <v>16.4768</v>
      </c>
      <c r="C674" s="3" t="n">
        <v>22.6236</v>
      </c>
      <c r="D674" s="0" t="n">
        <v>19.46</v>
      </c>
      <c r="E674" s="0" t="n">
        <v>567187</v>
      </c>
      <c r="F674" s="0" t="n">
        <v>790050</v>
      </c>
      <c r="G674" s="0" t="n">
        <v>97.236</v>
      </c>
      <c r="H674" s="0" t="n">
        <v>69.807</v>
      </c>
      <c r="I674" s="3" t="n">
        <v>97.236</v>
      </c>
      <c r="J674" s="0" t="n">
        <v>551510</v>
      </c>
      <c r="K674" s="0" t="n">
        <v>805217</v>
      </c>
      <c r="L674" s="0" t="n">
        <v>0.929448</v>
      </c>
      <c r="M674" s="0" t="n">
        <v>255</v>
      </c>
      <c r="N674" s="0" t="n">
        <v>0.0449587</v>
      </c>
      <c r="O674" s="0" t="n">
        <v>0.0322764</v>
      </c>
      <c r="P674" s="0" t="n">
        <v>9244952</v>
      </c>
      <c r="Q674" s="1" t="n">
        <v>89.32</v>
      </c>
      <c r="R674" s="2" t="n">
        <v>0.00505</v>
      </c>
    </row>
    <row r="675" customFormat="false" ht="12.8" hidden="false" customHeight="false" outlineLevel="0" collapsed="false">
      <c r="A675" s="0" t="n">
        <v>9563</v>
      </c>
      <c r="B675" s="0" t="n">
        <v>68.2416</v>
      </c>
      <c r="C675" s="3" t="n">
        <v>22.6311</v>
      </c>
      <c r="D675" s="0" t="n">
        <v>21.9</v>
      </c>
      <c r="E675" s="0" t="n">
        <v>338289</v>
      </c>
      <c r="F675" s="0" t="n">
        <v>1217330</v>
      </c>
      <c r="G675" s="0" t="n">
        <v>96.764</v>
      </c>
      <c r="H675" s="0" t="n">
        <v>26.8902</v>
      </c>
      <c r="I675" s="3" t="n">
        <v>96.764</v>
      </c>
      <c r="J675" s="0" t="n">
        <v>327342</v>
      </c>
      <c r="K675" s="0" t="n">
        <v>1228013</v>
      </c>
      <c r="L675" s="0" t="n">
        <v>1.71136</v>
      </c>
      <c r="M675" s="0" t="n">
        <v>132</v>
      </c>
      <c r="N675" s="0" t="n">
        <v>0.0390199</v>
      </c>
      <c r="O675" s="0" t="n">
        <v>0.0108434</v>
      </c>
      <c r="P675" s="0" t="n">
        <v>9418358</v>
      </c>
      <c r="Q675" s="1" t="n">
        <v>86.71</v>
      </c>
      <c r="R675" s="2" t="n">
        <v>0.00316</v>
      </c>
    </row>
    <row r="676" customFormat="false" ht="12.8" hidden="false" customHeight="false" outlineLevel="0" collapsed="false">
      <c r="A676" s="0" t="n">
        <v>9755</v>
      </c>
      <c r="B676" s="0" t="n">
        <v>18.0128</v>
      </c>
      <c r="C676" s="3" t="n">
        <v>22.6378</v>
      </c>
      <c r="D676" s="0" t="n">
        <v>20.49</v>
      </c>
      <c r="E676" s="0" t="n">
        <v>568466</v>
      </c>
      <c r="F676" s="0" t="n">
        <v>774376</v>
      </c>
      <c r="G676" s="0" t="n">
        <v>97.5072</v>
      </c>
      <c r="H676" s="0" t="n">
        <v>71.5796</v>
      </c>
      <c r="I676" s="3" t="n">
        <v>97.5072</v>
      </c>
      <c r="J676" s="0" t="n">
        <v>554295</v>
      </c>
      <c r="K676" s="0" t="n">
        <v>788261</v>
      </c>
      <c r="L676" s="0" t="n">
        <v>2.02726</v>
      </c>
      <c r="M676" s="0" t="n">
        <v>143</v>
      </c>
      <c r="N676" s="0" t="n">
        <v>0.0251554</v>
      </c>
      <c r="O676" s="0" t="n">
        <v>0.0184665</v>
      </c>
      <c r="P676" s="0" t="n">
        <v>9821409</v>
      </c>
      <c r="Q676" s="1" t="n">
        <v>92.68</v>
      </c>
      <c r="R676" s="2" t="n">
        <v>0.00473</v>
      </c>
    </row>
    <row r="677" customFormat="false" ht="12.8" hidden="false" customHeight="false" outlineLevel="0" collapsed="false">
      <c r="A677" s="0" t="n">
        <v>9095</v>
      </c>
      <c r="B677" s="0" t="n">
        <v>14.7719</v>
      </c>
      <c r="C677" s="3" t="n">
        <v>22.7445</v>
      </c>
      <c r="D677" s="0" t="n">
        <v>21.1</v>
      </c>
      <c r="E677" s="0" t="n">
        <v>600050</v>
      </c>
      <c r="F677" s="0" t="n">
        <v>803122</v>
      </c>
      <c r="G677" s="0" t="n">
        <v>97.4302</v>
      </c>
      <c r="H677" s="0" t="n">
        <v>72.7947</v>
      </c>
      <c r="I677" s="3" t="n">
        <v>97.4302</v>
      </c>
      <c r="J677" s="0" t="n">
        <v>584630</v>
      </c>
      <c r="K677" s="0" t="n">
        <v>818304</v>
      </c>
      <c r="L677" s="0" t="n">
        <v>0.948805</v>
      </c>
      <c r="M677" s="0" t="n">
        <v>119</v>
      </c>
      <c r="N677" s="0" t="n">
        <v>0.0198317</v>
      </c>
      <c r="O677" s="0" t="n">
        <v>0.0148172</v>
      </c>
      <c r="P677" s="0" t="n">
        <v>9615229</v>
      </c>
      <c r="Q677" s="1" t="n">
        <v>92.09</v>
      </c>
      <c r="R677" s="2" t="n">
        <v>0.00375</v>
      </c>
    </row>
    <row r="678" customFormat="false" ht="12.8" hidden="false" customHeight="false" outlineLevel="0" collapsed="false">
      <c r="A678" s="0" t="n">
        <v>9795</v>
      </c>
      <c r="B678" s="0" t="n">
        <v>19.6717</v>
      </c>
      <c r="C678" s="3" t="n">
        <v>22.8189</v>
      </c>
      <c r="D678" s="0" t="n">
        <v>18.6</v>
      </c>
      <c r="E678" s="0" t="n">
        <v>465875</v>
      </c>
      <c r="F678" s="0" t="n">
        <v>663339</v>
      </c>
      <c r="G678" s="0" t="n">
        <v>96.9138</v>
      </c>
      <c r="H678" s="0" t="n">
        <v>68.0643</v>
      </c>
      <c r="I678" s="3" t="n">
        <v>96.9138</v>
      </c>
      <c r="J678" s="0" t="n">
        <v>451497</v>
      </c>
      <c r="K678" s="0" t="n">
        <v>677431</v>
      </c>
      <c r="L678" s="0" t="n">
        <v>2.8782</v>
      </c>
      <c r="M678" s="0" t="n">
        <v>143</v>
      </c>
      <c r="N678" s="0" t="n">
        <v>0.0306949</v>
      </c>
      <c r="O678" s="0" t="n">
        <v>0.0215576</v>
      </c>
      <c r="P678" s="0" t="n">
        <v>9633614</v>
      </c>
      <c r="Q678" s="1" t="n">
        <v>92.51</v>
      </c>
      <c r="R678" s="2" t="n">
        <v>0.00847</v>
      </c>
    </row>
    <row r="679" customFormat="false" ht="12.8" hidden="false" customHeight="false" outlineLevel="0" collapsed="false">
      <c r="A679" s="0" t="n">
        <v>7416</v>
      </c>
      <c r="B679" s="0" t="n">
        <v>14.2664</v>
      </c>
      <c r="C679" s="3" t="n">
        <v>22.8421</v>
      </c>
      <c r="D679" s="0" t="n">
        <v>21.81</v>
      </c>
      <c r="E679" s="0" t="n">
        <v>504110</v>
      </c>
      <c r="F679" s="0" t="n">
        <v>667254</v>
      </c>
      <c r="G679" s="0" t="n">
        <v>97.6122</v>
      </c>
      <c r="H679" s="0" t="n">
        <v>73.746</v>
      </c>
      <c r="I679" s="3" t="n">
        <v>97.6122</v>
      </c>
      <c r="J679" s="0" t="n">
        <v>492073</v>
      </c>
      <c r="K679" s="0" t="n">
        <v>679027</v>
      </c>
      <c r="L679" s="0" t="n">
        <v>0.700912</v>
      </c>
      <c r="M679" s="0" t="n">
        <v>132</v>
      </c>
      <c r="N679" s="0" t="n">
        <v>0.0261848</v>
      </c>
      <c r="O679" s="0" t="n">
        <v>0.0197826</v>
      </c>
      <c r="P679" s="0" t="n">
        <v>9848406</v>
      </c>
      <c r="Q679" s="1" t="n">
        <v>93.9</v>
      </c>
      <c r="R679" s="2" t="n">
        <v>0.00342</v>
      </c>
    </row>
    <row r="680" customFormat="false" ht="12.8" hidden="false" customHeight="false" outlineLevel="0" collapsed="false">
      <c r="A680" s="0" t="n">
        <v>7167</v>
      </c>
      <c r="B680" s="0" t="n">
        <v>63.8653</v>
      </c>
      <c r="C680" s="3" t="n">
        <v>22.866</v>
      </c>
      <c r="D680" s="0" t="n">
        <v>22.15</v>
      </c>
      <c r="E680" s="0" t="n">
        <v>292856</v>
      </c>
      <c r="F680" s="0" t="n">
        <v>924979</v>
      </c>
      <c r="G680" s="0" t="n">
        <v>96.2316</v>
      </c>
      <c r="H680" s="0" t="n">
        <v>30.4677</v>
      </c>
      <c r="I680" s="3" t="n">
        <v>96.2316</v>
      </c>
      <c r="J680" s="0" t="n">
        <v>281820</v>
      </c>
      <c r="K680" s="0" t="n">
        <v>935697</v>
      </c>
      <c r="L680" s="0" t="n">
        <v>3.30175</v>
      </c>
      <c r="M680" s="0" t="n">
        <v>159</v>
      </c>
      <c r="N680" s="0" t="n">
        <v>0.0542929</v>
      </c>
      <c r="O680" s="0" t="n">
        <v>0.0171896</v>
      </c>
      <c r="P680" s="0" t="n">
        <v>9571676</v>
      </c>
      <c r="Q680" s="1" t="n">
        <v>87.33</v>
      </c>
      <c r="R680" s="2" t="n">
        <v>0.01027</v>
      </c>
    </row>
    <row r="681" customFormat="false" ht="12.8" hidden="false" customHeight="false" outlineLevel="0" collapsed="false">
      <c r="A681" s="0" t="n">
        <v>6163</v>
      </c>
      <c r="B681" s="0" t="n">
        <v>19.3525</v>
      </c>
      <c r="C681" s="3" t="n">
        <v>22.8676</v>
      </c>
      <c r="D681" s="0" t="n">
        <v>21.37</v>
      </c>
      <c r="E681" s="0" t="n">
        <v>600801</v>
      </c>
      <c r="F681" s="0" t="n">
        <v>854386</v>
      </c>
      <c r="G681" s="0" t="n">
        <v>97.3978</v>
      </c>
      <c r="H681" s="0" t="n">
        <v>68.4898</v>
      </c>
      <c r="I681" s="3" t="n">
        <v>97.3978</v>
      </c>
      <c r="J681" s="0" t="n">
        <v>585167</v>
      </c>
      <c r="K681" s="0" t="n">
        <v>869210</v>
      </c>
      <c r="L681" s="0" t="n">
        <v>1.0585</v>
      </c>
      <c r="M681" s="0" t="n">
        <v>405</v>
      </c>
      <c r="N681" s="0" t="n">
        <v>0.06741</v>
      </c>
      <c r="O681" s="0" t="n">
        <v>0.0474025</v>
      </c>
      <c r="P681" s="0" t="n">
        <v>9618158</v>
      </c>
      <c r="Q681" s="1" t="n">
        <v>91.66</v>
      </c>
      <c r="R681" s="2" t="n">
        <v>0.00504</v>
      </c>
    </row>
    <row r="682" customFormat="false" ht="12.8" hidden="false" customHeight="false" outlineLevel="0" collapsed="false">
      <c r="A682" s="0" t="n">
        <v>9534</v>
      </c>
      <c r="B682" s="0" t="n">
        <v>15.7743</v>
      </c>
      <c r="C682" s="3" t="n">
        <v>22.8946</v>
      </c>
      <c r="D682" s="0" t="n">
        <v>18.45</v>
      </c>
      <c r="E682" s="0" t="n">
        <v>580496</v>
      </c>
      <c r="F682" s="0" t="n">
        <v>781259</v>
      </c>
      <c r="G682" s="0" t="n">
        <v>97.3359</v>
      </c>
      <c r="H682" s="0" t="n">
        <v>72.3231</v>
      </c>
      <c r="I682" s="3" t="n">
        <v>97.3359</v>
      </c>
      <c r="J682" s="0" t="n">
        <v>565031</v>
      </c>
      <c r="K682" s="0" t="n">
        <v>796484</v>
      </c>
      <c r="L682" s="0" t="n">
        <v>1.39886</v>
      </c>
      <c r="M682" s="0" t="n">
        <v>120</v>
      </c>
      <c r="N682" s="0" t="n">
        <v>0.020672</v>
      </c>
      <c r="O682" s="0" t="n">
        <v>0.0153598</v>
      </c>
      <c r="P682" s="0" t="n">
        <v>9614555</v>
      </c>
      <c r="Q682" s="1" t="n">
        <v>91.99</v>
      </c>
      <c r="R682" s="2" t="n">
        <v>0.00414</v>
      </c>
    </row>
    <row r="683" customFormat="false" ht="12.8" hidden="false" customHeight="false" outlineLevel="0" collapsed="false">
      <c r="A683" s="0" t="n">
        <v>9476</v>
      </c>
      <c r="B683" s="0" t="n">
        <v>14.7291</v>
      </c>
      <c r="C683" s="3" t="n">
        <v>22.939</v>
      </c>
      <c r="D683" s="0" t="n">
        <v>18.52</v>
      </c>
      <c r="E683" s="0" t="n">
        <v>545843</v>
      </c>
      <c r="F683" s="0" t="n">
        <v>743123</v>
      </c>
      <c r="G683" s="0" t="n">
        <v>97.3315</v>
      </c>
      <c r="H683" s="0" t="n">
        <v>71.4925</v>
      </c>
      <c r="I683" s="3" t="n">
        <v>97.3315</v>
      </c>
      <c r="J683" s="0" t="n">
        <v>531277</v>
      </c>
      <c r="K683" s="0" t="n">
        <v>757347</v>
      </c>
      <c r="L683" s="0" t="n">
        <v>0.784901</v>
      </c>
      <c r="M683" s="0" t="n">
        <v>171</v>
      </c>
      <c r="N683" s="0" t="n">
        <v>0.0313277</v>
      </c>
      <c r="O683" s="0" t="n">
        <v>0.023011</v>
      </c>
      <c r="P683" s="0" t="n">
        <v>9287928</v>
      </c>
      <c r="Q683" s="1" t="n">
        <v>89.14</v>
      </c>
      <c r="R683" s="2" t="n">
        <v>0.00423</v>
      </c>
    </row>
    <row r="684" customFormat="false" ht="12.8" hidden="false" customHeight="false" outlineLevel="0" collapsed="false">
      <c r="A684" s="0" t="n">
        <v>8238</v>
      </c>
      <c r="B684" s="0" t="n">
        <v>15.383</v>
      </c>
      <c r="C684" s="3" t="n">
        <v>22.9483</v>
      </c>
      <c r="D684" s="0" t="n">
        <v>21.56</v>
      </c>
      <c r="E684" s="0" t="n">
        <v>474293</v>
      </c>
      <c r="F684" s="0" t="n">
        <v>644278</v>
      </c>
      <c r="G684" s="0" t="n">
        <v>97.0672</v>
      </c>
      <c r="H684" s="0" t="n">
        <v>71.4572</v>
      </c>
      <c r="I684" s="3" t="n">
        <v>97.0672</v>
      </c>
      <c r="J684" s="0" t="n">
        <v>460383</v>
      </c>
      <c r="K684" s="0" t="n">
        <v>658012</v>
      </c>
      <c r="L684" s="0" t="n">
        <v>1.06172</v>
      </c>
      <c r="M684" s="0" t="n">
        <v>88</v>
      </c>
      <c r="N684" s="0" t="n">
        <v>0.0185539</v>
      </c>
      <c r="O684" s="0" t="n">
        <v>0.0136587</v>
      </c>
      <c r="P684" s="0" t="n">
        <v>9765669</v>
      </c>
      <c r="Q684" s="1" t="n">
        <v>92.63</v>
      </c>
      <c r="R684" s="2" t="n">
        <v>0.00345</v>
      </c>
    </row>
    <row r="685" customFormat="false" ht="12.8" hidden="false" customHeight="false" outlineLevel="0" collapsed="false">
      <c r="A685" s="0" t="n">
        <v>9705</v>
      </c>
      <c r="B685" s="0" t="n">
        <v>16.6026</v>
      </c>
      <c r="C685" s="3" t="n">
        <v>22.9502</v>
      </c>
      <c r="D685" s="0" t="n">
        <v>20.7</v>
      </c>
      <c r="E685" s="0" t="n">
        <v>574636</v>
      </c>
      <c r="F685" s="0" t="n">
        <v>774684</v>
      </c>
      <c r="G685" s="0" t="n">
        <v>97.4163</v>
      </c>
      <c r="H685" s="0" t="n">
        <v>72.2603</v>
      </c>
      <c r="I685" s="3" t="n">
        <v>97.4163</v>
      </c>
      <c r="J685" s="0" t="n">
        <v>559789</v>
      </c>
      <c r="K685" s="0" t="n">
        <v>789241</v>
      </c>
      <c r="L685" s="0" t="n">
        <v>1.36962</v>
      </c>
      <c r="M685" s="0" t="n">
        <v>145</v>
      </c>
      <c r="N685" s="0" t="n">
        <v>0.0252334</v>
      </c>
      <c r="O685" s="0" t="n">
        <v>0.0187173</v>
      </c>
      <c r="P685" s="0" t="n">
        <v>9724600</v>
      </c>
      <c r="Q685" s="1" t="n">
        <v>92.91</v>
      </c>
      <c r="R685" s="2" t="n">
        <v>0.00443</v>
      </c>
    </row>
    <row r="686" customFormat="false" ht="12.8" hidden="false" customHeight="false" outlineLevel="0" collapsed="false">
      <c r="A686" s="0" t="n">
        <v>9592</v>
      </c>
      <c r="B686" s="0" t="n">
        <v>14.7159</v>
      </c>
      <c r="C686" s="3" t="n">
        <v>22.9557</v>
      </c>
      <c r="D686" s="0" t="n">
        <v>19.37</v>
      </c>
      <c r="E686" s="0" t="n">
        <v>526924</v>
      </c>
      <c r="F686" s="0" t="n">
        <v>696065</v>
      </c>
      <c r="G686" s="0" t="n">
        <v>97.6331</v>
      </c>
      <c r="H686" s="0" t="n">
        <v>73.9086</v>
      </c>
      <c r="I686" s="3" t="n">
        <v>97.6331</v>
      </c>
      <c r="J686" s="0" t="n">
        <v>514452</v>
      </c>
      <c r="K686" s="0" t="n">
        <v>708325</v>
      </c>
      <c r="L686" s="0" t="n">
        <v>1.58285</v>
      </c>
      <c r="M686" s="0" t="n">
        <v>106</v>
      </c>
      <c r="N686" s="0" t="n">
        <v>0.0201168</v>
      </c>
      <c r="O686" s="0" t="n">
        <v>0.0152285</v>
      </c>
      <c r="P686" s="0" t="n">
        <v>9896489</v>
      </c>
      <c r="Q686" s="1" t="n">
        <v>92.88</v>
      </c>
      <c r="R686" s="2" t="n">
        <v>0.0027</v>
      </c>
    </row>
    <row r="687" customFormat="false" ht="12.8" hidden="false" customHeight="false" outlineLevel="0" collapsed="false">
      <c r="A687" s="0" t="n">
        <v>9800</v>
      </c>
      <c r="B687" s="0" t="n">
        <v>15.6181</v>
      </c>
      <c r="C687" s="3" t="n">
        <v>23.0329</v>
      </c>
      <c r="D687" s="0" t="n">
        <v>21.01</v>
      </c>
      <c r="E687" s="0" t="n">
        <v>527113</v>
      </c>
      <c r="F687" s="0" t="n">
        <v>712832</v>
      </c>
      <c r="G687" s="0" t="n">
        <v>97.3524</v>
      </c>
      <c r="H687" s="0" t="n">
        <v>71.9885</v>
      </c>
      <c r="I687" s="3" t="n">
        <v>97.3524</v>
      </c>
      <c r="J687" s="0" t="n">
        <v>513157</v>
      </c>
      <c r="K687" s="0" t="n">
        <v>726496</v>
      </c>
      <c r="L687" s="0" t="n">
        <v>0.918627</v>
      </c>
      <c r="M687" s="0" t="n">
        <v>146</v>
      </c>
      <c r="N687" s="0" t="n">
        <v>0.027698</v>
      </c>
      <c r="O687" s="0" t="n">
        <v>0.0204817</v>
      </c>
      <c r="P687" s="0" t="n">
        <v>9746204</v>
      </c>
      <c r="Q687" s="1" t="n">
        <v>93.03</v>
      </c>
      <c r="R687" s="2" t="n">
        <v>0.00388</v>
      </c>
    </row>
    <row r="688" customFormat="false" ht="12.8" hidden="false" customHeight="false" outlineLevel="0" collapsed="false">
      <c r="A688" s="0" t="n">
        <v>9788</v>
      </c>
      <c r="B688" s="0" t="n">
        <v>19.8296</v>
      </c>
      <c r="C688" s="3" t="n">
        <v>23.2131</v>
      </c>
      <c r="D688" s="0" t="n">
        <v>21.67</v>
      </c>
      <c r="E688" s="0" t="n">
        <v>490611</v>
      </c>
      <c r="F688" s="0" t="n">
        <v>691465</v>
      </c>
      <c r="G688" s="0" t="n">
        <v>97.4206</v>
      </c>
      <c r="H688" s="0" t="n">
        <v>69.1222</v>
      </c>
      <c r="I688" s="3" t="n">
        <v>97.4206</v>
      </c>
      <c r="J688" s="0" t="n">
        <v>477956</v>
      </c>
      <c r="K688" s="0" t="n">
        <v>703886</v>
      </c>
      <c r="L688" s="0" t="n">
        <v>2.38537</v>
      </c>
      <c r="M688" s="0" t="n">
        <v>117</v>
      </c>
      <c r="N688" s="0" t="n">
        <v>0.0238478</v>
      </c>
      <c r="O688" s="0" t="n">
        <v>0.0169206</v>
      </c>
      <c r="P688" s="0" t="n">
        <v>9754747</v>
      </c>
      <c r="Q688" s="1" t="n">
        <v>92.17</v>
      </c>
      <c r="R688" s="2" t="n">
        <v>0.00425</v>
      </c>
    </row>
    <row r="689" customFormat="false" ht="12.8" hidden="false" customHeight="false" outlineLevel="0" collapsed="false">
      <c r="A689" s="0" t="n">
        <v>9783</v>
      </c>
      <c r="B689" s="0" t="n">
        <v>14.996</v>
      </c>
      <c r="C689" s="3" t="n">
        <v>23.2137</v>
      </c>
      <c r="D689" s="0" t="n">
        <v>21.57</v>
      </c>
      <c r="E689" s="0" t="n">
        <v>566003</v>
      </c>
      <c r="F689" s="0" t="n">
        <v>753566</v>
      </c>
      <c r="G689" s="0" t="n">
        <v>97.5652</v>
      </c>
      <c r="H689" s="0" t="n">
        <v>73.2812</v>
      </c>
      <c r="I689" s="3" t="n">
        <v>97.5652</v>
      </c>
      <c r="J689" s="0" t="n">
        <v>552222</v>
      </c>
      <c r="K689" s="0" t="n">
        <v>767077</v>
      </c>
      <c r="L689" s="0" t="n">
        <v>1.03998</v>
      </c>
      <c r="M689" s="0" t="n">
        <v>135</v>
      </c>
      <c r="N689" s="0" t="n">
        <v>0.0238515</v>
      </c>
      <c r="O689" s="0" t="n">
        <v>0.0179148</v>
      </c>
      <c r="P689" s="0" t="n">
        <v>9728831</v>
      </c>
      <c r="Q689" s="1" t="n">
        <v>93.09</v>
      </c>
      <c r="R689" s="2" t="n">
        <v>0.0042</v>
      </c>
    </row>
    <row r="690" customFormat="false" ht="12.8" hidden="false" customHeight="false" outlineLevel="0" collapsed="false">
      <c r="A690" s="0" t="n">
        <v>7062</v>
      </c>
      <c r="B690" s="0" t="n">
        <v>13.7879</v>
      </c>
      <c r="C690" s="3" t="n">
        <v>23.3605</v>
      </c>
      <c r="D690" s="0" t="n">
        <v>22.2</v>
      </c>
      <c r="E690" s="0" t="n">
        <v>453223</v>
      </c>
      <c r="F690" s="0" t="n">
        <v>596813</v>
      </c>
      <c r="G690" s="0" t="n">
        <v>97.5518</v>
      </c>
      <c r="H690" s="0" t="n">
        <v>74.0813</v>
      </c>
      <c r="I690" s="3" t="n">
        <v>97.5518</v>
      </c>
      <c r="J690" s="0" t="n">
        <v>442127</v>
      </c>
      <c r="K690" s="0" t="n">
        <v>607689</v>
      </c>
      <c r="L690" s="0" t="n">
        <v>0.682157</v>
      </c>
      <c r="M690" s="0" t="n">
        <v>110</v>
      </c>
      <c r="N690" s="0" t="n">
        <v>0.0242706</v>
      </c>
      <c r="O690" s="0" t="n">
        <v>0.0184312</v>
      </c>
      <c r="P690" s="0" t="n">
        <v>9925182</v>
      </c>
      <c r="Q690" s="1" t="n">
        <v>94.12</v>
      </c>
      <c r="R690" s="2" t="n">
        <v>0.00302</v>
      </c>
    </row>
    <row r="691" customFormat="false" ht="12.8" hidden="false" customHeight="false" outlineLevel="0" collapsed="false">
      <c r="A691" s="0" t="n">
        <v>9708</v>
      </c>
      <c r="B691" s="0" t="n">
        <v>14.6562</v>
      </c>
      <c r="C691" s="3" t="n">
        <v>23.38</v>
      </c>
      <c r="D691" s="0" t="n">
        <v>20.93</v>
      </c>
      <c r="E691" s="0" t="n">
        <v>627560</v>
      </c>
      <c r="F691" s="0" t="n">
        <v>828760</v>
      </c>
      <c r="G691" s="0" t="n">
        <v>97.6101</v>
      </c>
      <c r="H691" s="0" t="n">
        <v>73.9131</v>
      </c>
      <c r="I691" s="3" t="n">
        <v>97.6101</v>
      </c>
      <c r="J691" s="0" t="n">
        <v>612562</v>
      </c>
      <c r="K691" s="0" t="n">
        <v>843430</v>
      </c>
      <c r="L691" s="0" t="n">
        <v>0.944068</v>
      </c>
      <c r="M691" s="0" t="n">
        <v>164</v>
      </c>
      <c r="N691" s="0" t="n">
        <v>0.026133</v>
      </c>
      <c r="O691" s="0" t="n">
        <v>0.0197886</v>
      </c>
      <c r="P691" s="0" t="n">
        <v>9734898</v>
      </c>
      <c r="Q691" s="1" t="n">
        <v>93.08</v>
      </c>
      <c r="R691" s="2" t="n">
        <v>0.00389</v>
      </c>
    </row>
    <row r="692" customFormat="false" ht="12.8" hidden="false" customHeight="false" outlineLevel="0" collapsed="false">
      <c r="A692" s="0" t="n">
        <v>9774</v>
      </c>
      <c r="B692" s="0" t="n">
        <v>15.9864</v>
      </c>
      <c r="C692" s="3" t="n">
        <v>23.4033</v>
      </c>
      <c r="D692" s="0" t="n">
        <v>21.62</v>
      </c>
      <c r="E692" s="0" t="n">
        <v>512726</v>
      </c>
      <c r="F692" s="0" t="n">
        <v>695464</v>
      </c>
      <c r="G692" s="0" t="n">
        <v>97.3953</v>
      </c>
      <c r="H692" s="0" t="n">
        <v>71.804</v>
      </c>
      <c r="I692" s="3" t="n">
        <v>97.3953</v>
      </c>
      <c r="J692" s="0" t="n">
        <v>499371</v>
      </c>
      <c r="K692" s="0" t="n">
        <v>708575</v>
      </c>
      <c r="L692" s="0" t="n">
        <v>0.912548</v>
      </c>
      <c r="M692" s="0" t="n">
        <v>122</v>
      </c>
      <c r="N692" s="0" t="n">
        <v>0.0237944</v>
      </c>
      <c r="O692" s="0" t="n">
        <v>0.0175422</v>
      </c>
      <c r="P692" s="0" t="n">
        <v>9777343</v>
      </c>
      <c r="Q692" s="1" t="n">
        <v>92.92</v>
      </c>
      <c r="R692" s="2" t="n">
        <v>0.00385</v>
      </c>
    </row>
    <row r="693" customFormat="false" ht="12.8" hidden="false" customHeight="false" outlineLevel="0" collapsed="false">
      <c r="A693" s="0" t="n">
        <v>9703</v>
      </c>
      <c r="B693" s="0" t="n">
        <v>14.7329</v>
      </c>
      <c r="C693" s="3" t="n">
        <v>23.4995</v>
      </c>
      <c r="D693" s="0" t="n">
        <v>21.12</v>
      </c>
      <c r="E693" s="0" t="n">
        <v>568649</v>
      </c>
      <c r="F693" s="0" t="n">
        <v>747647</v>
      </c>
      <c r="G693" s="0" t="n">
        <v>97.6247</v>
      </c>
      <c r="H693" s="0" t="n">
        <v>74.2519</v>
      </c>
      <c r="I693" s="3" t="n">
        <v>97.6247</v>
      </c>
      <c r="J693" s="0" t="n">
        <v>555142</v>
      </c>
      <c r="K693" s="0" t="n">
        <v>760950</v>
      </c>
      <c r="L693" s="0" t="n">
        <v>1.07864</v>
      </c>
      <c r="M693" s="0" t="n">
        <v>102</v>
      </c>
      <c r="N693" s="0" t="n">
        <v>0.0179373</v>
      </c>
      <c r="O693" s="0" t="n">
        <v>0.0136428</v>
      </c>
      <c r="P693" s="0" t="n">
        <v>9892693</v>
      </c>
      <c r="Q693" s="1" t="n">
        <v>93.78</v>
      </c>
      <c r="R693" s="2" t="n">
        <v>0.00394</v>
      </c>
    </row>
    <row r="694" customFormat="false" ht="12.8" hidden="false" customHeight="false" outlineLevel="0" collapsed="false">
      <c r="A694" s="0" t="n">
        <v>7355</v>
      </c>
      <c r="B694" s="0" t="n">
        <v>59.5403</v>
      </c>
      <c r="C694" s="3" t="n">
        <v>23.558</v>
      </c>
      <c r="D694" s="0" t="n">
        <v>22.84</v>
      </c>
      <c r="E694" s="0" t="n">
        <v>287435</v>
      </c>
      <c r="F694" s="0" t="n">
        <v>829783</v>
      </c>
      <c r="G694" s="0" t="n">
        <v>96.4858</v>
      </c>
      <c r="H694" s="0" t="n">
        <v>33.4225</v>
      </c>
      <c r="I694" s="3" t="n">
        <v>96.4858</v>
      </c>
      <c r="J694" s="0" t="n">
        <v>277334</v>
      </c>
      <c r="K694" s="0" t="n">
        <v>839466</v>
      </c>
      <c r="L694" s="0" t="n">
        <v>4.43509</v>
      </c>
      <c r="M694" s="0" t="n">
        <v>209</v>
      </c>
      <c r="N694" s="0" t="n">
        <v>0.0727121</v>
      </c>
      <c r="O694" s="0" t="n">
        <v>0.0251873</v>
      </c>
      <c r="P694" s="0" t="n">
        <v>9560121</v>
      </c>
      <c r="Q694" s="1" t="n">
        <v>89.16</v>
      </c>
      <c r="R694" s="2" t="n">
        <v>0.00959</v>
      </c>
    </row>
    <row r="695" customFormat="false" ht="12.8" hidden="false" customHeight="false" outlineLevel="0" collapsed="false">
      <c r="A695" s="0" t="n">
        <v>1313</v>
      </c>
      <c r="B695" s="0" t="n">
        <v>15.9913</v>
      </c>
      <c r="C695" s="3" t="n">
        <v>23.6367</v>
      </c>
      <c r="D695" s="0" t="n">
        <v>23.15</v>
      </c>
      <c r="E695" s="0" t="n">
        <v>618639</v>
      </c>
      <c r="F695" s="0" t="n">
        <v>828129</v>
      </c>
      <c r="G695" s="0" t="n">
        <v>97.586</v>
      </c>
      <c r="H695" s="0" t="n">
        <v>72.8999</v>
      </c>
      <c r="I695" s="3" t="n">
        <v>97.586</v>
      </c>
      <c r="J695" s="0" t="n">
        <v>603705</v>
      </c>
      <c r="K695" s="0" t="n">
        <v>842731</v>
      </c>
      <c r="L695" s="0" t="n">
        <v>0.608078</v>
      </c>
      <c r="M695" s="0" t="n">
        <v>166</v>
      </c>
      <c r="N695" s="0" t="n">
        <v>0.0268331</v>
      </c>
      <c r="O695" s="0" t="n">
        <v>0.0200452</v>
      </c>
      <c r="P695" s="0" t="n">
        <v>9893472</v>
      </c>
      <c r="Q695" s="1" t="n">
        <v>93.6</v>
      </c>
      <c r="R695" s="2" t="n">
        <v>0.00293</v>
      </c>
    </row>
    <row r="696" customFormat="false" ht="12.8" hidden="false" customHeight="false" outlineLevel="0" collapsed="false">
      <c r="A696" s="0" t="n">
        <v>9797</v>
      </c>
      <c r="B696" s="0" t="n">
        <v>14.2673</v>
      </c>
      <c r="C696" s="3" t="n">
        <v>23.6912</v>
      </c>
      <c r="D696" s="0" t="n">
        <v>21.81</v>
      </c>
      <c r="E696" s="0" t="n">
        <v>522929</v>
      </c>
      <c r="F696" s="0" t="n">
        <v>692627</v>
      </c>
      <c r="G696" s="0" t="n">
        <v>97.4503</v>
      </c>
      <c r="H696" s="0" t="n">
        <v>73.5744</v>
      </c>
      <c r="I696" s="3" t="n">
        <v>97.4503</v>
      </c>
      <c r="J696" s="0" t="n">
        <v>509596</v>
      </c>
      <c r="K696" s="0" t="n">
        <v>705784</v>
      </c>
      <c r="L696" s="0" t="n">
        <v>0.732541</v>
      </c>
      <c r="M696" s="0" t="n">
        <v>88</v>
      </c>
      <c r="N696" s="0" t="n">
        <v>0.0168283</v>
      </c>
      <c r="O696" s="0" t="n">
        <v>0.0127053</v>
      </c>
      <c r="P696" s="0" t="n">
        <v>9881099</v>
      </c>
      <c r="Q696" s="1" t="n">
        <v>93.72</v>
      </c>
      <c r="R696" s="2" t="n">
        <v>0.0034</v>
      </c>
    </row>
    <row r="697" customFormat="false" ht="12.8" hidden="false" customHeight="false" outlineLevel="0" collapsed="false">
      <c r="A697" s="0" t="n">
        <v>9045</v>
      </c>
      <c r="B697" s="0" t="n">
        <v>19.0003</v>
      </c>
      <c r="C697" s="3" t="n">
        <v>23.7</v>
      </c>
      <c r="D697" s="0" t="n">
        <v>19.28</v>
      </c>
      <c r="E697" s="0" t="n">
        <v>545839</v>
      </c>
      <c r="F697" s="0" t="n">
        <v>761026</v>
      </c>
      <c r="G697" s="0" t="n">
        <v>97.1944</v>
      </c>
      <c r="H697" s="0" t="n">
        <v>69.7118</v>
      </c>
      <c r="I697" s="3" t="n">
        <v>97.1944</v>
      </c>
      <c r="J697" s="0" t="n">
        <v>530525</v>
      </c>
      <c r="K697" s="0" t="n">
        <v>776092</v>
      </c>
      <c r="L697" s="0" t="n">
        <v>0.909853</v>
      </c>
      <c r="M697" s="0" t="n">
        <v>124</v>
      </c>
      <c r="N697" s="0" t="n">
        <v>0.0227173</v>
      </c>
      <c r="O697" s="0" t="n">
        <v>0.0162938</v>
      </c>
      <c r="P697" s="0" t="n">
        <v>9740080</v>
      </c>
      <c r="Q697" s="1" t="n">
        <v>92.88</v>
      </c>
      <c r="R697" s="2" t="n">
        <v>0.00383</v>
      </c>
    </row>
    <row r="698" customFormat="false" ht="12.8" hidden="false" customHeight="false" outlineLevel="0" collapsed="false">
      <c r="A698" s="0" t="n">
        <v>992</v>
      </c>
      <c r="B698" s="0" t="n">
        <v>30.3425</v>
      </c>
      <c r="C698" s="3" t="n">
        <v>23.7146</v>
      </c>
      <c r="D698" s="0" t="n">
        <v>18.03</v>
      </c>
      <c r="E698" s="0" t="n">
        <v>480076</v>
      </c>
      <c r="F698" s="0" t="n">
        <v>797849</v>
      </c>
      <c r="G698" s="0" t="n">
        <v>96.7832</v>
      </c>
      <c r="H698" s="0" t="n">
        <v>58.2357</v>
      </c>
      <c r="I698" s="3" t="n">
        <v>96.7832</v>
      </c>
      <c r="J698" s="0" t="n">
        <v>464633</v>
      </c>
      <c r="K698" s="0" t="n">
        <v>812718</v>
      </c>
      <c r="L698" s="0" t="n">
        <v>1.74546</v>
      </c>
      <c r="M698" s="0" t="n">
        <v>287</v>
      </c>
      <c r="N698" s="0" t="n">
        <v>0.0597822</v>
      </c>
      <c r="O698" s="0" t="n">
        <v>0.0359717</v>
      </c>
      <c r="P698" s="0" t="n">
        <v>9159610</v>
      </c>
      <c r="Q698" s="1" t="n">
        <v>87.92</v>
      </c>
      <c r="R698" s="2" t="n">
        <v>0.0066</v>
      </c>
    </row>
    <row r="699" customFormat="false" ht="12.8" hidden="false" customHeight="false" outlineLevel="0" collapsed="false">
      <c r="A699" s="0" t="n">
        <v>9548</v>
      </c>
      <c r="B699" s="0" t="n">
        <v>15.9981</v>
      </c>
      <c r="C699" s="3" t="n">
        <v>23.7182</v>
      </c>
      <c r="D699" s="0" t="n">
        <v>21.94</v>
      </c>
      <c r="E699" s="0" t="n">
        <v>600605</v>
      </c>
      <c r="F699" s="0" t="n">
        <v>810471</v>
      </c>
      <c r="G699" s="0" t="n">
        <v>97.3355</v>
      </c>
      <c r="H699" s="0" t="n">
        <v>72.1311</v>
      </c>
      <c r="I699" s="3" t="n">
        <v>97.3355</v>
      </c>
      <c r="J699" s="0" t="n">
        <v>584602</v>
      </c>
      <c r="K699" s="0" t="n">
        <v>826178</v>
      </c>
      <c r="L699" s="0" t="n">
        <v>1.06448</v>
      </c>
      <c r="M699" s="0" t="n">
        <v>148</v>
      </c>
      <c r="N699" s="0" t="n">
        <v>0.0246418</v>
      </c>
      <c r="O699" s="0" t="n">
        <v>0.018261</v>
      </c>
      <c r="P699" s="0" t="n">
        <v>9697778</v>
      </c>
      <c r="Q699" s="1" t="n">
        <v>92.41</v>
      </c>
      <c r="R699" s="2" t="n">
        <v>0.0034</v>
      </c>
    </row>
    <row r="700" customFormat="false" ht="12.8" hidden="false" customHeight="false" outlineLevel="0" collapsed="false">
      <c r="A700" s="0" t="n">
        <v>7419</v>
      </c>
      <c r="B700" s="0" t="n">
        <v>15.6261</v>
      </c>
      <c r="C700" s="3" t="n">
        <v>23.7526</v>
      </c>
      <c r="D700" s="0" t="n">
        <v>22.26</v>
      </c>
      <c r="E700" s="0" t="n">
        <v>432086</v>
      </c>
      <c r="F700" s="0" t="n">
        <v>604699</v>
      </c>
      <c r="G700" s="0" t="n">
        <v>97.2633</v>
      </c>
      <c r="H700" s="0" t="n">
        <v>69.4992</v>
      </c>
      <c r="I700" s="3" t="n">
        <v>97.2633</v>
      </c>
      <c r="J700" s="0" t="n">
        <v>420261</v>
      </c>
      <c r="K700" s="0" t="n">
        <v>616310</v>
      </c>
      <c r="L700" s="0" t="n">
        <v>1.18022</v>
      </c>
      <c r="M700" s="0" t="n">
        <v>107</v>
      </c>
      <c r="N700" s="0" t="n">
        <v>0.0247636</v>
      </c>
      <c r="O700" s="0" t="n">
        <v>0.0176948</v>
      </c>
      <c r="P700" s="0" t="n">
        <v>9754393</v>
      </c>
      <c r="Q700" s="1" t="n">
        <v>93.48</v>
      </c>
      <c r="R700" s="2" t="n">
        <v>0.00502</v>
      </c>
    </row>
    <row r="701" customFormat="false" ht="12.8" hidden="false" customHeight="false" outlineLevel="0" collapsed="false">
      <c r="A701" s="0" t="n">
        <v>7203</v>
      </c>
      <c r="B701" s="0" t="n">
        <v>15.221</v>
      </c>
      <c r="C701" s="3" t="n">
        <v>23.8982</v>
      </c>
      <c r="D701" s="0" t="n">
        <v>22.77</v>
      </c>
      <c r="E701" s="0" t="n">
        <v>516355</v>
      </c>
      <c r="F701" s="0" t="n">
        <v>692747</v>
      </c>
      <c r="G701" s="0" t="n">
        <v>97.3123</v>
      </c>
      <c r="H701" s="0" t="n">
        <v>72.534</v>
      </c>
      <c r="I701" s="3" t="n">
        <v>97.3123</v>
      </c>
      <c r="J701" s="0" t="n">
        <v>502477</v>
      </c>
      <c r="K701" s="0" t="n">
        <v>706338</v>
      </c>
      <c r="L701" s="0" t="n">
        <v>0.75486</v>
      </c>
      <c r="M701" s="0" t="n">
        <v>143</v>
      </c>
      <c r="N701" s="0" t="n">
        <v>0.0276941</v>
      </c>
      <c r="O701" s="0" t="n">
        <v>0.0206425</v>
      </c>
      <c r="P701" s="0" t="n">
        <v>9704460</v>
      </c>
      <c r="Q701" s="1" t="n">
        <v>92.99</v>
      </c>
      <c r="R701" s="2" t="n">
        <v>0.0044</v>
      </c>
    </row>
    <row r="702" customFormat="false" ht="12.8" hidden="false" customHeight="false" outlineLevel="0" collapsed="false">
      <c r="A702" s="0" t="n">
        <v>6102</v>
      </c>
      <c r="B702" s="0" t="n">
        <v>28.4271</v>
      </c>
      <c r="C702" s="3" t="n">
        <v>23.9201</v>
      </c>
      <c r="D702" s="0" t="n">
        <v>20.23</v>
      </c>
      <c r="E702" s="0" t="n">
        <v>503782</v>
      </c>
      <c r="F702" s="0" t="n">
        <v>829283</v>
      </c>
      <c r="G702" s="0" t="n">
        <v>96.963</v>
      </c>
      <c r="H702" s="0" t="n">
        <v>58.9041</v>
      </c>
      <c r="I702" s="3" t="n">
        <v>96.963</v>
      </c>
      <c r="J702" s="0" t="n">
        <v>488482</v>
      </c>
      <c r="K702" s="0" t="n">
        <v>843433</v>
      </c>
      <c r="L702" s="0" t="n">
        <v>1.20311</v>
      </c>
      <c r="M702" s="0" t="n">
        <v>575</v>
      </c>
      <c r="N702" s="0" t="n">
        <v>0.114137</v>
      </c>
      <c r="O702" s="0" t="n">
        <v>0.069337</v>
      </c>
      <c r="P702" s="0" t="n">
        <v>8967484</v>
      </c>
      <c r="Q702" s="1" t="n">
        <v>87.78</v>
      </c>
      <c r="R702" s="2" t="n">
        <v>0.0063</v>
      </c>
    </row>
    <row r="703" customFormat="false" ht="12.8" hidden="false" customHeight="false" outlineLevel="0" collapsed="false">
      <c r="A703" s="0" t="n">
        <v>6020</v>
      </c>
      <c r="B703" s="0" t="n">
        <v>26.1313</v>
      </c>
      <c r="C703" s="3" t="n">
        <v>23.9495</v>
      </c>
      <c r="D703" s="0" t="n">
        <v>19.36</v>
      </c>
      <c r="E703" s="0" t="n">
        <v>482605</v>
      </c>
      <c r="F703" s="0" t="n">
        <v>774518</v>
      </c>
      <c r="G703" s="0" t="n">
        <v>96.7174</v>
      </c>
      <c r="H703" s="0" t="n">
        <v>60.265</v>
      </c>
      <c r="I703" s="3" t="n">
        <v>96.7174</v>
      </c>
      <c r="J703" s="0" t="n">
        <v>466763</v>
      </c>
      <c r="K703" s="0" t="n">
        <v>789676</v>
      </c>
      <c r="L703" s="0" t="n">
        <v>1.59074</v>
      </c>
      <c r="M703" s="0" t="n">
        <v>342</v>
      </c>
      <c r="N703" s="0" t="n">
        <v>0.0708654</v>
      </c>
      <c r="O703" s="0" t="n">
        <v>0.0441565</v>
      </c>
      <c r="P703" s="0" t="n">
        <v>9048238</v>
      </c>
      <c r="Q703" s="1" t="n">
        <v>87.87</v>
      </c>
      <c r="R703" s="2" t="n">
        <v>0.00809</v>
      </c>
    </row>
    <row r="704" customFormat="false" ht="12.8" hidden="false" customHeight="false" outlineLevel="0" collapsed="false">
      <c r="A704" s="0" t="n">
        <v>8237</v>
      </c>
      <c r="B704" s="0" t="n">
        <v>27.4239</v>
      </c>
      <c r="C704" s="3" t="n">
        <v>23.9867</v>
      </c>
      <c r="D704" s="0" t="n">
        <v>20.15</v>
      </c>
      <c r="E704" s="0" t="n">
        <v>505414</v>
      </c>
      <c r="F704" s="0" t="n">
        <v>802999</v>
      </c>
      <c r="G704" s="0" t="n">
        <v>97.491</v>
      </c>
      <c r="H704" s="0" t="n">
        <v>61.3616</v>
      </c>
      <c r="I704" s="3" t="n">
        <v>97.491</v>
      </c>
      <c r="J704" s="0" t="n">
        <v>492733</v>
      </c>
      <c r="K704" s="0" t="n">
        <v>814442</v>
      </c>
      <c r="L704" s="0" t="n">
        <v>1.71614</v>
      </c>
      <c r="M704" s="0" t="n">
        <v>619</v>
      </c>
      <c r="N704" s="0" t="n">
        <v>0.122474</v>
      </c>
      <c r="O704" s="0" t="n">
        <v>0.077086</v>
      </c>
      <c r="P704" s="0" t="n">
        <v>9151001</v>
      </c>
      <c r="Q704" s="1" t="n">
        <v>89.45</v>
      </c>
      <c r="R704" s="2" t="n">
        <v>0.00415</v>
      </c>
    </row>
    <row r="705" customFormat="false" ht="12.8" hidden="false" customHeight="false" outlineLevel="0" collapsed="false">
      <c r="A705" s="0" t="n">
        <v>6019</v>
      </c>
      <c r="B705" s="0" t="n">
        <v>26.7903</v>
      </c>
      <c r="C705" s="3" t="n">
        <v>24.2726</v>
      </c>
      <c r="D705" s="0" t="n">
        <v>18.24</v>
      </c>
      <c r="E705" s="0" t="n">
        <v>488432</v>
      </c>
      <c r="F705" s="0" t="n">
        <v>782335</v>
      </c>
      <c r="G705" s="0" t="n">
        <v>96.916</v>
      </c>
      <c r="H705" s="0" t="n">
        <v>60.5072</v>
      </c>
      <c r="I705" s="3" t="n">
        <v>96.916</v>
      </c>
      <c r="J705" s="0" t="n">
        <v>473369</v>
      </c>
      <c r="K705" s="0" t="n">
        <v>796682</v>
      </c>
      <c r="L705" s="0" t="n">
        <v>1.23371</v>
      </c>
      <c r="M705" s="0" t="n">
        <v>358</v>
      </c>
      <c r="N705" s="0" t="n">
        <v>0.0732958</v>
      </c>
      <c r="O705" s="0" t="n">
        <v>0.0457604</v>
      </c>
      <c r="P705" s="0" t="n">
        <v>9035672</v>
      </c>
      <c r="Q705" s="1" t="n">
        <v>87.56</v>
      </c>
      <c r="R705" s="2" t="n">
        <v>0.00777</v>
      </c>
    </row>
    <row r="706" customFormat="false" ht="12.8" hidden="false" customHeight="false" outlineLevel="0" collapsed="false">
      <c r="A706" s="0" t="n">
        <v>9754</v>
      </c>
      <c r="B706" s="0" t="n">
        <v>15.7163</v>
      </c>
      <c r="C706" s="3" t="n">
        <v>24.2866</v>
      </c>
      <c r="D706" s="0" t="n">
        <v>22.44</v>
      </c>
      <c r="E706" s="0" t="n">
        <v>561254</v>
      </c>
      <c r="F706" s="0" t="n">
        <v>752141</v>
      </c>
      <c r="G706" s="0" t="n">
        <v>97.7306</v>
      </c>
      <c r="H706" s="0" t="n">
        <v>72.9274</v>
      </c>
      <c r="I706" s="3" t="n">
        <v>97.7306</v>
      </c>
      <c r="J706" s="0" t="n">
        <v>548517</v>
      </c>
      <c r="K706" s="0" t="n">
        <v>764636</v>
      </c>
      <c r="L706" s="0" t="n">
        <v>0.97481</v>
      </c>
      <c r="M706" s="0" t="n">
        <v>121</v>
      </c>
      <c r="N706" s="0" t="n">
        <v>0.0215589</v>
      </c>
      <c r="O706" s="0" t="n">
        <v>0.0160874</v>
      </c>
      <c r="P706" s="0" t="n">
        <v>9907203</v>
      </c>
      <c r="Q706" s="1" t="n">
        <v>93.59</v>
      </c>
      <c r="R706" s="2" t="n">
        <v>0.00352</v>
      </c>
    </row>
    <row r="707" customFormat="false" ht="12.8" hidden="false" customHeight="false" outlineLevel="0" collapsed="false">
      <c r="A707" s="0" t="n">
        <v>6903</v>
      </c>
      <c r="B707" s="0" t="n">
        <v>15.3689</v>
      </c>
      <c r="C707" s="3" t="n">
        <v>24.417</v>
      </c>
      <c r="D707" s="0" t="n">
        <v>23.24</v>
      </c>
      <c r="E707" s="0" t="n">
        <v>463196</v>
      </c>
      <c r="F707" s="0" t="n">
        <v>647530</v>
      </c>
      <c r="G707" s="0" t="n">
        <v>97.5486</v>
      </c>
      <c r="H707" s="0" t="n">
        <v>69.7792</v>
      </c>
      <c r="I707" s="3" t="n">
        <v>97.5486</v>
      </c>
      <c r="J707" s="0" t="n">
        <v>451841</v>
      </c>
      <c r="K707" s="0" t="n">
        <v>658669</v>
      </c>
      <c r="L707" s="0" t="n">
        <v>0.972023</v>
      </c>
      <c r="M707" s="0" t="n">
        <v>108</v>
      </c>
      <c r="N707" s="0" t="n">
        <v>0.0233163</v>
      </c>
      <c r="O707" s="0" t="n">
        <v>0.0166788</v>
      </c>
      <c r="P707" s="0" t="n">
        <v>9746662</v>
      </c>
      <c r="Q707" s="1" t="n">
        <v>93.21</v>
      </c>
      <c r="R707" s="2" t="n">
        <v>0.00432</v>
      </c>
    </row>
    <row r="708" customFormat="false" ht="12.8" hidden="false" customHeight="false" outlineLevel="0" collapsed="false">
      <c r="A708" s="0" t="n">
        <v>9602</v>
      </c>
      <c r="B708" s="0" t="n">
        <v>23.1304</v>
      </c>
      <c r="C708" s="3" t="n">
        <v>24.4991</v>
      </c>
      <c r="D708" s="0" t="n">
        <v>22.93</v>
      </c>
      <c r="E708" s="0" t="n">
        <v>539615</v>
      </c>
      <c r="F708" s="0" t="n">
        <v>782004</v>
      </c>
      <c r="G708" s="0" t="n">
        <v>97.4814</v>
      </c>
      <c r="H708" s="0" t="n">
        <v>67.2662</v>
      </c>
      <c r="I708" s="3" t="n">
        <v>97.4814</v>
      </c>
      <c r="J708" s="0" t="n">
        <v>526024</v>
      </c>
      <c r="K708" s="0" t="n">
        <v>795307</v>
      </c>
      <c r="L708" s="0" t="n">
        <v>3.31316</v>
      </c>
      <c r="M708" s="0" t="n">
        <v>144</v>
      </c>
      <c r="N708" s="0" t="n">
        <v>0.0266857</v>
      </c>
      <c r="O708" s="0" t="n">
        <v>0.0184142</v>
      </c>
      <c r="P708" s="0" t="n">
        <v>9735885</v>
      </c>
      <c r="Q708" s="1" t="n">
        <v>91.58</v>
      </c>
      <c r="R708" s="2" t="n">
        <v>0.00594</v>
      </c>
    </row>
    <row r="709" customFormat="false" ht="12.8" hidden="false" customHeight="false" outlineLevel="0" collapsed="false">
      <c r="A709" s="0" t="n">
        <v>9133</v>
      </c>
      <c r="B709" s="0" t="n">
        <v>15.2071</v>
      </c>
      <c r="C709" s="3" t="n">
        <v>24.7047</v>
      </c>
      <c r="D709" s="0" t="n">
        <v>22.94</v>
      </c>
      <c r="E709" s="0" t="n">
        <v>576334</v>
      </c>
      <c r="F709" s="0" t="n">
        <v>769971</v>
      </c>
      <c r="G709" s="0" t="n">
        <v>97.5424</v>
      </c>
      <c r="H709" s="0" t="n">
        <v>73.0118</v>
      </c>
      <c r="I709" s="3" t="n">
        <v>97.5424</v>
      </c>
      <c r="J709" s="0" t="n">
        <v>562170</v>
      </c>
      <c r="K709" s="0" t="n">
        <v>783875</v>
      </c>
      <c r="L709" s="0" t="n">
        <v>1.0737</v>
      </c>
      <c r="M709" s="0" t="n">
        <v>130</v>
      </c>
      <c r="N709" s="0" t="n">
        <v>0.0225564</v>
      </c>
      <c r="O709" s="0" t="n">
        <v>0.0168838</v>
      </c>
      <c r="P709" s="0" t="n">
        <v>9698016</v>
      </c>
      <c r="Q709" s="1" t="n">
        <v>92.65</v>
      </c>
      <c r="R709" s="2" t="n">
        <v>0.00436</v>
      </c>
    </row>
    <row r="710" customFormat="false" ht="12.8" hidden="false" customHeight="false" outlineLevel="0" collapsed="false">
      <c r="A710" s="0" t="n">
        <v>8427</v>
      </c>
      <c r="B710" s="0" t="n">
        <v>15.1075</v>
      </c>
      <c r="C710" s="3" t="n">
        <v>24.798</v>
      </c>
      <c r="D710" s="0" t="n">
        <v>24.06</v>
      </c>
      <c r="E710" s="0" t="n">
        <v>565168</v>
      </c>
      <c r="F710" s="0" t="n">
        <v>743950</v>
      </c>
      <c r="G710" s="0" t="n">
        <v>97.5099</v>
      </c>
      <c r="H710" s="0" t="n">
        <v>74.0769</v>
      </c>
      <c r="I710" s="3" t="n">
        <v>97.5099</v>
      </c>
      <c r="J710" s="0" t="n">
        <v>551095</v>
      </c>
      <c r="K710" s="0" t="n">
        <v>757741</v>
      </c>
      <c r="L710" s="0" t="n">
        <v>0.499369</v>
      </c>
      <c r="M710" s="0" t="n">
        <v>141</v>
      </c>
      <c r="N710" s="0" t="n">
        <v>0.0249483</v>
      </c>
      <c r="O710" s="0" t="n">
        <v>0.0189529</v>
      </c>
      <c r="P710" s="0" t="n">
        <v>9965691</v>
      </c>
      <c r="Q710" s="1" t="n">
        <v>94.43</v>
      </c>
      <c r="R710" s="2" t="n">
        <v>0.00288</v>
      </c>
    </row>
    <row r="711" customFormat="false" ht="12.8" hidden="false" customHeight="false" outlineLevel="0" collapsed="false">
      <c r="A711" s="0" t="n">
        <v>9785</v>
      </c>
      <c r="B711" s="0" t="n">
        <v>14.2548</v>
      </c>
      <c r="C711" s="3" t="n">
        <v>24.8671</v>
      </c>
      <c r="D711" s="0" t="n">
        <v>23.28</v>
      </c>
      <c r="E711" s="0" t="n">
        <v>528406</v>
      </c>
      <c r="F711" s="0" t="n">
        <v>695079</v>
      </c>
      <c r="G711" s="0" t="n">
        <v>97.614</v>
      </c>
      <c r="H711" s="0" t="n">
        <v>74.2071</v>
      </c>
      <c r="I711" s="3" t="n">
        <v>97.614</v>
      </c>
      <c r="J711" s="0" t="n">
        <v>515798</v>
      </c>
      <c r="K711" s="0" t="n">
        <v>707419</v>
      </c>
      <c r="L711" s="0" t="n">
        <v>0.684764</v>
      </c>
      <c r="M711" s="0" t="n">
        <v>134</v>
      </c>
      <c r="N711" s="0" t="n">
        <v>0.0253593</v>
      </c>
      <c r="O711" s="0" t="n">
        <v>0.0192784</v>
      </c>
      <c r="P711" s="0" t="n">
        <v>9981921</v>
      </c>
      <c r="Q711" s="1" t="n">
        <v>94.11</v>
      </c>
      <c r="R711" s="2" t="n">
        <v>0.00293</v>
      </c>
    </row>
    <row r="712" customFormat="false" ht="12.8" hidden="false" customHeight="false" outlineLevel="0" collapsed="false">
      <c r="A712" s="0" t="n">
        <v>6023</v>
      </c>
      <c r="B712" s="0" t="n">
        <v>19.6726</v>
      </c>
      <c r="C712" s="3" t="n">
        <v>24.896</v>
      </c>
      <c r="D712" s="0" t="n">
        <v>20.48</v>
      </c>
      <c r="E712" s="0" t="n">
        <v>531713</v>
      </c>
      <c r="F712" s="0" t="n">
        <v>759113</v>
      </c>
      <c r="G712" s="0" t="n">
        <v>96.9557</v>
      </c>
      <c r="H712" s="0" t="n">
        <v>67.9116</v>
      </c>
      <c r="I712" s="3" t="n">
        <v>96.9557</v>
      </c>
      <c r="J712" s="0" t="n">
        <v>515526</v>
      </c>
      <c r="K712" s="0" t="n">
        <v>774834</v>
      </c>
      <c r="L712" s="0" t="n">
        <v>1.89457</v>
      </c>
      <c r="M712" s="0" t="n">
        <v>233</v>
      </c>
      <c r="N712" s="0" t="n">
        <v>0.0438206</v>
      </c>
      <c r="O712" s="0" t="n">
        <v>0.0306937</v>
      </c>
      <c r="P712" s="0" t="n">
        <v>9495813</v>
      </c>
      <c r="Q712" s="1" t="n">
        <v>90.65</v>
      </c>
      <c r="R712" s="2" t="n">
        <v>0.00672</v>
      </c>
    </row>
    <row r="713" customFormat="false" ht="12.8" hidden="false" customHeight="false" outlineLevel="0" collapsed="false">
      <c r="A713" s="0" t="n">
        <v>8230</v>
      </c>
      <c r="B713" s="0" t="n">
        <v>28.0761</v>
      </c>
      <c r="C713" s="3" t="n">
        <v>24.9106</v>
      </c>
      <c r="D713" s="0" t="n">
        <v>21.22</v>
      </c>
      <c r="E713" s="0" t="n">
        <v>568091</v>
      </c>
      <c r="F713" s="0" t="n">
        <v>913908</v>
      </c>
      <c r="G713" s="0" t="n">
        <v>96.8396</v>
      </c>
      <c r="H713" s="0" t="n">
        <v>60.1961</v>
      </c>
      <c r="I713" s="3" t="n">
        <v>96.8396</v>
      </c>
      <c r="J713" s="0" t="n">
        <v>550137</v>
      </c>
      <c r="K713" s="0" t="n">
        <v>930488</v>
      </c>
      <c r="L713" s="0" t="n">
        <v>1.11009</v>
      </c>
      <c r="M713" s="0" t="n">
        <v>687</v>
      </c>
      <c r="N713" s="0" t="n">
        <v>0.120931</v>
      </c>
      <c r="O713" s="0" t="n">
        <v>0.0751717</v>
      </c>
      <c r="P713" s="0" t="n">
        <v>9383441</v>
      </c>
      <c r="Q713" s="1" t="n">
        <v>90.44</v>
      </c>
      <c r="R713" s="2" t="n">
        <v>0.00594</v>
      </c>
    </row>
    <row r="714" customFormat="false" ht="12.8" hidden="false" customHeight="false" outlineLevel="0" collapsed="false">
      <c r="A714" s="0" t="n">
        <v>763</v>
      </c>
      <c r="B714" s="0" t="n">
        <v>13.6327</v>
      </c>
      <c r="C714" s="3" t="n">
        <v>25.0271</v>
      </c>
      <c r="D714" s="0" t="n">
        <v>23.67</v>
      </c>
      <c r="E714" s="0" t="n">
        <v>590440</v>
      </c>
      <c r="F714" s="0" t="n">
        <v>777719</v>
      </c>
      <c r="G714" s="0" t="n">
        <v>97.5088</v>
      </c>
      <c r="H714" s="0" t="n">
        <v>74.0282</v>
      </c>
      <c r="I714" s="3" t="n">
        <v>97.5088</v>
      </c>
      <c r="J714" s="0" t="n">
        <v>575731</v>
      </c>
      <c r="K714" s="0" t="n">
        <v>792110</v>
      </c>
      <c r="L714" s="0" t="n">
        <v>0.733676</v>
      </c>
      <c r="M714" s="0" t="n">
        <v>159</v>
      </c>
      <c r="N714" s="0" t="n">
        <v>0.0269291</v>
      </c>
      <c r="O714" s="0" t="n">
        <v>0.0204444</v>
      </c>
      <c r="P714" s="0" t="n">
        <v>9545705</v>
      </c>
      <c r="Q714" s="1" t="n">
        <v>92.61</v>
      </c>
      <c r="R714" s="2" t="n">
        <v>0.00456</v>
      </c>
    </row>
    <row r="715" customFormat="false" ht="12.8" hidden="false" customHeight="false" outlineLevel="0" collapsed="false">
      <c r="A715" s="0" t="n">
        <v>870</v>
      </c>
      <c r="B715" s="0" t="n">
        <v>15.0508</v>
      </c>
      <c r="C715" s="3" t="n">
        <v>25.0647</v>
      </c>
      <c r="D715" s="0" t="n">
        <v>20.28</v>
      </c>
      <c r="E715" s="0" t="n">
        <v>556998</v>
      </c>
      <c r="F715" s="0" t="n">
        <v>736942</v>
      </c>
      <c r="G715" s="0" t="n">
        <v>97.3316</v>
      </c>
      <c r="H715" s="0" t="n">
        <v>73.5655</v>
      </c>
      <c r="I715" s="3" t="n">
        <v>97.3316</v>
      </c>
      <c r="J715" s="0" t="n">
        <v>542135</v>
      </c>
      <c r="K715" s="0" t="n">
        <v>751531</v>
      </c>
      <c r="L715" s="0" t="n">
        <v>0.821751</v>
      </c>
      <c r="M715" s="0" t="n">
        <v>137</v>
      </c>
      <c r="N715" s="0" t="n">
        <v>0.0245961</v>
      </c>
      <c r="O715" s="0" t="n">
        <v>0.0185903</v>
      </c>
      <c r="P715" s="0" t="n">
        <v>9892542</v>
      </c>
      <c r="Q715" s="1" t="n">
        <v>93.77</v>
      </c>
      <c r="R715" s="2" t="n">
        <v>0.00329</v>
      </c>
    </row>
    <row r="716" customFormat="false" ht="12.8" hidden="false" customHeight="false" outlineLevel="0" collapsed="false">
      <c r="A716" s="0" t="n">
        <v>9570</v>
      </c>
      <c r="B716" s="0" t="n">
        <v>15.2457</v>
      </c>
      <c r="C716" s="3" t="n">
        <v>25.106</v>
      </c>
      <c r="D716" s="0" t="n">
        <v>20.11</v>
      </c>
      <c r="E716" s="0" t="n">
        <v>616211</v>
      </c>
      <c r="F716" s="0" t="n">
        <v>817993</v>
      </c>
      <c r="G716" s="0" t="n">
        <v>97.3233</v>
      </c>
      <c r="H716" s="0" t="n">
        <v>73.3157</v>
      </c>
      <c r="I716" s="3" t="n">
        <v>97.3233</v>
      </c>
      <c r="J716" s="0" t="n">
        <v>599717</v>
      </c>
      <c r="K716" s="0" t="n">
        <v>834155</v>
      </c>
      <c r="L716" s="0" t="n">
        <v>1.3518</v>
      </c>
      <c r="M716" s="0" t="n">
        <v>166</v>
      </c>
      <c r="N716" s="0" t="n">
        <v>0.0269388</v>
      </c>
      <c r="O716" s="0" t="n">
        <v>0.0202936</v>
      </c>
      <c r="P716" s="0" t="n">
        <v>9651118</v>
      </c>
      <c r="Q716" s="1" t="n">
        <v>92.28</v>
      </c>
      <c r="R716" s="2" t="n">
        <v>0.00435</v>
      </c>
    </row>
    <row r="717" customFormat="false" ht="12.8" hidden="false" customHeight="false" outlineLevel="0" collapsed="false">
      <c r="A717" s="0" t="n">
        <v>9768</v>
      </c>
      <c r="B717" s="0" t="n">
        <v>16.1459</v>
      </c>
      <c r="C717" s="3" t="n">
        <v>25.1152</v>
      </c>
      <c r="D717" s="0" t="n">
        <v>23.14</v>
      </c>
      <c r="E717" s="0" t="n">
        <v>534921</v>
      </c>
      <c r="F717" s="0" t="n">
        <v>728254</v>
      </c>
      <c r="G717" s="0" t="n">
        <v>97.4959</v>
      </c>
      <c r="H717" s="0" t="n">
        <v>71.6132</v>
      </c>
      <c r="I717" s="3" t="n">
        <v>97.4959</v>
      </c>
      <c r="J717" s="0" t="n">
        <v>521526</v>
      </c>
      <c r="K717" s="0" t="n">
        <v>741367</v>
      </c>
      <c r="L717" s="0" t="n">
        <v>0.847321</v>
      </c>
      <c r="M717" s="0" t="n">
        <v>141</v>
      </c>
      <c r="N717" s="0" t="n">
        <v>0.026359</v>
      </c>
      <c r="O717" s="0" t="n">
        <v>0.0193614</v>
      </c>
      <c r="P717" s="0" t="n">
        <v>9852094</v>
      </c>
      <c r="Q717" s="1" t="n">
        <v>93.21</v>
      </c>
      <c r="R717" s="2" t="n">
        <v>0.00398</v>
      </c>
    </row>
    <row r="718" customFormat="false" ht="12.8" hidden="false" customHeight="false" outlineLevel="0" collapsed="false">
      <c r="A718" s="0" t="n">
        <v>6172</v>
      </c>
      <c r="B718" s="0" t="n">
        <v>24.6258</v>
      </c>
      <c r="C718" s="3" t="n">
        <v>25.1464</v>
      </c>
      <c r="D718" s="0" t="n">
        <v>22.57</v>
      </c>
      <c r="E718" s="0" t="n">
        <v>578659</v>
      </c>
      <c r="F718" s="0" t="n">
        <v>883133</v>
      </c>
      <c r="G718" s="0" t="n">
        <v>97.2229</v>
      </c>
      <c r="H718" s="0" t="n">
        <v>63.7038</v>
      </c>
      <c r="I718" s="3" t="n">
        <v>97.2229</v>
      </c>
      <c r="J718" s="0" t="n">
        <v>562589</v>
      </c>
      <c r="K718" s="0" t="n">
        <v>897939</v>
      </c>
      <c r="L718" s="0" t="n">
        <v>1.39658</v>
      </c>
      <c r="M718" s="0" t="n">
        <v>632</v>
      </c>
      <c r="N718" s="0" t="n">
        <v>0.109218</v>
      </c>
      <c r="O718" s="0" t="n">
        <v>0.0715634</v>
      </c>
      <c r="P718" s="0" t="n">
        <v>9512289</v>
      </c>
      <c r="Q718" s="1" t="n">
        <v>90.99</v>
      </c>
      <c r="R718" s="2" t="n">
        <v>0.00577</v>
      </c>
    </row>
    <row r="719" customFormat="false" ht="12.8" hidden="false" customHeight="false" outlineLevel="0" collapsed="false">
      <c r="A719" s="0" t="n">
        <v>6974</v>
      </c>
      <c r="B719" s="0" t="n">
        <v>28.2264</v>
      </c>
      <c r="C719" s="3" t="n">
        <v>25.2721</v>
      </c>
      <c r="D719" s="0" t="n">
        <v>21.03</v>
      </c>
      <c r="E719" s="0" t="n">
        <v>508457</v>
      </c>
      <c r="F719" s="0" t="n">
        <v>823072</v>
      </c>
      <c r="G719" s="0" t="n">
        <v>97.3471</v>
      </c>
      <c r="H719" s="0" t="n">
        <v>60.1367</v>
      </c>
      <c r="I719" s="3" t="n">
        <v>97.3471</v>
      </c>
      <c r="J719" s="0" t="n">
        <v>494968</v>
      </c>
      <c r="K719" s="0" t="n">
        <v>835143</v>
      </c>
      <c r="L719" s="0" t="n">
        <v>1.77749</v>
      </c>
      <c r="M719" s="0" t="n">
        <v>709</v>
      </c>
      <c r="N719" s="0" t="n">
        <v>0.139441</v>
      </c>
      <c r="O719" s="0" t="n">
        <v>0.0861407</v>
      </c>
      <c r="P719" s="0" t="n">
        <v>9308951</v>
      </c>
      <c r="Q719" s="1" t="n">
        <v>89.72</v>
      </c>
      <c r="R719" s="2" t="n">
        <v>0.0039</v>
      </c>
    </row>
    <row r="720" customFormat="false" ht="12.8" hidden="false" customHeight="false" outlineLevel="0" collapsed="false">
      <c r="A720" s="0" t="n">
        <v>1852</v>
      </c>
      <c r="B720" s="0" t="n">
        <v>35.6382</v>
      </c>
      <c r="C720" s="3" t="n">
        <v>25.289</v>
      </c>
      <c r="D720" s="0" t="n">
        <v>25.03</v>
      </c>
      <c r="E720" s="0" t="n">
        <v>472658</v>
      </c>
      <c r="F720" s="0" t="n">
        <v>818469</v>
      </c>
      <c r="G720" s="0" t="n">
        <v>97.8045</v>
      </c>
      <c r="H720" s="0" t="n">
        <v>56.4812</v>
      </c>
      <c r="I720" s="3" t="n">
        <v>97.8045</v>
      </c>
      <c r="J720" s="0" t="n">
        <v>462281</v>
      </c>
      <c r="K720" s="0" t="n">
        <v>828586</v>
      </c>
      <c r="L720" s="0" t="n">
        <v>0.876523</v>
      </c>
      <c r="M720" s="0" t="n">
        <v>130</v>
      </c>
      <c r="N720" s="0" t="n">
        <v>0.027504</v>
      </c>
      <c r="O720" s="0" t="n">
        <v>0.0158833</v>
      </c>
      <c r="P720" s="0" t="n">
        <v>10018121</v>
      </c>
      <c r="Q720" s="1" t="n">
        <v>93.13</v>
      </c>
      <c r="R720" s="2" t="n">
        <v>0.00231</v>
      </c>
    </row>
    <row r="721" customFormat="false" ht="12.8" hidden="false" customHeight="false" outlineLevel="0" collapsed="false">
      <c r="A721" s="0" t="n">
        <v>7143</v>
      </c>
      <c r="B721" s="0" t="n">
        <v>15.2238</v>
      </c>
      <c r="C721" s="3" t="n">
        <v>25.2967</v>
      </c>
      <c r="D721" s="0" t="n">
        <v>23.94</v>
      </c>
      <c r="E721" s="0" t="n">
        <v>454000</v>
      </c>
      <c r="F721" s="0" t="n">
        <v>643544</v>
      </c>
      <c r="G721" s="0" t="n">
        <v>97.3877</v>
      </c>
      <c r="H721" s="0" t="n">
        <v>68.7039</v>
      </c>
      <c r="I721" s="3" t="n">
        <v>97.3877</v>
      </c>
      <c r="J721" s="0" t="n">
        <v>442140</v>
      </c>
      <c r="K721" s="0" t="n">
        <v>655128</v>
      </c>
      <c r="L721" s="0" t="n">
        <v>0.979328</v>
      </c>
      <c r="M721" s="0" t="n">
        <v>138</v>
      </c>
      <c r="N721" s="0" t="n">
        <v>0.0303965</v>
      </c>
      <c r="O721" s="0" t="n">
        <v>0.0214438</v>
      </c>
      <c r="P721" s="0" t="n">
        <v>9661298</v>
      </c>
      <c r="Q721" s="1" t="n">
        <v>93.06</v>
      </c>
      <c r="R721" s="2" t="n">
        <v>0.00553</v>
      </c>
    </row>
    <row r="722" customFormat="false" ht="12.8" hidden="false" customHeight="false" outlineLevel="0" collapsed="false">
      <c r="A722" s="0" t="n">
        <v>6193</v>
      </c>
      <c r="B722" s="0" t="n">
        <v>19.9068</v>
      </c>
      <c r="C722" s="3" t="n">
        <v>25.313</v>
      </c>
      <c r="D722" s="0" t="n">
        <v>21.28</v>
      </c>
      <c r="E722" s="0" t="n">
        <v>526404</v>
      </c>
      <c r="F722" s="0" t="n">
        <v>761141</v>
      </c>
      <c r="G722" s="0" t="n">
        <v>97.1374</v>
      </c>
      <c r="H722" s="0" t="n">
        <v>67.1801</v>
      </c>
      <c r="I722" s="3" t="n">
        <v>97.1374</v>
      </c>
      <c r="J722" s="0" t="n">
        <v>511335</v>
      </c>
      <c r="K722" s="0" t="n">
        <v>775628</v>
      </c>
      <c r="L722" s="0" t="n">
        <v>0.903517</v>
      </c>
      <c r="M722" s="0" t="n">
        <v>291</v>
      </c>
      <c r="N722" s="0" t="n">
        <v>0.0552807</v>
      </c>
      <c r="O722" s="0" t="n">
        <v>0.0382321</v>
      </c>
      <c r="P722" s="0" t="n">
        <v>9468919</v>
      </c>
      <c r="Q722" s="1" t="n">
        <v>90.41</v>
      </c>
      <c r="R722" s="2" t="n">
        <v>0.00541</v>
      </c>
    </row>
    <row r="723" customFormat="false" ht="12.8" hidden="false" customHeight="false" outlineLevel="0" collapsed="false">
      <c r="A723" s="0" t="n">
        <v>6945</v>
      </c>
      <c r="B723" s="0" t="n">
        <v>16.1221</v>
      </c>
      <c r="C723" s="3" t="n">
        <v>25.3968</v>
      </c>
      <c r="D723" s="0" t="n">
        <v>23.81</v>
      </c>
      <c r="E723" s="0" t="n">
        <v>471401</v>
      </c>
      <c r="F723" s="0" t="n">
        <v>671766</v>
      </c>
      <c r="G723" s="0" t="n">
        <v>97.2626</v>
      </c>
      <c r="H723" s="0" t="n">
        <v>68.2525</v>
      </c>
      <c r="I723" s="3" t="n">
        <v>97.2626</v>
      </c>
      <c r="J723" s="0" t="n">
        <v>458497</v>
      </c>
      <c r="K723" s="0" t="n">
        <v>684378</v>
      </c>
      <c r="L723" s="0" t="n">
        <v>1.10688</v>
      </c>
      <c r="M723" s="0" t="n">
        <v>146</v>
      </c>
      <c r="N723" s="0" t="n">
        <v>0.0309715</v>
      </c>
      <c r="O723" s="0" t="n">
        <v>0.0217338</v>
      </c>
      <c r="P723" s="0" t="n">
        <v>9550687</v>
      </c>
      <c r="Q723" s="1" t="n">
        <v>92.63</v>
      </c>
      <c r="R723" s="2" t="n">
        <v>0.00608</v>
      </c>
    </row>
    <row r="724" customFormat="false" ht="12.8" hidden="false" customHeight="false" outlineLevel="0" collapsed="false">
      <c r="A724" s="0" t="n">
        <v>6042</v>
      </c>
      <c r="B724" s="0" t="n">
        <v>22.4091</v>
      </c>
      <c r="C724" s="3" t="n">
        <v>25.4018</v>
      </c>
      <c r="D724" s="0" t="n">
        <v>20.04</v>
      </c>
      <c r="E724" s="0" t="n">
        <v>491021</v>
      </c>
      <c r="F724" s="0" t="n">
        <v>720113</v>
      </c>
      <c r="G724" s="0" t="n">
        <v>97.5258</v>
      </c>
      <c r="H724" s="0" t="n">
        <v>66.4996</v>
      </c>
      <c r="I724" s="3" t="n">
        <v>97.5258</v>
      </c>
      <c r="J724" s="0" t="n">
        <v>478872</v>
      </c>
      <c r="K724" s="0" t="n">
        <v>731424</v>
      </c>
      <c r="L724" s="0" t="n">
        <v>2.05817</v>
      </c>
      <c r="M724" s="0" t="n">
        <v>419</v>
      </c>
      <c r="N724" s="0" t="n">
        <v>0.0853324</v>
      </c>
      <c r="O724" s="0" t="n">
        <v>0.0581853</v>
      </c>
      <c r="P724" s="0" t="n">
        <v>9523709</v>
      </c>
      <c r="Q724" s="1" t="n">
        <v>91.35</v>
      </c>
      <c r="R724" s="2" t="n">
        <v>0.00306</v>
      </c>
    </row>
    <row r="725" customFormat="false" ht="12.8" hidden="false" customHeight="false" outlineLevel="0" collapsed="false">
      <c r="A725" s="0" t="n">
        <v>9778</v>
      </c>
      <c r="B725" s="0" t="n">
        <v>15.7612</v>
      </c>
      <c r="C725" s="3" t="n">
        <v>25.4532</v>
      </c>
      <c r="D725" s="0" t="n">
        <v>23.64</v>
      </c>
      <c r="E725" s="0" t="n">
        <v>535957</v>
      </c>
      <c r="F725" s="0" t="n">
        <v>723751</v>
      </c>
      <c r="G725" s="0" t="n">
        <v>97.3517</v>
      </c>
      <c r="H725" s="0" t="n">
        <v>72.0915</v>
      </c>
      <c r="I725" s="3" t="n">
        <v>97.3517</v>
      </c>
      <c r="J725" s="0" t="n">
        <v>521763</v>
      </c>
      <c r="K725" s="0" t="n">
        <v>737683</v>
      </c>
      <c r="L725" s="0" t="n">
        <v>0.781006</v>
      </c>
      <c r="M725" s="0" t="n">
        <v>131</v>
      </c>
      <c r="N725" s="0" t="n">
        <v>0.0244423</v>
      </c>
      <c r="O725" s="0" t="n">
        <v>0.0181001</v>
      </c>
      <c r="P725" s="0" t="n">
        <v>9799219</v>
      </c>
      <c r="Q725" s="1" t="n">
        <v>93.2</v>
      </c>
      <c r="R725" s="2" t="n">
        <v>0.00373</v>
      </c>
    </row>
    <row r="726" customFormat="false" ht="12.8" hidden="false" customHeight="false" outlineLevel="0" collapsed="false">
      <c r="A726" s="0" t="n">
        <v>6258</v>
      </c>
      <c r="B726" s="0" t="n">
        <v>20.0849</v>
      </c>
      <c r="C726" s="3" t="n">
        <v>25.5256</v>
      </c>
      <c r="D726" s="0" t="n">
        <v>23.01</v>
      </c>
      <c r="E726" s="0" t="n">
        <v>551844</v>
      </c>
      <c r="F726" s="0" t="n">
        <v>804211</v>
      </c>
      <c r="G726" s="0" t="n">
        <v>97.0865</v>
      </c>
      <c r="H726" s="0" t="n">
        <v>66.6201</v>
      </c>
      <c r="I726" s="3" t="n">
        <v>97.0865</v>
      </c>
      <c r="J726" s="0" t="n">
        <v>535766</v>
      </c>
      <c r="K726" s="0" t="n">
        <v>819719</v>
      </c>
      <c r="L726" s="0" t="n">
        <v>0.908419</v>
      </c>
      <c r="M726" s="0" t="n">
        <v>285</v>
      </c>
      <c r="N726" s="0" t="n">
        <v>0.051645</v>
      </c>
      <c r="O726" s="0" t="n">
        <v>0.0354385</v>
      </c>
      <c r="P726" s="0" t="n">
        <v>9390283</v>
      </c>
      <c r="Q726" s="1" t="n">
        <v>89.77</v>
      </c>
      <c r="R726" s="2" t="n">
        <v>0.00447</v>
      </c>
    </row>
    <row r="727" customFormat="false" ht="12.8" hidden="false" customHeight="false" outlineLevel="0" collapsed="false">
      <c r="A727" s="0" t="n">
        <v>6192</v>
      </c>
      <c r="B727" s="0" t="n">
        <v>16.154</v>
      </c>
      <c r="C727" s="3" t="n">
        <v>25.5373</v>
      </c>
      <c r="D727" s="0" t="n">
        <v>25.26</v>
      </c>
      <c r="E727" s="0" t="n">
        <v>507990</v>
      </c>
      <c r="F727" s="0" t="n">
        <v>710741</v>
      </c>
      <c r="G727" s="0" t="n">
        <v>97.111</v>
      </c>
      <c r="H727" s="0" t="n">
        <v>69.4084</v>
      </c>
      <c r="I727" s="3" t="n">
        <v>97.111</v>
      </c>
      <c r="J727" s="0" t="n">
        <v>493314</v>
      </c>
      <c r="K727" s="0" t="n">
        <v>725233</v>
      </c>
      <c r="L727" s="0" t="n">
        <v>0.862128</v>
      </c>
      <c r="M727" s="0" t="n">
        <v>92</v>
      </c>
      <c r="N727" s="0" t="n">
        <v>0.0181106</v>
      </c>
      <c r="O727" s="0" t="n">
        <v>0.0129442</v>
      </c>
      <c r="P727" s="0" t="n">
        <v>9695060</v>
      </c>
      <c r="Q727" s="1" t="n">
        <v>91.49</v>
      </c>
      <c r="R727" s="2" t="n">
        <v>0.00294</v>
      </c>
    </row>
    <row r="728" customFormat="false" ht="12.8" hidden="false" customHeight="false" outlineLevel="0" collapsed="false">
      <c r="A728" s="0" t="n">
        <v>9907</v>
      </c>
      <c r="B728" s="0" t="n">
        <v>14.1537</v>
      </c>
      <c r="C728" s="3" t="n">
        <v>25.5965</v>
      </c>
      <c r="D728" s="0" t="n">
        <v>21.3</v>
      </c>
      <c r="E728" s="0" t="n">
        <v>616791</v>
      </c>
      <c r="F728" s="0" t="n">
        <v>808620</v>
      </c>
      <c r="G728" s="0" t="n">
        <v>97.3764</v>
      </c>
      <c r="H728" s="0" t="n">
        <v>74.2758</v>
      </c>
      <c r="I728" s="3" t="n">
        <v>97.3764</v>
      </c>
      <c r="J728" s="0" t="n">
        <v>600609</v>
      </c>
      <c r="K728" s="0" t="n">
        <v>824456</v>
      </c>
      <c r="L728" s="0" t="n">
        <v>0.760728</v>
      </c>
      <c r="M728" s="0" t="n">
        <v>173</v>
      </c>
      <c r="N728" s="0" t="n">
        <v>0.0280484</v>
      </c>
      <c r="O728" s="0" t="n">
        <v>0.0213945</v>
      </c>
      <c r="P728" s="0" t="n">
        <v>9763370</v>
      </c>
      <c r="Q728" s="1" t="n">
        <v>93.2</v>
      </c>
      <c r="R728" s="2" t="n">
        <v>0.00341</v>
      </c>
    </row>
    <row r="729" customFormat="false" ht="12.8" hidden="false" customHeight="false" outlineLevel="0" collapsed="false">
      <c r="A729" s="0" t="n">
        <v>6107</v>
      </c>
      <c r="B729" s="0" t="n">
        <v>26.3123</v>
      </c>
      <c r="C729" s="3" t="n">
        <v>25.6334</v>
      </c>
      <c r="D729" s="0" t="n">
        <v>22.19</v>
      </c>
      <c r="E729" s="0" t="n">
        <v>540681</v>
      </c>
      <c r="F729" s="0" t="n">
        <v>853560</v>
      </c>
      <c r="G729" s="0" t="n">
        <v>96.9956</v>
      </c>
      <c r="H729" s="0" t="n">
        <v>61.4411</v>
      </c>
      <c r="I729" s="3" t="n">
        <v>96.9956</v>
      </c>
      <c r="J729" s="0" t="n">
        <v>524437</v>
      </c>
      <c r="K729" s="0" t="n">
        <v>868756</v>
      </c>
      <c r="L729" s="0" t="n">
        <v>1.0537</v>
      </c>
      <c r="M729" s="0" t="n">
        <v>524</v>
      </c>
      <c r="N729" s="0" t="n">
        <v>0.0969148</v>
      </c>
      <c r="O729" s="0" t="n">
        <v>0.0613899</v>
      </c>
      <c r="P729" s="0" t="n">
        <v>9390783</v>
      </c>
      <c r="Q729" s="1" t="n">
        <v>90.19</v>
      </c>
      <c r="R729" s="2" t="n">
        <v>0.00566</v>
      </c>
    </row>
    <row r="730" customFormat="false" ht="12.8" hidden="false" customHeight="false" outlineLevel="0" collapsed="false">
      <c r="A730" s="0" t="n">
        <v>6106</v>
      </c>
      <c r="B730" s="0" t="n">
        <v>29.6658</v>
      </c>
      <c r="C730" s="3" t="n">
        <v>25.6521</v>
      </c>
      <c r="D730" s="0" t="n">
        <v>21.01</v>
      </c>
      <c r="E730" s="0" t="n">
        <v>537593</v>
      </c>
      <c r="F730" s="0" t="n">
        <v>887493</v>
      </c>
      <c r="G730" s="0" t="n">
        <v>97.0065</v>
      </c>
      <c r="H730" s="0" t="n">
        <v>58.761</v>
      </c>
      <c r="I730" s="3" t="n">
        <v>97.0065</v>
      </c>
      <c r="J730" s="0" t="n">
        <v>521500</v>
      </c>
      <c r="K730" s="0" t="n">
        <v>902262</v>
      </c>
      <c r="L730" s="0" t="n">
        <v>1.21438</v>
      </c>
      <c r="M730" s="0" t="n">
        <v>662</v>
      </c>
      <c r="N730" s="0" t="n">
        <v>0.123141</v>
      </c>
      <c r="O730" s="0" t="n">
        <v>0.0745921</v>
      </c>
      <c r="P730" s="0" t="n">
        <v>9413113</v>
      </c>
      <c r="Q730" s="1" t="n">
        <v>90.05</v>
      </c>
      <c r="R730" s="2" t="n">
        <v>0.00592</v>
      </c>
    </row>
    <row r="731" customFormat="false" ht="12.8" hidden="false" customHeight="false" outlineLevel="0" collapsed="false">
      <c r="A731" s="0" t="n">
        <v>8376</v>
      </c>
      <c r="B731" s="0" t="n">
        <v>28.2197</v>
      </c>
      <c r="C731" s="3" t="n">
        <v>25.7406</v>
      </c>
      <c r="D731" s="0" t="n">
        <v>22.87</v>
      </c>
      <c r="E731" s="0" t="n">
        <v>563530</v>
      </c>
      <c r="F731" s="0" t="n">
        <v>893095</v>
      </c>
      <c r="G731" s="0" t="n">
        <v>97.7845</v>
      </c>
      <c r="H731" s="0" t="n">
        <v>61.7006</v>
      </c>
      <c r="I731" s="3" t="n">
        <v>97.7845</v>
      </c>
      <c r="J731" s="0" t="n">
        <v>551045</v>
      </c>
      <c r="K731" s="0" t="n">
        <v>904102</v>
      </c>
      <c r="L731" s="0" t="n">
        <v>1.69097</v>
      </c>
      <c r="M731" s="0" t="n">
        <v>739</v>
      </c>
      <c r="N731" s="0" t="n">
        <v>0.131138</v>
      </c>
      <c r="O731" s="0" t="n">
        <v>0.082746</v>
      </c>
      <c r="P731" s="0" t="n">
        <v>9597178</v>
      </c>
      <c r="Q731" s="1" t="n">
        <v>91.8</v>
      </c>
      <c r="R731" s="2" t="n">
        <v>0.00348</v>
      </c>
    </row>
    <row r="732" customFormat="false" ht="12.8" hidden="false" customHeight="false" outlineLevel="0" collapsed="false">
      <c r="A732" s="0" t="n">
        <v>6025</v>
      </c>
      <c r="B732" s="0" t="n">
        <v>16.6996</v>
      </c>
      <c r="C732" s="3" t="n">
        <v>25.7842</v>
      </c>
      <c r="D732" s="0" t="n">
        <v>20.59</v>
      </c>
      <c r="E732" s="0" t="n">
        <v>593273</v>
      </c>
      <c r="F732" s="0" t="n">
        <v>818662</v>
      </c>
      <c r="G732" s="0" t="n">
        <v>97.1362</v>
      </c>
      <c r="H732" s="0" t="n">
        <v>70.3933</v>
      </c>
      <c r="I732" s="3" t="n">
        <v>97.1362</v>
      </c>
      <c r="J732" s="0" t="n">
        <v>576283</v>
      </c>
      <c r="K732" s="0" t="n">
        <v>835172</v>
      </c>
      <c r="L732" s="0" t="n">
        <v>1.0061</v>
      </c>
      <c r="M732" s="0" t="n">
        <v>240</v>
      </c>
      <c r="N732" s="0" t="n">
        <v>0.0404536</v>
      </c>
      <c r="O732" s="0" t="n">
        <v>0.0293161</v>
      </c>
      <c r="P732" s="0" t="n">
        <v>9500626</v>
      </c>
      <c r="Q732" s="1" t="n">
        <v>90.81</v>
      </c>
      <c r="R732" s="2" t="n">
        <v>0.0063</v>
      </c>
    </row>
    <row r="733" customFormat="false" ht="12.8" hidden="false" customHeight="false" outlineLevel="0" collapsed="false">
      <c r="A733" s="0" t="n">
        <v>6976</v>
      </c>
      <c r="B733" s="0" t="n">
        <v>15.1948</v>
      </c>
      <c r="C733" s="3" t="n">
        <v>25.7966</v>
      </c>
      <c r="D733" s="0" t="n">
        <v>23.77</v>
      </c>
      <c r="E733" s="0" t="n">
        <v>541978</v>
      </c>
      <c r="F733" s="0" t="n">
        <v>731446</v>
      </c>
      <c r="G733" s="0" t="n">
        <v>97.1503</v>
      </c>
      <c r="H733" s="0" t="n">
        <v>71.9852</v>
      </c>
      <c r="I733" s="3" t="n">
        <v>97.1503</v>
      </c>
      <c r="J733" s="0" t="n">
        <v>526533</v>
      </c>
      <c r="K733" s="0" t="n">
        <v>746729</v>
      </c>
      <c r="L733" s="0" t="n">
        <v>0.833756</v>
      </c>
      <c r="M733" s="0" t="n">
        <v>81</v>
      </c>
      <c r="N733" s="0" t="n">
        <v>0.0149453</v>
      </c>
      <c r="O733" s="0" t="n">
        <v>0.011074</v>
      </c>
      <c r="P733" s="0" t="n">
        <v>9716747</v>
      </c>
      <c r="Q733" s="1" t="n">
        <v>92.42</v>
      </c>
      <c r="R733" s="2" t="n">
        <v>0.00373</v>
      </c>
    </row>
    <row r="734" customFormat="false" ht="12.8" hidden="false" customHeight="false" outlineLevel="0" collapsed="false">
      <c r="A734" s="0" t="n">
        <v>9911</v>
      </c>
      <c r="B734" s="0" t="n">
        <v>15.6134</v>
      </c>
      <c r="C734" s="3" t="n">
        <v>25.863</v>
      </c>
      <c r="D734" s="0" t="n">
        <v>19.95</v>
      </c>
      <c r="E734" s="0" t="n">
        <v>568321</v>
      </c>
      <c r="F734" s="0" t="n">
        <v>754354</v>
      </c>
      <c r="G734" s="0" t="n">
        <v>97.3186</v>
      </c>
      <c r="H734" s="0" t="n">
        <v>73.3186</v>
      </c>
      <c r="I734" s="3" t="n">
        <v>97.3186</v>
      </c>
      <c r="J734" s="0" t="n">
        <v>553082</v>
      </c>
      <c r="K734" s="0" t="n">
        <v>769311</v>
      </c>
      <c r="L734" s="0" t="n">
        <v>1.45693</v>
      </c>
      <c r="M734" s="0" t="n">
        <v>141</v>
      </c>
      <c r="N734" s="0" t="n">
        <v>0.0248099</v>
      </c>
      <c r="O734" s="0" t="n">
        <v>0.0186915</v>
      </c>
      <c r="P734" s="0" t="n">
        <v>9840199</v>
      </c>
      <c r="Q734" s="1" t="n">
        <v>93.18</v>
      </c>
      <c r="R734" s="2" t="n">
        <v>0.00407</v>
      </c>
    </row>
    <row r="735" customFormat="false" ht="12.8" hidden="false" customHeight="false" outlineLevel="0" collapsed="false">
      <c r="A735" s="0" t="n">
        <v>10022</v>
      </c>
      <c r="B735" s="0" t="n">
        <v>18.9366</v>
      </c>
      <c r="C735" s="3" t="n">
        <v>25.9148</v>
      </c>
      <c r="D735" s="0" t="n">
        <v>14.73</v>
      </c>
      <c r="E735" s="0" t="n">
        <v>426822</v>
      </c>
      <c r="F735" s="0" t="n">
        <v>632924</v>
      </c>
      <c r="G735" s="0" t="n">
        <v>97.2998</v>
      </c>
      <c r="H735" s="0" t="n">
        <v>65.6156</v>
      </c>
      <c r="I735" s="3" t="n">
        <v>97.2998</v>
      </c>
      <c r="J735" s="0" t="n">
        <v>415297</v>
      </c>
      <c r="K735" s="0" t="n">
        <v>643909</v>
      </c>
      <c r="L735" s="0" t="n">
        <v>1.67735</v>
      </c>
      <c r="M735" s="0" t="n">
        <v>270</v>
      </c>
      <c r="N735" s="0" t="n">
        <v>0.0632582</v>
      </c>
      <c r="O735" s="0" t="n">
        <v>0.0426592</v>
      </c>
      <c r="P735" s="0" t="n">
        <v>8693278</v>
      </c>
      <c r="Q735" s="1" t="n">
        <v>85.49</v>
      </c>
      <c r="R735" s="2" t="n">
        <v>0.00399</v>
      </c>
    </row>
    <row r="736" customFormat="false" ht="12.8" hidden="false" customHeight="false" outlineLevel="0" collapsed="false">
      <c r="A736" s="0" t="n">
        <v>9506</v>
      </c>
      <c r="B736" s="0" t="n">
        <v>14.9661</v>
      </c>
      <c r="C736" s="3" t="n">
        <v>25.9641</v>
      </c>
      <c r="D736" s="0" t="n">
        <v>21.55</v>
      </c>
      <c r="E736" s="0" t="n">
        <v>593699</v>
      </c>
      <c r="F736" s="0" t="n">
        <v>788293</v>
      </c>
      <c r="G736" s="0" t="n">
        <v>97.2439</v>
      </c>
      <c r="H736" s="0" t="n">
        <v>73.2388</v>
      </c>
      <c r="I736" s="3" t="n">
        <v>97.2439</v>
      </c>
      <c r="J736" s="0" t="n">
        <v>577336</v>
      </c>
      <c r="K736" s="0" t="n">
        <v>804352</v>
      </c>
      <c r="L736" s="0" t="n">
        <v>0.956116</v>
      </c>
      <c r="M736" s="0" t="n">
        <v>152</v>
      </c>
      <c r="N736" s="0" t="n">
        <v>0.0256022</v>
      </c>
      <c r="O736" s="0" t="n">
        <v>0.0192822</v>
      </c>
      <c r="P736" s="0" t="n">
        <v>9695071</v>
      </c>
      <c r="Q736" s="1" t="n">
        <v>92.74</v>
      </c>
      <c r="R736" s="2" t="n">
        <v>0.00392</v>
      </c>
    </row>
    <row r="737" customFormat="false" ht="12.8" hidden="false" customHeight="false" outlineLevel="0" collapsed="false">
      <c r="A737" s="0" t="n">
        <v>6024</v>
      </c>
      <c r="B737" s="0" t="n">
        <v>24.1593</v>
      </c>
      <c r="C737" s="3" t="n">
        <v>25.966</v>
      </c>
      <c r="D737" s="0" t="n">
        <v>22.82</v>
      </c>
      <c r="E737" s="0" t="n">
        <v>530207</v>
      </c>
      <c r="F737" s="0" t="n">
        <v>812453</v>
      </c>
      <c r="G737" s="0" t="n">
        <v>96.8035</v>
      </c>
      <c r="H737" s="0" t="n">
        <v>63.174</v>
      </c>
      <c r="I737" s="3" t="n">
        <v>96.8035</v>
      </c>
      <c r="J737" s="0" t="n">
        <v>513259</v>
      </c>
      <c r="K737" s="0" t="n">
        <v>828397</v>
      </c>
      <c r="L737" s="0" t="n">
        <v>1.0371</v>
      </c>
      <c r="M737" s="0" t="n">
        <v>502</v>
      </c>
      <c r="N737" s="0" t="n">
        <v>0.09468</v>
      </c>
      <c r="O737" s="0" t="n">
        <v>0.0617882</v>
      </c>
      <c r="P737" s="0" t="n">
        <v>9339885</v>
      </c>
      <c r="Q737" s="1" t="n">
        <v>90.21</v>
      </c>
      <c r="R737" s="2" t="n">
        <v>0.00638</v>
      </c>
    </row>
    <row r="738" customFormat="false" ht="12.8" hidden="false" customHeight="false" outlineLevel="0" collapsed="false">
      <c r="A738" s="0" t="n">
        <v>6959</v>
      </c>
      <c r="B738" s="0" t="n">
        <v>14.3923</v>
      </c>
      <c r="C738" s="3" t="n">
        <v>25.9878</v>
      </c>
      <c r="D738" s="0" t="n">
        <v>23.93</v>
      </c>
      <c r="E738" s="0" t="n">
        <v>538420</v>
      </c>
      <c r="F738" s="0" t="n">
        <v>714778</v>
      </c>
      <c r="G738" s="0" t="n">
        <v>97.0673</v>
      </c>
      <c r="H738" s="0" t="n">
        <v>73.1178</v>
      </c>
      <c r="I738" s="3" t="n">
        <v>97.0673</v>
      </c>
      <c r="J738" s="0" t="n">
        <v>522630</v>
      </c>
      <c r="K738" s="0" t="n">
        <v>730364</v>
      </c>
      <c r="L738" s="0" t="n">
        <v>0.859308</v>
      </c>
      <c r="M738" s="0" t="n">
        <v>102</v>
      </c>
      <c r="N738" s="0" t="n">
        <v>0.0189443</v>
      </c>
      <c r="O738" s="0" t="n">
        <v>0.0142702</v>
      </c>
      <c r="P738" s="0" t="n">
        <v>9706380</v>
      </c>
      <c r="Q738" s="1" t="n">
        <v>92.89</v>
      </c>
      <c r="R738" s="2" t="n">
        <v>0.0031</v>
      </c>
    </row>
    <row r="739" customFormat="false" ht="12.8" hidden="false" customHeight="false" outlineLevel="0" collapsed="false">
      <c r="A739" s="0" t="n">
        <v>6128</v>
      </c>
      <c r="B739" s="0" t="n">
        <v>24.364</v>
      </c>
      <c r="C739" s="3" t="n">
        <v>25.9909</v>
      </c>
      <c r="D739" s="0" t="n">
        <v>24.74</v>
      </c>
      <c r="E739" s="0" t="n">
        <v>546496</v>
      </c>
      <c r="F739" s="0" t="n">
        <v>832592</v>
      </c>
      <c r="G739" s="0" t="n">
        <v>97.2774</v>
      </c>
      <c r="H739" s="0" t="n">
        <v>63.8508</v>
      </c>
      <c r="I739" s="3" t="n">
        <v>97.2774</v>
      </c>
      <c r="J739" s="0" t="n">
        <v>531617</v>
      </c>
      <c r="K739" s="0" t="n">
        <v>846541</v>
      </c>
      <c r="L739" s="0" t="n">
        <v>1.27705</v>
      </c>
      <c r="M739" s="0" t="n">
        <v>465</v>
      </c>
      <c r="N739" s="0" t="n">
        <v>0.0850875</v>
      </c>
      <c r="O739" s="0" t="n">
        <v>0.0558497</v>
      </c>
      <c r="P739" s="0" t="n">
        <v>9679905</v>
      </c>
      <c r="Q739" s="1" t="n">
        <v>91.69</v>
      </c>
      <c r="R739" s="2" t="n">
        <v>0.0051</v>
      </c>
    </row>
    <row r="740" customFormat="false" ht="12.8" hidden="false" customHeight="false" outlineLevel="0" collapsed="false">
      <c r="A740" s="0" t="n">
        <v>6113</v>
      </c>
      <c r="B740" s="0" t="n">
        <v>27.2908</v>
      </c>
      <c r="C740" s="3" t="n">
        <v>26.0417</v>
      </c>
      <c r="D740" s="0" t="n">
        <v>21.1</v>
      </c>
      <c r="E740" s="0" t="n">
        <v>529084</v>
      </c>
      <c r="F740" s="0" t="n">
        <v>845299</v>
      </c>
      <c r="G740" s="0" t="n">
        <v>96.7378</v>
      </c>
      <c r="H740" s="0" t="n">
        <v>60.5495</v>
      </c>
      <c r="I740" s="3" t="n">
        <v>96.7378</v>
      </c>
      <c r="J740" s="0" t="n">
        <v>511824</v>
      </c>
      <c r="K740" s="0" t="n">
        <v>861361</v>
      </c>
      <c r="L740" s="0" t="n">
        <v>1.48899</v>
      </c>
      <c r="M740" s="0" t="n">
        <v>599</v>
      </c>
      <c r="N740" s="0" t="n">
        <v>0.113215</v>
      </c>
      <c r="O740" s="0" t="n">
        <v>0.0708625</v>
      </c>
      <c r="P740" s="0" t="n">
        <v>9256960</v>
      </c>
      <c r="Q740" s="1" t="n">
        <v>89.52</v>
      </c>
      <c r="R740" s="2" t="n">
        <v>0.00649</v>
      </c>
    </row>
    <row r="741" customFormat="false" ht="12.8" hidden="false" customHeight="false" outlineLevel="0" collapsed="false">
      <c r="A741" s="0" t="n">
        <v>9769</v>
      </c>
      <c r="B741" s="0" t="n">
        <v>15.5677</v>
      </c>
      <c r="C741" s="3" t="n">
        <v>26.1038</v>
      </c>
      <c r="D741" s="0" t="n">
        <v>24.05</v>
      </c>
      <c r="E741" s="0" t="n">
        <v>549412</v>
      </c>
      <c r="F741" s="0" t="n">
        <v>739768</v>
      </c>
      <c r="G741" s="0" t="n">
        <v>97.4906</v>
      </c>
      <c r="H741" s="0" t="n">
        <v>72.4045</v>
      </c>
      <c r="I741" s="3" t="n">
        <v>97.4906</v>
      </c>
      <c r="J741" s="0" t="n">
        <v>535625</v>
      </c>
      <c r="K741" s="0" t="n">
        <v>753299</v>
      </c>
      <c r="L741" s="0" t="n">
        <v>0.769382</v>
      </c>
      <c r="M741" s="0" t="n">
        <v>128</v>
      </c>
      <c r="N741" s="0" t="n">
        <v>0.0232976</v>
      </c>
      <c r="O741" s="0" t="n">
        <v>0.0173027</v>
      </c>
      <c r="P741" s="0" t="n">
        <v>9798803</v>
      </c>
      <c r="Q741" s="1" t="n">
        <v>93.21</v>
      </c>
      <c r="R741" s="2" t="n">
        <v>0.00343</v>
      </c>
    </row>
    <row r="742" customFormat="false" ht="12.8" hidden="false" customHeight="false" outlineLevel="0" collapsed="false">
      <c r="A742" s="0" t="n">
        <v>9481</v>
      </c>
      <c r="B742" s="0" t="n">
        <v>21.4284</v>
      </c>
      <c r="C742" s="3" t="n">
        <v>26.1288</v>
      </c>
      <c r="D742" s="0" t="n">
        <v>21.97</v>
      </c>
      <c r="E742" s="0" t="n">
        <v>542019</v>
      </c>
      <c r="F742" s="0" t="n">
        <v>791462</v>
      </c>
      <c r="G742" s="0" t="n">
        <v>96.9211</v>
      </c>
      <c r="H742" s="0" t="n">
        <v>66.3748</v>
      </c>
      <c r="I742" s="3" t="n">
        <v>96.9211</v>
      </c>
      <c r="J742" s="0" t="n">
        <v>525331</v>
      </c>
      <c r="K742" s="0" t="n">
        <v>807580</v>
      </c>
      <c r="L742" s="0" t="n">
        <v>1.68256</v>
      </c>
      <c r="M742" s="0" t="n">
        <v>285</v>
      </c>
      <c r="N742" s="0" t="n">
        <v>0.0525812</v>
      </c>
      <c r="O742" s="0" t="n">
        <v>0.0360093</v>
      </c>
      <c r="P742" s="0" t="n">
        <v>9481797</v>
      </c>
      <c r="Q742" s="1" t="n">
        <v>90.26</v>
      </c>
      <c r="R742" s="2" t="n">
        <v>0.00591</v>
      </c>
    </row>
    <row r="743" customFormat="false" ht="12.8" hidden="false" customHeight="false" outlineLevel="0" collapsed="false">
      <c r="A743" s="0" t="n">
        <v>9772</v>
      </c>
      <c r="B743" s="0" t="n">
        <v>15.174</v>
      </c>
      <c r="C743" s="3" t="n">
        <v>26.1769</v>
      </c>
      <c r="D743" s="0" t="n">
        <v>24.03</v>
      </c>
      <c r="E743" s="0" t="n">
        <v>542087</v>
      </c>
      <c r="F743" s="0" t="n">
        <v>726722</v>
      </c>
      <c r="G743" s="0" t="n">
        <v>97.2549</v>
      </c>
      <c r="H743" s="0" t="n">
        <v>72.5458</v>
      </c>
      <c r="I743" s="3" t="n">
        <v>97.2549</v>
      </c>
      <c r="J743" s="0" t="n">
        <v>527206</v>
      </c>
      <c r="K743" s="0" t="n">
        <v>741347</v>
      </c>
      <c r="L743" s="0" t="n">
        <v>0.790203</v>
      </c>
      <c r="M743" s="0" t="n">
        <v>128</v>
      </c>
      <c r="N743" s="0" t="n">
        <v>0.0236124</v>
      </c>
      <c r="O743" s="0" t="n">
        <v>0.0176133</v>
      </c>
      <c r="P743" s="0" t="n">
        <v>9757592</v>
      </c>
      <c r="Q743" s="1" t="n">
        <v>93.25</v>
      </c>
      <c r="R743" s="2" t="n">
        <v>0.00442</v>
      </c>
    </row>
    <row r="744" customFormat="false" ht="12.8" hidden="false" customHeight="false" outlineLevel="0" collapsed="false">
      <c r="A744" s="0" t="n">
        <v>6111</v>
      </c>
      <c r="B744" s="0" t="n">
        <v>31.1284</v>
      </c>
      <c r="C744" s="3" t="n">
        <v>26.1893</v>
      </c>
      <c r="D744" s="0" t="n">
        <v>22.49</v>
      </c>
      <c r="E744" s="0" t="n">
        <v>493591</v>
      </c>
      <c r="F744" s="0" t="n">
        <v>835665</v>
      </c>
      <c r="G744" s="0" t="n">
        <v>96.9582</v>
      </c>
      <c r="H744" s="0" t="n">
        <v>57.269</v>
      </c>
      <c r="I744" s="3" t="n">
        <v>96.9582</v>
      </c>
      <c r="J744" s="0" t="n">
        <v>478577</v>
      </c>
      <c r="K744" s="0" t="n">
        <v>849439</v>
      </c>
      <c r="L744" s="0" t="n">
        <v>1.38222</v>
      </c>
      <c r="M744" s="0" t="n">
        <v>620</v>
      </c>
      <c r="N744" s="0" t="n">
        <v>0.12561</v>
      </c>
      <c r="O744" s="0" t="n">
        <v>0.0741924</v>
      </c>
      <c r="P744" s="0" t="n">
        <v>9314060</v>
      </c>
      <c r="Q744" s="1" t="n">
        <v>89.6</v>
      </c>
      <c r="R744" s="2" t="n">
        <v>0.00592</v>
      </c>
    </row>
    <row r="745" customFormat="false" ht="12.8" hidden="false" customHeight="false" outlineLevel="0" collapsed="false">
      <c r="A745" s="0" t="n">
        <v>6100</v>
      </c>
      <c r="B745" s="0" t="n">
        <v>27.5783</v>
      </c>
      <c r="C745" s="3" t="n">
        <v>26.2244</v>
      </c>
      <c r="D745" s="0" t="n">
        <v>23.26</v>
      </c>
      <c r="E745" s="0" t="n">
        <v>535563</v>
      </c>
      <c r="F745" s="0" t="n">
        <v>855311</v>
      </c>
      <c r="G745" s="0" t="n">
        <v>96.8818</v>
      </c>
      <c r="H745" s="0" t="n">
        <v>60.6637</v>
      </c>
      <c r="I745" s="3" t="n">
        <v>96.8818</v>
      </c>
      <c r="J745" s="0" t="n">
        <v>518863</v>
      </c>
      <c r="K745" s="0" t="n">
        <v>870871</v>
      </c>
      <c r="L745" s="0" t="n">
        <v>1.20938</v>
      </c>
      <c r="M745" s="0" t="n">
        <v>570</v>
      </c>
      <c r="N745" s="0" t="n">
        <v>0.10643</v>
      </c>
      <c r="O745" s="0" t="n">
        <v>0.0666424</v>
      </c>
      <c r="P745" s="0" t="n">
        <v>9493474</v>
      </c>
      <c r="Q745" s="1" t="n">
        <v>90.63</v>
      </c>
      <c r="R745" s="2" t="n">
        <v>0.00604</v>
      </c>
    </row>
    <row r="746" customFormat="false" ht="12.8" hidden="false" customHeight="false" outlineLevel="0" collapsed="false">
      <c r="A746" s="0" t="n">
        <v>9134</v>
      </c>
      <c r="B746" s="0" t="n">
        <v>14.605</v>
      </c>
      <c r="C746" s="3" t="n">
        <v>26.2859</v>
      </c>
      <c r="D746" s="0" t="n">
        <v>24.37</v>
      </c>
      <c r="E746" s="0" t="n">
        <v>587573</v>
      </c>
      <c r="F746" s="0" t="n">
        <v>780413</v>
      </c>
      <c r="G746" s="0" t="n">
        <v>97.5186</v>
      </c>
      <c r="H746" s="0" t="n">
        <v>73.4218</v>
      </c>
      <c r="I746" s="3" t="n">
        <v>97.5186</v>
      </c>
      <c r="J746" s="0" t="n">
        <v>572993</v>
      </c>
      <c r="K746" s="0" t="n">
        <v>794685</v>
      </c>
      <c r="L746" s="0" t="n">
        <v>0.76336</v>
      </c>
      <c r="M746" s="0" t="n">
        <v>154</v>
      </c>
      <c r="N746" s="0" t="n">
        <v>0.0262095</v>
      </c>
      <c r="O746" s="0" t="n">
        <v>0.0197331</v>
      </c>
      <c r="P746" s="0" t="n">
        <v>9729028</v>
      </c>
      <c r="Q746" s="1" t="n">
        <v>93.08</v>
      </c>
      <c r="R746" s="2" t="n">
        <v>0.00394</v>
      </c>
    </row>
    <row r="747" customFormat="false" ht="12.8" hidden="false" customHeight="false" outlineLevel="0" collapsed="false">
      <c r="A747" s="0" t="n">
        <v>9409</v>
      </c>
      <c r="B747" s="0" t="n">
        <v>19.9099</v>
      </c>
      <c r="C747" s="3" t="n">
        <v>26.2909</v>
      </c>
      <c r="D747" s="0" t="n">
        <v>20.36</v>
      </c>
      <c r="E747" s="0" t="n">
        <v>472506</v>
      </c>
      <c r="F747" s="0" t="n">
        <v>700647</v>
      </c>
      <c r="G747" s="0" t="n">
        <v>96.6003</v>
      </c>
      <c r="H747" s="0" t="n">
        <v>65.1458</v>
      </c>
      <c r="I747" s="3" t="n">
        <v>96.6003</v>
      </c>
      <c r="J747" s="0" t="n">
        <v>456442</v>
      </c>
      <c r="K747" s="0" t="n">
        <v>716013</v>
      </c>
      <c r="L747" s="0" t="n">
        <v>2.58258</v>
      </c>
      <c r="M747" s="0" t="n">
        <v>349</v>
      </c>
      <c r="N747" s="0" t="n">
        <v>0.0738615</v>
      </c>
      <c r="O747" s="0" t="n">
        <v>0.0498111</v>
      </c>
      <c r="P747" s="0" t="n">
        <v>8804316</v>
      </c>
      <c r="Q747" s="1" t="n">
        <v>86.26</v>
      </c>
      <c r="R747" s="2" t="n">
        <v>0.00672</v>
      </c>
    </row>
    <row r="748" customFormat="false" ht="12.8" hidden="false" customHeight="false" outlineLevel="0" collapsed="false">
      <c r="A748" s="0" t="n">
        <v>1829</v>
      </c>
      <c r="B748" s="0" t="n">
        <v>17.0124</v>
      </c>
      <c r="C748" s="3" t="n">
        <v>26.3032</v>
      </c>
      <c r="D748" s="0" t="n">
        <v>20.61</v>
      </c>
      <c r="E748" s="0" t="n">
        <v>540109</v>
      </c>
      <c r="F748" s="0" t="n">
        <v>721527</v>
      </c>
      <c r="G748" s="0" t="n">
        <v>97.4392</v>
      </c>
      <c r="H748" s="0" t="n">
        <v>72.9395</v>
      </c>
      <c r="I748" s="3" t="n">
        <v>97.4392</v>
      </c>
      <c r="J748" s="0" t="n">
        <v>526278</v>
      </c>
      <c r="K748" s="0" t="n">
        <v>735124</v>
      </c>
      <c r="L748" s="0" t="n">
        <v>1.82375</v>
      </c>
      <c r="M748" s="0" t="n">
        <v>117</v>
      </c>
      <c r="N748" s="0" t="n">
        <v>0.0216623</v>
      </c>
      <c r="O748" s="0" t="n">
        <v>0.0162156</v>
      </c>
      <c r="P748" s="0" t="n">
        <v>9896683</v>
      </c>
      <c r="Q748" s="1" t="n">
        <v>93.57</v>
      </c>
      <c r="R748" s="2" t="n">
        <v>0.00392</v>
      </c>
    </row>
    <row r="749" customFormat="false" ht="12.8" hidden="false" customHeight="false" outlineLevel="0" collapsed="false">
      <c r="A749" s="0" t="n">
        <v>6133</v>
      </c>
      <c r="B749" s="0" t="n">
        <v>26.4597</v>
      </c>
      <c r="C749" s="3" t="n">
        <v>26.4415</v>
      </c>
      <c r="D749" s="0" t="n">
        <v>23.88</v>
      </c>
      <c r="E749" s="0" t="n">
        <v>536669</v>
      </c>
      <c r="F749" s="0" t="n">
        <v>840172</v>
      </c>
      <c r="G749" s="0" t="n">
        <v>96.9985</v>
      </c>
      <c r="H749" s="0" t="n">
        <v>61.9589</v>
      </c>
      <c r="I749" s="3" t="n">
        <v>96.9985</v>
      </c>
      <c r="J749" s="0" t="n">
        <v>520561</v>
      </c>
      <c r="K749" s="0" t="n">
        <v>855200</v>
      </c>
      <c r="L749" s="0" t="n">
        <v>1.30167</v>
      </c>
      <c r="M749" s="0" t="n">
        <v>540</v>
      </c>
      <c r="N749" s="0" t="n">
        <v>0.100621</v>
      </c>
      <c r="O749" s="0" t="n">
        <v>0.0642726</v>
      </c>
      <c r="P749" s="0" t="n">
        <v>9561846</v>
      </c>
      <c r="Q749" s="1" t="n">
        <v>91.04</v>
      </c>
      <c r="R749" s="2" t="n">
        <v>0.00618</v>
      </c>
    </row>
    <row r="750" customFormat="false" ht="12.8" hidden="false" customHeight="false" outlineLevel="0" collapsed="false">
      <c r="A750" s="0" t="n">
        <v>7199</v>
      </c>
      <c r="B750" s="0" t="n">
        <v>15.4375</v>
      </c>
      <c r="C750" s="3" t="n">
        <v>26.4557</v>
      </c>
      <c r="D750" s="0" t="n">
        <v>25.57</v>
      </c>
      <c r="E750" s="0" t="n">
        <v>452905</v>
      </c>
      <c r="F750" s="0" t="n">
        <v>615650</v>
      </c>
      <c r="G750" s="0" t="n">
        <v>97.216</v>
      </c>
      <c r="H750" s="0" t="n">
        <v>71.5173</v>
      </c>
      <c r="I750" s="3" t="n">
        <v>97.216</v>
      </c>
      <c r="J750" s="0" t="n">
        <v>440296</v>
      </c>
      <c r="K750" s="0" t="n">
        <v>627997</v>
      </c>
      <c r="L750" s="0" t="n">
        <v>0.770164</v>
      </c>
      <c r="M750" s="0" t="n">
        <v>131</v>
      </c>
      <c r="N750" s="0" t="n">
        <v>0.0289244</v>
      </c>
      <c r="O750" s="0" t="n">
        <v>0.0212783</v>
      </c>
      <c r="P750" s="0" t="n">
        <v>9795272</v>
      </c>
      <c r="Q750" s="1" t="n">
        <v>93.86</v>
      </c>
      <c r="R750" s="2" t="n">
        <v>0.00411</v>
      </c>
    </row>
    <row r="751" customFormat="false" ht="12.8" hidden="false" customHeight="false" outlineLevel="0" collapsed="false">
      <c r="A751" s="0" t="n">
        <v>6099</v>
      </c>
      <c r="B751" s="0" t="n">
        <v>30.3058</v>
      </c>
      <c r="C751" s="3" t="n">
        <v>26.474</v>
      </c>
      <c r="D751" s="0" t="n">
        <v>23.63</v>
      </c>
      <c r="E751" s="0" t="n">
        <v>542982</v>
      </c>
      <c r="F751" s="0" t="n">
        <v>904661</v>
      </c>
      <c r="G751" s="0" t="n">
        <v>97.0028</v>
      </c>
      <c r="H751" s="0" t="n">
        <v>58.2216</v>
      </c>
      <c r="I751" s="3" t="n">
        <v>97.0028</v>
      </c>
      <c r="J751" s="0" t="n">
        <v>526708</v>
      </c>
      <c r="K751" s="0" t="n">
        <v>919607</v>
      </c>
      <c r="L751" s="0" t="n">
        <v>1.02201</v>
      </c>
      <c r="M751" s="0" t="n">
        <v>664</v>
      </c>
      <c r="N751" s="0" t="n">
        <v>0.122288</v>
      </c>
      <c r="O751" s="0" t="n">
        <v>0.0733977</v>
      </c>
      <c r="P751" s="0" t="n">
        <v>9376934</v>
      </c>
      <c r="Q751" s="1" t="n">
        <v>90.07</v>
      </c>
      <c r="R751" s="2" t="n">
        <v>0.00569</v>
      </c>
    </row>
    <row r="752" customFormat="false" ht="12.8" hidden="false" customHeight="false" outlineLevel="0" collapsed="false">
      <c r="A752" s="0" t="n">
        <v>6136</v>
      </c>
      <c r="B752" s="0" t="n">
        <v>28.3873</v>
      </c>
      <c r="C752" s="3" t="n">
        <v>26.4914</v>
      </c>
      <c r="D752" s="0" t="n">
        <v>24.59</v>
      </c>
      <c r="E752" s="0" t="n">
        <v>554515</v>
      </c>
      <c r="F752" s="0" t="n">
        <v>884271</v>
      </c>
      <c r="G752" s="0" t="n">
        <v>96.9402</v>
      </c>
      <c r="H752" s="0" t="n">
        <v>60.79</v>
      </c>
      <c r="I752" s="3" t="n">
        <v>96.9402</v>
      </c>
      <c r="J752" s="0" t="n">
        <v>537548</v>
      </c>
      <c r="K752" s="0" t="n">
        <v>900154</v>
      </c>
      <c r="L752" s="0" t="n">
        <v>1.35541</v>
      </c>
      <c r="M752" s="0" t="n">
        <v>542</v>
      </c>
      <c r="N752" s="0" t="n">
        <v>0.0977431</v>
      </c>
      <c r="O752" s="0" t="n">
        <v>0.0612934</v>
      </c>
      <c r="P752" s="0" t="n">
        <v>9636657</v>
      </c>
      <c r="Q752" s="1" t="n">
        <v>91.43</v>
      </c>
      <c r="R752" s="2" t="n">
        <v>0.00551</v>
      </c>
    </row>
    <row r="753" customFormat="false" ht="12.8" hidden="false" customHeight="false" outlineLevel="0" collapsed="false">
      <c r="A753" s="0" t="n">
        <v>6169</v>
      </c>
      <c r="B753" s="0" t="n">
        <v>23.3062</v>
      </c>
      <c r="C753" s="3" t="n">
        <v>26.6861</v>
      </c>
      <c r="D753" s="0" t="n">
        <v>24.4</v>
      </c>
      <c r="E753" s="0" t="n">
        <v>591646</v>
      </c>
      <c r="F753" s="0" t="n">
        <v>887484</v>
      </c>
      <c r="G753" s="0" t="n">
        <v>97.3868</v>
      </c>
      <c r="H753" s="0" t="n">
        <v>64.9234</v>
      </c>
      <c r="I753" s="3" t="n">
        <v>97.3868</v>
      </c>
      <c r="J753" s="0" t="n">
        <v>576185</v>
      </c>
      <c r="K753" s="0" t="n">
        <v>901779</v>
      </c>
      <c r="L753" s="0" t="n">
        <v>1.19649</v>
      </c>
      <c r="M753" s="0" t="n">
        <v>583</v>
      </c>
      <c r="N753" s="0" t="n">
        <v>0.0985387</v>
      </c>
      <c r="O753" s="0" t="n">
        <v>0.0656913</v>
      </c>
      <c r="P753" s="0" t="n">
        <v>9564739</v>
      </c>
      <c r="Q753" s="1" t="n">
        <v>91.26</v>
      </c>
      <c r="R753" s="2" t="n">
        <v>0.00566</v>
      </c>
    </row>
    <row r="754" customFormat="false" ht="12.8" hidden="false" customHeight="false" outlineLevel="0" collapsed="false">
      <c r="A754" s="0" t="n">
        <v>5831</v>
      </c>
      <c r="B754" s="0" t="n">
        <v>23.3263</v>
      </c>
      <c r="C754" s="3" t="n">
        <v>26.7068</v>
      </c>
      <c r="D754" s="0" t="n">
        <v>20.61</v>
      </c>
      <c r="E754" s="0" t="n">
        <v>538469</v>
      </c>
      <c r="F754" s="0" t="n">
        <v>816232</v>
      </c>
      <c r="G754" s="0" t="n">
        <v>97.0695</v>
      </c>
      <c r="H754" s="0" t="n">
        <v>64.0368</v>
      </c>
      <c r="I754" s="3" t="n">
        <v>97.0695</v>
      </c>
      <c r="J754" s="0" t="n">
        <v>522689</v>
      </c>
      <c r="K754" s="0" t="n">
        <v>831154</v>
      </c>
      <c r="L754" s="0" t="n">
        <v>1.43833</v>
      </c>
      <c r="M754" s="0" t="n">
        <v>429</v>
      </c>
      <c r="N754" s="0" t="n">
        <v>0.0796703</v>
      </c>
      <c r="O754" s="0" t="n">
        <v>0.0525586</v>
      </c>
      <c r="P754" s="0" t="n">
        <v>9328048</v>
      </c>
      <c r="Q754" s="1" t="n">
        <v>89.34</v>
      </c>
      <c r="R754" s="2" t="n">
        <v>0.00644</v>
      </c>
    </row>
    <row r="755" customFormat="false" ht="12.8" hidden="false" customHeight="false" outlineLevel="0" collapsed="false">
      <c r="A755" s="0" t="n">
        <v>9775</v>
      </c>
      <c r="B755" s="0" t="n">
        <v>21.9555</v>
      </c>
      <c r="C755" s="3" t="n">
        <v>26.8672</v>
      </c>
      <c r="D755" s="0" t="n">
        <v>25.06</v>
      </c>
      <c r="E755" s="0" t="n">
        <v>510296</v>
      </c>
      <c r="F755" s="0" t="n">
        <v>740939</v>
      </c>
      <c r="G755" s="0" t="n">
        <v>97.3864</v>
      </c>
      <c r="H755" s="0" t="n">
        <v>67.0715</v>
      </c>
      <c r="I755" s="3" t="n">
        <v>97.3864</v>
      </c>
      <c r="J755" s="0" t="n">
        <v>496959</v>
      </c>
      <c r="K755" s="0" t="n">
        <v>754050</v>
      </c>
      <c r="L755" s="0" t="n">
        <v>0.843933</v>
      </c>
      <c r="M755" s="0" t="n">
        <v>113</v>
      </c>
      <c r="N755" s="0" t="n">
        <v>0.022144</v>
      </c>
      <c r="O755" s="0" t="n">
        <v>0.0152509</v>
      </c>
      <c r="P755" s="0" t="n">
        <v>9829495</v>
      </c>
      <c r="Q755" s="1" t="n">
        <v>93.07</v>
      </c>
      <c r="R755" s="2" t="n">
        <v>0.00372</v>
      </c>
    </row>
    <row r="756" customFormat="false" ht="12.8" hidden="false" customHeight="false" outlineLevel="0" collapsed="false">
      <c r="A756" s="0" t="n">
        <v>6088</v>
      </c>
      <c r="B756" s="0" t="n">
        <v>18.3422</v>
      </c>
      <c r="C756" s="3" t="n">
        <v>26.9672</v>
      </c>
      <c r="D756" s="0" t="n">
        <v>21.94</v>
      </c>
      <c r="E756" s="0" t="n">
        <v>536177</v>
      </c>
      <c r="F756" s="0" t="n">
        <v>755547</v>
      </c>
      <c r="G756" s="0" t="n">
        <v>96.9407</v>
      </c>
      <c r="H756" s="0" t="n">
        <v>68.7944</v>
      </c>
      <c r="I756" s="3" t="n">
        <v>96.9407</v>
      </c>
      <c r="J756" s="0" t="n">
        <v>519774</v>
      </c>
      <c r="K756" s="0" t="n">
        <v>771382</v>
      </c>
      <c r="L756" s="0" t="n">
        <v>1.01409</v>
      </c>
      <c r="M756" s="0" t="n">
        <v>284</v>
      </c>
      <c r="N756" s="0" t="n">
        <v>0.0529676</v>
      </c>
      <c r="O756" s="0" t="n">
        <v>0.0375887</v>
      </c>
      <c r="P756" s="0" t="n">
        <v>9494067</v>
      </c>
      <c r="Q756" s="1" t="n">
        <v>90.68</v>
      </c>
      <c r="R756" s="2" t="n">
        <v>0.00593</v>
      </c>
    </row>
    <row r="757" customFormat="false" ht="12.8" hidden="false" customHeight="false" outlineLevel="0" collapsed="false">
      <c r="A757" s="0" t="n">
        <v>9593</v>
      </c>
      <c r="B757" s="0" t="n">
        <v>14.5456</v>
      </c>
      <c r="C757" s="3" t="n">
        <v>27.0189</v>
      </c>
      <c r="D757" s="0" t="n">
        <v>22.13</v>
      </c>
      <c r="E757" s="0" t="n">
        <v>637599</v>
      </c>
      <c r="F757" s="0" t="n">
        <v>845557</v>
      </c>
      <c r="G757" s="0" t="n">
        <v>97.2762</v>
      </c>
      <c r="H757" s="0" t="n">
        <v>73.3519</v>
      </c>
      <c r="I757" s="3" t="n">
        <v>97.2762</v>
      </c>
      <c r="J757" s="0" t="n">
        <v>620232</v>
      </c>
      <c r="K757" s="0" t="n">
        <v>862598</v>
      </c>
      <c r="L757" s="0" t="n">
        <v>0.975441</v>
      </c>
      <c r="M757" s="0" t="n">
        <v>163</v>
      </c>
      <c r="N757" s="0" t="n">
        <v>0.0255647</v>
      </c>
      <c r="O757" s="0" t="n">
        <v>0.0192772</v>
      </c>
      <c r="P757" s="0" t="n">
        <v>9660702</v>
      </c>
      <c r="Q757" s="1" t="n">
        <v>92.11</v>
      </c>
      <c r="R757" s="2" t="n">
        <v>0.004</v>
      </c>
    </row>
    <row r="758" customFormat="false" ht="12.8" hidden="false" customHeight="false" outlineLevel="0" collapsed="false">
      <c r="A758" s="0" t="n">
        <v>9131</v>
      </c>
      <c r="B758" s="0" t="n">
        <v>15.7046</v>
      </c>
      <c r="C758" s="3" t="n">
        <v>27.0459</v>
      </c>
      <c r="D758" s="0" t="n">
        <v>24.98</v>
      </c>
      <c r="E758" s="0" t="n">
        <v>594934</v>
      </c>
      <c r="F758" s="0" t="n">
        <v>796755</v>
      </c>
      <c r="G758" s="0" t="n">
        <v>97.5412</v>
      </c>
      <c r="H758" s="0" t="n">
        <v>72.8337</v>
      </c>
      <c r="I758" s="3" t="n">
        <v>97.5412</v>
      </c>
      <c r="J758" s="0" t="n">
        <v>580306</v>
      </c>
      <c r="K758" s="0" t="n">
        <v>811065</v>
      </c>
      <c r="L758" s="0" t="n">
        <v>1.00671</v>
      </c>
      <c r="M758" s="0" t="n">
        <v>159</v>
      </c>
      <c r="N758" s="0" t="n">
        <v>0.0267257</v>
      </c>
      <c r="O758" s="0" t="n">
        <v>0.0199559</v>
      </c>
      <c r="P758" s="0" t="n">
        <v>9760020</v>
      </c>
      <c r="Q758" s="1" t="n">
        <v>92.96</v>
      </c>
      <c r="R758" s="2" t="n">
        <v>0.00412</v>
      </c>
    </row>
    <row r="759" customFormat="false" ht="12.8" hidden="false" customHeight="false" outlineLevel="0" collapsed="false">
      <c r="A759" s="0" t="n">
        <v>7209</v>
      </c>
      <c r="B759" s="0" t="n">
        <v>14.9986</v>
      </c>
      <c r="C759" s="3" t="n">
        <v>27.0796</v>
      </c>
      <c r="D759" s="0" t="n">
        <v>25.96</v>
      </c>
      <c r="E759" s="0" t="n">
        <v>524192</v>
      </c>
      <c r="F759" s="0" t="n">
        <v>708128</v>
      </c>
      <c r="G759" s="0" t="n">
        <v>97.3718</v>
      </c>
      <c r="H759" s="0" t="n">
        <v>72.0795</v>
      </c>
      <c r="I759" s="3" t="n">
        <v>97.3718</v>
      </c>
      <c r="J759" s="0" t="n">
        <v>510415</v>
      </c>
      <c r="K759" s="0" t="n">
        <v>721565</v>
      </c>
      <c r="L759" s="0" t="n">
        <v>0.780345</v>
      </c>
      <c r="M759" s="0" t="n">
        <v>170</v>
      </c>
      <c r="N759" s="0" t="n">
        <v>0.0324309</v>
      </c>
      <c r="O759" s="0" t="n">
        <v>0.024007</v>
      </c>
      <c r="P759" s="0" t="n">
        <v>9739454</v>
      </c>
      <c r="Q759" s="1" t="n">
        <v>93.48</v>
      </c>
      <c r="R759" s="2" t="n">
        <v>0.00461</v>
      </c>
    </row>
    <row r="760" customFormat="false" ht="12.8" hidden="false" customHeight="false" outlineLevel="0" collapsed="false">
      <c r="A760" s="0" t="n">
        <v>1066</v>
      </c>
      <c r="B760" s="0" t="n">
        <v>21.3366</v>
      </c>
      <c r="C760" s="3" t="n">
        <v>27.11</v>
      </c>
      <c r="D760" s="0" t="n">
        <v>21.94</v>
      </c>
      <c r="E760" s="0" t="n">
        <v>534161</v>
      </c>
      <c r="F760" s="0" t="n">
        <v>783477</v>
      </c>
      <c r="G760" s="0" t="n">
        <v>96.9425</v>
      </c>
      <c r="H760" s="0" t="n">
        <v>66.0937</v>
      </c>
      <c r="I760" s="3" t="n">
        <v>96.9425</v>
      </c>
      <c r="J760" s="0" t="n">
        <v>517829</v>
      </c>
      <c r="K760" s="0" t="n">
        <v>799083</v>
      </c>
      <c r="L760" s="0" t="n">
        <v>1.22318</v>
      </c>
      <c r="M760" s="0" t="n">
        <v>363</v>
      </c>
      <c r="N760" s="0" t="n">
        <v>0.067957</v>
      </c>
      <c r="O760" s="0" t="n">
        <v>0.0463319</v>
      </c>
      <c r="P760" s="0" t="n">
        <v>9374514</v>
      </c>
      <c r="Q760" s="1" t="n">
        <v>90.17</v>
      </c>
      <c r="R760" s="2" t="n">
        <v>0.00585</v>
      </c>
    </row>
    <row r="761" customFormat="false" ht="12.8" hidden="false" customHeight="false" outlineLevel="0" collapsed="false">
      <c r="A761" s="0" t="n">
        <v>6189</v>
      </c>
      <c r="B761" s="0" t="n">
        <v>22.4439</v>
      </c>
      <c r="C761" s="3" t="n">
        <v>27.1845</v>
      </c>
      <c r="D761" s="0" t="n">
        <v>21.7</v>
      </c>
      <c r="E761" s="0" t="n">
        <v>527342</v>
      </c>
      <c r="F761" s="0" t="n">
        <v>790537</v>
      </c>
      <c r="G761" s="0" t="n">
        <v>96.8478</v>
      </c>
      <c r="H761" s="0" t="n">
        <v>64.6041</v>
      </c>
      <c r="I761" s="3" t="n">
        <v>96.8478</v>
      </c>
      <c r="J761" s="0" t="n">
        <v>510719</v>
      </c>
      <c r="K761" s="0" t="n">
        <v>806448</v>
      </c>
      <c r="L761" s="0" t="n">
        <v>1.01386</v>
      </c>
      <c r="M761" s="0" t="n">
        <v>356</v>
      </c>
      <c r="N761" s="0" t="n">
        <v>0.0675084</v>
      </c>
      <c r="O761" s="0" t="n">
        <v>0.0450327</v>
      </c>
      <c r="P761" s="0" t="n">
        <v>9344697</v>
      </c>
      <c r="Q761" s="1" t="n">
        <v>89.77</v>
      </c>
      <c r="R761" s="2" t="n">
        <v>0.00616</v>
      </c>
    </row>
    <row r="762" customFormat="false" ht="12.8" hidden="false" customHeight="false" outlineLevel="0" collapsed="false">
      <c r="A762" s="0" t="n">
        <v>6180</v>
      </c>
      <c r="B762" s="0" t="n">
        <v>33.1524</v>
      </c>
      <c r="C762" s="3" t="n">
        <v>27.2031</v>
      </c>
      <c r="D762" s="0" t="n">
        <v>23.06</v>
      </c>
      <c r="E762" s="0" t="n">
        <v>155547</v>
      </c>
      <c r="F762" s="0" t="n">
        <v>261951</v>
      </c>
      <c r="G762" s="0" t="n">
        <v>96.9784</v>
      </c>
      <c r="H762" s="0" t="n">
        <v>57.586</v>
      </c>
      <c r="I762" s="3" t="n">
        <v>96.9784</v>
      </c>
      <c r="J762" s="0" t="n">
        <v>150847</v>
      </c>
      <c r="K762" s="0" t="n">
        <v>266507</v>
      </c>
      <c r="L762" s="0" t="n">
        <v>1.5002</v>
      </c>
      <c r="M762" s="0" t="n">
        <v>72</v>
      </c>
      <c r="N762" s="0" t="n">
        <v>0.0462883</v>
      </c>
      <c r="O762" s="0" t="n">
        <v>0.0274861</v>
      </c>
      <c r="P762" s="0" t="n">
        <v>10414555</v>
      </c>
      <c r="Q762" s="1" t="n">
        <v>94.58</v>
      </c>
      <c r="R762" s="2" t="n">
        <v>0.00215</v>
      </c>
    </row>
    <row r="763" customFormat="false" ht="12.8" hidden="false" customHeight="false" outlineLevel="0" collapsed="false">
      <c r="A763" s="0" t="n">
        <v>9798</v>
      </c>
      <c r="B763" s="0" t="n">
        <v>15.7572</v>
      </c>
      <c r="C763" s="3" t="n">
        <v>27.2402</v>
      </c>
      <c r="D763" s="0" t="n">
        <v>25.06</v>
      </c>
      <c r="E763" s="0" t="n">
        <v>537747</v>
      </c>
      <c r="F763" s="0" t="n">
        <v>729997</v>
      </c>
      <c r="G763" s="0" t="n">
        <v>97.2868</v>
      </c>
      <c r="H763" s="0" t="n">
        <v>71.6656</v>
      </c>
      <c r="I763" s="3" t="n">
        <v>97.2868</v>
      </c>
      <c r="J763" s="0" t="n">
        <v>523157</v>
      </c>
      <c r="K763" s="0" t="n">
        <v>744243</v>
      </c>
      <c r="L763" s="0" t="n">
        <v>0.852325</v>
      </c>
      <c r="M763" s="0" t="n">
        <v>172</v>
      </c>
      <c r="N763" s="0" t="n">
        <v>0.0319853</v>
      </c>
      <c r="O763" s="0" t="n">
        <v>0.0235617</v>
      </c>
      <c r="P763" s="0" t="n">
        <v>9710765</v>
      </c>
      <c r="Q763" s="1" t="n">
        <v>93.05</v>
      </c>
      <c r="R763" s="2" t="n">
        <v>0.00486</v>
      </c>
    </row>
    <row r="764" customFormat="false" ht="12.8" hidden="false" customHeight="false" outlineLevel="0" collapsed="false">
      <c r="A764" s="0" t="n">
        <v>6137</v>
      </c>
      <c r="B764" s="0" t="n">
        <v>34.9979</v>
      </c>
      <c r="C764" s="3" t="n">
        <v>27.2954</v>
      </c>
      <c r="D764" s="0" t="n">
        <v>19.35</v>
      </c>
      <c r="E764" s="0" t="n">
        <v>486500</v>
      </c>
      <c r="F764" s="0" t="n">
        <v>852817</v>
      </c>
      <c r="G764" s="0" t="n">
        <v>96.5392</v>
      </c>
      <c r="H764" s="0" t="n">
        <v>55.072</v>
      </c>
      <c r="I764" s="3" t="n">
        <v>96.5392</v>
      </c>
      <c r="J764" s="0" t="n">
        <v>469663</v>
      </c>
      <c r="K764" s="0" t="n">
        <v>868836</v>
      </c>
      <c r="L764" s="0" t="n">
        <v>1.89774</v>
      </c>
      <c r="M764" s="0" t="n">
        <v>409</v>
      </c>
      <c r="N764" s="0" t="n">
        <v>0.0840699</v>
      </c>
      <c r="O764" s="0" t="n">
        <v>0.0479587</v>
      </c>
      <c r="P764" s="0" t="n">
        <v>9537262</v>
      </c>
      <c r="Q764" s="1" t="n">
        <v>90.14</v>
      </c>
      <c r="R764" s="2" t="n">
        <v>0.00674</v>
      </c>
    </row>
    <row r="765" customFormat="false" ht="12.8" hidden="false" customHeight="false" outlineLevel="0" collapsed="false">
      <c r="A765" s="0" t="n">
        <v>6021</v>
      </c>
      <c r="B765" s="0" t="n">
        <v>19.9485</v>
      </c>
      <c r="C765" s="3" t="n">
        <v>27.309</v>
      </c>
      <c r="D765" s="0" t="n">
        <v>21.57</v>
      </c>
      <c r="E765" s="0" t="n">
        <v>538153</v>
      </c>
      <c r="F765" s="0" t="n">
        <v>770395</v>
      </c>
      <c r="G765" s="0" t="n">
        <v>96.9457</v>
      </c>
      <c r="H765" s="0" t="n">
        <v>67.7206</v>
      </c>
      <c r="I765" s="3" t="n">
        <v>96.9457</v>
      </c>
      <c r="J765" s="0" t="n">
        <v>521716</v>
      </c>
      <c r="K765" s="0" t="n">
        <v>786260</v>
      </c>
      <c r="L765" s="0" t="n">
        <v>1.55813</v>
      </c>
      <c r="M765" s="0" t="n">
        <v>286</v>
      </c>
      <c r="N765" s="0" t="n">
        <v>0.0531447</v>
      </c>
      <c r="O765" s="0" t="n">
        <v>0.0371238</v>
      </c>
      <c r="P765" s="0" t="n">
        <v>9588436</v>
      </c>
      <c r="Q765" s="1" t="n">
        <v>91.32</v>
      </c>
      <c r="R765" s="2" t="n">
        <v>0.00623</v>
      </c>
    </row>
    <row r="766" customFormat="false" ht="12.8" hidden="false" customHeight="false" outlineLevel="0" collapsed="false">
      <c r="A766" s="0" t="n">
        <v>6149</v>
      </c>
      <c r="B766" s="0" t="n">
        <v>14.7584</v>
      </c>
      <c r="C766" s="3" t="n">
        <v>27.3266</v>
      </c>
      <c r="D766" s="0" t="n">
        <v>27.07</v>
      </c>
      <c r="E766" s="0" t="n">
        <v>508222</v>
      </c>
      <c r="F766" s="0" t="n">
        <v>716940</v>
      </c>
      <c r="G766" s="0" t="n">
        <v>96.9808</v>
      </c>
      <c r="H766" s="0" t="n">
        <v>68.7475</v>
      </c>
      <c r="I766" s="3" t="n">
        <v>96.9808</v>
      </c>
      <c r="J766" s="0" t="n">
        <v>492878</v>
      </c>
      <c r="K766" s="0" t="n">
        <v>732126</v>
      </c>
      <c r="L766" s="0" t="n">
        <v>0.675421</v>
      </c>
      <c r="M766" s="0" t="n">
        <v>79</v>
      </c>
      <c r="N766" s="0" t="n">
        <v>0.0155444</v>
      </c>
      <c r="O766" s="0" t="n">
        <v>0.0110191</v>
      </c>
      <c r="P766" s="0" t="n">
        <v>9381507</v>
      </c>
      <c r="Q766" s="1" t="n">
        <v>89.78</v>
      </c>
      <c r="R766" s="2" t="n">
        <v>0.00265</v>
      </c>
    </row>
    <row r="767" customFormat="false" ht="12.8" hidden="false" customHeight="false" outlineLevel="0" collapsed="false">
      <c r="A767" s="0" t="n">
        <v>6238</v>
      </c>
      <c r="B767" s="0" t="n">
        <v>17.6033</v>
      </c>
      <c r="C767" s="3" t="n">
        <v>27.3311</v>
      </c>
      <c r="D767" s="0" t="n">
        <v>17.84</v>
      </c>
      <c r="E767" s="0" t="n">
        <v>604386</v>
      </c>
      <c r="F767" s="0" t="n">
        <v>824534</v>
      </c>
      <c r="G767" s="0" t="n">
        <v>96.8593</v>
      </c>
      <c r="H767" s="0" t="n">
        <v>70.9982</v>
      </c>
      <c r="I767" s="3" t="n">
        <v>96.8593</v>
      </c>
      <c r="J767" s="0" t="n">
        <v>585404</v>
      </c>
      <c r="K767" s="0" t="n">
        <v>842878</v>
      </c>
      <c r="L767" s="0" t="n">
        <v>1.24205</v>
      </c>
      <c r="M767" s="0" t="n">
        <v>319</v>
      </c>
      <c r="N767" s="0" t="n">
        <v>0.0527808</v>
      </c>
      <c r="O767" s="0" t="n">
        <v>0.0386885</v>
      </c>
      <c r="P767" s="0" t="n">
        <v>9614714</v>
      </c>
      <c r="Q767" s="1" t="n">
        <v>91.61</v>
      </c>
      <c r="R767" s="2" t="n">
        <v>0.00601</v>
      </c>
    </row>
    <row r="768" customFormat="false" ht="12.8" hidden="false" customHeight="false" outlineLevel="0" collapsed="false">
      <c r="A768" s="0" t="n">
        <v>6174</v>
      </c>
      <c r="B768" s="0" t="n">
        <v>22.6121</v>
      </c>
      <c r="C768" s="3" t="n">
        <v>27.5068</v>
      </c>
      <c r="D768" s="0" t="n">
        <v>22.48</v>
      </c>
      <c r="E768" s="0" t="n">
        <v>584168</v>
      </c>
      <c r="F768" s="0" t="n">
        <v>863131</v>
      </c>
      <c r="G768" s="0" t="n">
        <v>97.0817</v>
      </c>
      <c r="H768" s="0" t="n">
        <v>65.705</v>
      </c>
      <c r="I768" s="3" t="n">
        <v>97.0817</v>
      </c>
      <c r="J768" s="0" t="n">
        <v>567120</v>
      </c>
      <c r="K768" s="0" t="n">
        <v>879323</v>
      </c>
      <c r="L768" s="0" t="n">
        <v>1.19022</v>
      </c>
      <c r="M768" s="0" t="n">
        <v>428</v>
      </c>
      <c r="N768" s="0" t="n">
        <v>0.0732666</v>
      </c>
      <c r="O768" s="0" t="n">
        <v>0.0495869</v>
      </c>
      <c r="P768" s="0" t="n">
        <v>9435510</v>
      </c>
      <c r="Q768" s="1" t="n">
        <v>90.49</v>
      </c>
      <c r="R768" s="2" t="n">
        <v>0.00604</v>
      </c>
    </row>
    <row r="769" customFormat="false" ht="12.8" hidden="false" customHeight="false" outlineLevel="0" collapsed="false">
      <c r="A769" s="0" t="n">
        <v>8258</v>
      </c>
      <c r="B769" s="0" t="n">
        <v>19.0652</v>
      </c>
      <c r="C769" s="3" t="n">
        <v>27.5659</v>
      </c>
      <c r="D769" s="0" t="n">
        <v>23.23</v>
      </c>
      <c r="E769" s="0" t="n">
        <v>544565</v>
      </c>
      <c r="F769" s="0" t="n">
        <v>770383</v>
      </c>
      <c r="G769" s="0" t="n">
        <v>97.0257</v>
      </c>
      <c r="H769" s="0" t="n">
        <v>68.5851</v>
      </c>
      <c r="I769" s="3" t="n">
        <v>97.0257</v>
      </c>
      <c r="J769" s="0" t="n">
        <v>528368</v>
      </c>
      <c r="K769" s="0" t="n">
        <v>786036</v>
      </c>
      <c r="L769" s="0" t="n">
        <v>1.40811</v>
      </c>
      <c r="M769" s="0" t="n">
        <v>272</v>
      </c>
      <c r="N769" s="0" t="n">
        <v>0.0499481</v>
      </c>
      <c r="O769" s="0" t="n">
        <v>0.0353071</v>
      </c>
      <c r="P769" s="0" t="n">
        <v>9454588</v>
      </c>
      <c r="Q769" s="1" t="n">
        <v>90.66</v>
      </c>
      <c r="R769" s="2" t="n">
        <v>0.00655</v>
      </c>
    </row>
    <row r="770" customFormat="false" ht="12.8" hidden="false" customHeight="false" outlineLevel="0" collapsed="false">
      <c r="A770" s="0" t="n">
        <v>6210</v>
      </c>
      <c r="B770" s="0" t="n">
        <v>20.3455</v>
      </c>
      <c r="C770" s="3" t="n">
        <v>27.5779</v>
      </c>
      <c r="D770" s="0" t="n">
        <v>21.3</v>
      </c>
      <c r="E770" s="0" t="n">
        <v>581288</v>
      </c>
      <c r="F770" s="0" t="n">
        <v>837827</v>
      </c>
      <c r="G770" s="0" t="n">
        <v>96.9874</v>
      </c>
      <c r="H770" s="0" t="n">
        <v>67.2903</v>
      </c>
      <c r="I770" s="3" t="n">
        <v>96.9874</v>
      </c>
      <c r="J770" s="0" t="n">
        <v>563776</v>
      </c>
      <c r="K770" s="0" t="n">
        <v>854533</v>
      </c>
      <c r="L770" s="0" t="n">
        <v>0.995431</v>
      </c>
      <c r="M770" s="0" t="n">
        <v>403</v>
      </c>
      <c r="N770" s="0" t="n">
        <v>0.0693288</v>
      </c>
      <c r="O770" s="0" t="n">
        <v>0.0481006</v>
      </c>
      <c r="P770" s="0" t="n">
        <v>9247758</v>
      </c>
      <c r="Q770" s="1" t="n">
        <v>89.9</v>
      </c>
      <c r="R770" s="2" t="n">
        <v>0.00617</v>
      </c>
    </row>
    <row r="771" customFormat="false" ht="12.8" hidden="false" customHeight="false" outlineLevel="0" collapsed="false">
      <c r="A771" s="0" t="n">
        <v>7117</v>
      </c>
      <c r="B771" s="0" t="n">
        <v>16.5358</v>
      </c>
      <c r="C771" s="3" t="n">
        <v>27.5783</v>
      </c>
      <c r="D771" s="0" t="n">
        <v>26.63</v>
      </c>
      <c r="E771" s="0" t="n">
        <v>490992</v>
      </c>
      <c r="F771" s="0" t="n">
        <v>678224</v>
      </c>
      <c r="G771" s="0" t="n">
        <v>97.3101</v>
      </c>
      <c r="H771" s="0" t="n">
        <v>70.4465</v>
      </c>
      <c r="I771" s="3" t="n">
        <v>97.3101</v>
      </c>
      <c r="J771" s="0" t="n">
        <v>477785</v>
      </c>
      <c r="K771" s="0" t="n">
        <v>691029</v>
      </c>
      <c r="L771" s="0" t="n">
        <v>0.81522</v>
      </c>
      <c r="M771" s="0" t="n">
        <v>201</v>
      </c>
      <c r="N771" s="0" t="n">
        <v>0.0409375</v>
      </c>
      <c r="O771" s="0" t="n">
        <v>0.0296362</v>
      </c>
      <c r="P771" s="0" t="n">
        <v>9766218</v>
      </c>
      <c r="Q771" s="1" t="n">
        <v>93.52</v>
      </c>
      <c r="R771" s="2" t="n">
        <v>0.00469</v>
      </c>
    </row>
    <row r="772" customFormat="false" ht="12.8" hidden="false" customHeight="false" outlineLevel="0" collapsed="false">
      <c r="A772" s="0" t="n">
        <v>9416</v>
      </c>
      <c r="B772" s="0" t="n">
        <v>17.0703</v>
      </c>
      <c r="C772" s="3" t="n">
        <v>27.6547</v>
      </c>
      <c r="D772" s="0" t="n">
        <v>24.55</v>
      </c>
      <c r="E772" s="0" t="n">
        <v>611091</v>
      </c>
      <c r="F772" s="0" t="n">
        <v>845358</v>
      </c>
      <c r="G772" s="0" t="n">
        <v>97.266</v>
      </c>
      <c r="H772" s="0" t="n">
        <v>70.3115</v>
      </c>
      <c r="I772" s="3" t="n">
        <v>97.266</v>
      </c>
      <c r="J772" s="0" t="n">
        <v>594384</v>
      </c>
      <c r="K772" s="0" t="n">
        <v>861553</v>
      </c>
      <c r="L772" s="0" t="n">
        <v>0.725625</v>
      </c>
      <c r="M772" s="0" t="n">
        <v>256</v>
      </c>
      <c r="N772" s="0" t="n">
        <v>0.0418923</v>
      </c>
      <c r="O772" s="0" t="n">
        <v>0.030283</v>
      </c>
      <c r="P772" s="0" t="n">
        <v>9675505</v>
      </c>
      <c r="Q772" s="1" t="n">
        <v>91.64</v>
      </c>
      <c r="R772" s="2" t="n">
        <v>0.00487</v>
      </c>
    </row>
    <row r="773" customFormat="false" ht="12.8" hidden="false" customHeight="false" outlineLevel="0" collapsed="false">
      <c r="A773" s="0" t="n">
        <v>6013</v>
      </c>
      <c r="B773" s="0" t="n">
        <v>20.5053</v>
      </c>
      <c r="C773" s="3" t="n">
        <v>27.7126</v>
      </c>
      <c r="D773" s="0" t="n">
        <v>21.02</v>
      </c>
      <c r="E773" s="0" t="n">
        <v>587423</v>
      </c>
      <c r="F773" s="0" t="n">
        <v>853443</v>
      </c>
      <c r="G773" s="0" t="n">
        <v>97.0561</v>
      </c>
      <c r="H773" s="0" t="n">
        <v>66.8035</v>
      </c>
      <c r="I773" s="3" t="n">
        <v>97.0561</v>
      </c>
      <c r="J773" s="0" t="n">
        <v>570130</v>
      </c>
      <c r="K773" s="0" t="n">
        <v>869868</v>
      </c>
      <c r="L773" s="0" t="n">
        <v>0.951011</v>
      </c>
      <c r="M773" s="0" t="n">
        <v>434</v>
      </c>
      <c r="N773" s="0" t="n">
        <v>0.073882</v>
      </c>
      <c r="O773" s="0" t="n">
        <v>0.0508528</v>
      </c>
      <c r="P773" s="0" t="n">
        <v>9350973</v>
      </c>
      <c r="Q773" s="1" t="n">
        <v>89.97</v>
      </c>
      <c r="R773" s="2" t="n">
        <v>0.00687</v>
      </c>
    </row>
    <row r="774" customFormat="false" ht="12.8" hidden="false" customHeight="false" outlineLevel="0" collapsed="false">
      <c r="A774" s="0" t="n">
        <v>6145</v>
      </c>
      <c r="B774" s="0" t="n">
        <v>23.8396</v>
      </c>
      <c r="C774" s="3" t="n">
        <v>27.7709</v>
      </c>
      <c r="D774" s="0" t="n">
        <v>23.85</v>
      </c>
      <c r="E774" s="0" t="n">
        <v>574053</v>
      </c>
      <c r="F774" s="0" t="n">
        <v>856353</v>
      </c>
      <c r="G774" s="0" t="n">
        <v>96.9435</v>
      </c>
      <c r="H774" s="0" t="n">
        <v>64.9857</v>
      </c>
      <c r="I774" s="3" t="n">
        <v>96.9435</v>
      </c>
      <c r="J774" s="0" t="n">
        <v>556507</v>
      </c>
      <c r="K774" s="0" t="n">
        <v>872885</v>
      </c>
      <c r="L774" s="0" t="n">
        <v>1.46377</v>
      </c>
      <c r="M774" s="0" t="n">
        <v>507</v>
      </c>
      <c r="N774" s="0" t="n">
        <v>0.0883194</v>
      </c>
      <c r="O774" s="0" t="n">
        <v>0.0592046</v>
      </c>
      <c r="P774" s="0" t="n">
        <v>9640450</v>
      </c>
      <c r="Q774" s="1" t="n">
        <v>91.8</v>
      </c>
      <c r="R774" s="2" t="n">
        <v>0.00676</v>
      </c>
    </row>
    <row r="775" customFormat="false" ht="12.8" hidden="false" customHeight="false" outlineLevel="0" collapsed="false">
      <c r="A775" s="0" t="n">
        <v>6069</v>
      </c>
      <c r="B775" s="0" t="n">
        <v>21.2367</v>
      </c>
      <c r="C775" s="3" t="n">
        <v>27.7859</v>
      </c>
      <c r="D775" s="0" t="n">
        <v>21.76</v>
      </c>
      <c r="E775" s="0" t="n">
        <v>571954</v>
      </c>
      <c r="F775" s="0" t="n">
        <v>842428</v>
      </c>
      <c r="G775" s="0" t="n">
        <v>97.1139</v>
      </c>
      <c r="H775" s="0" t="n">
        <v>65.9341</v>
      </c>
      <c r="I775" s="3" t="n">
        <v>97.1139</v>
      </c>
      <c r="J775" s="0" t="n">
        <v>555447</v>
      </c>
      <c r="K775" s="0" t="n">
        <v>858139</v>
      </c>
      <c r="L775" s="0" t="n">
        <v>1.1029</v>
      </c>
      <c r="M775" s="0" t="n">
        <v>398</v>
      </c>
      <c r="N775" s="0" t="n">
        <v>0.069586</v>
      </c>
      <c r="O775" s="0" t="n">
        <v>0.0472444</v>
      </c>
      <c r="P775" s="0" t="n">
        <v>9283462</v>
      </c>
      <c r="Q775" s="1" t="n">
        <v>89.47</v>
      </c>
      <c r="R775" s="2" t="n">
        <v>0.00604</v>
      </c>
    </row>
    <row r="776" customFormat="false" ht="12.8" hidden="false" customHeight="false" outlineLevel="0" collapsed="false">
      <c r="A776" s="0" t="n">
        <v>9102</v>
      </c>
      <c r="B776" s="0" t="n">
        <v>16.5864</v>
      </c>
      <c r="C776" s="3" t="n">
        <v>27.8044</v>
      </c>
      <c r="D776" s="0" t="n">
        <v>25.68</v>
      </c>
      <c r="E776" s="0" t="n">
        <v>608347</v>
      </c>
      <c r="F776" s="0" t="n">
        <v>826916</v>
      </c>
      <c r="G776" s="0" t="n">
        <v>97.4623</v>
      </c>
      <c r="H776" s="0" t="n">
        <v>71.7012</v>
      </c>
      <c r="I776" s="3" t="n">
        <v>97.4623</v>
      </c>
      <c r="J776" s="0" t="n">
        <v>592909</v>
      </c>
      <c r="K776" s="0" t="n">
        <v>841924</v>
      </c>
      <c r="L776" s="0" t="n">
        <v>0.803327</v>
      </c>
      <c r="M776" s="0" t="n">
        <v>215</v>
      </c>
      <c r="N776" s="0" t="n">
        <v>0.0353417</v>
      </c>
      <c r="O776" s="0" t="n">
        <v>0.0260002</v>
      </c>
      <c r="P776" s="0" t="n">
        <v>9755091</v>
      </c>
      <c r="Q776" s="1" t="n">
        <v>93</v>
      </c>
      <c r="R776" s="2" t="n">
        <v>0.00423</v>
      </c>
    </row>
    <row r="777" customFormat="false" ht="12.8" hidden="false" customHeight="false" outlineLevel="0" collapsed="false">
      <c r="A777" s="0" t="n">
        <v>6413</v>
      </c>
      <c r="B777" s="0" t="n">
        <v>16.265</v>
      </c>
      <c r="C777" s="3" t="n">
        <v>27.8081</v>
      </c>
      <c r="D777" s="0" t="n">
        <v>28.12</v>
      </c>
      <c r="E777" s="0" t="n">
        <v>479876</v>
      </c>
      <c r="F777" s="0" t="n">
        <v>721065</v>
      </c>
      <c r="G777" s="0" t="n">
        <v>96.7304</v>
      </c>
      <c r="H777" s="0" t="n">
        <v>64.3751</v>
      </c>
      <c r="I777" s="3" t="n">
        <v>96.7304</v>
      </c>
      <c r="J777" s="0" t="n">
        <v>464186</v>
      </c>
      <c r="K777" s="0" t="n">
        <v>736569</v>
      </c>
      <c r="L777" s="0" t="n">
        <v>0.685501</v>
      </c>
      <c r="M777" s="0" t="n">
        <v>93</v>
      </c>
      <c r="N777" s="0" t="n">
        <v>0.01938</v>
      </c>
      <c r="O777" s="0" t="n">
        <v>0.0128976</v>
      </c>
      <c r="P777" s="0" t="n">
        <v>9246122</v>
      </c>
      <c r="Q777" s="1" t="n">
        <v>88.16</v>
      </c>
      <c r="R777" s="2" t="n">
        <v>0.0031</v>
      </c>
    </row>
    <row r="778" customFormat="false" ht="12.8" hidden="false" customHeight="false" outlineLevel="0" collapsed="false">
      <c r="A778" s="0" t="n">
        <v>728</v>
      </c>
      <c r="B778" s="0" t="n">
        <v>15.6388</v>
      </c>
      <c r="C778" s="3" t="n">
        <v>28.1281</v>
      </c>
      <c r="D778" s="0" t="n">
        <v>25.39</v>
      </c>
      <c r="E778" s="0" t="n">
        <v>554176</v>
      </c>
      <c r="F778" s="0" t="n">
        <v>731771</v>
      </c>
      <c r="G778" s="0" t="n">
        <v>97.6074</v>
      </c>
      <c r="H778" s="0" t="n">
        <v>73.9189</v>
      </c>
      <c r="I778" s="3" t="n">
        <v>97.6074</v>
      </c>
      <c r="J778" s="0" t="n">
        <v>540917</v>
      </c>
      <c r="K778" s="0" t="n">
        <v>744718</v>
      </c>
      <c r="L778" s="0" t="n">
        <v>0.650747</v>
      </c>
      <c r="M778" s="0" t="n">
        <v>156</v>
      </c>
      <c r="N778" s="0" t="n">
        <v>0.0281499</v>
      </c>
      <c r="O778" s="0" t="n">
        <v>0.0213181</v>
      </c>
      <c r="P778" s="0" t="n">
        <v>10021527</v>
      </c>
      <c r="Q778" s="1" t="n">
        <v>94.56</v>
      </c>
      <c r="R778" s="2" t="n">
        <v>0.00253</v>
      </c>
    </row>
    <row r="779" customFormat="false" ht="12.8" hidden="false" customHeight="false" outlineLevel="0" collapsed="false">
      <c r="A779" s="0" t="n">
        <v>1254</v>
      </c>
      <c r="B779" s="0" t="n">
        <v>14.8381</v>
      </c>
      <c r="C779" s="3" t="n">
        <v>28.1763</v>
      </c>
      <c r="D779" s="0" t="n">
        <v>19.2</v>
      </c>
      <c r="E779" s="0" t="n">
        <v>617927</v>
      </c>
      <c r="F779" s="0" t="n">
        <v>812699</v>
      </c>
      <c r="G779" s="0" t="n">
        <v>97.1427</v>
      </c>
      <c r="H779" s="0" t="n">
        <v>73.8614</v>
      </c>
      <c r="I779" s="3" t="n">
        <v>97.1427</v>
      </c>
      <c r="J779" s="0" t="n">
        <v>600271</v>
      </c>
      <c r="K779" s="0" t="n">
        <v>830001</v>
      </c>
      <c r="L779" s="0" t="n">
        <v>0.719508</v>
      </c>
      <c r="M779" s="0" t="n">
        <v>177</v>
      </c>
      <c r="N779" s="0" t="n">
        <v>0.0286442</v>
      </c>
      <c r="O779" s="0" t="n">
        <v>0.0217793</v>
      </c>
      <c r="P779" s="0" t="n">
        <v>9659902</v>
      </c>
      <c r="Q779" s="1" t="n">
        <v>92.53</v>
      </c>
      <c r="R779" s="2" t="n">
        <v>0.00415</v>
      </c>
    </row>
    <row r="780" customFormat="false" ht="12.8" hidden="false" customHeight="false" outlineLevel="0" collapsed="false">
      <c r="A780" s="0" t="n">
        <v>6070</v>
      </c>
      <c r="B780" s="0" t="n">
        <v>16.9895</v>
      </c>
      <c r="C780" s="3" t="n">
        <v>28.1806</v>
      </c>
      <c r="D780" s="0" t="n">
        <v>17.19</v>
      </c>
      <c r="E780" s="0" t="n">
        <v>571763</v>
      </c>
      <c r="F780" s="0" t="n">
        <v>785249</v>
      </c>
      <c r="G780" s="0" t="n">
        <v>96.8735</v>
      </c>
      <c r="H780" s="0" t="n">
        <v>70.5365</v>
      </c>
      <c r="I780" s="3" t="n">
        <v>96.8735</v>
      </c>
      <c r="J780" s="0" t="n">
        <v>553887</v>
      </c>
      <c r="K780" s="0" t="n">
        <v>802561</v>
      </c>
      <c r="L780" s="0" t="n">
        <v>1.31272</v>
      </c>
      <c r="M780" s="0" t="n">
        <v>282</v>
      </c>
      <c r="N780" s="0" t="n">
        <v>0.0493211</v>
      </c>
      <c r="O780" s="0" t="n">
        <v>0.0359122</v>
      </c>
      <c r="P780" s="0" t="n">
        <v>9336139</v>
      </c>
      <c r="Q780" s="1" t="n">
        <v>89.93</v>
      </c>
      <c r="R780" s="2" t="n">
        <v>0.00637</v>
      </c>
    </row>
    <row r="781" customFormat="false" ht="12.8" hidden="false" customHeight="false" outlineLevel="0" collapsed="false">
      <c r="A781" s="0" t="n">
        <v>6114</v>
      </c>
      <c r="B781" s="0" t="n">
        <v>30.3933</v>
      </c>
      <c r="C781" s="3" t="n">
        <v>28.2991</v>
      </c>
      <c r="D781" s="0" t="n">
        <v>23.39</v>
      </c>
      <c r="E781" s="0" t="n">
        <v>526473</v>
      </c>
      <c r="F781" s="0" t="n">
        <v>880126</v>
      </c>
      <c r="G781" s="0" t="n">
        <v>96.8885</v>
      </c>
      <c r="H781" s="0" t="n">
        <v>57.9567</v>
      </c>
      <c r="I781" s="3" t="n">
        <v>96.8885</v>
      </c>
      <c r="J781" s="0" t="n">
        <v>510092</v>
      </c>
      <c r="K781" s="0" t="n">
        <v>895043</v>
      </c>
      <c r="L781" s="0" t="n">
        <v>1.53717</v>
      </c>
      <c r="M781" s="0" t="n">
        <v>732</v>
      </c>
      <c r="N781" s="0" t="n">
        <v>0.139038</v>
      </c>
      <c r="O781" s="0" t="n">
        <v>0.0831699</v>
      </c>
      <c r="P781" s="0" t="n">
        <v>9423709</v>
      </c>
      <c r="Q781" s="1" t="n">
        <v>90.33</v>
      </c>
      <c r="R781" s="2" t="n">
        <v>0.00673</v>
      </c>
    </row>
    <row r="782" customFormat="false" ht="12.8" hidden="false" customHeight="false" outlineLevel="0" collapsed="false">
      <c r="A782" s="0" t="n">
        <v>6944</v>
      </c>
      <c r="B782" s="0" t="n">
        <v>15.4949</v>
      </c>
      <c r="C782" s="3" t="n">
        <v>28.3439</v>
      </c>
      <c r="D782" s="0" t="n">
        <v>26.16</v>
      </c>
      <c r="E782" s="0" t="n">
        <v>547890</v>
      </c>
      <c r="F782" s="0" t="n">
        <v>731342</v>
      </c>
      <c r="G782" s="0" t="n">
        <v>97.4447</v>
      </c>
      <c r="H782" s="0" t="n">
        <v>73.0014</v>
      </c>
      <c r="I782" s="3" t="n">
        <v>97.4447</v>
      </c>
      <c r="J782" s="0" t="n">
        <v>533890</v>
      </c>
      <c r="K782" s="0" t="n">
        <v>745006</v>
      </c>
      <c r="L782" s="0" t="n">
        <v>1.03186</v>
      </c>
      <c r="M782" s="0" t="n">
        <v>168</v>
      </c>
      <c r="N782" s="0" t="n">
        <v>0.0306631</v>
      </c>
      <c r="O782" s="0" t="n">
        <v>0.0229715</v>
      </c>
      <c r="P782" s="0" t="n">
        <v>9821708</v>
      </c>
      <c r="Q782" s="1" t="n">
        <v>93.63</v>
      </c>
      <c r="R782" s="2" t="n">
        <v>0.00482</v>
      </c>
    </row>
    <row r="783" customFormat="false" ht="12.8" hidden="false" customHeight="false" outlineLevel="0" collapsed="false">
      <c r="A783" s="0" t="n">
        <v>6911</v>
      </c>
      <c r="B783" s="0" t="n">
        <v>13.2661</v>
      </c>
      <c r="C783" s="3" t="n">
        <v>28.4258</v>
      </c>
      <c r="D783" s="0" t="n">
        <v>25.74</v>
      </c>
      <c r="E783" s="0" t="n">
        <v>703201</v>
      </c>
      <c r="F783" s="0" t="n">
        <v>922906</v>
      </c>
      <c r="G783" s="0" t="n">
        <v>97.315</v>
      </c>
      <c r="H783" s="0" t="n">
        <v>74.1484</v>
      </c>
      <c r="I783" s="3" t="n">
        <v>97.315</v>
      </c>
      <c r="J783" s="0" t="n">
        <v>684320</v>
      </c>
      <c r="K783" s="0" t="n">
        <v>941497</v>
      </c>
      <c r="L783" s="0" t="n">
        <v>0.834259</v>
      </c>
      <c r="M783" s="0" t="n">
        <v>145</v>
      </c>
      <c r="N783" s="0" t="n">
        <v>0.02062</v>
      </c>
      <c r="O783" s="0" t="n">
        <v>0.0157112</v>
      </c>
      <c r="P783" s="0" t="n">
        <v>9477028</v>
      </c>
      <c r="Q783" s="1" t="n">
        <v>91.53</v>
      </c>
      <c r="R783" s="2" t="n">
        <v>0.00412</v>
      </c>
    </row>
    <row r="784" customFormat="false" ht="12.8" hidden="false" customHeight="false" outlineLevel="0" collapsed="false">
      <c r="A784" s="0" t="n">
        <v>1820</v>
      </c>
      <c r="B784" s="0" t="n">
        <v>15.8024</v>
      </c>
      <c r="C784" s="3" t="n">
        <v>28.5581</v>
      </c>
      <c r="D784" s="0" t="n">
        <v>27.98</v>
      </c>
      <c r="E784" s="0" t="n">
        <v>549447</v>
      </c>
      <c r="F784" s="0" t="n">
        <v>727550</v>
      </c>
      <c r="G784" s="0" t="n">
        <v>97.8553</v>
      </c>
      <c r="H784" s="0" t="n">
        <v>73.9005</v>
      </c>
      <c r="I784" s="3" t="n">
        <v>97.8553</v>
      </c>
      <c r="J784" s="0" t="n">
        <v>537663</v>
      </c>
      <c r="K784" s="0" t="n">
        <v>739074</v>
      </c>
      <c r="L784" s="0" t="n">
        <v>0.809057</v>
      </c>
      <c r="M784" s="0" t="n">
        <v>130</v>
      </c>
      <c r="N784" s="0" t="n">
        <v>0.0236602</v>
      </c>
      <c r="O784" s="0" t="n">
        <v>0.0178682</v>
      </c>
      <c r="P784" s="0" t="n">
        <v>9989499</v>
      </c>
      <c r="Q784" s="1" t="n">
        <v>94.1</v>
      </c>
      <c r="R784" s="2" t="n">
        <v>0.0026</v>
      </c>
    </row>
    <row r="785" customFormat="false" ht="12.8" hidden="false" customHeight="false" outlineLevel="0" collapsed="false">
      <c r="A785" s="0" t="n">
        <v>6177</v>
      </c>
      <c r="B785" s="0" t="n">
        <v>20.166</v>
      </c>
      <c r="C785" s="3" t="n">
        <v>28.7205</v>
      </c>
      <c r="D785" s="0" t="n">
        <v>22.54</v>
      </c>
      <c r="E785" s="0" t="n">
        <v>592320</v>
      </c>
      <c r="F785" s="0" t="n">
        <v>850745</v>
      </c>
      <c r="G785" s="0" t="n">
        <v>97.2304</v>
      </c>
      <c r="H785" s="0" t="n">
        <v>67.6954</v>
      </c>
      <c r="I785" s="3" t="n">
        <v>97.2304</v>
      </c>
      <c r="J785" s="0" t="n">
        <v>575915</v>
      </c>
      <c r="K785" s="0" t="n">
        <v>866450</v>
      </c>
      <c r="L785" s="0" t="n">
        <v>1.08349</v>
      </c>
      <c r="M785" s="0" t="n">
        <v>350</v>
      </c>
      <c r="N785" s="0" t="n">
        <v>0.0590897</v>
      </c>
      <c r="O785" s="0" t="n">
        <v>0.0411404</v>
      </c>
      <c r="P785" s="0" t="n">
        <v>9531724</v>
      </c>
      <c r="Q785" s="1" t="n">
        <v>90.73</v>
      </c>
      <c r="R785" s="2" t="n">
        <v>0.00606</v>
      </c>
    </row>
    <row r="786" customFormat="false" ht="12.8" hidden="false" customHeight="false" outlineLevel="0" collapsed="false">
      <c r="A786" s="0" t="n">
        <v>9130</v>
      </c>
      <c r="B786" s="0" t="n">
        <v>15.2016</v>
      </c>
      <c r="C786" s="3" t="n">
        <v>28.7291</v>
      </c>
      <c r="D786" s="0" t="n">
        <v>25.44</v>
      </c>
      <c r="E786" s="0" t="n">
        <v>500779</v>
      </c>
      <c r="F786" s="0" t="n">
        <v>695882</v>
      </c>
      <c r="G786" s="0" t="n">
        <v>97.2026</v>
      </c>
      <c r="H786" s="0" t="n">
        <v>69.9501</v>
      </c>
      <c r="I786" s="3" t="n">
        <v>97.2026</v>
      </c>
      <c r="J786" s="0" t="n">
        <v>486770</v>
      </c>
      <c r="K786" s="0" t="n">
        <v>709557</v>
      </c>
      <c r="L786" s="0" t="n">
        <v>1.18701</v>
      </c>
      <c r="M786" s="0" t="n">
        <v>167</v>
      </c>
      <c r="N786" s="0" t="n">
        <v>0.033348</v>
      </c>
      <c r="O786" s="0" t="n">
        <v>0.0239983</v>
      </c>
      <c r="P786" s="0" t="n">
        <v>9152064</v>
      </c>
      <c r="Q786" s="1" t="n">
        <v>90.42</v>
      </c>
      <c r="R786" s="2" t="n">
        <v>0.00743</v>
      </c>
    </row>
    <row r="787" customFormat="false" ht="12.8" hidden="false" customHeight="false" outlineLevel="0" collapsed="false">
      <c r="A787" s="0" t="n">
        <v>6142</v>
      </c>
      <c r="B787" s="0" t="n">
        <v>23.4811</v>
      </c>
      <c r="C787" s="3" t="n">
        <v>28.8314</v>
      </c>
      <c r="D787" s="0" t="n">
        <v>22.25</v>
      </c>
      <c r="E787" s="0" t="n">
        <v>563490</v>
      </c>
      <c r="F787" s="0" t="n">
        <v>837423</v>
      </c>
      <c r="G787" s="0" t="n">
        <v>96.7517</v>
      </c>
      <c r="H787" s="0" t="n">
        <v>65.1028</v>
      </c>
      <c r="I787" s="3" t="n">
        <v>96.7517</v>
      </c>
      <c r="J787" s="0" t="n">
        <v>545186</v>
      </c>
      <c r="K787" s="0" t="n">
        <v>854671</v>
      </c>
      <c r="L787" s="0" t="n">
        <v>1.49894</v>
      </c>
      <c r="M787" s="0" t="n">
        <v>528</v>
      </c>
      <c r="N787" s="0" t="n">
        <v>0.0937018</v>
      </c>
      <c r="O787" s="0" t="n">
        <v>0.0630506</v>
      </c>
      <c r="P787" s="0" t="n">
        <v>9622102</v>
      </c>
      <c r="Q787" s="1" t="n">
        <v>91.61</v>
      </c>
      <c r="R787" s="2" t="n">
        <v>0.00631</v>
      </c>
    </row>
    <row r="788" customFormat="false" ht="12.8" hidden="false" customHeight="false" outlineLevel="0" collapsed="false">
      <c r="A788" s="0" t="n">
        <v>6112</v>
      </c>
      <c r="B788" s="0" t="n">
        <v>31.3041</v>
      </c>
      <c r="C788" s="3" t="n">
        <v>28.8518</v>
      </c>
      <c r="D788" s="0" t="n">
        <v>24.25</v>
      </c>
      <c r="E788" s="0" t="n">
        <v>518830</v>
      </c>
      <c r="F788" s="0" t="n">
        <v>876852</v>
      </c>
      <c r="G788" s="0" t="n">
        <v>97.298</v>
      </c>
      <c r="H788" s="0" t="n">
        <v>57.5708</v>
      </c>
      <c r="I788" s="3" t="n">
        <v>97.298</v>
      </c>
      <c r="J788" s="0" t="n">
        <v>504811</v>
      </c>
      <c r="K788" s="0" t="n">
        <v>889504</v>
      </c>
      <c r="L788" s="0" t="n">
        <v>1.22481</v>
      </c>
      <c r="M788" s="0" t="n">
        <v>683</v>
      </c>
      <c r="N788" s="0" t="n">
        <v>0.131642</v>
      </c>
      <c r="O788" s="0" t="n">
        <v>0.0778923</v>
      </c>
      <c r="P788" s="0" t="n">
        <v>9472788</v>
      </c>
      <c r="Q788" s="1" t="n">
        <v>90.18</v>
      </c>
      <c r="R788" s="2" t="n">
        <v>0.0055</v>
      </c>
    </row>
    <row r="789" customFormat="false" ht="12.8" hidden="false" customHeight="false" outlineLevel="0" collapsed="false">
      <c r="A789" s="0" t="n">
        <v>6104</v>
      </c>
      <c r="B789" s="0" t="n">
        <v>28.8753</v>
      </c>
      <c r="C789" s="3" t="n">
        <v>29.0744</v>
      </c>
      <c r="D789" s="0" t="n">
        <v>25.81</v>
      </c>
      <c r="E789" s="0" t="n">
        <v>569795</v>
      </c>
      <c r="F789" s="0" t="n">
        <v>919069</v>
      </c>
      <c r="G789" s="0" t="n">
        <v>96.8875</v>
      </c>
      <c r="H789" s="0" t="n">
        <v>60.0673</v>
      </c>
      <c r="I789" s="3" t="n">
        <v>96.8875</v>
      </c>
      <c r="J789" s="0" t="n">
        <v>552060</v>
      </c>
      <c r="K789" s="0" t="n">
        <v>935468</v>
      </c>
      <c r="L789" s="0" t="n">
        <v>1.12868</v>
      </c>
      <c r="M789" s="0" t="n">
        <v>668</v>
      </c>
      <c r="N789" s="0" t="n">
        <v>0.117235</v>
      </c>
      <c r="O789" s="0" t="n">
        <v>0.0726822</v>
      </c>
      <c r="P789" s="0" t="n">
        <v>9577393</v>
      </c>
      <c r="Q789" s="1" t="n">
        <v>91.5</v>
      </c>
      <c r="R789" s="2" t="n">
        <v>0.00639</v>
      </c>
    </row>
    <row r="790" customFormat="false" ht="12.8" hidden="false" customHeight="false" outlineLevel="0" collapsed="false">
      <c r="A790" s="0" t="n">
        <v>6150</v>
      </c>
      <c r="B790" s="0" t="n">
        <v>21.3679</v>
      </c>
      <c r="C790" s="3" t="n">
        <v>29.2369</v>
      </c>
      <c r="D790" s="0" t="n">
        <v>22.77</v>
      </c>
      <c r="E790" s="0" t="n">
        <v>555794</v>
      </c>
      <c r="F790" s="0" t="n">
        <v>809199</v>
      </c>
      <c r="G790" s="0" t="n">
        <v>96.7619</v>
      </c>
      <c r="H790" s="0" t="n">
        <v>66.4604</v>
      </c>
      <c r="I790" s="3" t="n">
        <v>96.7619</v>
      </c>
      <c r="J790" s="0" t="n">
        <v>537797</v>
      </c>
      <c r="K790" s="0" t="n">
        <v>826354</v>
      </c>
      <c r="L790" s="0" t="n">
        <v>1.16866</v>
      </c>
      <c r="M790" s="0" t="n">
        <v>421</v>
      </c>
      <c r="N790" s="0" t="n">
        <v>0.0757475</v>
      </c>
      <c r="O790" s="0" t="n">
        <v>0.0520268</v>
      </c>
      <c r="P790" s="0" t="n">
        <v>9563292</v>
      </c>
      <c r="Q790" s="1" t="n">
        <v>91.39</v>
      </c>
      <c r="R790" s="2" t="n">
        <v>0.00646</v>
      </c>
    </row>
    <row r="791" customFormat="false" ht="12.8" hidden="false" customHeight="false" outlineLevel="0" collapsed="false">
      <c r="A791" s="0" t="n">
        <v>9104</v>
      </c>
      <c r="B791" s="0" t="n">
        <v>17.8651</v>
      </c>
      <c r="C791" s="3" t="n">
        <v>29.4709</v>
      </c>
      <c r="D791" s="0" t="n">
        <v>26.7</v>
      </c>
      <c r="E791" s="0" t="n">
        <v>597992</v>
      </c>
      <c r="F791" s="0" t="n">
        <v>819721</v>
      </c>
      <c r="G791" s="0" t="n">
        <v>97.4169</v>
      </c>
      <c r="H791" s="0" t="n">
        <v>71.0663</v>
      </c>
      <c r="I791" s="3" t="n">
        <v>97.4169</v>
      </c>
      <c r="J791" s="0" t="n">
        <v>582545</v>
      </c>
      <c r="K791" s="0" t="n">
        <v>834814</v>
      </c>
      <c r="L791" s="0" t="n">
        <v>0.796162</v>
      </c>
      <c r="M791" s="0" t="n">
        <v>177</v>
      </c>
      <c r="N791" s="0" t="n">
        <v>0.0295991</v>
      </c>
      <c r="O791" s="0" t="n">
        <v>0.0215927</v>
      </c>
      <c r="P791" s="0" t="n">
        <v>9774647</v>
      </c>
      <c r="Q791" s="1" t="n">
        <v>93.12</v>
      </c>
      <c r="R791" s="2" t="n">
        <v>0.0042</v>
      </c>
    </row>
    <row r="792" customFormat="false" ht="12.8" hidden="false" customHeight="false" outlineLevel="0" collapsed="false">
      <c r="A792" s="0" t="n">
        <v>9777</v>
      </c>
      <c r="B792" s="0" t="n">
        <v>15.9392</v>
      </c>
      <c r="C792" s="3" t="n">
        <v>29.8523</v>
      </c>
      <c r="D792" s="0" t="n">
        <v>28.01</v>
      </c>
      <c r="E792" s="0" t="n">
        <v>546666</v>
      </c>
      <c r="F792" s="0" t="n">
        <v>732489</v>
      </c>
      <c r="G792" s="0" t="n">
        <v>97.4344</v>
      </c>
      <c r="H792" s="0" t="n">
        <v>72.7166</v>
      </c>
      <c r="I792" s="3" t="n">
        <v>97.4344</v>
      </c>
      <c r="J792" s="0" t="n">
        <v>532641</v>
      </c>
      <c r="K792" s="0" t="n">
        <v>746218</v>
      </c>
      <c r="L792" s="0" t="n">
        <v>0.755856</v>
      </c>
      <c r="M792" s="0" t="n">
        <v>148</v>
      </c>
      <c r="N792" s="0" t="n">
        <v>0.0270732</v>
      </c>
      <c r="O792" s="0" t="n">
        <v>0.0202051</v>
      </c>
      <c r="P792" s="0" t="n">
        <v>9950285</v>
      </c>
      <c r="Q792" s="1" t="n">
        <v>93.96</v>
      </c>
      <c r="R792" s="2" t="n">
        <v>0.00412</v>
      </c>
    </row>
    <row r="793" customFormat="false" ht="12.8" hidden="false" customHeight="false" outlineLevel="0" collapsed="false">
      <c r="A793" s="0" t="n">
        <v>8386</v>
      </c>
      <c r="B793" s="0" t="n">
        <v>28.0991</v>
      </c>
      <c r="C793" s="3" t="n">
        <v>29.9419</v>
      </c>
      <c r="D793" s="0" t="n">
        <v>25.73</v>
      </c>
      <c r="E793" s="0" t="n">
        <v>539864</v>
      </c>
      <c r="F793" s="0" t="n">
        <v>843223</v>
      </c>
      <c r="G793" s="0" t="n">
        <v>97.6529</v>
      </c>
      <c r="H793" s="0" t="n">
        <v>62.5212</v>
      </c>
      <c r="I793" s="3" t="n">
        <v>97.6529</v>
      </c>
      <c r="J793" s="0" t="n">
        <v>527193</v>
      </c>
      <c r="K793" s="0" t="n">
        <v>854800</v>
      </c>
      <c r="L793" s="0" t="n">
        <v>1.24926</v>
      </c>
      <c r="M793" s="0" t="n">
        <v>547</v>
      </c>
      <c r="N793" s="0" t="n">
        <v>0.101322</v>
      </c>
      <c r="O793" s="0" t="n">
        <v>0.0648701</v>
      </c>
      <c r="P793" s="0" t="n">
        <v>9736295</v>
      </c>
      <c r="Q793" s="1" t="n">
        <v>93.11</v>
      </c>
      <c r="R793" s="2" t="n">
        <v>0.0034</v>
      </c>
    </row>
    <row r="794" customFormat="false" ht="12.8" hidden="false" customHeight="false" outlineLevel="0" collapsed="false">
      <c r="A794" s="0" t="n">
        <v>9125</v>
      </c>
      <c r="B794" s="0" t="n">
        <v>15.0794</v>
      </c>
      <c r="C794" s="3" t="n">
        <v>29.9595</v>
      </c>
      <c r="D794" s="0" t="n">
        <v>27.65</v>
      </c>
      <c r="E794" s="0" t="n">
        <v>617006</v>
      </c>
      <c r="F794" s="0" t="n">
        <v>818589</v>
      </c>
      <c r="G794" s="0" t="n">
        <v>97.3571</v>
      </c>
      <c r="H794" s="0" t="n">
        <v>73.3822</v>
      </c>
      <c r="I794" s="3" t="n">
        <v>97.3571</v>
      </c>
      <c r="J794" s="0" t="n">
        <v>600699</v>
      </c>
      <c r="K794" s="0" t="n">
        <v>834604</v>
      </c>
      <c r="L794" s="0" t="n">
        <v>0.771268</v>
      </c>
      <c r="M794" s="0" t="n">
        <v>146</v>
      </c>
      <c r="N794" s="0" t="n">
        <v>0.0236627</v>
      </c>
      <c r="O794" s="0" t="n">
        <v>0.0178356</v>
      </c>
      <c r="P794" s="0" t="n">
        <v>9765498</v>
      </c>
      <c r="Q794" s="1" t="n">
        <v>93.2</v>
      </c>
      <c r="R794" s="2" t="n">
        <v>0.00428</v>
      </c>
    </row>
    <row r="795" customFormat="false" ht="12.8" hidden="false" customHeight="false" outlineLevel="0" collapsed="false">
      <c r="A795" s="0" t="n">
        <v>6108</v>
      </c>
      <c r="B795" s="0" t="n">
        <v>19.5968</v>
      </c>
      <c r="C795" s="3" t="n">
        <v>30.0694</v>
      </c>
      <c r="D795" s="0" t="n">
        <v>19.65</v>
      </c>
      <c r="E795" s="0" t="n">
        <v>533422</v>
      </c>
      <c r="F795" s="0" t="n">
        <v>757374</v>
      </c>
      <c r="G795" s="0" t="n">
        <v>96.571</v>
      </c>
      <c r="H795" s="0" t="n">
        <v>68.0154</v>
      </c>
      <c r="I795" s="3" t="n">
        <v>96.571</v>
      </c>
      <c r="J795" s="0" t="n">
        <v>515131</v>
      </c>
      <c r="K795" s="0" t="n">
        <v>775063</v>
      </c>
      <c r="L795" s="0" t="n">
        <v>1.39712</v>
      </c>
      <c r="M795" s="0" t="n">
        <v>301</v>
      </c>
      <c r="N795" s="0" t="n">
        <v>0.0564281</v>
      </c>
      <c r="O795" s="0" t="n">
        <v>0.0397426</v>
      </c>
      <c r="P795" s="0" t="n">
        <v>9442952</v>
      </c>
      <c r="Q795" s="1" t="n">
        <v>90.62</v>
      </c>
      <c r="R795" s="2" t="n">
        <v>0.00733</v>
      </c>
    </row>
    <row r="796" customFormat="false" ht="12.8" hidden="false" customHeight="false" outlineLevel="0" collapsed="false">
      <c r="A796" s="0" t="n">
        <v>6202</v>
      </c>
      <c r="B796" s="0" t="n">
        <v>34.3697</v>
      </c>
      <c r="C796" s="3" t="n">
        <v>30.087</v>
      </c>
      <c r="D796" s="0" t="n">
        <v>27.6</v>
      </c>
      <c r="E796" s="0" t="n">
        <v>547824</v>
      </c>
      <c r="F796" s="0" t="n">
        <v>957379</v>
      </c>
      <c r="G796" s="0" t="n">
        <v>97.1274</v>
      </c>
      <c r="H796" s="0" t="n">
        <v>55.5775</v>
      </c>
      <c r="I796" s="3" t="n">
        <v>97.1274</v>
      </c>
      <c r="J796" s="0" t="n">
        <v>532087</v>
      </c>
      <c r="K796" s="0" t="n">
        <v>971364</v>
      </c>
      <c r="L796" s="0" t="n">
        <v>1.29434</v>
      </c>
      <c r="M796" s="0" t="n">
        <v>876</v>
      </c>
      <c r="N796" s="0" t="n">
        <v>0.159905</v>
      </c>
      <c r="O796" s="0" t="n">
        <v>0.0914998</v>
      </c>
      <c r="P796" s="0" t="n">
        <v>9563234</v>
      </c>
      <c r="Q796" s="1" t="n">
        <v>91.19</v>
      </c>
      <c r="R796" s="2" t="n">
        <v>0.00564</v>
      </c>
    </row>
    <row r="797" customFormat="false" ht="12.8" hidden="false" customHeight="false" outlineLevel="0" collapsed="false">
      <c r="A797" s="0" t="n">
        <v>8241</v>
      </c>
      <c r="B797" s="0" t="n">
        <v>19.3592</v>
      </c>
      <c r="C797" s="3" t="n">
        <v>30.0881</v>
      </c>
      <c r="D797" s="0" t="n">
        <v>19.75</v>
      </c>
      <c r="E797" s="0" t="n">
        <v>544619</v>
      </c>
      <c r="F797" s="0" t="n">
        <v>768808</v>
      </c>
      <c r="G797" s="0" t="n">
        <v>96.6624</v>
      </c>
      <c r="H797" s="0" t="n">
        <v>68.4751</v>
      </c>
      <c r="I797" s="3" t="n">
        <v>96.6624</v>
      </c>
      <c r="J797" s="0" t="n">
        <v>526442</v>
      </c>
      <c r="K797" s="0" t="n">
        <v>786337</v>
      </c>
      <c r="L797" s="0" t="n">
        <v>1.24097</v>
      </c>
      <c r="M797" s="0" t="n">
        <v>324</v>
      </c>
      <c r="N797" s="0" t="n">
        <v>0.0594911</v>
      </c>
      <c r="O797" s="0" t="n">
        <v>0.0421432</v>
      </c>
      <c r="P797" s="0" t="n">
        <v>9564607</v>
      </c>
      <c r="Q797" s="1" t="n">
        <v>91.05</v>
      </c>
      <c r="R797" s="2" t="n">
        <v>0.00691</v>
      </c>
    </row>
    <row r="798" customFormat="false" ht="12.8" hidden="false" customHeight="false" outlineLevel="0" collapsed="false">
      <c r="A798" s="0" t="n">
        <v>6132</v>
      </c>
      <c r="B798" s="0" t="n">
        <v>23.8678</v>
      </c>
      <c r="C798" s="3" t="n">
        <v>30.2641</v>
      </c>
      <c r="D798" s="0" t="n">
        <v>27.47</v>
      </c>
      <c r="E798" s="0" t="n">
        <v>570568</v>
      </c>
      <c r="F798" s="0" t="n">
        <v>860998</v>
      </c>
      <c r="G798" s="0" t="n">
        <v>97.0331</v>
      </c>
      <c r="H798" s="0" t="n">
        <v>64.3021</v>
      </c>
      <c r="I798" s="3" t="n">
        <v>97.0331</v>
      </c>
      <c r="J798" s="0" t="n">
        <v>553640</v>
      </c>
      <c r="K798" s="0" t="n">
        <v>876940</v>
      </c>
      <c r="L798" s="0" t="n">
        <v>1.1204</v>
      </c>
      <c r="M798" s="0" t="n">
        <v>493</v>
      </c>
      <c r="N798" s="0" t="n">
        <v>0.0864051</v>
      </c>
      <c r="O798" s="0" t="n">
        <v>0.0572591</v>
      </c>
      <c r="P798" s="0" t="n">
        <v>9625709</v>
      </c>
      <c r="Q798" s="1" t="n">
        <v>91.52</v>
      </c>
      <c r="R798" s="2" t="n">
        <v>0.00569</v>
      </c>
    </row>
    <row r="799" customFormat="false" ht="12.8" hidden="false" customHeight="false" outlineLevel="0" collapsed="false">
      <c r="A799" s="0" t="n">
        <v>9776</v>
      </c>
      <c r="B799" s="0" t="n">
        <v>16.3569</v>
      </c>
      <c r="C799" s="3" t="n">
        <v>30.3276</v>
      </c>
      <c r="D799" s="0" t="n">
        <v>27.83</v>
      </c>
      <c r="E799" s="0" t="n">
        <v>543380</v>
      </c>
      <c r="F799" s="0" t="n">
        <v>738008</v>
      </c>
      <c r="G799" s="0" t="n">
        <v>97.2507</v>
      </c>
      <c r="H799" s="0" t="n">
        <v>71.6037</v>
      </c>
      <c r="I799" s="3" t="n">
        <v>97.2507</v>
      </c>
      <c r="J799" s="0" t="n">
        <v>528441</v>
      </c>
      <c r="K799" s="0" t="n">
        <v>752649</v>
      </c>
      <c r="L799" s="0" t="n">
        <v>0.744454</v>
      </c>
      <c r="M799" s="0" t="n">
        <v>149</v>
      </c>
      <c r="N799" s="0" t="n">
        <v>0.027421</v>
      </c>
      <c r="O799" s="0" t="n">
        <v>0.0201895</v>
      </c>
      <c r="P799" s="0" t="n">
        <v>9770871</v>
      </c>
      <c r="Q799" s="1" t="n">
        <v>93.42</v>
      </c>
      <c r="R799" s="2" t="n">
        <v>0.00472</v>
      </c>
    </row>
    <row r="800" customFormat="false" ht="12.8" hidden="false" customHeight="false" outlineLevel="0" collapsed="false">
      <c r="A800" s="0" t="n">
        <v>9103</v>
      </c>
      <c r="B800" s="0" t="n">
        <v>15.8337</v>
      </c>
      <c r="C800" s="3" t="n">
        <v>30.3368</v>
      </c>
      <c r="D800" s="0" t="n">
        <v>27.64</v>
      </c>
      <c r="E800" s="0" t="n">
        <v>604849</v>
      </c>
      <c r="F800" s="0" t="n">
        <v>812278</v>
      </c>
      <c r="G800" s="0" t="n">
        <v>97.5434</v>
      </c>
      <c r="H800" s="0" t="n">
        <v>72.634</v>
      </c>
      <c r="I800" s="3" t="n">
        <v>97.5434</v>
      </c>
      <c r="J800" s="0" t="n">
        <v>589990</v>
      </c>
      <c r="K800" s="0" t="n">
        <v>826759</v>
      </c>
      <c r="L800" s="0" t="n">
        <v>0.737131</v>
      </c>
      <c r="M800" s="0" t="n">
        <v>189</v>
      </c>
      <c r="N800" s="0" t="n">
        <v>0.0312475</v>
      </c>
      <c r="O800" s="0" t="n">
        <v>0.0232679</v>
      </c>
      <c r="P800" s="0" t="n">
        <v>9790923</v>
      </c>
      <c r="Q800" s="1" t="n">
        <v>93.21</v>
      </c>
      <c r="R800" s="2" t="n">
        <v>0.00414</v>
      </c>
    </row>
    <row r="801" customFormat="false" ht="12.8" hidden="false" customHeight="false" outlineLevel="0" collapsed="false">
      <c r="A801" s="0" t="n">
        <v>9370</v>
      </c>
      <c r="B801" s="0" t="n">
        <v>17.1812</v>
      </c>
      <c r="C801" s="3" t="n">
        <v>30.5376</v>
      </c>
      <c r="D801" s="0" t="n">
        <v>29.55</v>
      </c>
      <c r="E801" s="0" t="n">
        <v>605104</v>
      </c>
      <c r="F801" s="0" t="n">
        <v>824539</v>
      </c>
      <c r="G801" s="0" t="n">
        <v>97.4998</v>
      </c>
      <c r="H801" s="0" t="n">
        <v>71.5521</v>
      </c>
      <c r="I801" s="3" t="n">
        <v>97.4998</v>
      </c>
      <c r="J801" s="0" t="n">
        <v>589975</v>
      </c>
      <c r="K801" s="0" t="n">
        <v>839304</v>
      </c>
      <c r="L801" s="0" t="n">
        <v>0.685792</v>
      </c>
      <c r="M801" s="0" t="n">
        <v>182</v>
      </c>
      <c r="N801" s="0" t="n">
        <v>0.0300775</v>
      </c>
      <c r="O801" s="0" t="n">
        <v>0.0220729</v>
      </c>
      <c r="P801" s="0" t="n">
        <v>9855092</v>
      </c>
      <c r="Q801" s="1" t="n">
        <v>93.56</v>
      </c>
      <c r="R801" s="2" t="n">
        <v>0.00371</v>
      </c>
    </row>
    <row r="802" customFormat="false" ht="12.8" hidden="false" customHeight="false" outlineLevel="0" collapsed="false">
      <c r="A802" s="0" t="n">
        <v>9412</v>
      </c>
      <c r="B802" s="0" t="n">
        <v>20.6808</v>
      </c>
      <c r="C802" s="3" t="n">
        <v>30.5393</v>
      </c>
      <c r="D802" s="0" t="n">
        <v>26.14</v>
      </c>
      <c r="E802" s="0" t="n">
        <v>586552</v>
      </c>
      <c r="F802" s="0" t="n">
        <v>840958</v>
      </c>
      <c r="G802" s="0" t="n">
        <v>96.9524</v>
      </c>
      <c r="H802" s="0" t="n">
        <v>67.6224</v>
      </c>
      <c r="I802" s="3" t="n">
        <v>96.9524</v>
      </c>
      <c r="J802" s="0" t="n">
        <v>568676</v>
      </c>
      <c r="K802" s="0" t="n">
        <v>858142</v>
      </c>
      <c r="L802" s="0" t="n">
        <v>0.938672</v>
      </c>
      <c r="M802" s="0" t="n">
        <v>346</v>
      </c>
      <c r="N802" s="0" t="n">
        <v>0.0589888</v>
      </c>
      <c r="O802" s="0" t="n">
        <v>0.0411436</v>
      </c>
      <c r="P802" s="0" t="n">
        <v>9742528</v>
      </c>
      <c r="Q802" s="1" t="n">
        <v>92.22</v>
      </c>
      <c r="R802" s="2" t="n">
        <v>0.00508</v>
      </c>
    </row>
    <row r="803" customFormat="false" ht="12.8" hidden="false" customHeight="false" outlineLevel="0" collapsed="false">
      <c r="A803" s="0" t="n">
        <v>6034</v>
      </c>
      <c r="B803" s="0" t="n">
        <v>17.6318</v>
      </c>
      <c r="C803" s="3" t="n">
        <v>30.8736</v>
      </c>
      <c r="D803" s="0" t="n">
        <v>18.6</v>
      </c>
      <c r="E803" s="0" t="n">
        <v>542940</v>
      </c>
      <c r="F803" s="0" t="n">
        <v>745433</v>
      </c>
      <c r="G803" s="0" t="n">
        <v>96.7873</v>
      </c>
      <c r="H803" s="0" t="n">
        <v>70.4955</v>
      </c>
      <c r="I803" s="3" t="n">
        <v>96.7873</v>
      </c>
      <c r="J803" s="0" t="n">
        <v>525497</v>
      </c>
      <c r="K803" s="0" t="n">
        <v>762234</v>
      </c>
      <c r="L803" s="0" t="n">
        <v>1.24054</v>
      </c>
      <c r="M803" s="0" t="n">
        <v>321</v>
      </c>
      <c r="N803" s="0" t="n">
        <v>0.0591226</v>
      </c>
      <c r="O803" s="0" t="n">
        <v>0.0430622</v>
      </c>
      <c r="P803" s="0" t="n">
        <v>9630703</v>
      </c>
      <c r="Q803" s="1" t="n">
        <v>91.6</v>
      </c>
      <c r="R803" s="2" t="n">
        <v>0.0067</v>
      </c>
    </row>
    <row r="804" customFormat="false" ht="12.8" hidden="false" customHeight="false" outlineLevel="0" collapsed="false">
      <c r="A804" s="0" t="n">
        <v>9390</v>
      </c>
      <c r="B804" s="0" t="n">
        <v>21.7958</v>
      </c>
      <c r="C804" s="3" t="n">
        <v>31.0111</v>
      </c>
      <c r="D804" s="0" t="n">
        <v>26.01</v>
      </c>
      <c r="E804" s="0" t="n">
        <v>564603</v>
      </c>
      <c r="F804" s="0" t="n">
        <v>829835</v>
      </c>
      <c r="G804" s="0" t="n">
        <v>97.0314</v>
      </c>
      <c r="H804" s="0" t="n">
        <v>66.0182</v>
      </c>
      <c r="I804" s="3" t="n">
        <v>97.0314</v>
      </c>
      <c r="J804" s="0" t="n">
        <v>547842</v>
      </c>
      <c r="K804" s="0" t="n">
        <v>845930</v>
      </c>
      <c r="L804" s="0" t="n">
        <v>0.906648</v>
      </c>
      <c r="M804" s="0" t="n">
        <v>333</v>
      </c>
      <c r="N804" s="0" t="n">
        <v>0.0589795</v>
      </c>
      <c r="O804" s="0" t="n">
        <v>0.0401285</v>
      </c>
      <c r="P804" s="0" t="n">
        <v>9600489</v>
      </c>
      <c r="Q804" s="1" t="n">
        <v>91.21</v>
      </c>
      <c r="R804" s="2" t="n">
        <v>0.00555</v>
      </c>
    </row>
    <row r="805" customFormat="false" ht="12.8" hidden="false" customHeight="false" outlineLevel="0" collapsed="false">
      <c r="A805" s="0" t="n">
        <v>5867</v>
      </c>
      <c r="B805" s="0" t="n">
        <v>20.1315</v>
      </c>
      <c r="C805" s="3" t="n">
        <v>31.2877</v>
      </c>
      <c r="D805" s="0" t="n">
        <v>22.93</v>
      </c>
      <c r="E805" s="0" t="n">
        <v>553914</v>
      </c>
      <c r="F805" s="0" t="n">
        <v>794184</v>
      </c>
      <c r="G805" s="0" t="n">
        <v>96.9577</v>
      </c>
      <c r="H805" s="0" t="n">
        <v>67.6244</v>
      </c>
      <c r="I805" s="3" t="n">
        <v>96.9577</v>
      </c>
      <c r="J805" s="0" t="n">
        <v>537062</v>
      </c>
      <c r="K805" s="0" t="n">
        <v>810232</v>
      </c>
      <c r="L805" s="0" t="n">
        <v>1.3181</v>
      </c>
      <c r="M805" s="0" t="n">
        <v>402</v>
      </c>
      <c r="N805" s="0" t="n">
        <v>0.0725744</v>
      </c>
      <c r="O805" s="0" t="n">
        <v>0.050618</v>
      </c>
      <c r="P805" s="0" t="n">
        <v>9419143</v>
      </c>
      <c r="Q805" s="1" t="n">
        <v>90.32</v>
      </c>
      <c r="R805" s="2" t="n">
        <v>0.00687</v>
      </c>
    </row>
    <row r="806" customFormat="false" ht="12.8" hidden="false" customHeight="false" outlineLevel="0" collapsed="false">
      <c r="A806" s="0" t="n">
        <v>6252</v>
      </c>
      <c r="B806" s="0" t="n">
        <v>14.2112</v>
      </c>
      <c r="C806" s="3" t="n">
        <v>31.3561</v>
      </c>
      <c r="D806" s="0" t="n">
        <v>30.04</v>
      </c>
      <c r="E806" s="0" t="n">
        <v>579610</v>
      </c>
      <c r="F806" s="0" t="n">
        <v>764342</v>
      </c>
      <c r="G806" s="0" t="n">
        <v>97.8023</v>
      </c>
      <c r="H806" s="0" t="n">
        <v>74.1647</v>
      </c>
      <c r="I806" s="3" t="n">
        <v>97.8023</v>
      </c>
      <c r="J806" s="0" t="n">
        <v>566872</v>
      </c>
      <c r="K806" s="0" t="n">
        <v>776906</v>
      </c>
      <c r="L806" s="0" t="n">
        <v>0.542098</v>
      </c>
      <c r="M806" s="0" t="n">
        <v>87</v>
      </c>
      <c r="N806" s="0" t="n">
        <v>0.0150101</v>
      </c>
      <c r="O806" s="0" t="n">
        <v>0.0113823</v>
      </c>
      <c r="P806" s="0" t="n">
        <v>9843048</v>
      </c>
      <c r="Q806" s="1" t="n">
        <v>93.49</v>
      </c>
      <c r="R806" s="2" t="n">
        <v>0.00208</v>
      </c>
    </row>
    <row r="807" customFormat="false" ht="12.8" hidden="false" customHeight="false" outlineLevel="0" collapsed="false">
      <c r="A807" s="0" t="n">
        <v>6195</v>
      </c>
      <c r="B807" s="0" t="n">
        <v>38.0635</v>
      </c>
      <c r="C807" s="3" t="n">
        <v>31.4285</v>
      </c>
      <c r="D807" s="0" t="n">
        <v>28.95</v>
      </c>
      <c r="E807" s="0" t="n">
        <v>570737</v>
      </c>
      <c r="F807" s="0" t="n">
        <v>1051199</v>
      </c>
      <c r="G807" s="0" t="n">
        <v>97.0118</v>
      </c>
      <c r="H807" s="0" t="n">
        <v>52.6715</v>
      </c>
      <c r="I807" s="3" t="n">
        <v>97.0118</v>
      </c>
      <c r="J807" s="0" t="n">
        <v>553682</v>
      </c>
      <c r="K807" s="0" t="n">
        <v>1066522</v>
      </c>
      <c r="L807" s="0" t="n">
        <v>1.41507</v>
      </c>
      <c r="M807" s="0" t="n">
        <v>866</v>
      </c>
      <c r="N807" s="0" t="n">
        <v>0.151734</v>
      </c>
      <c r="O807" s="0" t="n">
        <v>0.0823821</v>
      </c>
      <c r="P807" s="0" t="n">
        <v>9675789</v>
      </c>
      <c r="Q807" s="1" t="n">
        <v>91.89</v>
      </c>
      <c r="R807" s="2" t="n">
        <v>0.00597</v>
      </c>
    </row>
    <row r="808" customFormat="false" ht="12.8" hidden="false" customHeight="false" outlineLevel="0" collapsed="false">
      <c r="A808" s="0" t="n">
        <v>6131</v>
      </c>
      <c r="B808" s="0" t="n">
        <v>21.3008</v>
      </c>
      <c r="C808" s="3" t="n">
        <v>31.5874</v>
      </c>
      <c r="D808" s="0" t="n">
        <v>24.93</v>
      </c>
      <c r="E808" s="0" t="n">
        <v>556978</v>
      </c>
      <c r="F808" s="0" t="n">
        <v>806539</v>
      </c>
      <c r="G808" s="0" t="n">
        <v>96.7672</v>
      </c>
      <c r="H808" s="0" t="n">
        <v>66.8253</v>
      </c>
      <c r="I808" s="3" t="n">
        <v>96.7672</v>
      </c>
      <c r="J808" s="0" t="n">
        <v>538972</v>
      </c>
      <c r="K808" s="0" t="n">
        <v>823793</v>
      </c>
      <c r="L808" s="0" t="n">
        <v>1.2804</v>
      </c>
      <c r="M808" s="0" t="n">
        <v>376</v>
      </c>
      <c r="N808" s="0" t="n">
        <v>0.0675072</v>
      </c>
      <c r="O808" s="0" t="n">
        <v>0.0466189</v>
      </c>
      <c r="P808" s="0" t="n">
        <v>9635971</v>
      </c>
      <c r="Q808" s="1" t="n">
        <v>91.71</v>
      </c>
      <c r="R808" s="2" t="n">
        <v>0.00576</v>
      </c>
    </row>
    <row r="809" customFormat="false" ht="12.8" hidden="false" customHeight="false" outlineLevel="0" collapsed="false">
      <c r="A809" s="0" t="n">
        <v>6198</v>
      </c>
      <c r="B809" s="0" t="n">
        <v>38.3547</v>
      </c>
      <c r="C809" s="3" t="n">
        <v>31.699</v>
      </c>
      <c r="D809" s="0" t="n">
        <v>29.45</v>
      </c>
      <c r="E809" s="0" t="n">
        <v>551865</v>
      </c>
      <c r="F809" s="0" t="n">
        <v>1014388</v>
      </c>
      <c r="G809" s="0" t="n">
        <v>97.0237</v>
      </c>
      <c r="H809" s="0" t="n">
        <v>52.7845</v>
      </c>
      <c r="I809" s="3" t="n">
        <v>97.0237</v>
      </c>
      <c r="J809" s="0" t="n">
        <v>535440</v>
      </c>
      <c r="K809" s="0" t="n">
        <v>1029133</v>
      </c>
      <c r="L809" s="0" t="n">
        <v>1.34207</v>
      </c>
      <c r="M809" s="0" t="n">
        <v>840</v>
      </c>
      <c r="N809" s="0" t="n">
        <v>0.152211</v>
      </c>
      <c r="O809" s="0" t="n">
        <v>0.0828086</v>
      </c>
      <c r="P809" s="0" t="n">
        <v>9757246</v>
      </c>
      <c r="Q809" s="1" t="n">
        <v>92.25</v>
      </c>
      <c r="R809" s="2" t="n">
        <v>0.00585</v>
      </c>
    </row>
    <row r="810" customFormat="false" ht="12.8" hidden="false" customHeight="false" outlineLevel="0" collapsed="false">
      <c r="A810" s="0" t="n">
        <v>8426</v>
      </c>
      <c r="B810" s="0" t="n">
        <v>19.4011</v>
      </c>
      <c r="C810" s="3" t="n">
        <v>31.8155</v>
      </c>
      <c r="D810" s="0" t="n">
        <v>32.13</v>
      </c>
      <c r="E810" s="0" t="n">
        <v>478193</v>
      </c>
      <c r="F810" s="0" t="n">
        <v>703640</v>
      </c>
      <c r="G810" s="0" t="n">
        <v>97.4454</v>
      </c>
      <c r="H810" s="0" t="n">
        <v>66.2238</v>
      </c>
      <c r="I810" s="3" t="n">
        <v>97.4454</v>
      </c>
      <c r="J810" s="0" t="n">
        <v>465977</v>
      </c>
      <c r="K810" s="0" t="n">
        <v>715714</v>
      </c>
      <c r="L810" s="0" t="n">
        <v>1.34406</v>
      </c>
      <c r="M810" s="0" t="n">
        <v>71</v>
      </c>
      <c r="N810" s="0" t="n">
        <v>0.0148476</v>
      </c>
      <c r="O810" s="0" t="n">
        <v>0.0100904</v>
      </c>
      <c r="P810" s="0" t="n">
        <v>9589757</v>
      </c>
      <c r="Q810" s="1" t="n">
        <v>90.25</v>
      </c>
      <c r="R810" s="2" t="n">
        <v>0.00308</v>
      </c>
    </row>
    <row r="811" customFormat="false" ht="12.8" hidden="false" customHeight="false" outlineLevel="0" collapsed="false">
      <c r="A811" s="0" t="n">
        <v>1756</v>
      </c>
      <c r="B811" s="0" t="n">
        <v>16.1482</v>
      </c>
      <c r="C811" s="3" t="n">
        <v>31.8393</v>
      </c>
      <c r="D811" s="0" t="n">
        <v>31.57</v>
      </c>
      <c r="E811" s="0" t="n">
        <v>555480</v>
      </c>
      <c r="F811" s="0" t="n">
        <v>738195</v>
      </c>
      <c r="G811" s="0" t="n">
        <v>97.8566</v>
      </c>
      <c r="H811" s="0" t="n">
        <v>73.6356</v>
      </c>
      <c r="I811" s="3" t="n">
        <v>97.8566</v>
      </c>
      <c r="J811" s="0" t="n">
        <v>543574</v>
      </c>
      <c r="K811" s="0" t="n">
        <v>749811</v>
      </c>
      <c r="L811" s="0" t="n">
        <v>0.719497</v>
      </c>
      <c r="M811" s="0" t="n">
        <v>145</v>
      </c>
      <c r="N811" s="0" t="n">
        <v>0.0261036</v>
      </c>
      <c r="O811" s="0" t="n">
        <v>0.0196425</v>
      </c>
      <c r="P811" s="0" t="n">
        <v>10040326</v>
      </c>
      <c r="Q811" s="1" t="n">
        <v>94.44</v>
      </c>
      <c r="R811" s="2" t="n">
        <v>0.00307</v>
      </c>
    </row>
    <row r="812" customFormat="false" ht="12.8" hidden="false" customHeight="false" outlineLevel="0" collapsed="false">
      <c r="A812" s="0" t="n">
        <v>1137</v>
      </c>
      <c r="B812" s="0" t="n">
        <v>59.699</v>
      </c>
      <c r="C812" s="3" t="n">
        <v>32.0062</v>
      </c>
      <c r="D812" s="0" t="n">
        <v>33.9</v>
      </c>
      <c r="E812" s="0" t="n">
        <v>326092</v>
      </c>
      <c r="F812" s="0" t="n">
        <v>970858</v>
      </c>
      <c r="G812" s="0" t="n">
        <v>96.8264</v>
      </c>
      <c r="H812" s="0" t="n">
        <v>32.5221</v>
      </c>
      <c r="I812" s="3" t="n">
        <v>96.8264</v>
      </c>
      <c r="J812" s="0" t="n">
        <v>315743</v>
      </c>
      <c r="K812" s="0" t="n">
        <v>981033</v>
      </c>
      <c r="L812" s="0" t="n">
        <v>1.42078</v>
      </c>
      <c r="M812" s="0" t="n">
        <v>87</v>
      </c>
      <c r="N812" s="0" t="n">
        <v>0.0266796</v>
      </c>
      <c r="O812" s="0" t="n">
        <v>0.00896115</v>
      </c>
      <c r="P812" s="0" t="n">
        <v>9460925</v>
      </c>
      <c r="Q812" s="1" t="n">
        <v>87.33</v>
      </c>
      <c r="R812" s="2" t="n">
        <v>0.0025</v>
      </c>
    </row>
    <row r="813" customFormat="false" ht="12.8" hidden="false" customHeight="false" outlineLevel="0" collapsed="false">
      <c r="A813" s="0" t="n">
        <v>9421</v>
      </c>
      <c r="B813" s="0" t="n">
        <v>19.829</v>
      </c>
      <c r="C813" s="3" t="n">
        <v>32.1541</v>
      </c>
      <c r="D813" s="0" t="n">
        <v>22.69</v>
      </c>
      <c r="E813" s="0" t="n">
        <v>554138</v>
      </c>
      <c r="F813" s="0" t="n">
        <v>782344</v>
      </c>
      <c r="G813" s="0" t="n">
        <v>96.6415</v>
      </c>
      <c r="H813" s="0" t="n">
        <v>68.4516</v>
      </c>
      <c r="I813" s="3" t="n">
        <v>96.6415</v>
      </c>
      <c r="J813" s="0" t="n">
        <v>535527</v>
      </c>
      <c r="K813" s="0" t="n">
        <v>800325</v>
      </c>
      <c r="L813" s="0" t="n">
        <v>1.02497</v>
      </c>
      <c r="M813" s="0" t="n">
        <v>315</v>
      </c>
      <c r="N813" s="0" t="n">
        <v>0.056845</v>
      </c>
      <c r="O813" s="0" t="n">
        <v>0.0402636</v>
      </c>
      <c r="P813" s="0" t="n">
        <v>9703807</v>
      </c>
      <c r="Q813" s="1" t="n">
        <v>92.27</v>
      </c>
      <c r="R813" s="2" t="n">
        <v>0.00669</v>
      </c>
    </row>
    <row r="814" customFormat="false" ht="12.8" hidden="false" customHeight="false" outlineLevel="0" collapsed="false">
      <c r="A814" s="0" t="n">
        <v>9381</v>
      </c>
      <c r="B814" s="0" t="n">
        <v>15.073</v>
      </c>
      <c r="C814" s="3" t="n">
        <v>32.1815</v>
      </c>
      <c r="D814" s="0" t="n">
        <v>20.16</v>
      </c>
      <c r="E814" s="0" t="n">
        <v>606730</v>
      </c>
      <c r="F814" s="0" t="n">
        <v>793974</v>
      </c>
      <c r="G814" s="0" t="n">
        <v>96.9354</v>
      </c>
      <c r="H814" s="0" t="n">
        <v>74.075</v>
      </c>
      <c r="I814" s="3" t="n">
        <v>96.9354</v>
      </c>
      <c r="J814" s="0" t="n">
        <v>588136</v>
      </c>
      <c r="K814" s="0" t="n">
        <v>812196</v>
      </c>
      <c r="L814" s="0" t="n">
        <v>0.89078</v>
      </c>
      <c r="M814" s="0" t="n">
        <v>186</v>
      </c>
      <c r="N814" s="0" t="n">
        <v>0.0306561</v>
      </c>
      <c r="O814" s="0" t="n">
        <v>0.0234265</v>
      </c>
      <c r="P814" s="0" t="n">
        <v>9697938</v>
      </c>
      <c r="Q814" s="1" t="n">
        <v>92.56</v>
      </c>
      <c r="R814" s="2" t="n">
        <v>0.00415</v>
      </c>
    </row>
    <row r="815" customFormat="false" ht="12.8" hidden="false" customHeight="false" outlineLevel="0" collapsed="false">
      <c r="A815" s="0" t="n">
        <v>6094</v>
      </c>
      <c r="B815" s="0" t="n">
        <v>15.8896</v>
      </c>
      <c r="C815" s="3" t="n">
        <v>32.2315</v>
      </c>
      <c r="D815" s="0" t="n">
        <v>32.12</v>
      </c>
      <c r="E815" s="0" t="n">
        <v>526381</v>
      </c>
      <c r="F815" s="0" t="n">
        <v>751613</v>
      </c>
      <c r="G815" s="0" t="n">
        <v>97.1973</v>
      </c>
      <c r="H815" s="0" t="n">
        <v>68.0707</v>
      </c>
      <c r="I815" s="3" t="n">
        <v>97.1973</v>
      </c>
      <c r="J815" s="0" t="n">
        <v>511628</v>
      </c>
      <c r="K815" s="0" t="n">
        <v>766164</v>
      </c>
      <c r="L815" s="0" t="n">
        <v>0.617245</v>
      </c>
      <c r="M815" s="0" t="n">
        <v>101</v>
      </c>
      <c r="N815" s="0" t="n">
        <v>0.0191876</v>
      </c>
      <c r="O815" s="0" t="n">
        <v>0.0134378</v>
      </c>
      <c r="P815" s="0" t="n">
        <v>9502768</v>
      </c>
      <c r="Q815" s="1" t="n">
        <v>90.43</v>
      </c>
      <c r="R815" s="2" t="n">
        <v>0.00365</v>
      </c>
    </row>
    <row r="816" customFormat="false" ht="12.8" hidden="false" customHeight="false" outlineLevel="0" collapsed="false">
      <c r="A816" s="0" t="n">
        <v>9436</v>
      </c>
      <c r="B816" s="0" t="n">
        <v>16.379</v>
      </c>
      <c r="C816" s="3" t="n">
        <v>32.5739</v>
      </c>
      <c r="D816" s="0" t="n">
        <v>31.8</v>
      </c>
      <c r="E816" s="0" t="n">
        <v>562572</v>
      </c>
      <c r="F816" s="0" t="n">
        <v>764644</v>
      </c>
      <c r="G816" s="0" t="n">
        <v>97.528</v>
      </c>
      <c r="H816" s="0" t="n">
        <v>71.7543</v>
      </c>
      <c r="I816" s="3" t="n">
        <v>97.528</v>
      </c>
      <c r="J816" s="0" t="n">
        <v>548665</v>
      </c>
      <c r="K816" s="0" t="n">
        <v>778343</v>
      </c>
      <c r="L816" s="0" t="n">
        <v>0.762943</v>
      </c>
      <c r="M816" s="0" t="n">
        <v>104</v>
      </c>
      <c r="N816" s="0" t="n">
        <v>0.0184865</v>
      </c>
      <c r="O816" s="0" t="n">
        <v>0.0136011</v>
      </c>
      <c r="P816" s="0" t="n">
        <v>9729837</v>
      </c>
      <c r="Q816" s="1" t="n">
        <v>92.73</v>
      </c>
      <c r="R816" s="2" t="n">
        <v>0.00312</v>
      </c>
    </row>
    <row r="817" customFormat="false" ht="12.8" hidden="false" customHeight="false" outlineLevel="0" collapsed="false">
      <c r="A817" s="0" t="n">
        <v>7202</v>
      </c>
      <c r="B817" s="0" t="n">
        <v>16.8118</v>
      </c>
      <c r="C817" s="3" t="n">
        <v>32.584</v>
      </c>
      <c r="D817" s="0" t="n">
        <v>30.84</v>
      </c>
      <c r="E817" s="0" t="n">
        <v>477359</v>
      </c>
      <c r="F817" s="0" t="n">
        <v>646619</v>
      </c>
      <c r="G817" s="0" t="n">
        <v>97.2773</v>
      </c>
      <c r="H817" s="0" t="n">
        <v>71.8139</v>
      </c>
      <c r="I817" s="3" t="n">
        <v>97.2773</v>
      </c>
      <c r="J817" s="0" t="n">
        <v>464362</v>
      </c>
      <c r="K817" s="0" t="n">
        <v>659290</v>
      </c>
      <c r="L817" s="0" t="n">
        <v>0.965411</v>
      </c>
      <c r="M817" s="0" t="n">
        <v>163</v>
      </c>
      <c r="N817" s="0" t="n">
        <v>0.0341462</v>
      </c>
      <c r="O817" s="0" t="n">
        <v>0.025208</v>
      </c>
      <c r="P817" s="0" t="n">
        <v>9932520</v>
      </c>
      <c r="Q817" s="1" t="n">
        <v>94.39</v>
      </c>
      <c r="R817" s="2" t="n">
        <v>0.00459</v>
      </c>
    </row>
    <row r="818" customFormat="false" ht="12.8" hidden="false" customHeight="false" outlineLevel="0" collapsed="false">
      <c r="A818" s="0" t="n">
        <v>9405</v>
      </c>
      <c r="B818" s="0" t="n">
        <v>20.634</v>
      </c>
      <c r="C818" s="3" t="n">
        <v>32.5852</v>
      </c>
      <c r="D818" s="0" t="n">
        <v>19.87</v>
      </c>
      <c r="E818" s="0" t="n">
        <v>534993</v>
      </c>
      <c r="F818" s="0" t="n">
        <v>775399</v>
      </c>
      <c r="G818" s="0" t="n">
        <v>96.4729</v>
      </c>
      <c r="H818" s="0" t="n">
        <v>66.5622</v>
      </c>
      <c r="I818" s="3" t="n">
        <v>96.4729</v>
      </c>
      <c r="J818" s="0" t="n">
        <v>516123</v>
      </c>
      <c r="K818" s="0" t="n">
        <v>793481</v>
      </c>
      <c r="L818" s="0" t="n">
        <v>1.27179</v>
      </c>
      <c r="M818" s="0" t="n">
        <v>394</v>
      </c>
      <c r="N818" s="0" t="n">
        <v>0.0736458</v>
      </c>
      <c r="O818" s="0" t="n">
        <v>0.0508125</v>
      </c>
      <c r="P818" s="0" t="n">
        <v>9168031</v>
      </c>
      <c r="Q818" s="1" t="n">
        <v>88.63</v>
      </c>
      <c r="R818" s="2" t="n">
        <v>0.0073</v>
      </c>
    </row>
    <row r="819" customFormat="false" ht="12.8" hidden="false" customHeight="false" outlineLevel="0" collapsed="false">
      <c r="A819" s="0" t="n">
        <v>2031</v>
      </c>
      <c r="B819" s="0" t="n">
        <v>16.699</v>
      </c>
      <c r="C819" s="3" t="n">
        <v>32.5972</v>
      </c>
      <c r="D819" s="0" t="n">
        <v>30.1</v>
      </c>
      <c r="E819" s="0" t="n">
        <v>565261</v>
      </c>
      <c r="F819" s="0" t="n">
        <v>756511</v>
      </c>
      <c r="G819" s="0" t="n">
        <v>97.7189</v>
      </c>
      <c r="H819" s="0" t="n">
        <v>73.0151</v>
      </c>
      <c r="I819" s="3" t="n">
        <v>97.7189</v>
      </c>
      <c r="J819" s="0" t="n">
        <v>552367</v>
      </c>
      <c r="K819" s="0" t="n">
        <v>769031</v>
      </c>
      <c r="L819" s="0" t="n">
        <v>0.539134</v>
      </c>
      <c r="M819" s="0" t="n">
        <v>187</v>
      </c>
      <c r="N819" s="0" t="n">
        <v>0.0330821</v>
      </c>
      <c r="O819" s="0" t="n">
        <v>0.0247187</v>
      </c>
      <c r="P819" s="0" t="n">
        <v>10053420</v>
      </c>
      <c r="Q819" s="1" t="n">
        <v>94.69</v>
      </c>
      <c r="R819" s="2" t="n">
        <v>0.00242</v>
      </c>
    </row>
    <row r="820" customFormat="false" ht="12.8" hidden="false" customHeight="false" outlineLevel="0" collapsed="false">
      <c r="A820" s="0" t="n">
        <v>7521</v>
      </c>
      <c r="B820" s="0" t="n">
        <v>14.8466</v>
      </c>
      <c r="C820" s="3" t="n">
        <v>32.6055</v>
      </c>
      <c r="D820" s="0" t="n">
        <v>29.69</v>
      </c>
      <c r="E820" s="0" t="n">
        <v>521201</v>
      </c>
      <c r="F820" s="0" t="n">
        <v>703683</v>
      </c>
      <c r="G820" s="0" t="n">
        <v>97.4311</v>
      </c>
      <c r="H820" s="0" t="n">
        <v>72.1649</v>
      </c>
      <c r="I820" s="3" t="n">
        <v>97.4311</v>
      </c>
      <c r="J820" s="0" t="n">
        <v>507812</v>
      </c>
      <c r="K820" s="0" t="n">
        <v>716914</v>
      </c>
      <c r="L820" s="0" t="n">
        <v>0.753428</v>
      </c>
      <c r="M820" s="0" t="n">
        <v>79</v>
      </c>
      <c r="N820" s="0" t="n">
        <v>0.0151573</v>
      </c>
      <c r="O820" s="0" t="n">
        <v>0.0112266</v>
      </c>
      <c r="P820" s="0" t="n">
        <v>9832113</v>
      </c>
      <c r="Q820" s="1" t="n">
        <v>92.93</v>
      </c>
      <c r="R820" s="2" t="n">
        <v>0.00296</v>
      </c>
    </row>
    <row r="821" customFormat="false" ht="12.8" hidden="false" customHeight="false" outlineLevel="0" collapsed="false">
      <c r="A821" s="0" t="n">
        <v>5860</v>
      </c>
      <c r="B821" s="0" t="n">
        <v>25.9462</v>
      </c>
      <c r="C821" s="3" t="n">
        <v>32.6079</v>
      </c>
      <c r="D821" s="0" t="n">
        <v>16.05</v>
      </c>
      <c r="E821" s="0" t="n">
        <v>588821</v>
      </c>
      <c r="F821" s="0" t="n">
        <v>884119</v>
      </c>
      <c r="G821" s="0" t="n">
        <v>97.0708</v>
      </c>
      <c r="H821" s="0" t="n">
        <v>64.6489</v>
      </c>
      <c r="I821" s="3" t="n">
        <v>97.0708</v>
      </c>
      <c r="J821" s="0" t="n">
        <v>571573</v>
      </c>
      <c r="K821" s="0" t="n">
        <v>900069</v>
      </c>
      <c r="L821" s="0" t="n">
        <v>1.22941</v>
      </c>
      <c r="M821" s="0" t="n">
        <v>649</v>
      </c>
      <c r="N821" s="0" t="n">
        <v>0.11022</v>
      </c>
      <c r="O821" s="0" t="n">
        <v>0.0734064</v>
      </c>
      <c r="P821" s="0" t="n">
        <v>9637578</v>
      </c>
      <c r="Q821" s="1" t="n">
        <v>92.11</v>
      </c>
      <c r="R821" s="2" t="n">
        <v>0.00485</v>
      </c>
    </row>
    <row r="822" customFormat="false" ht="12.8" hidden="false" customHeight="false" outlineLevel="0" collapsed="false">
      <c r="A822" s="0" t="n">
        <v>1435</v>
      </c>
      <c r="B822" s="0" t="n">
        <v>66.6167</v>
      </c>
      <c r="C822" s="3" t="n">
        <v>32.7326</v>
      </c>
      <c r="D822" s="0" t="n">
        <v>30.15</v>
      </c>
      <c r="E822" s="0" t="n">
        <v>185295</v>
      </c>
      <c r="F822" s="0" t="n">
        <v>613301</v>
      </c>
      <c r="G822" s="0" t="n">
        <v>97.1845</v>
      </c>
      <c r="H822" s="0" t="n">
        <v>29.3621</v>
      </c>
      <c r="I822" s="3" t="n">
        <v>97.1845</v>
      </c>
      <c r="J822" s="0" t="n">
        <v>180078</v>
      </c>
      <c r="K822" s="0" t="n">
        <v>617870</v>
      </c>
      <c r="L822" s="0" t="n">
        <v>1.3272</v>
      </c>
      <c r="M822" s="0" t="n">
        <v>324</v>
      </c>
      <c r="N822" s="0" t="n">
        <v>0.174856</v>
      </c>
      <c r="O822" s="0" t="n">
        <v>0.0528289</v>
      </c>
      <c r="P822" s="0" t="n">
        <v>10644990</v>
      </c>
      <c r="Q822" s="1" t="n">
        <v>96.13</v>
      </c>
      <c r="R822" s="2" t="n">
        <v>0.00235</v>
      </c>
    </row>
    <row r="823" customFormat="false" ht="12.8" hidden="false" customHeight="false" outlineLevel="0" collapsed="false">
      <c r="A823" s="0" t="n">
        <v>8351</v>
      </c>
      <c r="B823" s="0" t="n">
        <v>15.1925</v>
      </c>
      <c r="C823" s="3" t="n">
        <v>32.7709</v>
      </c>
      <c r="D823" s="0" t="n">
        <v>33.97</v>
      </c>
      <c r="E823" s="0" t="n">
        <v>520906</v>
      </c>
      <c r="F823" s="0" t="n">
        <v>750376</v>
      </c>
      <c r="G823" s="0" t="n">
        <v>97.5145</v>
      </c>
      <c r="H823" s="0" t="n">
        <v>67.6939</v>
      </c>
      <c r="I823" s="3" t="n">
        <v>97.5145</v>
      </c>
      <c r="J823" s="0" t="n">
        <v>507959</v>
      </c>
      <c r="K823" s="0" t="n">
        <v>763175</v>
      </c>
      <c r="L823" s="0" t="n">
        <v>0.683913</v>
      </c>
      <c r="M823" s="0" t="n">
        <v>74</v>
      </c>
      <c r="N823" s="0" t="n">
        <v>0.014206</v>
      </c>
      <c r="O823" s="0" t="n">
        <v>0.00986172</v>
      </c>
      <c r="P823" s="0" t="n">
        <v>9245529</v>
      </c>
      <c r="Q823" s="1" t="n">
        <v>88.46</v>
      </c>
      <c r="R823" s="2" t="n">
        <v>0.00293</v>
      </c>
    </row>
    <row r="824" customFormat="false" ht="12.8" hidden="false" customHeight="false" outlineLevel="0" collapsed="false">
      <c r="A824" s="0" t="n">
        <v>9451</v>
      </c>
      <c r="B824" s="0" t="n">
        <v>41.7278</v>
      </c>
      <c r="C824" s="3" t="n">
        <v>32.7779</v>
      </c>
      <c r="D824" s="0" t="n">
        <v>26.69</v>
      </c>
      <c r="E824" s="0" t="n">
        <v>478164</v>
      </c>
      <c r="F824" s="0" t="n">
        <v>927116</v>
      </c>
      <c r="G824" s="0" t="n">
        <v>97.07</v>
      </c>
      <c r="H824" s="0" t="n">
        <v>50.0643</v>
      </c>
      <c r="I824" s="3" t="n">
        <v>97.07</v>
      </c>
      <c r="J824" s="0" t="n">
        <v>464154</v>
      </c>
      <c r="K824" s="0" t="n">
        <v>940518</v>
      </c>
      <c r="L824" s="0" t="n">
        <v>1.08886</v>
      </c>
      <c r="M824" s="0" t="n">
        <v>304</v>
      </c>
      <c r="N824" s="0" t="n">
        <v>0.0635765</v>
      </c>
      <c r="O824" s="0" t="n">
        <v>0.0327899</v>
      </c>
      <c r="P824" s="0" t="n">
        <v>9720380</v>
      </c>
      <c r="Q824" s="1" t="n">
        <v>90.98</v>
      </c>
      <c r="R824" s="2" t="n">
        <v>0.00473</v>
      </c>
    </row>
    <row r="825" customFormat="false" ht="12.8" hidden="false" customHeight="false" outlineLevel="0" collapsed="false">
      <c r="A825" s="0" t="n">
        <v>6908</v>
      </c>
      <c r="B825" s="0" t="n">
        <v>16.3446</v>
      </c>
      <c r="C825" s="3" t="n">
        <v>33.0437</v>
      </c>
      <c r="D825" s="0" t="n">
        <v>30.7</v>
      </c>
      <c r="E825" s="0" t="n">
        <v>553273</v>
      </c>
      <c r="F825" s="0" t="n">
        <v>741724</v>
      </c>
      <c r="G825" s="0" t="n">
        <v>97.3687</v>
      </c>
      <c r="H825" s="0" t="n">
        <v>72.6301</v>
      </c>
      <c r="I825" s="3" t="n">
        <v>97.3687</v>
      </c>
      <c r="J825" s="0" t="n">
        <v>538715</v>
      </c>
      <c r="K825" s="0" t="n">
        <v>755868</v>
      </c>
      <c r="L825" s="0" t="n">
        <v>0.993846</v>
      </c>
      <c r="M825" s="0" t="n">
        <v>207</v>
      </c>
      <c r="N825" s="0" t="n">
        <v>0.0374137</v>
      </c>
      <c r="O825" s="0" t="n">
        <v>0.027908</v>
      </c>
      <c r="P825" s="0" t="n">
        <v>9827848</v>
      </c>
      <c r="Q825" s="1" t="n">
        <v>93.82</v>
      </c>
      <c r="R825" s="2" t="n">
        <v>0.00544</v>
      </c>
    </row>
    <row r="826" customFormat="false" ht="12.8" hidden="false" customHeight="false" outlineLevel="0" collapsed="false">
      <c r="A826" s="0" t="n">
        <v>1684</v>
      </c>
      <c r="B826" s="0" t="n">
        <v>16.9055</v>
      </c>
      <c r="C826" s="3" t="n">
        <v>33.2499</v>
      </c>
      <c r="D826" s="0" t="n">
        <v>30.27</v>
      </c>
      <c r="E826" s="0" t="n">
        <v>563368</v>
      </c>
      <c r="F826" s="0" t="n">
        <v>754815</v>
      </c>
      <c r="G826" s="0" t="n">
        <v>97.6893</v>
      </c>
      <c r="H826" s="0" t="n">
        <v>72.9119</v>
      </c>
      <c r="I826" s="3" t="n">
        <v>97.6893</v>
      </c>
      <c r="J826" s="0" t="n">
        <v>550350</v>
      </c>
      <c r="K826" s="0" t="n">
        <v>767517</v>
      </c>
      <c r="L826" s="0" t="n">
        <v>0.568729</v>
      </c>
      <c r="M826" s="0" t="n">
        <v>158</v>
      </c>
      <c r="N826" s="0" t="n">
        <v>0.0280456</v>
      </c>
      <c r="O826" s="0" t="n">
        <v>0.0209323</v>
      </c>
      <c r="P826" s="0" t="n">
        <v>10049811</v>
      </c>
      <c r="Q826" s="1" t="n">
        <v>94.69</v>
      </c>
      <c r="R826" s="2" t="n">
        <v>0.00284</v>
      </c>
    </row>
    <row r="827" customFormat="false" ht="12.8" hidden="false" customHeight="false" outlineLevel="0" collapsed="false">
      <c r="A827" s="0" t="n">
        <v>1612</v>
      </c>
      <c r="B827" s="0" t="n">
        <v>16.2116</v>
      </c>
      <c r="C827" s="3" t="n">
        <v>33.2617</v>
      </c>
      <c r="D827" s="0" t="n">
        <v>32.65</v>
      </c>
      <c r="E827" s="0" t="n">
        <v>561668</v>
      </c>
      <c r="F827" s="0" t="n">
        <v>745435</v>
      </c>
      <c r="G827" s="0" t="n">
        <v>97.879</v>
      </c>
      <c r="H827" s="0" t="n">
        <v>73.7496</v>
      </c>
      <c r="I827" s="3" t="n">
        <v>97.879</v>
      </c>
      <c r="J827" s="0" t="n">
        <v>549755</v>
      </c>
      <c r="K827" s="0" t="n">
        <v>757066</v>
      </c>
      <c r="L827" s="0" t="n">
        <v>0.677211</v>
      </c>
      <c r="M827" s="0" t="n">
        <v>141</v>
      </c>
      <c r="N827" s="0" t="n">
        <v>0.0251038</v>
      </c>
      <c r="O827" s="0" t="n">
        <v>0.0189151</v>
      </c>
      <c r="P827" s="0" t="n">
        <v>10065115</v>
      </c>
      <c r="Q827" s="1" t="n">
        <v>94.61</v>
      </c>
      <c r="R827" s="2" t="n">
        <v>0.00275</v>
      </c>
    </row>
    <row r="828" customFormat="false" ht="12.8" hidden="false" customHeight="false" outlineLevel="0" collapsed="false">
      <c r="A828" s="0" t="n">
        <v>868</v>
      </c>
      <c r="B828" s="0" t="n">
        <v>15.0485</v>
      </c>
      <c r="C828" s="3" t="n">
        <v>33.2877</v>
      </c>
      <c r="D828" s="0" t="n">
        <v>32.82</v>
      </c>
      <c r="E828" s="0" t="n">
        <v>556562</v>
      </c>
      <c r="F828" s="0" t="n">
        <v>730128</v>
      </c>
      <c r="G828" s="0" t="n">
        <v>97.9611</v>
      </c>
      <c r="H828" s="0" t="n">
        <v>74.6738</v>
      </c>
      <c r="I828" s="3" t="n">
        <v>97.9611</v>
      </c>
      <c r="J828" s="0" t="n">
        <v>545214</v>
      </c>
      <c r="K828" s="0" t="n">
        <v>741240</v>
      </c>
      <c r="L828" s="0" t="n">
        <v>0.595179</v>
      </c>
      <c r="M828" s="0" t="n">
        <v>118</v>
      </c>
      <c r="N828" s="0" t="n">
        <v>0.0212016</v>
      </c>
      <c r="O828" s="0" t="n">
        <v>0.0161615</v>
      </c>
      <c r="P828" s="0" t="n">
        <v>10065802</v>
      </c>
      <c r="Q828" s="1" t="n">
        <v>94.82</v>
      </c>
      <c r="R828" s="2" t="n">
        <v>0.00223</v>
      </c>
    </row>
    <row r="829" customFormat="false" ht="12.8" hidden="false" customHeight="false" outlineLevel="0" collapsed="false">
      <c r="A829" s="0" t="n">
        <v>8422</v>
      </c>
      <c r="B829" s="0" t="n">
        <v>35.7408</v>
      </c>
      <c r="C829" s="3" t="n">
        <v>33.2968</v>
      </c>
      <c r="D829" s="0" t="n">
        <v>26.72</v>
      </c>
      <c r="E829" s="0" t="n">
        <v>564826</v>
      </c>
      <c r="F829" s="0" t="n">
        <v>1004283</v>
      </c>
      <c r="G829" s="0" t="n">
        <v>96.7675</v>
      </c>
      <c r="H829" s="0" t="n">
        <v>54.4237</v>
      </c>
      <c r="I829" s="3" t="n">
        <v>96.7675</v>
      </c>
      <c r="J829" s="0" t="n">
        <v>546568</v>
      </c>
      <c r="K829" s="0" t="n">
        <v>1020635</v>
      </c>
      <c r="L829" s="0" t="n">
        <v>1.44044</v>
      </c>
      <c r="M829" s="0" t="n">
        <v>953</v>
      </c>
      <c r="N829" s="0" t="n">
        <v>0.168725</v>
      </c>
      <c r="O829" s="0" t="n">
        <v>0.0948936</v>
      </c>
      <c r="P829" s="0" t="n">
        <v>9558601</v>
      </c>
      <c r="Q829" s="1" t="n">
        <v>91.1</v>
      </c>
      <c r="R829" s="2" t="n">
        <v>0.00745</v>
      </c>
    </row>
    <row r="830" customFormat="false" ht="12.8" hidden="false" customHeight="false" outlineLevel="0" collapsed="false">
      <c r="A830" s="0" t="n">
        <v>9057</v>
      </c>
      <c r="B830" s="0" t="n">
        <v>40.1495</v>
      </c>
      <c r="C830" s="3" t="n">
        <v>33.3374</v>
      </c>
      <c r="D830" s="0" t="n">
        <v>25.74</v>
      </c>
      <c r="E830" s="0" t="n">
        <v>536499</v>
      </c>
      <c r="F830" s="0" t="n">
        <v>1015170</v>
      </c>
      <c r="G830" s="0" t="n">
        <v>96.789</v>
      </c>
      <c r="H830" s="0" t="n">
        <v>51.1512</v>
      </c>
      <c r="I830" s="3" t="n">
        <v>96.789</v>
      </c>
      <c r="J830" s="0" t="n">
        <v>519272</v>
      </c>
      <c r="K830" s="0" t="n">
        <v>1030057</v>
      </c>
      <c r="L830" s="0" t="n">
        <v>2.08658</v>
      </c>
      <c r="M830" s="0" t="n">
        <v>1170</v>
      </c>
      <c r="N830" s="0" t="n">
        <v>0.218081</v>
      </c>
      <c r="O830" s="0" t="n">
        <v>0.115252</v>
      </c>
      <c r="P830" s="0" t="n">
        <v>9613122</v>
      </c>
      <c r="Q830" s="1" t="n">
        <v>90.98</v>
      </c>
      <c r="R830" s="2" t="n">
        <v>0.0084</v>
      </c>
    </row>
    <row r="831" customFormat="false" ht="12.8" hidden="false" customHeight="false" outlineLevel="0" collapsed="false">
      <c r="A831" s="0" t="n">
        <v>6203</v>
      </c>
      <c r="B831" s="0" t="n">
        <v>15.8908</v>
      </c>
      <c r="C831" s="3" t="n">
        <v>33.3693</v>
      </c>
      <c r="D831" s="0" t="n">
        <v>32.86</v>
      </c>
      <c r="E831" s="0" t="n">
        <v>528002</v>
      </c>
      <c r="F831" s="0" t="n">
        <v>749572</v>
      </c>
      <c r="G831" s="0" t="n">
        <v>97.26</v>
      </c>
      <c r="H831" s="0" t="n">
        <v>68.5104</v>
      </c>
      <c r="I831" s="3" t="n">
        <v>97.26</v>
      </c>
      <c r="J831" s="0" t="n">
        <v>513535</v>
      </c>
      <c r="K831" s="0" t="n">
        <v>763873</v>
      </c>
      <c r="L831" s="0" t="n">
        <v>0.593144</v>
      </c>
      <c r="M831" s="0" t="n">
        <v>83</v>
      </c>
      <c r="N831" s="0" t="n">
        <v>0.0157196</v>
      </c>
      <c r="O831" s="0" t="n">
        <v>0.011073</v>
      </c>
      <c r="P831" s="0" t="n">
        <v>9460225</v>
      </c>
      <c r="Q831" s="1" t="n">
        <v>90.57</v>
      </c>
      <c r="R831" s="2" t="n">
        <v>0.00268</v>
      </c>
    </row>
    <row r="832" customFormat="false" ht="12.8" hidden="false" customHeight="false" outlineLevel="0" collapsed="false">
      <c r="A832" s="0" t="n">
        <v>1257</v>
      </c>
      <c r="B832" s="0" t="n">
        <v>17.2557</v>
      </c>
      <c r="C832" s="3" t="n">
        <v>33.4548</v>
      </c>
      <c r="D832" s="0" t="n">
        <v>33.71</v>
      </c>
      <c r="E832" s="0" t="n">
        <v>530680</v>
      </c>
      <c r="F832" s="0" t="n">
        <v>800832</v>
      </c>
      <c r="G832" s="0" t="n">
        <v>96.9907</v>
      </c>
      <c r="H832" s="0" t="n">
        <v>64.2719</v>
      </c>
      <c r="I832" s="3" t="n">
        <v>96.9907</v>
      </c>
      <c r="J832" s="0" t="n">
        <v>514710</v>
      </c>
      <c r="K832" s="0" t="n">
        <v>816558</v>
      </c>
      <c r="L832" s="0" t="n">
        <v>0.658623</v>
      </c>
      <c r="M832" s="0" t="n">
        <v>122</v>
      </c>
      <c r="N832" s="0" t="n">
        <v>0.0229894</v>
      </c>
      <c r="O832" s="0" t="n">
        <v>0.0152342</v>
      </c>
      <c r="P832" s="0" t="n">
        <v>9295561</v>
      </c>
      <c r="Q832" s="1" t="n">
        <v>88.84</v>
      </c>
      <c r="R832" s="2" t="n">
        <v>0.00381</v>
      </c>
    </row>
    <row r="833" customFormat="false" ht="12.8" hidden="false" customHeight="false" outlineLevel="0" collapsed="false">
      <c r="A833" s="0" t="n">
        <v>9100</v>
      </c>
      <c r="B833" s="0" t="n">
        <v>16.9824</v>
      </c>
      <c r="C833" s="3" t="n">
        <v>33.4785</v>
      </c>
      <c r="D833" s="0" t="n">
        <v>30.59</v>
      </c>
      <c r="E833" s="0" t="n">
        <v>602569</v>
      </c>
      <c r="F833" s="0" t="n">
        <v>820644</v>
      </c>
      <c r="G833" s="0" t="n">
        <v>97.4816</v>
      </c>
      <c r="H833" s="0" t="n">
        <v>71.5772</v>
      </c>
      <c r="I833" s="3" t="n">
        <v>97.4816</v>
      </c>
      <c r="J833" s="0" t="n">
        <v>587394</v>
      </c>
      <c r="K833" s="0" t="n">
        <v>835389</v>
      </c>
      <c r="L833" s="0" t="n">
        <v>0.822446</v>
      </c>
      <c r="M833" s="0" t="n">
        <v>215</v>
      </c>
      <c r="N833" s="0" t="n">
        <v>0.0356806</v>
      </c>
      <c r="O833" s="0" t="n">
        <v>0.0261989</v>
      </c>
      <c r="P833" s="0" t="n">
        <v>9758470</v>
      </c>
      <c r="Q833" s="1" t="n">
        <v>93.15</v>
      </c>
      <c r="R833" s="2" t="n">
        <v>0.00493</v>
      </c>
    </row>
    <row r="834" customFormat="false" ht="12.8" hidden="false" customHeight="false" outlineLevel="0" collapsed="false">
      <c r="A834" s="0" t="n">
        <v>1074</v>
      </c>
      <c r="B834" s="0" t="n">
        <v>63.7701</v>
      </c>
      <c r="C834" s="3" t="n">
        <v>33.5936</v>
      </c>
      <c r="D834" s="0" t="n">
        <v>34.22</v>
      </c>
      <c r="E834" s="0" t="n">
        <v>296446</v>
      </c>
      <c r="F834" s="0" t="n">
        <v>970282</v>
      </c>
      <c r="G834" s="0" t="n">
        <v>96.7127</v>
      </c>
      <c r="H834" s="0" t="n">
        <v>29.5482</v>
      </c>
      <c r="I834" s="3" t="n">
        <v>96.7127</v>
      </c>
      <c r="J834" s="0" t="n">
        <v>286701</v>
      </c>
      <c r="K834" s="0" t="n">
        <v>979863</v>
      </c>
      <c r="L834" s="0" t="n">
        <v>1.2609</v>
      </c>
      <c r="M834" s="0" t="n">
        <v>82</v>
      </c>
      <c r="N834" s="0" t="n">
        <v>0.027661</v>
      </c>
      <c r="O834" s="0" t="n">
        <v>0.00845115</v>
      </c>
      <c r="P834" s="0" t="n">
        <v>9460183</v>
      </c>
      <c r="Q834" s="1" t="n">
        <v>87.19</v>
      </c>
      <c r="R834" s="2" t="n">
        <v>0.0022</v>
      </c>
    </row>
    <row r="835" customFormat="false" ht="12.8" hidden="false" customHeight="false" outlineLevel="0" collapsed="false">
      <c r="A835" s="0" t="n">
        <v>9382</v>
      </c>
      <c r="B835" s="0" t="n">
        <v>38.1991</v>
      </c>
      <c r="C835" s="3" t="n">
        <v>33.6438</v>
      </c>
      <c r="D835" s="0" t="n">
        <v>29.15</v>
      </c>
      <c r="E835" s="0" t="n">
        <v>581814</v>
      </c>
      <c r="F835" s="0" t="n">
        <v>1063355</v>
      </c>
      <c r="G835" s="0" t="n">
        <v>97.2015</v>
      </c>
      <c r="H835" s="0" t="n">
        <v>53.1837</v>
      </c>
      <c r="I835" s="3" t="n">
        <v>97.2015</v>
      </c>
      <c r="J835" s="0" t="n">
        <v>565532</v>
      </c>
      <c r="K835" s="0" t="n">
        <v>1077815</v>
      </c>
      <c r="L835" s="0" t="n">
        <v>1.37039</v>
      </c>
      <c r="M835" s="0" t="n">
        <v>911</v>
      </c>
      <c r="N835" s="0" t="n">
        <v>0.156579</v>
      </c>
      <c r="O835" s="0" t="n">
        <v>0.0856722</v>
      </c>
      <c r="P835" s="0" t="n">
        <v>9734609</v>
      </c>
      <c r="Q835" s="1" t="n">
        <v>92.21</v>
      </c>
      <c r="R835" s="2" t="n">
        <v>0.00555</v>
      </c>
    </row>
    <row r="836" customFormat="false" ht="12.8" hidden="false" customHeight="false" outlineLevel="0" collapsed="false">
      <c r="A836" s="0" t="n">
        <v>9673</v>
      </c>
      <c r="B836" s="0" t="n">
        <v>15.9611</v>
      </c>
      <c r="C836" s="3" t="n">
        <v>33.9007</v>
      </c>
      <c r="D836" s="0" t="n">
        <v>26.17</v>
      </c>
      <c r="E836" s="0" t="n">
        <v>613947</v>
      </c>
      <c r="F836" s="0" t="n">
        <v>821612</v>
      </c>
      <c r="G836" s="0" t="n">
        <v>97.427</v>
      </c>
      <c r="H836" s="0" t="n">
        <v>72.802</v>
      </c>
      <c r="I836" s="3" t="n">
        <v>97.427</v>
      </c>
      <c r="J836" s="0" t="n">
        <v>598150</v>
      </c>
      <c r="K836" s="0" t="n">
        <v>837060</v>
      </c>
      <c r="L836" s="0" t="n">
        <v>0.946084</v>
      </c>
      <c r="M836" s="0" t="n">
        <v>174</v>
      </c>
      <c r="N836" s="0" t="n">
        <v>0.0283412</v>
      </c>
      <c r="O836" s="0" t="n">
        <v>0.0211779</v>
      </c>
      <c r="P836" s="0" t="n">
        <v>9835775</v>
      </c>
      <c r="Q836" s="1" t="n">
        <v>93.3</v>
      </c>
      <c r="R836" s="2" t="n">
        <v>0.00459</v>
      </c>
    </row>
    <row r="837" customFormat="false" ht="12.8" hidden="false" customHeight="false" outlineLevel="0" collapsed="false">
      <c r="A837" s="0" t="n">
        <v>8334</v>
      </c>
      <c r="B837" s="0" t="n">
        <v>39.3038</v>
      </c>
      <c r="C837" s="3" t="n">
        <v>34.1007</v>
      </c>
      <c r="D837" s="0" t="n">
        <v>30.43</v>
      </c>
      <c r="E837" s="0" t="n">
        <v>546419</v>
      </c>
      <c r="F837" s="0" t="n">
        <v>1023265</v>
      </c>
      <c r="G837" s="0" t="n">
        <v>97.0722</v>
      </c>
      <c r="H837" s="0" t="n">
        <v>51.8361</v>
      </c>
      <c r="I837" s="3" t="n">
        <v>97.0722</v>
      </c>
      <c r="J837" s="0" t="n">
        <v>530421</v>
      </c>
      <c r="K837" s="0" t="n">
        <v>1037037</v>
      </c>
      <c r="L837" s="0" t="n">
        <v>1.32159</v>
      </c>
      <c r="M837" s="0" t="n">
        <v>1113</v>
      </c>
      <c r="N837" s="0" t="n">
        <v>0.20369</v>
      </c>
      <c r="O837" s="0" t="n">
        <v>0.108769</v>
      </c>
      <c r="P837" s="0" t="n">
        <v>9767221</v>
      </c>
      <c r="Q837" s="1" t="n">
        <v>92.15</v>
      </c>
      <c r="R837" s="2" t="n">
        <v>0.00629</v>
      </c>
    </row>
    <row r="838" customFormat="false" ht="12.8" hidden="false" customHeight="false" outlineLevel="0" collapsed="false">
      <c r="A838" s="0" t="n">
        <v>8242</v>
      </c>
      <c r="B838" s="0" t="n">
        <v>36.7654</v>
      </c>
      <c r="C838" s="3" t="n">
        <v>34.1199</v>
      </c>
      <c r="D838" s="0" t="n">
        <v>27.49</v>
      </c>
      <c r="E838" s="0" t="n">
        <v>559358</v>
      </c>
      <c r="F838" s="0" t="n">
        <v>1006761</v>
      </c>
      <c r="G838" s="0" t="n">
        <v>96.8067</v>
      </c>
      <c r="H838" s="0" t="n">
        <v>53.786</v>
      </c>
      <c r="I838" s="3" t="n">
        <v>96.8067</v>
      </c>
      <c r="J838" s="0" t="n">
        <v>541496</v>
      </c>
      <c r="K838" s="0" t="n">
        <v>1022497</v>
      </c>
      <c r="L838" s="0" t="n">
        <v>1.60684</v>
      </c>
      <c r="M838" s="0" t="n">
        <v>1063</v>
      </c>
      <c r="N838" s="0" t="n">
        <v>0.190039</v>
      </c>
      <c r="O838" s="0" t="n">
        <v>0.105586</v>
      </c>
      <c r="P838" s="0" t="n">
        <v>9541171</v>
      </c>
      <c r="Q838" s="1" t="n">
        <v>91.16</v>
      </c>
      <c r="R838" s="2" t="n">
        <v>0.00714</v>
      </c>
    </row>
    <row r="839" customFormat="false" ht="12.8" hidden="false" customHeight="false" outlineLevel="0" collapsed="false">
      <c r="A839" s="0" t="n">
        <v>6096</v>
      </c>
      <c r="B839" s="0" t="n">
        <v>18.4847</v>
      </c>
      <c r="C839" s="3" t="n">
        <v>34.1214</v>
      </c>
      <c r="D839" s="0" t="n">
        <v>33.44</v>
      </c>
      <c r="E839" s="0" t="n">
        <v>579370</v>
      </c>
      <c r="F839" s="0" t="n">
        <v>813993</v>
      </c>
      <c r="G839" s="0" t="n">
        <v>97.5028</v>
      </c>
      <c r="H839" s="0" t="n">
        <v>69.3989</v>
      </c>
      <c r="I839" s="3" t="n">
        <v>97.5028</v>
      </c>
      <c r="J839" s="0" t="n">
        <v>564902</v>
      </c>
      <c r="K839" s="0" t="n">
        <v>828097</v>
      </c>
      <c r="L839" s="0" t="n">
        <v>0.607539</v>
      </c>
      <c r="M839" s="0" t="n">
        <v>182</v>
      </c>
      <c r="N839" s="0" t="n">
        <v>0.0314134</v>
      </c>
      <c r="O839" s="0" t="n">
        <v>0.0223589</v>
      </c>
      <c r="P839" s="0" t="n">
        <v>9807346</v>
      </c>
      <c r="Q839" s="1" t="n">
        <v>92.72</v>
      </c>
      <c r="R839" s="2" t="n">
        <v>0.0038</v>
      </c>
    </row>
    <row r="840" customFormat="false" ht="12.8" hidden="false" customHeight="false" outlineLevel="0" collapsed="false">
      <c r="A840" s="0" t="n">
        <v>6134</v>
      </c>
      <c r="B840" s="0" t="n">
        <v>17.6355</v>
      </c>
      <c r="C840" s="3" t="n">
        <v>34.2028</v>
      </c>
      <c r="D840" s="0" t="n">
        <v>32.7</v>
      </c>
      <c r="E840" s="0" t="n">
        <v>579992</v>
      </c>
      <c r="F840" s="0" t="n">
        <v>793677</v>
      </c>
      <c r="G840" s="0" t="n">
        <v>97.4169</v>
      </c>
      <c r="H840" s="0" t="n">
        <v>71.1889</v>
      </c>
      <c r="I840" s="3" t="n">
        <v>97.4169</v>
      </c>
      <c r="J840" s="0" t="n">
        <v>565010</v>
      </c>
      <c r="K840" s="0" t="n">
        <v>808339</v>
      </c>
      <c r="L840" s="0" t="n">
        <v>0.576096</v>
      </c>
      <c r="M840" s="0" t="n">
        <v>160</v>
      </c>
      <c r="N840" s="0" t="n">
        <v>0.0275866</v>
      </c>
      <c r="O840" s="0" t="n">
        <v>0.0201593</v>
      </c>
      <c r="P840" s="0" t="n">
        <v>9859268</v>
      </c>
      <c r="Q840" s="1" t="n">
        <v>93.93</v>
      </c>
      <c r="R840" s="2" t="n">
        <v>0.00381</v>
      </c>
    </row>
    <row r="841" customFormat="false" ht="12.8" hidden="false" customHeight="false" outlineLevel="0" collapsed="false">
      <c r="A841" s="0" t="n">
        <v>5832</v>
      </c>
      <c r="B841" s="0" t="n">
        <v>19.9491</v>
      </c>
      <c r="C841" s="3" t="n">
        <v>34.2634</v>
      </c>
      <c r="D841" s="0" t="n">
        <v>26.77</v>
      </c>
      <c r="E841" s="0" t="n">
        <v>565798</v>
      </c>
      <c r="F841" s="0" t="n">
        <v>810837</v>
      </c>
      <c r="G841" s="0" t="n">
        <v>97.0378</v>
      </c>
      <c r="H841" s="0" t="n">
        <v>67.7125</v>
      </c>
      <c r="I841" s="3" t="n">
        <v>97.0378</v>
      </c>
      <c r="J841" s="0" t="n">
        <v>549038</v>
      </c>
      <c r="K841" s="0" t="n">
        <v>827053</v>
      </c>
      <c r="L841" s="0" t="n">
        <v>0.947475</v>
      </c>
      <c r="M841" s="0" t="n">
        <v>272</v>
      </c>
      <c r="N841" s="0" t="n">
        <v>0.0480737</v>
      </c>
      <c r="O841" s="0" t="n">
        <v>0.0335456</v>
      </c>
      <c r="P841" s="0" t="n">
        <v>9492517</v>
      </c>
      <c r="Q841" s="1" t="n">
        <v>90.7</v>
      </c>
      <c r="R841" s="2" t="n">
        <v>0.00599</v>
      </c>
    </row>
    <row r="842" customFormat="false" ht="12.8" hidden="false" customHeight="false" outlineLevel="0" collapsed="false">
      <c r="A842" s="0" t="n">
        <v>9369</v>
      </c>
      <c r="B842" s="0" t="n">
        <v>15.8072</v>
      </c>
      <c r="C842" s="3" t="n">
        <v>34.295</v>
      </c>
      <c r="D842" s="0" t="n">
        <v>33.4</v>
      </c>
      <c r="E842" s="0" t="n">
        <v>525856</v>
      </c>
      <c r="F842" s="0" t="n">
        <v>734267</v>
      </c>
      <c r="G842" s="0" t="n">
        <v>97.2749</v>
      </c>
      <c r="H842" s="0" t="n">
        <v>69.6648</v>
      </c>
      <c r="I842" s="3" t="n">
        <v>97.2749</v>
      </c>
      <c r="J842" s="0" t="n">
        <v>511526</v>
      </c>
      <c r="K842" s="0" t="n">
        <v>748431</v>
      </c>
      <c r="L842" s="0" t="n">
        <v>0.644542</v>
      </c>
      <c r="M842" s="0" t="n">
        <v>83</v>
      </c>
      <c r="N842" s="0" t="n">
        <v>0.0157838</v>
      </c>
      <c r="O842" s="0" t="n">
        <v>0.0113038</v>
      </c>
      <c r="P842" s="0" t="n">
        <v>9563479</v>
      </c>
      <c r="Q842" s="1" t="n">
        <v>91.19</v>
      </c>
      <c r="R842" s="2" t="n">
        <v>0.00298</v>
      </c>
    </row>
    <row r="843" customFormat="false" ht="12.8" hidden="false" customHeight="false" outlineLevel="0" collapsed="false">
      <c r="A843" s="0" t="n">
        <v>6973</v>
      </c>
      <c r="B843" s="0" t="n">
        <v>39.2193</v>
      </c>
      <c r="C843" s="3" t="n">
        <v>34.3497</v>
      </c>
      <c r="D843" s="0" t="n">
        <v>29.4</v>
      </c>
      <c r="E843" s="0" t="n">
        <v>552804</v>
      </c>
      <c r="F843" s="0" t="n">
        <v>1042360</v>
      </c>
      <c r="G843" s="0" t="n">
        <v>96.7328</v>
      </c>
      <c r="H843" s="0" t="n">
        <v>51.3012</v>
      </c>
      <c r="I843" s="3" t="n">
        <v>96.7328</v>
      </c>
      <c r="J843" s="0" t="n">
        <v>534743</v>
      </c>
      <c r="K843" s="0" t="n">
        <v>1058093</v>
      </c>
      <c r="L843" s="0" t="n">
        <v>1.43284</v>
      </c>
      <c r="M843" s="0" t="n">
        <v>1164</v>
      </c>
      <c r="N843" s="0" t="n">
        <v>0.210563</v>
      </c>
      <c r="O843" s="0" t="n">
        <v>0.11167</v>
      </c>
      <c r="P843" s="0" t="n">
        <v>9655322</v>
      </c>
      <c r="Q843" s="1" t="n">
        <v>91.4</v>
      </c>
      <c r="R843" s="2" t="n">
        <v>0.00709</v>
      </c>
    </row>
    <row r="844" customFormat="false" ht="12.8" hidden="false" customHeight="false" outlineLevel="0" collapsed="false">
      <c r="A844" s="0" t="n">
        <v>7183</v>
      </c>
      <c r="B844" s="0" t="n">
        <v>15.5239</v>
      </c>
      <c r="C844" s="3" t="n">
        <v>34.4289</v>
      </c>
      <c r="D844" s="0" t="n">
        <v>32.27</v>
      </c>
      <c r="E844" s="0" t="n">
        <v>623576</v>
      </c>
      <c r="F844" s="0" t="n">
        <v>828836</v>
      </c>
      <c r="G844" s="0" t="n">
        <v>97.5118</v>
      </c>
      <c r="H844" s="0" t="n">
        <v>73.3631</v>
      </c>
      <c r="I844" s="3" t="n">
        <v>97.5118</v>
      </c>
      <c r="J844" s="0" t="n">
        <v>608060</v>
      </c>
      <c r="K844" s="0" t="n">
        <v>844000</v>
      </c>
      <c r="L844" s="0" t="n">
        <v>0.976384</v>
      </c>
      <c r="M844" s="0" t="n">
        <v>176</v>
      </c>
      <c r="N844" s="0" t="n">
        <v>0.0282243</v>
      </c>
      <c r="O844" s="0" t="n">
        <v>0.0212346</v>
      </c>
      <c r="P844" s="0" t="n">
        <v>9704250</v>
      </c>
      <c r="Q844" s="1" t="n">
        <v>93.27</v>
      </c>
      <c r="R844" s="2" t="n">
        <v>0.00603</v>
      </c>
    </row>
    <row r="845" customFormat="false" ht="12.8" hidden="false" customHeight="false" outlineLevel="0" collapsed="false">
      <c r="A845" s="0" t="n">
        <v>1835</v>
      </c>
      <c r="B845" s="0" t="n">
        <v>16.1603</v>
      </c>
      <c r="C845" s="3" t="n">
        <v>34.482</v>
      </c>
      <c r="D845" s="0" t="n">
        <v>34.18</v>
      </c>
      <c r="E845" s="0" t="n">
        <v>562238</v>
      </c>
      <c r="F845" s="0" t="n">
        <v>746144</v>
      </c>
      <c r="G845" s="0" t="n">
        <v>97.8529</v>
      </c>
      <c r="H845" s="0" t="n">
        <v>73.7346</v>
      </c>
      <c r="I845" s="3" t="n">
        <v>97.8529</v>
      </c>
      <c r="J845" s="0" t="n">
        <v>550166</v>
      </c>
      <c r="K845" s="0" t="n">
        <v>757898</v>
      </c>
      <c r="L845" s="0" t="n">
        <v>0.621449</v>
      </c>
      <c r="M845" s="0" t="n">
        <v>159</v>
      </c>
      <c r="N845" s="0" t="n">
        <v>0.0282798</v>
      </c>
      <c r="O845" s="0" t="n">
        <v>0.0213096</v>
      </c>
      <c r="P845" s="0" t="n">
        <v>10065191</v>
      </c>
      <c r="Q845" s="1" t="n">
        <v>94.67</v>
      </c>
      <c r="R845" s="2" t="n">
        <v>0.00306</v>
      </c>
    </row>
    <row r="846" customFormat="false" ht="12.8" hidden="false" customHeight="false" outlineLevel="0" collapsed="false">
      <c r="A846" s="0" t="n">
        <v>9402</v>
      </c>
      <c r="B846" s="0" t="n">
        <v>20.1733</v>
      </c>
      <c r="C846" s="3" t="n">
        <v>34.6006</v>
      </c>
      <c r="D846" s="0" t="n">
        <v>25.87</v>
      </c>
      <c r="E846" s="0" t="n">
        <v>594045</v>
      </c>
      <c r="F846" s="0" t="n">
        <v>841621</v>
      </c>
      <c r="G846" s="0" t="n">
        <v>96.8989</v>
      </c>
      <c r="H846" s="0" t="n">
        <v>68.3946</v>
      </c>
      <c r="I846" s="3" t="n">
        <v>96.8989</v>
      </c>
      <c r="J846" s="0" t="n">
        <v>575623</v>
      </c>
      <c r="K846" s="0" t="n">
        <v>859313</v>
      </c>
      <c r="L846" s="0" t="n">
        <v>0.967821</v>
      </c>
      <c r="M846" s="0" t="n">
        <v>365</v>
      </c>
      <c r="N846" s="0" t="n">
        <v>0.0614432</v>
      </c>
      <c r="O846" s="0" t="n">
        <v>0.0433687</v>
      </c>
      <c r="P846" s="0" t="n">
        <v>9682635</v>
      </c>
      <c r="Q846" s="1" t="n">
        <v>92.3</v>
      </c>
      <c r="R846" s="2" t="n">
        <v>0.00623</v>
      </c>
    </row>
    <row r="847" customFormat="false" ht="12.8" hidden="false" customHeight="false" outlineLevel="0" collapsed="false">
      <c r="A847" s="0" t="n">
        <v>6086</v>
      </c>
      <c r="B847" s="0" t="n">
        <v>23.2797</v>
      </c>
      <c r="C847" s="3" t="n">
        <v>34.7768</v>
      </c>
      <c r="D847" s="0" t="n">
        <v>30.35</v>
      </c>
      <c r="E847" s="0" t="n">
        <v>594500</v>
      </c>
      <c r="F847" s="0" t="n">
        <v>880096</v>
      </c>
      <c r="G847" s="0" t="n">
        <v>97.1773</v>
      </c>
      <c r="H847" s="0" t="n">
        <v>65.6427</v>
      </c>
      <c r="I847" s="3" t="n">
        <v>97.1773</v>
      </c>
      <c r="J847" s="0" t="n">
        <v>577719</v>
      </c>
      <c r="K847" s="0" t="n">
        <v>895993</v>
      </c>
      <c r="L847" s="0" t="n">
        <v>1.05276</v>
      </c>
      <c r="M847" s="0" t="n">
        <v>442</v>
      </c>
      <c r="N847" s="0" t="n">
        <v>0.0743482</v>
      </c>
      <c r="O847" s="0" t="n">
        <v>0.0502218</v>
      </c>
      <c r="P847" s="0" t="n">
        <v>9746078</v>
      </c>
      <c r="Q847" s="1" t="n">
        <v>92.43</v>
      </c>
      <c r="R847" s="2" t="n">
        <v>0.00551</v>
      </c>
    </row>
    <row r="848" customFormat="false" ht="12.8" hidden="false" customHeight="false" outlineLevel="0" collapsed="false">
      <c r="A848" s="0" t="n">
        <v>1070</v>
      </c>
      <c r="B848" s="0" t="n">
        <v>22.2883</v>
      </c>
      <c r="C848" s="3" t="n">
        <v>34.8489</v>
      </c>
      <c r="D848" s="0" t="n">
        <v>22.94</v>
      </c>
      <c r="E848" s="0" t="n">
        <v>537631</v>
      </c>
      <c r="F848" s="0" t="n">
        <v>784815</v>
      </c>
      <c r="G848" s="0" t="n">
        <v>96.5225</v>
      </c>
      <c r="H848" s="0" t="n">
        <v>66.122</v>
      </c>
      <c r="I848" s="3" t="n">
        <v>96.5225</v>
      </c>
      <c r="J848" s="0" t="n">
        <v>518935</v>
      </c>
      <c r="K848" s="0" t="n">
        <v>802637</v>
      </c>
      <c r="L848" s="0" t="n">
        <v>1.97327</v>
      </c>
      <c r="M848" s="0" t="n">
        <v>437</v>
      </c>
      <c r="N848" s="0" t="n">
        <v>0.0812825</v>
      </c>
      <c r="O848" s="0" t="n">
        <v>0.0556819</v>
      </c>
      <c r="P848" s="0" t="n">
        <v>9385150</v>
      </c>
      <c r="Q848" s="1" t="n">
        <v>90.33</v>
      </c>
      <c r="R848" s="2" t="n">
        <v>0.00754</v>
      </c>
    </row>
    <row r="849" customFormat="false" ht="12.8" hidden="false" customHeight="false" outlineLevel="0" collapsed="false">
      <c r="A849" s="0" t="n">
        <v>6138</v>
      </c>
      <c r="B849" s="0" t="n">
        <v>23.7925</v>
      </c>
      <c r="C849" s="3" t="n">
        <v>34.9065</v>
      </c>
      <c r="D849" s="0" t="n">
        <v>26.17</v>
      </c>
      <c r="E849" s="0" t="n">
        <v>553837</v>
      </c>
      <c r="F849" s="0" t="n">
        <v>824868</v>
      </c>
      <c r="G849" s="0" t="n">
        <v>97.052</v>
      </c>
      <c r="H849" s="0" t="n">
        <v>65.1632</v>
      </c>
      <c r="I849" s="3" t="n">
        <v>97.052</v>
      </c>
      <c r="J849" s="0" t="n">
        <v>537510</v>
      </c>
      <c r="K849" s="0" t="n">
        <v>840387</v>
      </c>
      <c r="L849" s="0" t="n">
        <v>1.1503</v>
      </c>
      <c r="M849" s="0" t="n">
        <v>404</v>
      </c>
      <c r="N849" s="0" t="n">
        <v>0.0729457</v>
      </c>
      <c r="O849" s="0" t="n">
        <v>0.0489775</v>
      </c>
      <c r="P849" s="0" t="n">
        <v>9739231</v>
      </c>
      <c r="Q849" s="1" t="n">
        <v>91.8</v>
      </c>
      <c r="R849" s="2" t="n">
        <v>0.0055</v>
      </c>
    </row>
    <row r="850" customFormat="false" ht="12.8" hidden="false" customHeight="false" outlineLevel="0" collapsed="false">
      <c r="A850" s="0" t="n">
        <v>8259</v>
      </c>
      <c r="B850" s="0" t="n">
        <v>17.61</v>
      </c>
      <c r="C850" s="3" t="n">
        <v>35.1926</v>
      </c>
      <c r="D850" s="0" t="n">
        <v>30.73</v>
      </c>
      <c r="E850" s="0" t="n">
        <v>547717</v>
      </c>
      <c r="F850" s="0" t="n">
        <v>767111</v>
      </c>
      <c r="G850" s="0" t="n">
        <v>97.1029</v>
      </c>
      <c r="H850" s="0" t="n">
        <v>69.3314</v>
      </c>
      <c r="I850" s="3" t="n">
        <v>97.1029</v>
      </c>
      <c r="J850" s="0" t="n">
        <v>531849</v>
      </c>
      <c r="K850" s="0" t="n">
        <v>782547</v>
      </c>
      <c r="L850" s="0" t="n">
        <v>0.695498</v>
      </c>
      <c r="M850" s="0" t="n">
        <v>216</v>
      </c>
      <c r="N850" s="0" t="n">
        <v>0.0394364</v>
      </c>
      <c r="O850" s="0" t="n">
        <v>0.0281576</v>
      </c>
      <c r="P850" s="0" t="n">
        <v>9381158</v>
      </c>
      <c r="Q850" s="1" t="n">
        <v>90.67</v>
      </c>
      <c r="R850" s="2" t="n">
        <v>0.00573</v>
      </c>
    </row>
    <row r="851" customFormat="false" ht="12.8" hidden="false" customHeight="false" outlineLevel="0" collapsed="false">
      <c r="A851" s="0" t="n">
        <v>6141</v>
      </c>
      <c r="B851" s="0" t="n">
        <v>15.9838</v>
      </c>
      <c r="C851" s="3" t="n">
        <v>35.359</v>
      </c>
      <c r="D851" s="0" t="n">
        <v>26.93</v>
      </c>
      <c r="E851" s="0" t="n">
        <v>576671</v>
      </c>
      <c r="F851" s="0" t="n">
        <v>770255</v>
      </c>
      <c r="G851" s="0" t="n">
        <v>97.1889</v>
      </c>
      <c r="H851" s="0" t="n">
        <v>72.7629</v>
      </c>
      <c r="I851" s="3" t="n">
        <v>97.1889</v>
      </c>
      <c r="J851" s="0" t="n">
        <v>560460</v>
      </c>
      <c r="K851" s="0" t="n">
        <v>786200</v>
      </c>
      <c r="L851" s="0" t="n">
        <v>0.67284</v>
      </c>
      <c r="M851" s="0" t="n">
        <v>133</v>
      </c>
      <c r="N851" s="0" t="n">
        <v>0.0230634</v>
      </c>
      <c r="O851" s="0" t="n">
        <v>0.017267</v>
      </c>
      <c r="P851" s="0" t="n">
        <v>9792386</v>
      </c>
      <c r="Q851" s="1" t="n">
        <v>93.48</v>
      </c>
      <c r="R851" s="2" t="n">
        <v>0.00422</v>
      </c>
    </row>
    <row r="852" customFormat="false" ht="12.8" hidden="false" customHeight="false" outlineLevel="0" collapsed="false">
      <c r="A852" s="0" t="n">
        <v>2285</v>
      </c>
      <c r="B852" s="0" t="n">
        <v>16.0652</v>
      </c>
      <c r="C852" s="3" t="n">
        <v>35.382</v>
      </c>
      <c r="D852" s="0" t="n">
        <v>34.62</v>
      </c>
      <c r="E852" s="0" t="n">
        <v>563715</v>
      </c>
      <c r="F852" s="0" t="n">
        <v>749003</v>
      </c>
      <c r="G852" s="0" t="n">
        <v>97.8161</v>
      </c>
      <c r="H852" s="0" t="n">
        <v>73.6184</v>
      </c>
      <c r="I852" s="3" t="n">
        <v>97.8161</v>
      </c>
      <c r="J852" s="0" t="n">
        <v>551404</v>
      </c>
      <c r="K852" s="0" t="n">
        <v>760994</v>
      </c>
      <c r="L852" s="0" t="n">
        <v>0.539532</v>
      </c>
      <c r="M852" s="0" t="n">
        <v>160</v>
      </c>
      <c r="N852" s="0" t="n">
        <v>0.0283831</v>
      </c>
      <c r="O852" s="0" t="n">
        <v>0.0213617</v>
      </c>
      <c r="P852" s="0" t="n">
        <v>10060217</v>
      </c>
      <c r="Q852" s="1" t="n">
        <v>94.69</v>
      </c>
      <c r="R852" s="2" t="n">
        <v>0.00237</v>
      </c>
    </row>
    <row r="853" customFormat="false" ht="12.8" hidden="false" customHeight="false" outlineLevel="0" collapsed="false">
      <c r="A853" s="0" t="n">
        <v>2240</v>
      </c>
      <c r="B853" s="0" t="n">
        <v>16.4106</v>
      </c>
      <c r="C853" s="3" t="n">
        <v>35.5052</v>
      </c>
      <c r="D853" s="0" t="n">
        <v>34.84</v>
      </c>
      <c r="E853" s="0" t="n">
        <v>564482</v>
      </c>
      <c r="F853" s="0" t="n">
        <v>751215</v>
      </c>
      <c r="G853" s="0" t="n">
        <v>97.8784</v>
      </c>
      <c r="H853" s="0" t="n">
        <v>73.5483</v>
      </c>
      <c r="I853" s="3" t="n">
        <v>97.8784</v>
      </c>
      <c r="J853" s="0" t="n">
        <v>552506</v>
      </c>
      <c r="K853" s="0" t="n">
        <v>762897</v>
      </c>
      <c r="L853" s="0" t="n">
        <v>0.612844</v>
      </c>
      <c r="M853" s="0" t="n">
        <v>147</v>
      </c>
      <c r="N853" s="0" t="n">
        <v>0.0260416</v>
      </c>
      <c r="O853" s="0" t="n">
        <v>0.0195683</v>
      </c>
      <c r="P853" s="0" t="n">
        <v>10071650</v>
      </c>
      <c r="Q853" s="1" t="n">
        <v>94.66</v>
      </c>
      <c r="R853" s="2" t="n">
        <v>0.00263</v>
      </c>
    </row>
    <row r="854" customFormat="false" ht="12.8" hidden="false" customHeight="false" outlineLevel="0" collapsed="false">
      <c r="A854" s="0" t="n">
        <v>5395</v>
      </c>
      <c r="B854" s="0" t="n">
        <v>18.5972</v>
      </c>
      <c r="C854" s="3" t="n">
        <v>35.5745</v>
      </c>
      <c r="D854" s="0" t="n">
        <v>32.38</v>
      </c>
      <c r="E854" s="0" t="n">
        <v>579634</v>
      </c>
      <c r="F854" s="0" t="n">
        <v>795905</v>
      </c>
      <c r="G854" s="0" t="n">
        <v>97.5345</v>
      </c>
      <c r="H854" s="0" t="n">
        <v>71.0315</v>
      </c>
      <c r="I854" s="3" t="n">
        <v>97.5345</v>
      </c>
      <c r="J854" s="0" t="n">
        <v>565343</v>
      </c>
      <c r="K854" s="0" t="n">
        <v>809856</v>
      </c>
      <c r="L854" s="0" t="n">
        <v>0.898746</v>
      </c>
      <c r="M854" s="0" t="n">
        <v>170</v>
      </c>
      <c r="N854" s="0" t="n">
        <v>0.0293289</v>
      </c>
      <c r="O854" s="0" t="n">
        <v>0.0213593</v>
      </c>
      <c r="P854" s="0" t="n">
        <v>9922415</v>
      </c>
      <c r="Q854" s="1" t="n">
        <v>93.79</v>
      </c>
      <c r="R854" s="2" t="n">
        <v>0.00382</v>
      </c>
    </row>
    <row r="855" customFormat="false" ht="12.8" hidden="false" customHeight="false" outlineLevel="0" collapsed="false">
      <c r="A855" s="0" t="n">
        <v>6173</v>
      </c>
      <c r="B855" s="0" t="n">
        <v>21.6562</v>
      </c>
      <c r="C855" s="3" t="n">
        <v>35.6202</v>
      </c>
      <c r="D855" s="0" t="n">
        <v>26.43</v>
      </c>
      <c r="E855" s="0" t="n">
        <v>603379</v>
      </c>
      <c r="F855" s="0" t="n">
        <v>877080</v>
      </c>
      <c r="G855" s="0" t="n">
        <v>97.1502</v>
      </c>
      <c r="H855" s="0" t="n">
        <v>66.8336</v>
      </c>
      <c r="I855" s="3" t="n">
        <v>97.1502</v>
      </c>
      <c r="J855" s="0" t="n">
        <v>586184</v>
      </c>
      <c r="K855" s="0" t="n">
        <v>893331</v>
      </c>
      <c r="L855" s="0" t="n">
        <v>0.990986</v>
      </c>
      <c r="M855" s="0" t="n">
        <v>472</v>
      </c>
      <c r="N855" s="0" t="n">
        <v>0.0782261</v>
      </c>
      <c r="O855" s="0" t="n">
        <v>0.0538149</v>
      </c>
      <c r="P855" s="0" t="n">
        <v>9612081</v>
      </c>
      <c r="Q855" s="1" t="n">
        <v>91.51</v>
      </c>
      <c r="R855" s="2" t="n">
        <v>0.00598</v>
      </c>
    </row>
    <row r="856" customFormat="false" ht="12.8" hidden="false" customHeight="false" outlineLevel="0" collapsed="false">
      <c r="A856" s="0" t="n">
        <v>9471</v>
      </c>
      <c r="B856" s="0" t="n">
        <v>23.9141</v>
      </c>
      <c r="C856" s="3" t="n">
        <v>35.7454</v>
      </c>
      <c r="D856" s="0" t="n">
        <v>28.17</v>
      </c>
      <c r="E856" s="0" t="n">
        <v>585867</v>
      </c>
      <c r="F856" s="0" t="n">
        <v>869727</v>
      </c>
      <c r="G856" s="0" t="n">
        <v>96.8413</v>
      </c>
      <c r="H856" s="0" t="n">
        <v>65.2344</v>
      </c>
      <c r="I856" s="3" t="n">
        <v>96.8413</v>
      </c>
      <c r="J856" s="0" t="n">
        <v>567361</v>
      </c>
      <c r="K856" s="0" t="n">
        <v>887381</v>
      </c>
      <c r="L856" s="0" t="n">
        <v>1.32473</v>
      </c>
      <c r="M856" s="0" t="n">
        <v>426</v>
      </c>
      <c r="N856" s="0" t="n">
        <v>0.0727127</v>
      </c>
      <c r="O856" s="0" t="n">
        <v>0.0489809</v>
      </c>
      <c r="P856" s="0" t="n">
        <v>9758461</v>
      </c>
      <c r="Q856" s="1" t="n">
        <v>92.29</v>
      </c>
      <c r="R856" s="2" t="n">
        <v>0.00729</v>
      </c>
    </row>
    <row r="857" customFormat="false" ht="12.8" hidden="false" customHeight="false" outlineLevel="0" collapsed="false">
      <c r="A857" s="0" t="n">
        <v>6122</v>
      </c>
      <c r="B857" s="0" t="n">
        <v>15.5842</v>
      </c>
      <c r="C857" s="3" t="n">
        <v>35.8119</v>
      </c>
      <c r="D857" s="0" t="n">
        <v>35.56</v>
      </c>
      <c r="E857" s="0" t="n">
        <v>527185</v>
      </c>
      <c r="F857" s="0" t="n">
        <v>742391</v>
      </c>
      <c r="G857" s="0" t="n">
        <v>97.227</v>
      </c>
      <c r="H857" s="0" t="n">
        <v>69.0426</v>
      </c>
      <c r="I857" s="3" t="n">
        <v>97.227</v>
      </c>
      <c r="J857" s="0" t="n">
        <v>512566</v>
      </c>
      <c r="K857" s="0" t="n">
        <v>756838</v>
      </c>
      <c r="L857" s="0" t="n">
        <v>0.615335</v>
      </c>
      <c r="M857" s="0" t="n">
        <v>86</v>
      </c>
      <c r="N857" s="0" t="n">
        <v>0.0163131</v>
      </c>
      <c r="O857" s="0" t="n">
        <v>0.0115842</v>
      </c>
      <c r="P857" s="0" t="n">
        <v>9500972</v>
      </c>
      <c r="Q857" s="1" t="n">
        <v>90.86</v>
      </c>
      <c r="R857" s="2" t="n">
        <v>0.0028</v>
      </c>
    </row>
    <row r="858" customFormat="false" ht="12.8" hidden="false" customHeight="false" outlineLevel="0" collapsed="false">
      <c r="A858" s="0" t="n">
        <v>9078</v>
      </c>
      <c r="B858" s="0" t="n">
        <v>16.0544</v>
      </c>
      <c r="C858" s="3" t="n">
        <v>35.8815</v>
      </c>
      <c r="D858" s="0" t="n">
        <v>32.92</v>
      </c>
      <c r="E858" s="0" t="n">
        <v>628495</v>
      </c>
      <c r="F858" s="0" t="n">
        <v>844175</v>
      </c>
      <c r="G858" s="0" t="n">
        <v>97.4646</v>
      </c>
      <c r="H858" s="0" t="n">
        <v>72.5632</v>
      </c>
      <c r="I858" s="3" t="n">
        <v>97.4646</v>
      </c>
      <c r="J858" s="0" t="n">
        <v>612560</v>
      </c>
      <c r="K858" s="0" t="n">
        <v>859704</v>
      </c>
      <c r="L858" s="0" t="n">
        <v>0.691524</v>
      </c>
      <c r="M858" s="0" t="n">
        <v>203</v>
      </c>
      <c r="N858" s="0" t="n">
        <v>0.0322994</v>
      </c>
      <c r="O858" s="0" t="n">
        <v>0.0240471</v>
      </c>
      <c r="P858" s="0" t="n">
        <v>9759839</v>
      </c>
      <c r="Q858" s="1" t="n">
        <v>93.28</v>
      </c>
      <c r="R858" s="2" t="n">
        <v>0.00464</v>
      </c>
    </row>
    <row r="859" customFormat="false" ht="12.8" hidden="false" customHeight="false" outlineLevel="0" collapsed="false">
      <c r="A859" s="0" t="n">
        <v>6151</v>
      </c>
      <c r="B859" s="0" t="n">
        <v>22.5571</v>
      </c>
      <c r="C859" s="3" t="n">
        <v>36.0494</v>
      </c>
      <c r="D859" s="0" t="n">
        <v>29.44</v>
      </c>
      <c r="E859" s="0" t="n">
        <v>579217</v>
      </c>
      <c r="F859" s="0" t="n">
        <v>857461</v>
      </c>
      <c r="G859" s="0" t="n">
        <v>96.8844</v>
      </c>
      <c r="H859" s="0" t="n">
        <v>65.4457</v>
      </c>
      <c r="I859" s="3" t="n">
        <v>96.8844</v>
      </c>
      <c r="J859" s="0" t="n">
        <v>561171</v>
      </c>
      <c r="K859" s="0" t="n">
        <v>874621</v>
      </c>
      <c r="L859" s="0" t="n">
        <v>0.908814</v>
      </c>
      <c r="M859" s="0" t="n">
        <v>443</v>
      </c>
      <c r="N859" s="0" t="n">
        <v>0.0764826</v>
      </c>
      <c r="O859" s="0" t="n">
        <v>0.0516642</v>
      </c>
      <c r="P859" s="0" t="n">
        <v>9671163</v>
      </c>
      <c r="Q859" s="1" t="n">
        <v>91.72</v>
      </c>
      <c r="R859" s="2" t="n">
        <v>0.00589</v>
      </c>
    </row>
    <row r="860" customFormat="false" ht="12.8" hidden="false" customHeight="false" outlineLevel="0" collapsed="false">
      <c r="A860" s="0" t="n">
        <v>1158</v>
      </c>
      <c r="B860" s="0" t="n">
        <v>19.8939</v>
      </c>
      <c r="C860" s="3" t="n">
        <v>36.2496</v>
      </c>
      <c r="D860" s="0" t="n">
        <v>35.27</v>
      </c>
      <c r="E860" s="0" t="n">
        <v>605159</v>
      </c>
      <c r="F860" s="0" t="n">
        <v>846640</v>
      </c>
      <c r="G860" s="0" t="n">
        <v>97.6231</v>
      </c>
      <c r="H860" s="0" t="n">
        <v>69.7788</v>
      </c>
      <c r="I860" s="3" t="n">
        <v>97.6231</v>
      </c>
      <c r="J860" s="0" t="n">
        <v>590775</v>
      </c>
      <c r="K860" s="0" t="n">
        <v>860668</v>
      </c>
      <c r="L860" s="0" t="n">
        <v>1.18658</v>
      </c>
      <c r="M860" s="0" t="n">
        <v>178</v>
      </c>
      <c r="N860" s="0" t="n">
        <v>0.0294138</v>
      </c>
      <c r="O860" s="0" t="n">
        <v>0.0210243</v>
      </c>
      <c r="P860" s="0" t="n">
        <v>9852333</v>
      </c>
      <c r="Q860" s="1" t="n">
        <v>92.77</v>
      </c>
      <c r="R860" s="2" t="n">
        <v>0.00569</v>
      </c>
    </row>
    <row r="861" customFormat="false" ht="12.8" hidden="false" customHeight="false" outlineLevel="0" collapsed="false">
      <c r="A861" s="0" t="n">
        <v>6166</v>
      </c>
      <c r="B861" s="0" t="n">
        <v>21.6743</v>
      </c>
      <c r="C861" s="3" t="n">
        <v>36.2821</v>
      </c>
      <c r="D861" s="0" t="n">
        <v>27.35</v>
      </c>
      <c r="E861" s="0" t="n">
        <v>618890</v>
      </c>
      <c r="F861" s="0" t="n">
        <v>896724</v>
      </c>
      <c r="G861" s="0" t="n">
        <v>97.0916</v>
      </c>
      <c r="H861" s="0" t="n">
        <v>67.0095</v>
      </c>
      <c r="I861" s="3" t="n">
        <v>97.0916</v>
      </c>
      <c r="J861" s="0" t="n">
        <v>600890</v>
      </c>
      <c r="K861" s="0" t="n">
        <v>913736</v>
      </c>
      <c r="L861" s="0" t="n">
        <v>1.22552</v>
      </c>
      <c r="M861" s="0" t="n">
        <v>494</v>
      </c>
      <c r="N861" s="0" t="n">
        <v>0.0798203</v>
      </c>
      <c r="O861" s="0" t="n">
        <v>0.0550894</v>
      </c>
      <c r="P861" s="0" t="n">
        <v>9668494</v>
      </c>
      <c r="Q861" s="1" t="n">
        <v>91.7</v>
      </c>
      <c r="R861" s="2" t="n">
        <v>0.00653</v>
      </c>
    </row>
    <row r="862" customFormat="false" ht="12.8" hidden="false" customHeight="false" outlineLevel="0" collapsed="false">
      <c r="A862" s="0" t="n">
        <v>9323</v>
      </c>
      <c r="B862" s="0" t="n">
        <v>18.2682</v>
      </c>
      <c r="C862" s="3" t="n">
        <v>36.4504</v>
      </c>
      <c r="D862" s="0" t="n">
        <v>24.78</v>
      </c>
      <c r="E862" s="0" t="n">
        <v>599992</v>
      </c>
      <c r="F862" s="0" t="n">
        <v>831851</v>
      </c>
      <c r="G862" s="0" t="n">
        <v>97.1396</v>
      </c>
      <c r="H862" s="0" t="n">
        <v>70.0642</v>
      </c>
      <c r="I862" s="3" t="n">
        <v>97.1396</v>
      </c>
      <c r="J862" s="0" t="n">
        <v>582830</v>
      </c>
      <c r="K862" s="0" t="n">
        <v>848379</v>
      </c>
      <c r="L862" s="0" t="n">
        <v>1.30381</v>
      </c>
      <c r="M862" s="0" t="n">
        <v>317</v>
      </c>
      <c r="N862" s="0" t="n">
        <v>0.052834</v>
      </c>
      <c r="O862" s="0" t="n">
        <v>0.0381078</v>
      </c>
      <c r="P862" s="0" t="n">
        <v>9596374</v>
      </c>
      <c r="Q862" s="1" t="n">
        <v>91.24</v>
      </c>
      <c r="R862" s="2" t="n">
        <v>0.00647</v>
      </c>
    </row>
    <row r="863" customFormat="false" ht="12.8" hidden="false" customHeight="false" outlineLevel="0" collapsed="false">
      <c r="A863" s="0" t="n">
        <v>6118</v>
      </c>
      <c r="B863" s="0" t="n">
        <v>16.7196</v>
      </c>
      <c r="C863" s="3" t="n">
        <v>36.5185</v>
      </c>
      <c r="D863" s="0" t="n">
        <v>34.97</v>
      </c>
      <c r="E863" s="0" t="n">
        <v>604665</v>
      </c>
      <c r="F863" s="0" t="n">
        <v>817711</v>
      </c>
      <c r="G863" s="0" t="n">
        <v>97.4103</v>
      </c>
      <c r="H863" s="0" t="n">
        <v>72.0311</v>
      </c>
      <c r="I863" s="3" t="n">
        <v>97.4103</v>
      </c>
      <c r="J863" s="0" t="n">
        <v>589006</v>
      </c>
      <c r="K863" s="0" t="n">
        <v>832988</v>
      </c>
      <c r="L863" s="0" t="n">
        <v>0.540742</v>
      </c>
      <c r="M863" s="0" t="n">
        <v>191</v>
      </c>
      <c r="N863" s="0" t="n">
        <v>0.0315877</v>
      </c>
      <c r="O863" s="0" t="n">
        <v>0.0233579</v>
      </c>
      <c r="P863" s="0" t="n">
        <v>9873082</v>
      </c>
      <c r="Q863" s="1" t="n">
        <v>93.89</v>
      </c>
      <c r="R863" s="2" t="n">
        <v>0.00351</v>
      </c>
    </row>
    <row r="864" customFormat="false" ht="12.8" hidden="false" customHeight="false" outlineLevel="0" collapsed="false">
      <c r="A864" s="0" t="n">
        <v>2239</v>
      </c>
      <c r="B864" s="0" t="n">
        <v>15.2511</v>
      </c>
      <c r="C864" s="3" t="n">
        <v>36.5285</v>
      </c>
      <c r="D864" s="0" t="n">
        <v>35.86</v>
      </c>
      <c r="E864" s="0" t="n">
        <v>558692</v>
      </c>
      <c r="F864" s="0" t="n">
        <v>734111</v>
      </c>
      <c r="G864" s="0" t="n">
        <v>97.9456</v>
      </c>
      <c r="H864" s="0" t="n">
        <v>74.541</v>
      </c>
      <c r="I864" s="3" t="n">
        <v>97.9456</v>
      </c>
      <c r="J864" s="0" t="n">
        <v>547214</v>
      </c>
      <c r="K864" s="0" t="n">
        <v>745291</v>
      </c>
      <c r="L864" s="0" t="n">
        <v>0.575643</v>
      </c>
      <c r="M864" s="0" t="n">
        <v>149</v>
      </c>
      <c r="N864" s="0" t="n">
        <v>0.0266694</v>
      </c>
      <c r="O864" s="0" t="n">
        <v>0.0202967</v>
      </c>
      <c r="P864" s="0" t="n">
        <v>10073055</v>
      </c>
      <c r="Q864" s="1" t="n">
        <v>94.86</v>
      </c>
      <c r="R864" s="2" t="n">
        <v>0.00256</v>
      </c>
    </row>
    <row r="865" customFormat="false" ht="12.8" hidden="false" customHeight="false" outlineLevel="0" collapsed="false">
      <c r="A865" s="0" t="n">
        <v>6038</v>
      </c>
      <c r="B865" s="0" t="n">
        <v>20.2993</v>
      </c>
      <c r="C865" s="3" t="n">
        <v>36.5374</v>
      </c>
      <c r="D865" s="0" t="n">
        <v>28.23</v>
      </c>
      <c r="E865" s="0" t="n">
        <v>585007</v>
      </c>
      <c r="F865" s="0" t="n">
        <v>834520</v>
      </c>
      <c r="G865" s="0" t="n">
        <v>96.8664</v>
      </c>
      <c r="H865" s="0" t="n">
        <v>67.9043</v>
      </c>
      <c r="I865" s="3" t="n">
        <v>96.8664</v>
      </c>
      <c r="J865" s="0" t="n">
        <v>566675</v>
      </c>
      <c r="K865" s="0" t="n">
        <v>852042</v>
      </c>
      <c r="L865" s="0" t="n">
        <v>0.883752</v>
      </c>
      <c r="M865" s="0" t="n">
        <v>405</v>
      </c>
      <c r="N865" s="0" t="n">
        <v>0.0692299</v>
      </c>
      <c r="O865" s="0" t="n">
        <v>0.0485309</v>
      </c>
      <c r="P865" s="0" t="n">
        <v>9712729</v>
      </c>
      <c r="Q865" s="1" t="n">
        <v>92.45</v>
      </c>
      <c r="R865" s="2" t="n">
        <v>0.00615</v>
      </c>
    </row>
    <row r="866" customFormat="false" ht="12.8" hidden="false" customHeight="false" outlineLevel="0" collapsed="false">
      <c r="A866" s="0" t="n">
        <v>9433</v>
      </c>
      <c r="B866" s="0" t="n">
        <v>20.1544</v>
      </c>
      <c r="C866" s="3" t="n">
        <v>36.5973</v>
      </c>
      <c r="D866" s="0" t="n">
        <v>29.37</v>
      </c>
      <c r="E866" s="0" t="n">
        <v>620891</v>
      </c>
      <c r="F866" s="0" t="n">
        <v>883014</v>
      </c>
      <c r="G866" s="0" t="n">
        <v>97.2087</v>
      </c>
      <c r="H866" s="0" t="n">
        <v>68.3523</v>
      </c>
      <c r="I866" s="3" t="n">
        <v>97.2087</v>
      </c>
      <c r="J866" s="0" t="n">
        <v>603560</v>
      </c>
      <c r="K866" s="0" t="n">
        <v>899595</v>
      </c>
      <c r="L866" s="0" t="n">
        <v>0.865863</v>
      </c>
      <c r="M866" s="0" t="n">
        <v>375</v>
      </c>
      <c r="N866" s="0" t="n">
        <v>0.0603971</v>
      </c>
      <c r="O866" s="0" t="n">
        <v>0.0424682</v>
      </c>
      <c r="P866" s="0" t="n">
        <v>9736716</v>
      </c>
      <c r="Q866" s="1" t="n">
        <v>92.42</v>
      </c>
      <c r="R866" s="2" t="n">
        <v>0.00644</v>
      </c>
    </row>
    <row r="867" customFormat="false" ht="12.8" hidden="false" customHeight="false" outlineLevel="0" collapsed="false">
      <c r="A867" s="0" t="n">
        <v>9339</v>
      </c>
      <c r="B867" s="0" t="n">
        <v>17.7023</v>
      </c>
      <c r="C867" s="3" t="n">
        <v>36.6548</v>
      </c>
      <c r="D867" s="0" t="n">
        <v>35.59</v>
      </c>
      <c r="E867" s="0" t="n">
        <v>554251</v>
      </c>
      <c r="F867" s="0" t="n">
        <v>789470</v>
      </c>
      <c r="G867" s="0" t="n">
        <v>97.305</v>
      </c>
      <c r="H867" s="0" t="n">
        <v>68.3134</v>
      </c>
      <c r="I867" s="3" t="n">
        <v>97.305</v>
      </c>
      <c r="J867" s="0" t="n">
        <v>539314</v>
      </c>
      <c r="K867" s="0" t="n">
        <v>804137</v>
      </c>
      <c r="L867" s="0" t="n">
        <v>0.561825</v>
      </c>
      <c r="M867" s="0" t="n">
        <v>135</v>
      </c>
      <c r="N867" s="0" t="n">
        <v>0.0243572</v>
      </c>
      <c r="O867" s="0" t="n">
        <v>0.0171001</v>
      </c>
      <c r="P867" s="0" t="n">
        <v>9690624</v>
      </c>
      <c r="Q867" s="1" t="n">
        <v>91.98</v>
      </c>
      <c r="R867" s="2" t="n">
        <v>0.00371</v>
      </c>
    </row>
    <row r="868" customFormat="false" ht="12.8" hidden="false" customHeight="false" outlineLevel="0" collapsed="false">
      <c r="A868" s="0" t="n">
        <v>6148</v>
      </c>
      <c r="B868" s="0" t="n">
        <v>22.6531</v>
      </c>
      <c r="C868" s="3" t="n">
        <v>36.767</v>
      </c>
      <c r="D868" s="0" t="n">
        <v>20.91</v>
      </c>
      <c r="E868" s="0" t="n">
        <v>537337</v>
      </c>
      <c r="F868" s="0" t="n">
        <v>794733</v>
      </c>
      <c r="G868" s="0" t="n">
        <v>96.4363</v>
      </c>
      <c r="H868" s="0" t="n">
        <v>65.2028</v>
      </c>
      <c r="I868" s="3" t="n">
        <v>96.4363</v>
      </c>
      <c r="J868" s="0" t="n">
        <v>518188</v>
      </c>
      <c r="K868" s="0" t="n">
        <v>812958</v>
      </c>
      <c r="L868" s="0" t="n">
        <v>1.1465</v>
      </c>
      <c r="M868" s="0" t="n">
        <v>462</v>
      </c>
      <c r="N868" s="0" t="n">
        <v>0.0859796</v>
      </c>
      <c r="O868" s="0" t="n">
        <v>0.0581327</v>
      </c>
      <c r="P868" s="0" t="n">
        <v>9166652</v>
      </c>
      <c r="Q868" s="1" t="n">
        <v>88.82</v>
      </c>
      <c r="R868" s="2" t="n">
        <v>0.0076</v>
      </c>
    </row>
    <row r="869" customFormat="false" ht="12.8" hidden="false" customHeight="false" outlineLevel="0" collapsed="false">
      <c r="A869" s="0" t="n">
        <v>9394</v>
      </c>
      <c r="B869" s="0" t="n">
        <v>24.8017</v>
      </c>
      <c r="C869" s="3" t="n">
        <v>36.7716</v>
      </c>
      <c r="D869" s="0" t="n">
        <v>32.43</v>
      </c>
      <c r="E869" s="0" t="n">
        <v>599839</v>
      </c>
      <c r="F869" s="0" t="n">
        <v>914873</v>
      </c>
      <c r="G869" s="0" t="n">
        <v>97.1932</v>
      </c>
      <c r="H869" s="0" t="n">
        <v>63.725</v>
      </c>
      <c r="I869" s="3" t="n">
        <v>97.1932</v>
      </c>
      <c r="J869" s="0" t="n">
        <v>583003</v>
      </c>
      <c r="K869" s="0" t="n">
        <v>930671</v>
      </c>
      <c r="L869" s="0" t="n">
        <v>0.862088</v>
      </c>
      <c r="M869" s="0" t="n">
        <v>519</v>
      </c>
      <c r="N869" s="0" t="n">
        <v>0.0865232</v>
      </c>
      <c r="O869" s="0" t="n">
        <v>0.0567292</v>
      </c>
      <c r="P869" s="0" t="n">
        <v>9722694</v>
      </c>
      <c r="Q869" s="1" t="n">
        <v>92.03</v>
      </c>
      <c r="R869" s="2" t="n">
        <v>0.00528</v>
      </c>
    </row>
    <row r="870" customFormat="false" ht="12.8" hidden="false" customHeight="false" outlineLevel="0" collapsed="false">
      <c r="A870" s="0" t="n">
        <v>1651</v>
      </c>
      <c r="B870" s="0" t="n">
        <v>16.1274</v>
      </c>
      <c r="C870" s="3" t="n">
        <v>36.929</v>
      </c>
      <c r="D870" s="0" t="n">
        <v>36.13</v>
      </c>
      <c r="E870" s="0" t="n">
        <v>565327</v>
      </c>
      <c r="F870" s="0" t="n">
        <v>751987</v>
      </c>
      <c r="G870" s="0" t="n">
        <v>97.8324</v>
      </c>
      <c r="H870" s="0" t="n">
        <v>73.5482</v>
      </c>
      <c r="I870" s="3" t="n">
        <v>97.8324</v>
      </c>
      <c r="J870" s="0" t="n">
        <v>553073</v>
      </c>
      <c r="K870" s="0" t="n">
        <v>763955</v>
      </c>
      <c r="L870" s="0" t="n">
        <v>0.551283</v>
      </c>
      <c r="M870" s="0" t="n">
        <v>143</v>
      </c>
      <c r="N870" s="0" t="n">
        <v>0.0252951</v>
      </c>
      <c r="O870" s="0" t="n">
        <v>0.0190163</v>
      </c>
      <c r="P870" s="0" t="n">
        <v>10066708</v>
      </c>
      <c r="Q870" s="1" t="n">
        <v>94.72</v>
      </c>
      <c r="R870" s="2" t="n">
        <v>0.00263</v>
      </c>
    </row>
    <row r="871" customFormat="false" ht="12.8" hidden="false" customHeight="false" outlineLevel="0" collapsed="false">
      <c r="A871" s="0" t="n">
        <v>1834</v>
      </c>
      <c r="B871" s="0" t="n">
        <v>15.9297</v>
      </c>
      <c r="C871" s="3" t="n">
        <v>36.9446</v>
      </c>
      <c r="D871" s="0" t="n">
        <v>36.33</v>
      </c>
      <c r="E871" s="0" t="n">
        <v>563876</v>
      </c>
      <c r="F871" s="0" t="n">
        <v>746388</v>
      </c>
      <c r="G871" s="0" t="n">
        <v>97.8646</v>
      </c>
      <c r="H871" s="0" t="n">
        <v>73.9341</v>
      </c>
      <c r="I871" s="3" t="n">
        <v>97.8646</v>
      </c>
      <c r="J871" s="0" t="n">
        <v>551835</v>
      </c>
      <c r="K871" s="0" t="n">
        <v>758105</v>
      </c>
      <c r="L871" s="0" t="n">
        <v>0.551252</v>
      </c>
      <c r="M871" s="0" t="n">
        <v>162</v>
      </c>
      <c r="N871" s="0" t="n">
        <v>0.0287297</v>
      </c>
      <c r="O871" s="0" t="n">
        <v>0.0217045</v>
      </c>
      <c r="P871" s="0" t="n">
        <v>10075988</v>
      </c>
      <c r="Q871" s="1" t="n">
        <v>94.84</v>
      </c>
      <c r="R871" s="2" t="n">
        <v>0.00252</v>
      </c>
    </row>
    <row r="872" customFormat="false" ht="12.8" hidden="false" customHeight="false" outlineLevel="0" collapsed="false">
      <c r="A872" s="0" t="n">
        <v>1819</v>
      </c>
      <c r="B872" s="0" t="n">
        <v>15.6093</v>
      </c>
      <c r="C872" s="3" t="n">
        <v>37.1352</v>
      </c>
      <c r="D872" s="0" t="n">
        <v>36.86</v>
      </c>
      <c r="E872" s="0" t="n">
        <v>560143</v>
      </c>
      <c r="F872" s="0" t="n">
        <v>739956</v>
      </c>
      <c r="G872" s="0" t="n">
        <v>97.9514</v>
      </c>
      <c r="H872" s="0" t="n">
        <v>74.1487</v>
      </c>
      <c r="I872" s="3" t="n">
        <v>97.9514</v>
      </c>
      <c r="J872" s="0" t="n">
        <v>548668</v>
      </c>
      <c r="K872" s="0" t="n">
        <v>751199</v>
      </c>
      <c r="L872" s="0" t="n">
        <v>0.573571</v>
      </c>
      <c r="M872" s="0" t="n">
        <v>116</v>
      </c>
      <c r="N872" s="0" t="n">
        <v>0.020709</v>
      </c>
      <c r="O872" s="0" t="n">
        <v>0.0156766</v>
      </c>
      <c r="P872" s="0" t="n">
        <v>10073696</v>
      </c>
      <c r="Q872" s="1" t="n">
        <v>94.78</v>
      </c>
      <c r="R872" s="2" t="n">
        <v>0.00252</v>
      </c>
    </row>
    <row r="873" customFormat="false" ht="12.8" hidden="false" customHeight="false" outlineLevel="0" collapsed="false">
      <c r="A873" s="0" t="n">
        <v>8326</v>
      </c>
      <c r="B873" s="0" t="n">
        <v>17.4526</v>
      </c>
      <c r="C873" s="3" t="n">
        <v>37.4604</v>
      </c>
      <c r="D873" s="0" t="n">
        <v>38.17</v>
      </c>
      <c r="E873" s="0" t="n">
        <v>535356</v>
      </c>
      <c r="F873" s="0" t="n">
        <v>760688</v>
      </c>
      <c r="G873" s="0" t="n">
        <v>97.265</v>
      </c>
      <c r="H873" s="0" t="n">
        <v>68.453</v>
      </c>
      <c r="I873" s="3" t="n">
        <v>97.265</v>
      </c>
      <c r="J873" s="0" t="n">
        <v>520714</v>
      </c>
      <c r="K873" s="0" t="n">
        <v>775098</v>
      </c>
      <c r="L873" s="0" t="n">
        <v>0.622991</v>
      </c>
      <c r="M873" s="0" t="n">
        <v>116</v>
      </c>
      <c r="N873" s="0" t="n">
        <v>0.0216678</v>
      </c>
      <c r="O873" s="0" t="n">
        <v>0.0152494</v>
      </c>
      <c r="P873" s="0" t="n">
        <v>9616106</v>
      </c>
      <c r="Q873" s="1" t="n">
        <v>91.55</v>
      </c>
      <c r="R873" s="2" t="n">
        <v>0.00361</v>
      </c>
    </row>
    <row r="874" customFormat="false" ht="12.8" hidden="false" customHeight="false" outlineLevel="0" collapsed="false">
      <c r="A874" s="0" t="n">
        <v>6184</v>
      </c>
      <c r="B874" s="0" t="n">
        <v>23.8243</v>
      </c>
      <c r="C874" s="3" t="n">
        <v>37.615</v>
      </c>
      <c r="D874" s="0" t="n">
        <v>28.49</v>
      </c>
      <c r="E874" s="0" t="n">
        <v>622023</v>
      </c>
      <c r="F874" s="0" t="n">
        <v>926501</v>
      </c>
      <c r="G874" s="0" t="n">
        <v>97.17</v>
      </c>
      <c r="H874" s="0" t="n">
        <v>65.2368</v>
      </c>
      <c r="I874" s="3" t="n">
        <v>97.17</v>
      </c>
      <c r="J874" s="0" t="n">
        <v>604420</v>
      </c>
      <c r="K874" s="0" t="n">
        <v>942980</v>
      </c>
      <c r="L874" s="0" t="n">
        <v>0.977962</v>
      </c>
      <c r="M874" s="0" t="n">
        <v>562</v>
      </c>
      <c r="N874" s="0" t="n">
        <v>0.0903504</v>
      </c>
      <c r="O874" s="0" t="n">
        <v>0.0606583</v>
      </c>
      <c r="P874" s="0" t="n">
        <v>9688385</v>
      </c>
      <c r="Q874" s="1" t="n">
        <v>91.9</v>
      </c>
      <c r="R874" s="2" t="n">
        <v>0.00599</v>
      </c>
    </row>
    <row r="875" customFormat="false" ht="12.8" hidden="false" customHeight="false" outlineLevel="0" collapsed="false">
      <c r="A875" s="0" t="n">
        <v>6115</v>
      </c>
      <c r="B875" s="0" t="n">
        <v>16.8441</v>
      </c>
      <c r="C875" s="3" t="n">
        <v>37.6216</v>
      </c>
      <c r="D875" s="0" t="n">
        <v>37.06</v>
      </c>
      <c r="E875" s="0" t="n">
        <v>526517</v>
      </c>
      <c r="F875" s="0" t="n">
        <v>752858</v>
      </c>
      <c r="G875" s="0" t="n">
        <v>97.4024</v>
      </c>
      <c r="H875" s="0" t="n">
        <v>68.1191</v>
      </c>
      <c r="I875" s="3" t="n">
        <v>97.4024</v>
      </c>
      <c r="J875" s="0" t="n">
        <v>512840</v>
      </c>
      <c r="K875" s="0" t="n">
        <v>766353</v>
      </c>
      <c r="L875" s="0" t="n">
        <v>0.604087</v>
      </c>
      <c r="M875" s="0" t="n">
        <v>91</v>
      </c>
      <c r="N875" s="0" t="n">
        <v>0.0172834</v>
      </c>
      <c r="O875" s="0" t="n">
        <v>0.0120873</v>
      </c>
      <c r="P875" s="0" t="n">
        <v>9606709</v>
      </c>
      <c r="Q875" s="1" t="n">
        <v>91.09</v>
      </c>
      <c r="R875" s="2" t="n">
        <v>0.00257</v>
      </c>
    </row>
    <row r="876" customFormat="false" ht="12.8" hidden="false" customHeight="false" outlineLevel="0" collapsed="false">
      <c r="A876" s="0" t="n">
        <v>6920</v>
      </c>
      <c r="B876" s="0" t="n">
        <v>13.4105</v>
      </c>
      <c r="C876" s="3" t="n">
        <v>37.7296</v>
      </c>
      <c r="D876" s="0" t="n">
        <v>32.41</v>
      </c>
      <c r="E876" s="0" t="n">
        <v>556445</v>
      </c>
      <c r="F876" s="0" t="n">
        <v>721510</v>
      </c>
      <c r="G876" s="0" t="n">
        <v>97.4033</v>
      </c>
      <c r="H876" s="0" t="n">
        <v>75.1197</v>
      </c>
      <c r="I876" s="3" t="n">
        <v>97.4033</v>
      </c>
      <c r="J876" s="0" t="n">
        <v>541996</v>
      </c>
      <c r="K876" s="0" t="n">
        <v>735755</v>
      </c>
      <c r="L876" s="0" t="n">
        <v>0.614949</v>
      </c>
      <c r="M876" s="0" t="n">
        <v>102</v>
      </c>
      <c r="N876" s="0" t="n">
        <v>0.0183307</v>
      </c>
      <c r="O876" s="0" t="n">
        <v>0.014137</v>
      </c>
      <c r="P876" s="0" t="n">
        <v>9935462</v>
      </c>
      <c r="Q876" s="1" t="n">
        <v>94.1</v>
      </c>
      <c r="R876" s="2" t="n">
        <v>0.00356</v>
      </c>
    </row>
    <row r="877" customFormat="false" ht="12.8" hidden="false" customHeight="false" outlineLevel="0" collapsed="false">
      <c r="A877" s="0" t="n">
        <v>687</v>
      </c>
      <c r="B877" s="0" t="n">
        <v>17.092</v>
      </c>
      <c r="C877" s="3" t="n">
        <v>37.7341</v>
      </c>
      <c r="D877" s="0" t="n">
        <v>34.35</v>
      </c>
      <c r="E877" s="0" t="n">
        <v>556111</v>
      </c>
      <c r="F877" s="0" t="n">
        <v>737959</v>
      </c>
      <c r="G877" s="0" t="n">
        <v>97.954</v>
      </c>
      <c r="H877" s="0" t="n">
        <v>73.8162</v>
      </c>
      <c r="I877" s="3" t="n">
        <v>97.954</v>
      </c>
      <c r="J877" s="0" t="n">
        <v>544733</v>
      </c>
      <c r="K877" s="0" t="n">
        <v>749021</v>
      </c>
      <c r="L877" s="0" t="n">
        <v>0.721454</v>
      </c>
      <c r="M877" s="0" t="n">
        <v>158</v>
      </c>
      <c r="N877" s="0" t="n">
        <v>0.0284116</v>
      </c>
      <c r="O877" s="0" t="n">
        <v>0.0214104</v>
      </c>
      <c r="P877" s="0" t="n">
        <v>10019988</v>
      </c>
      <c r="Q877" s="1" t="n">
        <v>94.71</v>
      </c>
      <c r="R877" s="2" t="n">
        <v>0.00145</v>
      </c>
    </row>
    <row r="878" customFormat="false" ht="12.8" hidden="false" customHeight="false" outlineLevel="0" collapsed="false">
      <c r="A878" s="0" t="n">
        <v>8234</v>
      </c>
      <c r="B878" s="0" t="n">
        <v>26.2171</v>
      </c>
      <c r="C878" s="3" t="n">
        <v>37.7355</v>
      </c>
      <c r="D878" s="0" t="n">
        <v>37.41</v>
      </c>
      <c r="E878" s="0" t="n">
        <v>522600</v>
      </c>
      <c r="F878" s="0" t="n">
        <v>830508</v>
      </c>
      <c r="G878" s="0" t="n">
        <v>97.3173</v>
      </c>
      <c r="H878" s="0" t="n">
        <v>61.2372</v>
      </c>
      <c r="I878" s="3" t="n">
        <v>97.3173</v>
      </c>
      <c r="J878" s="0" t="n">
        <v>508580</v>
      </c>
      <c r="K878" s="0" t="n">
        <v>844228</v>
      </c>
      <c r="L878" s="0" t="n">
        <v>0.666562</v>
      </c>
      <c r="M878" s="0" t="n">
        <v>150</v>
      </c>
      <c r="N878" s="0" t="n">
        <v>0.0287026</v>
      </c>
      <c r="O878" s="0" t="n">
        <v>0.0180612</v>
      </c>
      <c r="P878" s="0" t="n">
        <v>9786422</v>
      </c>
      <c r="Q878" s="1" t="n">
        <v>91.54</v>
      </c>
      <c r="R878" s="2" t="n">
        <v>0.00339</v>
      </c>
    </row>
    <row r="879" customFormat="false" ht="12.8" hidden="false" customHeight="false" outlineLevel="0" collapsed="false">
      <c r="A879" s="0" t="n">
        <v>6235</v>
      </c>
      <c r="B879" s="0" t="n">
        <v>16.0713</v>
      </c>
      <c r="C879" s="3" t="n">
        <v>37.7414</v>
      </c>
      <c r="D879" s="0" t="n">
        <v>36.08</v>
      </c>
      <c r="E879" s="0" t="n">
        <v>613423</v>
      </c>
      <c r="F879" s="0" t="n">
        <v>825726</v>
      </c>
      <c r="G879" s="0" t="n">
        <v>97.7252</v>
      </c>
      <c r="H879" s="0" t="n">
        <v>72.599</v>
      </c>
      <c r="I879" s="3" t="n">
        <v>97.7252</v>
      </c>
      <c r="J879" s="0" t="n">
        <v>599469</v>
      </c>
      <c r="K879" s="0" t="n">
        <v>839412</v>
      </c>
      <c r="L879" s="0" t="n">
        <v>0.569004</v>
      </c>
      <c r="M879" s="0" t="n">
        <v>134</v>
      </c>
      <c r="N879" s="0" t="n">
        <v>0.0218446</v>
      </c>
      <c r="O879" s="0" t="n">
        <v>0.0162281</v>
      </c>
      <c r="P879" s="0" t="n">
        <v>9825510</v>
      </c>
      <c r="Q879" s="1" t="n">
        <v>93.36</v>
      </c>
      <c r="R879" s="2" t="n">
        <v>0.00275</v>
      </c>
    </row>
    <row r="880" customFormat="false" ht="12.8" hidden="false" customHeight="false" outlineLevel="0" collapsed="false">
      <c r="A880" s="0" t="n">
        <v>9027</v>
      </c>
      <c r="B880" s="0" t="n">
        <v>16.4053</v>
      </c>
      <c r="C880" s="3" t="n">
        <v>37.9554</v>
      </c>
      <c r="D880" s="0" t="n">
        <v>37.27</v>
      </c>
      <c r="E880" s="0" t="n">
        <v>571998</v>
      </c>
      <c r="F880" s="0" t="n">
        <v>763608</v>
      </c>
      <c r="G880" s="0" t="n">
        <v>97.9482</v>
      </c>
      <c r="H880" s="0" t="n">
        <v>73.3704</v>
      </c>
      <c r="I880" s="3" t="n">
        <v>97.9482</v>
      </c>
      <c r="J880" s="0" t="n">
        <v>560262</v>
      </c>
      <c r="K880" s="0" t="n">
        <v>775070</v>
      </c>
      <c r="L880" s="0" t="n">
        <v>0.68111</v>
      </c>
      <c r="M880" s="0" t="n">
        <v>137</v>
      </c>
      <c r="N880" s="0" t="n">
        <v>0.0239511</v>
      </c>
      <c r="O880" s="0" t="n">
        <v>0.0179411</v>
      </c>
      <c r="P880" s="0" t="n">
        <v>10032387</v>
      </c>
      <c r="Q880" s="1" t="n">
        <v>94.5</v>
      </c>
      <c r="R880" s="2" t="n">
        <v>0.00291</v>
      </c>
    </row>
    <row r="881" customFormat="false" ht="12.8" hidden="false" customHeight="false" outlineLevel="0" collapsed="false">
      <c r="A881" s="0" t="n">
        <v>9399</v>
      </c>
      <c r="B881" s="0" t="n">
        <v>40.8016</v>
      </c>
      <c r="C881" s="3" t="n">
        <v>38.2181</v>
      </c>
      <c r="D881" s="0" t="n">
        <v>31.32</v>
      </c>
      <c r="E881" s="0" t="n">
        <v>466544</v>
      </c>
      <c r="F881" s="0" t="n">
        <v>851057</v>
      </c>
      <c r="G881" s="0" t="n">
        <v>97.0569</v>
      </c>
      <c r="H881" s="0" t="n">
        <v>53.206</v>
      </c>
      <c r="I881" s="3" t="n">
        <v>97.0569</v>
      </c>
      <c r="J881" s="0" t="n">
        <v>452813</v>
      </c>
      <c r="K881" s="0" t="n">
        <v>864164</v>
      </c>
      <c r="L881" s="0" t="n">
        <v>9.22566</v>
      </c>
      <c r="M881" s="0" t="n">
        <v>312</v>
      </c>
      <c r="N881" s="0" t="n">
        <v>0.0668747</v>
      </c>
      <c r="O881" s="0" t="n">
        <v>0.0366603</v>
      </c>
      <c r="P881" s="0" t="n">
        <v>9471283</v>
      </c>
      <c r="Q881" s="1" t="n">
        <v>88.29</v>
      </c>
      <c r="R881" s="2" t="n">
        <v>0.0104</v>
      </c>
    </row>
    <row r="882" customFormat="false" ht="12.8" hidden="false" customHeight="false" outlineLevel="0" collapsed="false">
      <c r="A882" s="0" t="n">
        <v>1622</v>
      </c>
      <c r="B882" s="0" t="n">
        <v>16.5394</v>
      </c>
      <c r="C882" s="3" t="n">
        <v>38.4297</v>
      </c>
      <c r="D882" s="0" t="n">
        <v>33.21</v>
      </c>
      <c r="E882" s="0" t="n">
        <v>553934</v>
      </c>
      <c r="F882" s="0" t="n">
        <v>735660</v>
      </c>
      <c r="G882" s="0" t="n">
        <v>97.6882</v>
      </c>
      <c r="H882" s="0" t="n">
        <v>73.5568</v>
      </c>
      <c r="I882" s="3" t="n">
        <v>97.6882</v>
      </c>
      <c r="J882" s="0" t="n">
        <v>541128</v>
      </c>
      <c r="K882" s="0" t="n">
        <v>748154</v>
      </c>
      <c r="L882" s="0" t="n">
        <v>0.748621</v>
      </c>
      <c r="M882" s="0" t="n">
        <v>156</v>
      </c>
      <c r="N882" s="0" t="n">
        <v>0.0281622</v>
      </c>
      <c r="O882" s="0" t="n">
        <v>0.0212054</v>
      </c>
      <c r="P882" s="0" t="n">
        <v>10058758</v>
      </c>
      <c r="Q882" s="1" t="n">
        <v>94.78</v>
      </c>
      <c r="R882" s="2" t="n">
        <v>0.00334</v>
      </c>
    </row>
    <row r="883" customFormat="false" ht="12.8" hidden="false" customHeight="false" outlineLevel="0" collapsed="false">
      <c r="A883" s="0" t="n">
        <v>9437</v>
      </c>
      <c r="B883" s="0" t="n">
        <v>24.8022</v>
      </c>
      <c r="C883" s="3" t="n">
        <v>38.4403</v>
      </c>
      <c r="D883" s="0" t="n">
        <v>33.76</v>
      </c>
      <c r="E883" s="0" t="n">
        <v>585223</v>
      </c>
      <c r="F883" s="0" t="n">
        <v>885141</v>
      </c>
      <c r="G883" s="0" t="n">
        <v>96.9718</v>
      </c>
      <c r="H883" s="0" t="n">
        <v>64.1142</v>
      </c>
      <c r="I883" s="3" t="n">
        <v>96.9718</v>
      </c>
      <c r="J883" s="0" t="n">
        <v>567501</v>
      </c>
      <c r="K883" s="0" t="n">
        <v>901861</v>
      </c>
      <c r="L883" s="0" t="n">
        <v>0.980263</v>
      </c>
      <c r="M883" s="0" t="n">
        <v>501</v>
      </c>
      <c r="N883" s="0" t="n">
        <v>0.0856084</v>
      </c>
      <c r="O883" s="0" t="n">
        <v>0.0566012</v>
      </c>
      <c r="P883" s="0" t="n">
        <v>9798347</v>
      </c>
      <c r="Q883" s="1" t="n">
        <v>92.51</v>
      </c>
      <c r="R883" s="2" t="n">
        <v>0.0066</v>
      </c>
    </row>
    <row r="884" customFormat="false" ht="12.8" hidden="false" customHeight="false" outlineLevel="0" collapsed="false">
      <c r="A884" s="0" t="n">
        <v>9454</v>
      </c>
      <c r="B884" s="0" t="n">
        <v>26.6233</v>
      </c>
      <c r="C884" s="3" t="n">
        <v>38.4549</v>
      </c>
      <c r="D884" s="0" t="n">
        <v>25.79</v>
      </c>
      <c r="E884" s="0" t="n">
        <v>560329</v>
      </c>
      <c r="F884" s="0" t="n">
        <v>866865</v>
      </c>
      <c r="G884" s="0" t="n">
        <v>96.814</v>
      </c>
      <c r="H884" s="0" t="n">
        <v>62.5792</v>
      </c>
      <c r="I884" s="3" t="n">
        <v>96.814</v>
      </c>
      <c r="J884" s="0" t="n">
        <v>542477</v>
      </c>
      <c r="K884" s="0" t="n">
        <v>883521</v>
      </c>
      <c r="L884" s="0" t="n">
        <v>1.35047</v>
      </c>
      <c r="M884" s="0" t="n">
        <v>598</v>
      </c>
      <c r="N884" s="0" t="n">
        <v>0.106723</v>
      </c>
      <c r="O884" s="0" t="n">
        <v>0.0689842</v>
      </c>
      <c r="P884" s="0" t="n">
        <v>9615545</v>
      </c>
      <c r="Q884" s="1" t="n">
        <v>91.24</v>
      </c>
      <c r="R884" s="2" t="n">
        <v>0.00691</v>
      </c>
    </row>
    <row r="885" customFormat="false" ht="12.8" hidden="false" customHeight="false" outlineLevel="0" collapsed="false">
      <c r="A885" s="0" t="n">
        <v>6209</v>
      </c>
      <c r="B885" s="0" t="n">
        <v>22.0096</v>
      </c>
      <c r="C885" s="3" t="n">
        <v>38.4607</v>
      </c>
      <c r="D885" s="0" t="n">
        <v>29.26</v>
      </c>
      <c r="E885" s="0" t="n">
        <v>618236</v>
      </c>
      <c r="F885" s="0" t="n">
        <v>896430</v>
      </c>
      <c r="G885" s="0" t="n">
        <v>97.0087</v>
      </c>
      <c r="H885" s="0" t="n">
        <v>66.9035</v>
      </c>
      <c r="I885" s="3" t="n">
        <v>97.0087</v>
      </c>
      <c r="J885" s="0" t="n">
        <v>599743</v>
      </c>
      <c r="K885" s="0" t="n">
        <v>913959</v>
      </c>
      <c r="L885" s="0" t="n">
        <v>0.991591</v>
      </c>
      <c r="M885" s="0" t="n">
        <v>482</v>
      </c>
      <c r="N885" s="0" t="n">
        <v>0.0779638</v>
      </c>
      <c r="O885" s="0" t="n">
        <v>0.0537688</v>
      </c>
      <c r="P885" s="0" t="n">
        <v>9662667</v>
      </c>
      <c r="Q885" s="1" t="n">
        <v>92.31</v>
      </c>
      <c r="R885" s="2" t="n">
        <v>0.00598</v>
      </c>
    </row>
    <row r="886" customFormat="false" ht="12.8" hidden="false" customHeight="false" outlineLevel="0" collapsed="false">
      <c r="A886" s="0" t="n">
        <v>6932</v>
      </c>
      <c r="B886" s="0" t="n">
        <v>17.1712</v>
      </c>
      <c r="C886" s="3" t="n">
        <v>38.8358</v>
      </c>
      <c r="D886" s="0" t="n">
        <v>37.79</v>
      </c>
      <c r="E886" s="0" t="n">
        <v>613121</v>
      </c>
      <c r="F886" s="0" t="n">
        <v>834618</v>
      </c>
      <c r="G886" s="0" t="n">
        <v>97.4881</v>
      </c>
      <c r="H886" s="0" t="n">
        <v>71.616</v>
      </c>
      <c r="I886" s="3" t="n">
        <v>97.4881</v>
      </c>
      <c r="J886" s="0" t="n">
        <v>597720</v>
      </c>
      <c r="K886" s="0" t="n">
        <v>849663</v>
      </c>
      <c r="L886" s="0" t="n">
        <v>0.561132</v>
      </c>
      <c r="M886" s="0" t="n">
        <v>178</v>
      </c>
      <c r="N886" s="0" t="n">
        <v>0.0290318</v>
      </c>
      <c r="O886" s="0" t="n">
        <v>0.0213271</v>
      </c>
      <c r="P886" s="0" t="n">
        <v>9884092</v>
      </c>
      <c r="Q886" s="1" t="n">
        <v>93.89</v>
      </c>
      <c r="R886" s="2" t="n">
        <v>0.00383</v>
      </c>
    </row>
    <row r="887" customFormat="false" ht="12.8" hidden="false" customHeight="false" outlineLevel="0" collapsed="false">
      <c r="A887" s="0" t="n">
        <v>9388</v>
      </c>
      <c r="B887" s="0" t="n">
        <v>31.0352</v>
      </c>
      <c r="C887" s="3" t="n">
        <v>38.9913</v>
      </c>
      <c r="D887" s="0" t="n">
        <v>28.81</v>
      </c>
      <c r="E887" s="0" t="n">
        <v>600053</v>
      </c>
      <c r="F887" s="0" t="n">
        <v>978335</v>
      </c>
      <c r="G887" s="0" t="n">
        <v>96.8924</v>
      </c>
      <c r="H887" s="0" t="n">
        <v>59.4281</v>
      </c>
      <c r="I887" s="3" t="n">
        <v>96.8924</v>
      </c>
      <c r="J887" s="0" t="n">
        <v>581406</v>
      </c>
      <c r="K887" s="0" t="n">
        <v>995630</v>
      </c>
      <c r="L887" s="0" t="n">
        <v>1.26228</v>
      </c>
      <c r="M887" s="0" t="n">
        <v>676</v>
      </c>
      <c r="N887" s="0" t="n">
        <v>0.112657</v>
      </c>
      <c r="O887" s="0" t="n">
        <v>0.069097</v>
      </c>
      <c r="P887" s="0" t="n">
        <v>9711236</v>
      </c>
      <c r="Q887" s="1" t="n">
        <v>91.77</v>
      </c>
      <c r="R887" s="2" t="n">
        <v>0.00662</v>
      </c>
    </row>
    <row r="888" customFormat="false" ht="12.8" hidden="false" customHeight="false" outlineLevel="0" collapsed="false">
      <c r="A888" s="0" t="n">
        <v>8227</v>
      </c>
      <c r="B888" s="0" t="n">
        <v>16.2915</v>
      </c>
      <c r="C888" s="3" t="n">
        <v>39.189</v>
      </c>
      <c r="D888" s="0" t="n">
        <v>40.6</v>
      </c>
      <c r="E888" s="0" t="n">
        <v>583484</v>
      </c>
      <c r="F888" s="0" t="n">
        <v>825534</v>
      </c>
      <c r="G888" s="0" t="n">
        <v>97.4076</v>
      </c>
      <c r="H888" s="0" t="n">
        <v>68.8473</v>
      </c>
      <c r="I888" s="3" t="n">
        <v>97.4076</v>
      </c>
      <c r="J888" s="0" t="n">
        <v>568358</v>
      </c>
      <c r="K888" s="0" t="n">
        <v>840440</v>
      </c>
      <c r="L888" s="0" t="n">
        <v>0.524141</v>
      </c>
      <c r="M888" s="0" t="n">
        <v>110</v>
      </c>
      <c r="N888" s="0" t="n">
        <v>0.0188523</v>
      </c>
      <c r="O888" s="0" t="n">
        <v>0.0133247</v>
      </c>
      <c r="P888" s="0" t="n">
        <v>9599718</v>
      </c>
      <c r="Q888" s="1" t="n">
        <v>91.28</v>
      </c>
      <c r="R888" s="2" t="n">
        <v>0.00386</v>
      </c>
    </row>
    <row r="889" customFormat="false" ht="12.8" hidden="false" customHeight="false" outlineLevel="0" collapsed="false">
      <c r="A889" s="0" t="n">
        <v>1652</v>
      </c>
      <c r="B889" s="0" t="n">
        <v>16.1034</v>
      </c>
      <c r="C889" s="3" t="n">
        <v>39.1951</v>
      </c>
      <c r="D889" s="0" t="n">
        <v>38.54</v>
      </c>
      <c r="E889" s="0" t="n">
        <v>565532</v>
      </c>
      <c r="F889" s="0" t="n">
        <v>750973</v>
      </c>
      <c r="G889" s="0" t="n">
        <v>97.8682</v>
      </c>
      <c r="H889" s="0" t="n">
        <v>73.7012</v>
      </c>
      <c r="I889" s="3" t="n">
        <v>97.8682</v>
      </c>
      <c r="J889" s="0" t="n">
        <v>553476</v>
      </c>
      <c r="K889" s="0" t="n">
        <v>762679</v>
      </c>
      <c r="L889" s="0" t="n">
        <v>0.559735</v>
      </c>
      <c r="M889" s="0" t="n">
        <v>175</v>
      </c>
      <c r="N889" s="0" t="n">
        <v>0.0309443</v>
      </c>
      <c r="O889" s="0" t="n">
        <v>0.0233031</v>
      </c>
      <c r="P889" s="0" t="n">
        <v>10080508</v>
      </c>
      <c r="Q889" s="1" t="n">
        <v>94.82</v>
      </c>
      <c r="R889" s="2" t="n">
        <v>0.00277</v>
      </c>
    </row>
    <row r="890" customFormat="false" ht="12.8" hidden="false" customHeight="false" outlineLevel="0" collapsed="false">
      <c r="A890" s="0" t="n">
        <v>9069</v>
      </c>
      <c r="B890" s="0" t="n">
        <v>17.2646</v>
      </c>
      <c r="C890" s="3" t="n">
        <v>39.2616</v>
      </c>
      <c r="D890" s="0" t="n">
        <v>36.32</v>
      </c>
      <c r="E890" s="0" t="n">
        <v>628094</v>
      </c>
      <c r="F890" s="0" t="n">
        <v>856097</v>
      </c>
      <c r="G890" s="0" t="n">
        <v>97.4813</v>
      </c>
      <c r="H890" s="0" t="n">
        <v>71.5192</v>
      </c>
      <c r="I890" s="3" t="n">
        <v>97.4813</v>
      </c>
      <c r="J890" s="0" t="n">
        <v>612274</v>
      </c>
      <c r="K890" s="0" t="n">
        <v>871501</v>
      </c>
      <c r="L890" s="0" t="n">
        <v>0.789026</v>
      </c>
      <c r="M890" s="0" t="n">
        <v>208</v>
      </c>
      <c r="N890" s="0" t="n">
        <v>0.0331161</v>
      </c>
      <c r="O890" s="0" t="n">
        <v>0.0242963</v>
      </c>
      <c r="P890" s="0" t="n">
        <v>9802916</v>
      </c>
      <c r="Q890" s="1" t="n">
        <v>93.18</v>
      </c>
      <c r="R890" s="2" t="n">
        <v>0.00529</v>
      </c>
    </row>
    <row r="891" customFormat="false" ht="12.8" hidden="false" customHeight="false" outlineLevel="0" collapsed="false">
      <c r="A891" s="0" t="n">
        <v>6927</v>
      </c>
      <c r="B891" s="0" t="n">
        <v>16.4837</v>
      </c>
      <c r="C891" s="3" t="n">
        <v>39.2946</v>
      </c>
      <c r="D891" s="0" t="n">
        <v>38.5</v>
      </c>
      <c r="E891" s="0" t="n">
        <v>565192</v>
      </c>
      <c r="F891" s="0" t="n">
        <v>753764</v>
      </c>
      <c r="G891" s="0" t="n">
        <v>97.8492</v>
      </c>
      <c r="H891" s="0" t="n">
        <v>73.3699</v>
      </c>
      <c r="I891" s="3" t="n">
        <v>97.8492</v>
      </c>
      <c r="J891" s="0" t="n">
        <v>553036</v>
      </c>
      <c r="K891" s="0" t="n">
        <v>765598</v>
      </c>
      <c r="L891" s="0" t="n">
        <v>0.565424</v>
      </c>
      <c r="M891" s="0" t="n">
        <v>161</v>
      </c>
      <c r="N891" s="0" t="n">
        <v>0.0284859</v>
      </c>
      <c r="O891" s="0" t="n">
        <v>0.0213595</v>
      </c>
      <c r="P891" s="0" t="n">
        <v>10074780</v>
      </c>
      <c r="Q891" s="1" t="n">
        <v>94.68</v>
      </c>
      <c r="R891" s="2" t="n">
        <v>0.00288</v>
      </c>
    </row>
    <row r="892" customFormat="false" ht="12.8" hidden="false" customHeight="false" outlineLevel="0" collapsed="false">
      <c r="A892" s="0" t="n">
        <v>6073</v>
      </c>
      <c r="B892" s="0" t="n">
        <v>21.8329</v>
      </c>
      <c r="C892" s="3" t="n">
        <v>39.3179</v>
      </c>
      <c r="D892" s="0" t="n">
        <v>25.07</v>
      </c>
      <c r="E892" s="0" t="n">
        <v>581274</v>
      </c>
      <c r="F892" s="0" t="n">
        <v>840108</v>
      </c>
      <c r="G892" s="0" t="n">
        <v>96.4731</v>
      </c>
      <c r="H892" s="0" t="n">
        <v>66.7501</v>
      </c>
      <c r="I892" s="3" t="n">
        <v>96.4731</v>
      </c>
      <c r="J892" s="0" t="n">
        <v>560773</v>
      </c>
      <c r="K892" s="0" t="n">
        <v>859693</v>
      </c>
      <c r="L892" s="0" t="n">
        <v>1.12363</v>
      </c>
      <c r="M892" s="0" t="n">
        <v>458</v>
      </c>
      <c r="N892" s="0" t="n">
        <v>0.0787924</v>
      </c>
      <c r="O892" s="0" t="n">
        <v>0.0545168</v>
      </c>
      <c r="P892" s="0" t="n">
        <v>9643478</v>
      </c>
      <c r="Q892" s="1" t="n">
        <v>92.2</v>
      </c>
      <c r="R892" s="2" t="n">
        <v>0.00713</v>
      </c>
    </row>
    <row r="893" customFormat="false" ht="12.8" hidden="false" customHeight="false" outlineLevel="0" collapsed="false">
      <c r="A893" s="0" t="n">
        <v>6739</v>
      </c>
      <c r="B893" s="0" t="n">
        <v>16.3206</v>
      </c>
      <c r="C893" s="3" t="n">
        <v>39.3435</v>
      </c>
      <c r="D893" s="0" t="n">
        <v>38.51</v>
      </c>
      <c r="E893" s="0" t="n">
        <v>567146</v>
      </c>
      <c r="F893" s="0" t="n">
        <v>755608</v>
      </c>
      <c r="G893" s="0" t="n">
        <v>97.8494</v>
      </c>
      <c r="H893" s="0" t="n">
        <v>73.444</v>
      </c>
      <c r="I893" s="3" t="n">
        <v>97.8494</v>
      </c>
      <c r="J893" s="0" t="n">
        <v>554949</v>
      </c>
      <c r="K893" s="0" t="n">
        <v>767497</v>
      </c>
      <c r="L893" s="0" t="n">
        <v>0.563836</v>
      </c>
      <c r="M893" s="0" t="n">
        <v>154</v>
      </c>
      <c r="N893" s="0" t="n">
        <v>0.0271535</v>
      </c>
      <c r="O893" s="0" t="n">
        <v>0.0203809</v>
      </c>
      <c r="P893" s="0" t="n">
        <v>10074603</v>
      </c>
      <c r="Q893" s="1" t="n">
        <v>94.73</v>
      </c>
      <c r="R893" s="2" t="n">
        <v>0.00261</v>
      </c>
    </row>
    <row r="894" customFormat="false" ht="12.8" hidden="false" customHeight="false" outlineLevel="0" collapsed="false">
      <c r="A894" s="0" t="n">
        <v>1676</v>
      </c>
      <c r="B894" s="0" t="n">
        <v>16.2909</v>
      </c>
      <c r="C894" s="3" t="n">
        <v>39.4975</v>
      </c>
      <c r="D894" s="0" t="n">
        <v>38.53</v>
      </c>
      <c r="E894" s="0" t="n">
        <v>568919</v>
      </c>
      <c r="F894" s="0" t="n">
        <v>757351</v>
      </c>
      <c r="G894" s="0" t="n">
        <v>97.8239</v>
      </c>
      <c r="H894" s="0" t="n">
        <v>73.4849</v>
      </c>
      <c r="I894" s="3" t="n">
        <v>97.8239</v>
      </c>
      <c r="J894" s="0" t="n">
        <v>556539</v>
      </c>
      <c r="K894" s="0" t="n">
        <v>769359</v>
      </c>
      <c r="L894" s="0" t="n">
        <v>0.550905</v>
      </c>
      <c r="M894" s="0" t="n">
        <v>186</v>
      </c>
      <c r="N894" s="0" t="n">
        <v>0.0326936</v>
      </c>
      <c r="O894" s="0" t="n">
        <v>0.0245593</v>
      </c>
      <c r="P894" s="0" t="n">
        <v>10080277</v>
      </c>
      <c r="Q894" s="1" t="n">
        <v>94.77</v>
      </c>
      <c r="R894" s="2" t="n">
        <v>0.00281</v>
      </c>
    </row>
    <row r="895" customFormat="false" ht="12.8" hidden="false" customHeight="false" outlineLevel="0" collapsed="false">
      <c r="A895" s="0" t="n">
        <v>867</v>
      </c>
      <c r="B895" s="0" t="n">
        <v>16.4624</v>
      </c>
      <c r="C895" s="3" t="n">
        <v>39.6683</v>
      </c>
      <c r="D895" s="0" t="n">
        <v>38.59</v>
      </c>
      <c r="E895" s="0" t="n">
        <v>567505</v>
      </c>
      <c r="F895" s="0" t="n">
        <v>756219</v>
      </c>
      <c r="G895" s="0" t="n">
        <v>97.812</v>
      </c>
      <c r="H895" s="0" t="n">
        <v>73.4031</v>
      </c>
      <c r="I895" s="3" t="n">
        <v>97.812</v>
      </c>
      <c r="J895" s="0" t="n">
        <v>555088</v>
      </c>
      <c r="K895" s="0" t="n">
        <v>768288</v>
      </c>
      <c r="L895" s="0" t="n">
        <v>0.543337</v>
      </c>
      <c r="M895" s="0" t="n">
        <v>174</v>
      </c>
      <c r="N895" s="0" t="n">
        <v>0.0306605</v>
      </c>
      <c r="O895" s="0" t="n">
        <v>0.0230092</v>
      </c>
      <c r="P895" s="0" t="n">
        <v>10077750</v>
      </c>
      <c r="Q895" s="1" t="n">
        <v>94.8</v>
      </c>
      <c r="R895" s="2" t="n">
        <v>0.00254</v>
      </c>
    </row>
    <row r="896" customFormat="false" ht="12.8" hidden="false" customHeight="false" outlineLevel="0" collapsed="false">
      <c r="A896" s="0" t="n">
        <v>6217</v>
      </c>
      <c r="B896" s="0" t="n">
        <v>18.164</v>
      </c>
      <c r="C896" s="3" t="n">
        <v>39.7232</v>
      </c>
      <c r="D896" s="0" t="n">
        <v>30.58</v>
      </c>
      <c r="E896" s="0" t="n">
        <v>629897</v>
      </c>
      <c r="F896" s="0" t="n">
        <v>871970</v>
      </c>
      <c r="G896" s="0" t="n">
        <v>97.0189</v>
      </c>
      <c r="H896" s="0" t="n">
        <v>70.0849</v>
      </c>
      <c r="I896" s="3" t="n">
        <v>97.0189</v>
      </c>
      <c r="J896" s="0" t="n">
        <v>611119</v>
      </c>
      <c r="K896" s="0" t="n">
        <v>890112</v>
      </c>
      <c r="L896" s="0" t="n">
        <v>0.929115</v>
      </c>
      <c r="M896" s="0" t="n">
        <v>318</v>
      </c>
      <c r="N896" s="0" t="n">
        <v>0.0504844</v>
      </c>
      <c r="O896" s="0" t="n">
        <v>0.0364691</v>
      </c>
      <c r="P896" s="0" t="n">
        <v>9669394</v>
      </c>
      <c r="Q896" s="1" t="n">
        <v>92.03</v>
      </c>
      <c r="R896" s="2" t="n">
        <v>0.00668</v>
      </c>
    </row>
    <row r="897" customFormat="false" ht="12.8" hidden="false" customHeight="false" outlineLevel="0" collapsed="false">
      <c r="A897" s="0" t="n">
        <v>7359</v>
      </c>
      <c r="B897" s="0" t="n">
        <v>16.3922</v>
      </c>
      <c r="C897" s="3" t="n">
        <v>39.8275</v>
      </c>
      <c r="D897" s="0" t="n">
        <v>39.27</v>
      </c>
      <c r="E897" s="0" t="n">
        <v>568913</v>
      </c>
      <c r="F897" s="0" t="n">
        <v>758952</v>
      </c>
      <c r="G897" s="0" t="n">
        <v>97.8603</v>
      </c>
      <c r="H897" s="0" t="n">
        <v>73.3564</v>
      </c>
      <c r="I897" s="3" t="n">
        <v>97.8603</v>
      </c>
      <c r="J897" s="0" t="n">
        <v>556740</v>
      </c>
      <c r="K897" s="0" t="n">
        <v>770785</v>
      </c>
      <c r="L897" s="0" t="n">
        <v>0.536696</v>
      </c>
      <c r="M897" s="0" t="n">
        <v>170</v>
      </c>
      <c r="N897" s="0" t="n">
        <v>0.0298815</v>
      </c>
      <c r="O897" s="0" t="n">
        <v>0.0223993</v>
      </c>
      <c r="P897" s="0" t="n">
        <v>10077831</v>
      </c>
      <c r="Q897" s="1" t="n">
        <v>94.74</v>
      </c>
      <c r="R897" s="2" t="n">
        <v>0.00251</v>
      </c>
    </row>
    <row r="898" customFormat="false" ht="12.8" hidden="false" customHeight="false" outlineLevel="0" collapsed="false">
      <c r="A898" s="0" t="n">
        <v>681</v>
      </c>
      <c r="B898" s="0" t="n">
        <v>16.2671</v>
      </c>
      <c r="C898" s="3" t="n">
        <v>39.9468</v>
      </c>
      <c r="D898" s="0" t="n">
        <v>39.67</v>
      </c>
      <c r="E898" s="0" t="n">
        <v>566067</v>
      </c>
      <c r="F898" s="0" t="n">
        <v>753928</v>
      </c>
      <c r="G898" s="0" t="n">
        <v>97.8552</v>
      </c>
      <c r="H898" s="0" t="n">
        <v>73.472</v>
      </c>
      <c r="I898" s="3" t="n">
        <v>97.8552</v>
      </c>
      <c r="J898" s="0" t="n">
        <v>553926</v>
      </c>
      <c r="K898" s="0" t="n">
        <v>765741</v>
      </c>
      <c r="L898" s="0" t="n">
        <v>0.543213</v>
      </c>
      <c r="M898" s="0" t="n">
        <v>164</v>
      </c>
      <c r="N898" s="0" t="n">
        <v>0.0289718</v>
      </c>
      <c r="O898" s="0" t="n">
        <v>0.0217527</v>
      </c>
      <c r="P898" s="0" t="n">
        <v>10087134</v>
      </c>
      <c r="Q898" s="1" t="n">
        <v>94.86</v>
      </c>
      <c r="R898" s="2" t="n">
        <v>0.00288</v>
      </c>
    </row>
    <row r="899" customFormat="false" ht="12.8" hidden="false" customHeight="false" outlineLevel="0" collapsed="false">
      <c r="A899" s="0" t="n">
        <v>9427</v>
      </c>
      <c r="B899" s="0" t="n">
        <v>21.6219</v>
      </c>
      <c r="C899" s="3" t="n">
        <v>39.9866</v>
      </c>
      <c r="D899" s="0" t="n">
        <v>31.08</v>
      </c>
      <c r="E899" s="0" t="n">
        <v>629046</v>
      </c>
      <c r="F899" s="0" t="n">
        <v>905245</v>
      </c>
      <c r="G899" s="0" t="n">
        <v>96.9269</v>
      </c>
      <c r="H899" s="0" t="n">
        <v>67.3536</v>
      </c>
      <c r="I899" s="3" t="n">
        <v>96.9269</v>
      </c>
      <c r="J899" s="0" t="n">
        <v>609715</v>
      </c>
      <c r="K899" s="0" t="n">
        <v>923692</v>
      </c>
      <c r="L899" s="0" t="n">
        <v>1.26092</v>
      </c>
      <c r="M899" s="0" t="n">
        <v>442</v>
      </c>
      <c r="N899" s="0" t="n">
        <v>0.0702651</v>
      </c>
      <c r="O899" s="0" t="n">
        <v>0.0488266</v>
      </c>
      <c r="P899" s="0" t="n">
        <v>9705929</v>
      </c>
      <c r="Q899" s="1" t="n">
        <v>92.14</v>
      </c>
      <c r="R899" s="2" t="n">
        <v>0.0072</v>
      </c>
    </row>
    <row r="900" customFormat="false" ht="12.8" hidden="false" customHeight="false" outlineLevel="0" collapsed="false">
      <c r="A900" s="0" t="n">
        <v>6090</v>
      </c>
      <c r="B900" s="0" t="n">
        <v>20.6684</v>
      </c>
      <c r="C900" s="3" t="n">
        <v>40.0323</v>
      </c>
      <c r="D900" s="0" t="n">
        <v>21.89</v>
      </c>
      <c r="E900" s="0" t="n">
        <v>556070</v>
      </c>
      <c r="F900" s="0" t="n">
        <v>789003</v>
      </c>
      <c r="G900" s="0" t="n">
        <v>96.3611</v>
      </c>
      <c r="H900" s="0" t="n">
        <v>67.9129</v>
      </c>
      <c r="I900" s="3" t="n">
        <v>96.3611</v>
      </c>
      <c r="J900" s="0" t="n">
        <v>535835</v>
      </c>
      <c r="K900" s="0" t="n">
        <v>808500</v>
      </c>
      <c r="L900" s="0" t="n">
        <v>1.54003</v>
      </c>
      <c r="M900" s="0" t="n">
        <v>369</v>
      </c>
      <c r="N900" s="0" t="n">
        <v>0.0663586</v>
      </c>
      <c r="O900" s="0" t="n">
        <v>0.0467679</v>
      </c>
      <c r="P900" s="0" t="n">
        <v>9644156</v>
      </c>
      <c r="Q900" s="1" t="n">
        <v>91.74</v>
      </c>
      <c r="R900" s="2" t="n">
        <v>0.00824</v>
      </c>
    </row>
    <row r="901" customFormat="false" ht="12.8" hidden="false" customHeight="false" outlineLevel="0" collapsed="false">
      <c r="A901" s="0" t="n">
        <v>8307</v>
      </c>
      <c r="B901" s="0" t="n">
        <v>17.7794</v>
      </c>
      <c r="C901" s="3" t="n">
        <v>40.53</v>
      </c>
      <c r="D901" s="0" t="n">
        <v>39.23</v>
      </c>
      <c r="E901" s="0" t="n">
        <v>604257</v>
      </c>
      <c r="F901" s="0" t="n">
        <v>825654</v>
      </c>
      <c r="G901" s="0" t="n">
        <v>97.3424</v>
      </c>
      <c r="H901" s="0" t="n">
        <v>71.2403</v>
      </c>
      <c r="I901" s="3" t="n">
        <v>97.3424</v>
      </c>
      <c r="J901" s="0" t="n">
        <v>588198</v>
      </c>
      <c r="K901" s="0" t="n">
        <v>841289</v>
      </c>
      <c r="L901" s="0" t="n">
        <v>0.562396</v>
      </c>
      <c r="M901" s="0" t="n">
        <v>212</v>
      </c>
      <c r="N901" s="0" t="n">
        <v>0.0350844</v>
      </c>
      <c r="O901" s="0" t="n">
        <v>0.0256766</v>
      </c>
      <c r="P901" s="0" t="n">
        <v>9943908</v>
      </c>
      <c r="Q901" s="1" t="n">
        <v>94.04</v>
      </c>
      <c r="R901" s="2" t="n">
        <v>0.00369</v>
      </c>
    </row>
    <row r="902" customFormat="false" ht="12.8" hidden="false" customHeight="false" outlineLevel="0" collapsed="false">
      <c r="A902" s="0" t="n">
        <v>5651</v>
      </c>
      <c r="B902" s="0" t="n">
        <v>19.1787</v>
      </c>
      <c r="C902" s="3" t="n">
        <v>40.7354</v>
      </c>
      <c r="D902" s="0" t="n">
        <v>34.64</v>
      </c>
      <c r="E902" s="0" t="n">
        <v>585228</v>
      </c>
      <c r="F902" s="0" t="n">
        <v>806356</v>
      </c>
      <c r="G902" s="0" t="n">
        <v>97.4333</v>
      </c>
      <c r="H902" s="0" t="n">
        <v>70.7141</v>
      </c>
      <c r="I902" s="3" t="n">
        <v>97.4333</v>
      </c>
      <c r="J902" s="0" t="n">
        <v>570207</v>
      </c>
      <c r="K902" s="0" t="n">
        <v>820989</v>
      </c>
      <c r="L902" s="0" t="n">
        <v>0.943868</v>
      </c>
      <c r="M902" s="0" t="n">
        <v>194</v>
      </c>
      <c r="N902" s="0" t="n">
        <v>0.0331495</v>
      </c>
      <c r="O902" s="0" t="n">
        <v>0.0240589</v>
      </c>
      <c r="P902" s="0" t="n">
        <v>9939665</v>
      </c>
      <c r="Q902" s="1" t="n">
        <v>93.82</v>
      </c>
      <c r="R902" s="2" t="n">
        <v>0.00452</v>
      </c>
    </row>
    <row r="903" customFormat="false" ht="12.8" hidden="false" customHeight="false" outlineLevel="0" collapsed="false">
      <c r="A903" s="0" t="n">
        <v>9371</v>
      </c>
      <c r="B903" s="0" t="n">
        <v>27.3712</v>
      </c>
      <c r="C903" s="3" t="n">
        <v>40.7491</v>
      </c>
      <c r="D903" s="0" t="n">
        <v>34.53</v>
      </c>
      <c r="E903" s="0" t="n">
        <v>624571</v>
      </c>
      <c r="F903" s="0" t="n">
        <v>976767</v>
      </c>
      <c r="G903" s="0" t="n">
        <v>97.1076</v>
      </c>
      <c r="H903" s="0" t="n">
        <v>62.0932</v>
      </c>
      <c r="I903" s="3" t="n">
        <v>97.1076</v>
      </c>
      <c r="J903" s="0" t="n">
        <v>606506</v>
      </c>
      <c r="K903" s="0" t="n">
        <v>993628</v>
      </c>
      <c r="L903" s="0" t="n">
        <v>1.0079</v>
      </c>
      <c r="M903" s="0" t="n">
        <v>602</v>
      </c>
      <c r="N903" s="0" t="n">
        <v>0.0963862</v>
      </c>
      <c r="O903" s="0" t="n">
        <v>0.0616319</v>
      </c>
      <c r="P903" s="0" t="n">
        <v>9686172</v>
      </c>
      <c r="Q903" s="1" t="n">
        <v>92.19</v>
      </c>
      <c r="R903" s="2" t="n">
        <v>0.00652</v>
      </c>
    </row>
    <row r="904" customFormat="false" ht="12.8" hidden="false" customHeight="false" outlineLevel="0" collapsed="false">
      <c r="A904" s="0" t="n">
        <v>6041</v>
      </c>
      <c r="B904" s="0" t="n">
        <v>20.2257</v>
      </c>
      <c r="C904" s="3" t="n">
        <v>40.7597</v>
      </c>
      <c r="D904" s="0" t="n">
        <v>19.09</v>
      </c>
      <c r="E904" s="0" t="n">
        <v>555151</v>
      </c>
      <c r="F904" s="0" t="n">
        <v>775005</v>
      </c>
      <c r="G904" s="0" t="n">
        <v>96.3559</v>
      </c>
      <c r="H904" s="0" t="n">
        <v>69.0216</v>
      </c>
      <c r="I904" s="3" t="n">
        <v>96.3559</v>
      </c>
      <c r="J904" s="0" t="n">
        <v>534921</v>
      </c>
      <c r="K904" s="0" t="n">
        <v>794363</v>
      </c>
      <c r="L904" s="0" t="n">
        <v>1.3703</v>
      </c>
      <c r="M904" s="0" t="n">
        <v>436</v>
      </c>
      <c r="N904" s="0" t="n">
        <v>0.0785372</v>
      </c>
      <c r="O904" s="0" t="n">
        <v>0.0562577</v>
      </c>
      <c r="P904" s="0" t="n">
        <v>9828695</v>
      </c>
      <c r="Q904" s="1" t="n">
        <v>92.63</v>
      </c>
      <c r="R904" s="2" t="n">
        <v>0.00722</v>
      </c>
    </row>
    <row r="905" customFormat="false" ht="12.8" hidden="false" customHeight="false" outlineLevel="0" collapsed="false">
      <c r="A905" s="0" t="n">
        <v>6943</v>
      </c>
      <c r="B905" s="0" t="n">
        <v>16.091</v>
      </c>
      <c r="C905" s="3" t="n">
        <v>40.7748</v>
      </c>
      <c r="D905" s="0" t="n">
        <v>35.13</v>
      </c>
      <c r="E905" s="0" t="n">
        <v>550677</v>
      </c>
      <c r="F905" s="0" t="n">
        <v>742533</v>
      </c>
      <c r="G905" s="0" t="n">
        <v>97.3289</v>
      </c>
      <c r="H905" s="0" t="n">
        <v>72.181</v>
      </c>
      <c r="I905" s="3" t="n">
        <v>97.3289</v>
      </c>
      <c r="J905" s="0" t="n">
        <v>535968</v>
      </c>
      <c r="K905" s="0" t="n">
        <v>756982</v>
      </c>
      <c r="L905" s="0" t="n">
        <v>0.764598</v>
      </c>
      <c r="M905" s="0" t="n">
        <v>130</v>
      </c>
      <c r="N905" s="0" t="n">
        <v>0.0236073</v>
      </c>
      <c r="O905" s="0" t="n">
        <v>0.0175076</v>
      </c>
      <c r="P905" s="0" t="n">
        <v>9795758</v>
      </c>
      <c r="Q905" s="1" t="n">
        <v>93.47</v>
      </c>
      <c r="R905" s="2" t="n">
        <v>0.00442</v>
      </c>
    </row>
    <row r="906" customFormat="false" ht="12.8" hidden="false" customHeight="false" outlineLevel="0" collapsed="false">
      <c r="A906" s="0" t="n">
        <v>9386</v>
      </c>
      <c r="B906" s="0" t="n">
        <v>24.0934</v>
      </c>
      <c r="C906" s="3" t="n">
        <v>40.8888</v>
      </c>
      <c r="D906" s="0" t="n">
        <v>31.22</v>
      </c>
      <c r="E906" s="0" t="n">
        <v>611986</v>
      </c>
      <c r="F906" s="0" t="n">
        <v>914979</v>
      </c>
      <c r="G906" s="0" t="n">
        <v>97.314</v>
      </c>
      <c r="H906" s="0" t="n">
        <v>65.0887</v>
      </c>
      <c r="I906" s="3" t="n">
        <v>97.314</v>
      </c>
      <c r="J906" s="0" t="n">
        <v>595548</v>
      </c>
      <c r="K906" s="0" t="n">
        <v>930141</v>
      </c>
      <c r="L906" s="0" t="n">
        <v>1.08035</v>
      </c>
      <c r="M906" s="0" t="n">
        <v>638</v>
      </c>
      <c r="N906" s="0" t="n">
        <v>0.104251</v>
      </c>
      <c r="O906" s="0" t="n">
        <v>0.0697284</v>
      </c>
      <c r="P906" s="0" t="n">
        <v>9761491</v>
      </c>
      <c r="Q906" s="1" t="n">
        <v>92.19</v>
      </c>
      <c r="R906" s="2" t="n">
        <v>0.00602</v>
      </c>
    </row>
    <row r="907" customFormat="false" ht="12.8" hidden="false" customHeight="false" outlineLevel="0" collapsed="false">
      <c r="A907" s="0" t="n">
        <v>9383</v>
      </c>
      <c r="B907" s="0" t="n">
        <v>18.3305</v>
      </c>
      <c r="C907" s="3" t="n">
        <v>40.8993</v>
      </c>
      <c r="D907" s="0" t="n">
        <v>41.35</v>
      </c>
      <c r="E907" s="0" t="n">
        <v>537906</v>
      </c>
      <c r="F907" s="0" t="n">
        <v>821986</v>
      </c>
      <c r="G907" s="0" t="n">
        <v>97.0766</v>
      </c>
      <c r="H907" s="0" t="n">
        <v>63.5268</v>
      </c>
      <c r="I907" s="3" t="n">
        <v>97.0766</v>
      </c>
      <c r="J907" s="0" t="n">
        <v>522181</v>
      </c>
      <c r="K907" s="0" t="n">
        <v>837487</v>
      </c>
      <c r="L907" s="0" t="n">
        <v>0.595387</v>
      </c>
      <c r="M907" s="0" t="n">
        <v>112</v>
      </c>
      <c r="N907" s="0" t="n">
        <v>0.0208215</v>
      </c>
      <c r="O907" s="0" t="n">
        <v>0.0136255</v>
      </c>
      <c r="P907" s="0" t="n">
        <v>9384825</v>
      </c>
      <c r="Q907" s="1" t="n">
        <v>89.32</v>
      </c>
      <c r="R907" s="2" t="n">
        <v>0.00365</v>
      </c>
    </row>
    <row r="908" customFormat="false" ht="12.8" hidden="false" customHeight="false" outlineLevel="0" collapsed="false">
      <c r="A908" s="0" t="n">
        <v>9789</v>
      </c>
      <c r="B908" s="0" t="n">
        <v>18.8284</v>
      </c>
      <c r="C908" s="3" t="n">
        <v>41.0449</v>
      </c>
      <c r="D908" s="0" t="n">
        <v>37.03</v>
      </c>
      <c r="E908" s="0" t="n">
        <v>571249</v>
      </c>
      <c r="F908" s="0" t="n">
        <v>791882</v>
      </c>
      <c r="G908" s="0" t="n">
        <v>97.384</v>
      </c>
      <c r="H908" s="0" t="n">
        <v>70.251</v>
      </c>
      <c r="I908" s="3" t="n">
        <v>97.384</v>
      </c>
      <c r="J908" s="0" t="n">
        <v>556305</v>
      </c>
      <c r="K908" s="0" t="n">
        <v>806458</v>
      </c>
      <c r="L908" s="0" t="n">
        <v>1.10515</v>
      </c>
      <c r="M908" s="0" t="n">
        <v>184</v>
      </c>
      <c r="N908" s="0" t="n">
        <v>0.0322101</v>
      </c>
      <c r="O908" s="0" t="n">
        <v>0.0232358</v>
      </c>
      <c r="P908" s="0" t="n">
        <v>9846427</v>
      </c>
      <c r="Q908" s="1" t="n">
        <v>93.07</v>
      </c>
      <c r="R908" s="2" t="n">
        <v>0.00553</v>
      </c>
    </row>
    <row r="909" customFormat="false" ht="12.8" hidden="false" customHeight="false" outlineLevel="0" collapsed="false">
      <c r="A909" s="0" t="n">
        <v>6017</v>
      </c>
      <c r="B909" s="0" t="n">
        <v>24.3524</v>
      </c>
      <c r="C909" s="3" t="n">
        <v>41.2182</v>
      </c>
      <c r="D909" s="0" t="n">
        <v>33.38</v>
      </c>
      <c r="E909" s="0" t="n">
        <v>626491</v>
      </c>
      <c r="F909" s="0" t="n">
        <v>936119</v>
      </c>
      <c r="G909" s="0" t="n">
        <v>97.1403</v>
      </c>
      <c r="H909" s="0" t="n">
        <v>65.0104</v>
      </c>
      <c r="I909" s="3" t="n">
        <v>97.1403</v>
      </c>
      <c r="J909" s="0" t="n">
        <v>608575</v>
      </c>
      <c r="K909" s="0" t="n">
        <v>952783</v>
      </c>
      <c r="L909" s="0" t="n">
        <v>1.15483</v>
      </c>
      <c r="M909" s="0" t="n">
        <v>626</v>
      </c>
      <c r="N909" s="0" t="n">
        <v>0.0999216</v>
      </c>
      <c r="O909" s="0" t="n">
        <v>0.0668718</v>
      </c>
      <c r="P909" s="0" t="n">
        <v>9709989</v>
      </c>
      <c r="Q909" s="1" t="n">
        <v>92.36</v>
      </c>
      <c r="R909" s="2" t="n">
        <v>0.00686</v>
      </c>
    </row>
    <row r="910" customFormat="false" ht="12.8" hidden="false" customHeight="false" outlineLevel="0" collapsed="false">
      <c r="A910" s="0" t="n">
        <v>9321</v>
      </c>
      <c r="B910" s="0" t="n">
        <v>19.0439</v>
      </c>
      <c r="C910" s="3" t="n">
        <v>41.2537</v>
      </c>
      <c r="D910" s="0" t="n">
        <v>33.71</v>
      </c>
      <c r="E910" s="0" t="n">
        <v>624931</v>
      </c>
      <c r="F910" s="0" t="n">
        <v>883611</v>
      </c>
      <c r="G910" s="0" t="n">
        <v>97.2759</v>
      </c>
      <c r="H910" s="0" t="n">
        <v>68.798</v>
      </c>
      <c r="I910" s="3" t="n">
        <v>97.2759</v>
      </c>
      <c r="J910" s="0" t="n">
        <v>607907</v>
      </c>
      <c r="K910" s="0" t="n">
        <v>899945</v>
      </c>
      <c r="L910" s="0" t="n">
        <v>0.826936</v>
      </c>
      <c r="M910" s="0" t="n">
        <v>345</v>
      </c>
      <c r="N910" s="0" t="n">
        <v>0.0552061</v>
      </c>
      <c r="O910" s="0" t="n">
        <v>0.0390443</v>
      </c>
      <c r="P910" s="0" t="n">
        <v>9627356</v>
      </c>
      <c r="Q910" s="1" t="n">
        <v>91.53</v>
      </c>
      <c r="R910" s="2" t="n">
        <v>0.00602</v>
      </c>
    </row>
    <row r="911" customFormat="false" ht="12.8" hidden="false" customHeight="false" outlineLevel="0" collapsed="false">
      <c r="A911" s="0" t="n">
        <v>6194</v>
      </c>
      <c r="B911" s="0" t="n">
        <v>26.099</v>
      </c>
      <c r="C911" s="3" t="n">
        <v>41.3697</v>
      </c>
      <c r="D911" s="0" t="n">
        <v>31.89</v>
      </c>
      <c r="E911" s="0" t="n">
        <v>589480</v>
      </c>
      <c r="F911" s="0" t="n">
        <v>902322</v>
      </c>
      <c r="G911" s="0" t="n">
        <v>96.7984</v>
      </c>
      <c r="H911" s="0" t="n">
        <v>63.2376</v>
      </c>
      <c r="I911" s="3" t="n">
        <v>96.7984</v>
      </c>
      <c r="J911" s="0" t="n">
        <v>570607</v>
      </c>
      <c r="K911" s="0" t="n">
        <v>920029</v>
      </c>
      <c r="L911" s="0" t="n">
        <v>1.05204</v>
      </c>
      <c r="M911" s="0" t="n">
        <v>583</v>
      </c>
      <c r="N911" s="0" t="n">
        <v>0.0989007</v>
      </c>
      <c r="O911" s="0" t="n">
        <v>0.0646111</v>
      </c>
      <c r="P911" s="0" t="n">
        <v>9836129</v>
      </c>
      <c r="Q911" s="1" t="n">
        <v>92.72</v>
      </c>
      <c r="R911" s="2" t="n">
        <v>0.00601</v>
      </c>
    </row>
    <row r="912" customFormat="false" ht="12.8" hidden="false" customHeight="false" outlineLevel="0" collapsed="false">
      <c r="A912" s="0" t="n">
        <v>6109</v>
      </c>
      <c r="B912" s="0" t="n">
        <v>19.047</v>
      </c>
      <c r="C912" s="3" t="n">
        <v>41.3882</v>
      </c>
      <c r="D912" s="0" t="n">
        <v>40.86</v>
      </c>
      <c r="E912" s="0" t="n">
        <v>551182</v>
      </c>
      <c r="F912" s="0" t="n">
        <v>801941</v>
      </c>
      <c r="G912" s="0" t="n">
        <v>97.2403</v>
      </c>
      <c r="H912" s="0" t="n">
        <v>66.8342</v>
      </c>
      <c r="I912" s="3" t="n">
        <v>97.2403</v>
      </c>
      <c r="J912" s="0" t="n">
        <v>535971</v>
      </c>
      <c r="K912" s="0" t="n">
        <v>816842</v>
      </c>
      <c r="L912" s="0" t="n">
        <v>0.553575</v>
      </c>
      <c r="M912" s="0" t="n">
        <v>155</v>
      </c>
      <c r="N912" s="0" t="n">
        <v>0.0281214</v>
      </c>
      <c r="O912" s="0" t="n">
        <v>0.0193281</v>
      </c>
      <c r="P912" s="0" t="n">
        <v>9730615</v>
      </c>
      <c r="Q912" s="1" t="n">
        <v>92.09</v>
      </c>
      <c r="R912" s="2" t="n">
        <v>0.00366</v>
      </c>
    </row>
    <row r="913" customFormat="false" ht="12.8" hidden="false" customHeight="false" outlineLevel="0" collapsed="false">
      <c r="A913" s="0" t="n">
        <v>8424</v>
      </c>
      <c r="B913" s="0" t="n">
        <v>15.2499</v>
      </c>
      <c r="C913" s="3" t="n">
        <v>41.8027</v>
      </c>
      <c r="D913" s="0" t="n">
        <v>36.6</v>
      </c>
      <c r="E913" s="0" t="n">
        <v>618449</v>
      </c>
      <c r="F913" s="0" t="n">
        <v>834558</v>
      </c>
      <c r="G913" s="0" t="n">
        <v>97.2995</v>
      </c>
      <c r="H913" s="0" t="n">
        <v>72.1038</v>
      </c>
      <c r="I913" s="3" t="n">
        <v>97.2995</v>
      </c>
      <c r="J913" s="0" t="n">
        <v>601748</v>
      </c>
      <c r="K913" s="0" t="n">
        <v>850963</v>
      </c>
      <c r="L913" s="0" t="n">
        <v>0.749649</v>
      </c>
      <c r="M913" s="0" t="n">
        <v>148</v>
      </c>
      <c r="N913" s="0" t="n">
        <v>0.0239308</v>
      </c>
      <c r="O913" s="0" t="n">
        <v>0.0177339</v>
      </c>
      <c r="P913" s="0" t="n">
        <v>9656899</v>
      </c>
      <c r="Q913" s="1" t="n">
        <v>92.47</v>
      </c>
      <c r="R913" s="2" t="n">
        <v>0.00477</v>
      </c>
    </row>
    <row r="914" customFormat="false" ht="12.8" hidden="false" customHeight="false" outlineLevel="0" collapsed="false">
      <c r="A914" s="0" t="n">
        <v>6740</v>
      </c>
      <c r="B914" s="0" t="n">
        <v>16.5732</v>
      </c>
      <c r="C914" s="3" t="n">
        <v>41.8918</v>
      </c>
      <c r="D914" s="0" t="n">
        <v>40.73</v>
      </c>
      <c r="E914" s="0" t="n">
        <v>568939</v>
      </c>
      <c r="F914" s="0" t="n">
        <v>760414</v>
      </c>
      <c r="G914" s="0" t="n">
        <v>97.8541</v>
      </c>
      <c r="H914" s="0" t="n">
        <v>73.2141</v>
      </c>
      <c r="I914" s="3" t="n">
        <v>97.8541</v>
      </c>
      <c r="J914" s="0" t="n">
        <v>556730</v>
      </c>
      <c r="K914" s="0" t="n">
        <v>772237</v>
      </c>
      <c r="L914" s="0" t="n">
        <v>0.578018</v>
      </c>
      <c r="M914" s="0" t="n">
        <v>193</v>
      </c>
      <c r="N914" s="0" t="n">
        <v>0.0339228</v>
      </c>
      <c r="O914" s="0" t="n">
        <v>0.0253809</v>
      </c>
      <c r="P914" s="0" t="n">
        <v>10079503</v>
      </c>
      <c r="Q914" s="1" t="n">
        <v>94.71</v>
      </c>
      <c r="R914" s="2" t="n">
        <v>0.00266</v>
      </c>
    </row>
    <row r="915" customFormat="false" ht="12.8" hidden="false" customHeight="false" outlineLevel="0" collapsed="false">
      <c r="A915" s="0" t="n">
        <v>991</v>
      </c>
      <c r="B915" s="0" t="n">
        <v>18.3794</v>
      </c>
      <c r="C915" s="3" t="n">
        <v>41.8926</v>
      </c>
      <c r="D915" s="0" t="n">
        <v>41.87</v>
      </c>
      <c r="E915" s="0" t="n">
        <v>567113</v>
      </c>
      <c r="F915" s="0" t="n">
        <v>817586</v>
      </c>
      <c r="G915" s="0" t="n">
        <v>97.3092</v>
      </c>
      <c r="H915" s="0" t="n">
        <v>67.4979</v>
      </c>
      <c r="I915" s="3" t="n">
        <v>97.3092</v>
      </c>
      <c r="J915" s="0" t="n">
        <v>551853</v>
      </c>
      <c r="K915" s="0" t="n">
        <v>832558</v>
      </c>
      <c r="L915" s="0" t="n">
        <v>0.549059</v>
      </c>
      <c r="M915" s="0" t="n">
        <v>144</v>
      </c>
      <c r="N915" s="0" t="n">
        <v>0.0253918</v>
      </c>
      <c r="O915" s="0" t="n">
        <v>0.0176128</v>
      </c>
      <c r="P915" s="0" t="n">
        <v>9734389</v>
      </c>
      <c r="Q915" s="1" t="n">
        <v>92.11</v>
      </c>
      <c r="R915" s="2" t="n">
        <v>0.00311</v>
      </c>
    </row>
    <row r="916" customFormat="false" ht="12.8" hidden="false" customHeight="false" outlineLevel="0" collapsed="false">
      <c r="A916" s="0" t="n">
        <v>506</v>
      </c>
      <c r="B916" s="0" t="n">
        <v>18.666</v>
      </c>
      <c r="C916" s="3" t="n">
        <v>42.216</v>
      </c>
      <c r="D916" s="0" t="n">
        <v>37.72</v>
      </c>
      <c r="E916" s="0" t="n">
        <v>551726</v>
      </c>
      <c r="F916" s="0" t="n">
        <v>747968</v>
      </c>
      <c r="G916" s="0" t="n">
        <v>97.7552</v>
      </c>
      <c r="H916" s="0" t="n">
        <v>72.1075</v>
      </c>
      <c r="I916" s="3" t="n">
        <v>97.7552</v>
      </c>
      <c r="J916" s="0" t="n">
        <v>539341</v>
      </c>
      <c r="K916" s="0" t="n">
        <v>760017</v>
      </c>
      <c r="L916" s="0" t="n">
        <v>1.18663</v>
      </c>
      <c r="M916" s="0" t="n">
        <v>168</v>
      </c>
      <c r="N916" s="0" t="n">
        <v>0.0304499</v>
      </c>
      <c r="O916" s="0" t="n">
        <v>0.0224609</v>
      </c>
      <c r="P916" s="0" t="n">
        <v>10070093</v>
      </c>
      <c r="Q916" s="1" t="n">
        <v>94.25</v>
      </c>
      <c r="R916" s="2" t="n">
        <v>0.00475</v>
      </c>
    </row>
    <row r="917" customFormat="false" ht="12.8" hidden="false" customHeight="false" outlineLevel="0" collapsed="false">
      <c r="A917" s="0" t="n">
        <v>6012</v>
      </c>
      <c r="B917" s="0" t="n">
        <v>20.2855</v>
      </c>
      <c r="C917" s="3" t="n">
        <v>42.2392</v>
      </c>
      <c r="D917" s="0" t="n">
        <v>21.16</v>
      </c>
      <c r="E917" s="0" t="n">
        <v>624554</v>
      </c>
      <c r="F917" s="0" t="n">
        <v>873610</v>
      </c>
      <c r="G917" s="0" t="n">
        <v>96.4168</v>
      </c>
      <c r="H917" s="0" t="n">
        <v>68.9295</v>
      </c>
      <c r="I917" s="3" t="n">
        <v>96.4168</v>
      </c>
      <c r="J917" s="0" t="n">
        <v>602175</v>
      </c>
      <c r="K917" s="0" t="n">
        <v>895035</v>
      </c>
      <c r="L917" s="0" t="n">
        <v>1.47731</v>
      </c>
      <c r="M917" s="0" t="n">
        <v>477</v>
      </c>
      <c r="N917" s="0" t="n">
        <v>0.0763745</v>
      </c>
      <c r="O917" s="0" t="n">
        <v>0.054601</v>
      </c>
      <c r="P917" s="0" t="n">
        <v>9614163</v>
      </c>
      <c r="Q917" s="1" t="n">
        <v>91.81</v>
      </c>
      <c r="R917" s="2" t="n">
        <v>0.0082</v>
      </c>
    </row>
    <row r="918" customFormat="false" ht="12.8" hidden="false" customHeight="false" outlineLevel="0" collapsed="false">
      <c r="A918" s="0" t="n">
        <v>6098</v>
      </c>
      <c r="B918" s="0" t="n">
        <v>23.1051</v>
      </c>
      <c r="C918" s="3" t="n">
        <v>42.4758</v>
      </c>
      <c r="D918" s="0" t="n">
        <v>29.54</v>
      </c>
      <c r="E918" s="0" t="n">
        <v>574836</v>
      </c>
      <c r="F918" s="0" t="n">
        <v>851522</v>
      </c>
      <c r="G918" s="0" t="n">
        <v>96.8654</v>
      </c>
      <c r="H918" s="0" t="n">
        <v>65.3908</v>
      </c>
      <c r="I918" s="3" t="n">
        <v>96.8654</v>
      </c>
      <c r="J918" s="0" t="n">
        <v>556817</v>
      </c>
      <c r="K918" s="0" t="n">
        <v>868673</v>
      </c>
      <c r="L918" s="0" t="n">
        <v>1.05888</v>
      </c>
      <c r="M918" s="0" t="n">
        <v>434</v>
      </c>
      <c r="N918" s="0" t="n">
        <v>0.0754998</v>
      </c>
      <c r="O918" s="0" t="n">
        <v>0.0509676</v>
      </c>
      <c r="P918" s="0" t="n">
        <v>9743561</v>
      </c>
      <c r="Q918" s="1" t="n">
        <v>92.05</v>
      </c>
      <c r="R918" s="2" t="n">
        <v>0.00706</v>
      </c>
    </row>
    <row r="919" customFormat="false" ht="12.8" hidden="false" customHeight="false" outlineLevel="0" collapsed="false">
      <c r="A919" s="0" t="n">
        <v>8171</v>
      </c>
      <c r="B919" s="0" t="n">
        <v>17.6314</v>
      </c>
      <c r="C919" s="3" t="n">
        <v>42.7542</v>
      </c>
      <c r="D919" s="0" t="n">
        <v>41.27</v>
      </c>
      <c r="E919" s="0" t="n">
        <v>578030</v>
      </c>
      <c r="F919" s="0" t="n">
        <v>783544</v>
      </c>
      <c r="G919" s="0" t="n">
        <v>97.8101</v>
      </c>
      <c r="H919" s="0" t="n">
        <v>72.1557</v>
      </c>
      <c r="I919" s="3" t="n">
        <v>97.8101</v>
      </c>
      <c r="J919" s="0" t="n">
        <v>565372</v>
      </c>
      <c r="K919" s="0" t="n">
        <v>795860</v>
      </c>
      <c r="L919" s="0" t="n">
        <v>0.627728</v>
      </c>
      <c r="M919" s="0" t="n">
        <v>171</v>
      </c>
      <c r="N919" s="0" t="n">
        <v>0.0295832</v>
      </c>
      <c r="O919" s="0" t="n">
        <v>0.0218239</v>
      </c>
      <c r="P919" s="0" t="n">
        <v>10036732</v>
      </c>
      <c r="Q919" s="1" t="n">
        <v>94.38</v>
      </c>
      <c r="R919" s="2" t="n">
        <v>0.00312</v>
      </c>
    </row>
    <row r="920" customFormat="false" ht="12.8" hidden="false" customHeight="false" outlineLevel="0" collapsed="false">
      <c r="A920" s="0" t="n">
        <v>2108</v>
      </c>
      <c r="B920" s="0" t="n">
        <v>16.9641</v>
      </c>
      <c r="C920" s="3" t="n">
        <v>42.8522</v>
      </c>
      <c r="D920" s="0" t="n">
        <v>37.63</v>
      </c>
      <c r="E920" s="0" t="n">
        <v>559345</v>
      </c>
      <c r="F920" s="0" t="n">
        <v>748108</v>
      </c>
      <c r="G920" s="0" t="n">
        <v>97.7025</v>
      </c>
      <c r="H920" s="0" t="n">
        <v>73.0501</v>
      </c>
      <c r="I920" s="3" t="n">
        <v>97.7025</v>
      </c>
      <c r="J920" s="0" t="n">
        <v>546494</v>
      </c>
      <c r="K920" s="0" t="n">
        <v>760575</v>
      </c>
      <c r="L920" s="0" t="n">
        <v>0.696074</v>
      </c>
      <c r="M920" s="0" t="n">
        <v>192</v>
      </c>
      <c r="N920" s="0" t="n">
        <v>0.0343259</v>
      </c>
      <c r="O920" s="0" t="n">
        <v>0.0256647</v>
      </c>
      <c r="P920" s="0" t="n">
        <v>10071666</v>
      </c>
      <c r="Q920" s="1" t="n">
        <v>94.8</v>
      </c>
      <c r="R920" s="2" t="n">
        <v>0.00321</v>
      </c>
    </row>
    <row r="921" customFormat="false" ht="12.8" hidden="false" customHeight="false" outlineLevel="0" collapsed="false">
      <c r="A921" s="0" t="n">
        <v>9455</v>
      </c>
      <c r="B921" s="0" t="n">
        <v>22.0634</v>
      </c>
      <c r="C921" s="3" t="n">
        <v>42.9113</v>
      </c>
      <c r="D921" s="0" t="n">
        <v>33.71</v>
      </c>
      <c r="E921" s="0" t="n">
        <v>571261</v>
      </c>
      <c r="F921" s="0" t="n">
        <v>825418</v>
      </c>
      <c r="G921" s="0" t="n">
        <v>97.2902</v>
      </c>
      <c r="H921" s="0" t="n">
        <v>67.3333</v>
      </c>
      <c r="I921" s="3" t="n">
        <v>97.2902</v>
      </c>
      <c r="J921" s="0" t="n">
        <v>555781</v>
      </c>
      <c r="K921" s="0" t="n">
        <v>840084</v>
      </c>
      <c r="L921" s="0" t="n">
        <v>0.81219</v>
      </c>
      <c r="M921" s="0" t="n">
        <v>407</v>
      </c>
      <c r="N921" s="0" t="n">
        <v>0.0712459</v>
      </c>
      <c r="O921" s="0" t="n">
        <v>0.0493084</v>
      </c>
      <c r="P921" s="0" t="n">
        <v>9918173</v>
      </c>
      <c r="Q921" s="1" t="n">
        <v>93.42</v>
      </c>
      <c r="R921" s="2" t="n">
        <v>0.00448</v>
      </c>
    </row>
    <row r="922" customFormat="false" ht="12.8" hidden="false" customHeight="false" outlineLevel="0" collapsed="false">
      <c r="A922" s="0" t="n">
        <v>6085</v>
      </c>
      <c r="B922" s="0" t="n">
        <v>21.5088</v>
      </c>
      <c r="C922" s="3" t="n">
        <v>42.9597</v>
      </c>
      <c r="D922" s="0" t="n">
        <v>27.65</v>
      </c>
      <c r="E922" s="0" t="n">
        <v>572359</v>
      </c>
      <c r="F922" s="0" t="n">
        <v>822845</v>
      </c>
      <c r="G922" s="0" t="n">
        <v>97.004</v>
      </c>
      <c r="H922" s="0" t="n">
        <v>67.4746</v>
      </c>
      <c r="I922" s="3" t="n">
        <v>97.004</v>
      </c>
      <c r="J922" s="0" t="n">
        <v>555211</v>
      </c>
      <c r="K922" s="0" t="n">
        <v>839201</v>
      </c>
      <c r="L922" s="0" t="n">
        <v>1.19738</v>
      </c>
      <c r="M922" s="0" t="n">
        <v>396</v>
      </c>
      <c r="N922" s="0" t="n">
        <v>0.0691873</v>
      </c>
      <c r="O922" s="0" t="n">
        <v>0.0481257</v>
      </c>
      <c r="P922" s="0" t="n">
        <v>9794823</v>
      </c>
      <c r="Q922" s="1" t="n">
        <v>92.49</v>
      </c>
      <c r="R922" s="2" t="n">
        <v>0.00676</v>
      </c>
    </row>
    <row r="923" customFormat="false" ht="12.8" hidden="false" customHeight="false" outlineLevel="0" collapsed="false">
      <c r="A923" s="0" t="n">
        <v>6814</v>
      </c>
      <c r="B923" s="0" t="n">
        <v>16.7249</v>
      </c>
      <c r="C923" s="3" t="n">
        <v>42.962</v>
      </c>
      <c r="D923" s="0" t="n">
        <v>42.32</v>
      </c>
      <c r="E923" s="0" t="n">
        <v>574380</v>
      </c>
      <c r="F923" s="0" t="n">
        <v>768853</v>
      </c>
      <c r="G923" s="0" t="n">
        <v>97.8448</v>
      </c>
      <c r="H923" s="0" t="n">
        <v>73.096</v>
      </c>
      <c r="I923" s="3" t="n">
        <v>97.8448</v>
      </c>
      <c r="J923" s="0" t="n">
        <v>562001</v>
      </c>
      <c r="K923" s="0" t="n">
        <v>780876</v>
      </c>
      <c r="L923" s="0" t="n">
        <v>0.551423</v>
      </c>
      <c r="M923" s="0" t="n">
        <v>178</v>
      </c>
      <c r="N923" s="0" t="n">
        <v>0.0309899</v>
      </c>
      <c r="O923" s="0" t="n">
        <v>0.0231514</v>
      </c>
      <c r="P923" s="0" t="n">
        <v>10092259</v>
      </c>
      <c r="Q923" s="1" t="n">
        <v>94.79</v>
      </c>
      <c r="R923" s="2" t="n">
        <v>0.00265</v>
      </c>
    </row>
    <row r="924" customFormat="false" ht="12.8" hidden="false" customHeight="false" outlineLevel="0" collapsed="false">
      <c r="A924" s="0" t="n">
        <v>9796</v>
      </c>
      <c r="B924" s="0" t="n">
        <v>16.3093</v>
      </c>
      <c r="C924" s="3" t="n">
        <v>43.0688</v>
      </c>
      <c r="D924" s="0" t="n">
        <v>39.2</v>
      </c>
      <c r="E924" s="0" t="n">
        <v>541486</v>
      </c>
      <c r="F924" s="0" t="n">
        <v>724858</v>
      </c>
      <c r="G924" s="0" t="n">
        <v>97.5957</v>
      </c>
      <c r="H924" s="0" t="n">
        <v>72.9063</v>
      </c>
      <c r="I924" s="3" t="n">
        <v>97.5957</v>
      </c>
      <c r="J924" s="0" t="n">
        <v>528467</v>
      </c>
      <c r="K924" s="0" t="n">
        <v>737547</v>
      </c>
      <c r="L924" s="0" t="n">
        <v>0.662104</v>
      </c>
      <c r="M924" s="0" t="n">
        <v>165</v>
      </c>
      <c r="N924" s="0" t="n">
        <v>0.0304717</v>
      </c>
      <c r="O924" s="0" t="n">
        <v>0.0227631</v>
      </c>
      <c r="P924" s="0" t="n">
        <v>10009866</v>
      </c>
      <c r="Q924" s="1" t="n">
        <v>94.38</v>
      </c>
      <c r="R924" s="2" t="n">
        <v>0.00375</v>
      </c>
    </row>
    <row r="925" customFormat="false" ht="12.8" hidden="false" customHeight="false" outlineLevel="0" collapsed="false">
      <c r="A925" s="0" t="n">
        <v>1303</v>
      </c>
      <c r="B925" s="0" t="n">
        <v>63.0219</v>
      </c>
      <c r="C925" s="3" t="n">
        <v>43.581</v>
      </c>
      <c r="D925" s="0" t="n">
        <v>42.51</v>
      </c>
      <c r="E925" s="0" t="n">
        <v>371136</v>
      </c>
      <c r="F925" s="0" t="n">
        <v>1132829</v>
      </c>
      <c r="G925" s="0" t="n">
        <v>97.2482</v>
      </c>
      <c r="H925" s="0" t="n">
        <v>31.8603</v>
      </c>
      <c r="I925" s="3" t="n">
        <v>97.2482</v>
      </c>
      <c r="J925" s="0" t="n">
        <v>360923</v>
      </c>
      <c r="K925" s="0" t="n">
        <v>1142668</v>
      </c>
      <c r="L925" s="0" t="n">
        <v>1.89902</v>
      </c>
      <c r="M925" s="0" t="n">
        <v>187</v>
      </c>
      <c r="N925" s="0" t="n">
        <v>0.0503858</v>
      </c>
      <c r="O925" s="0" t="n">
        <v>0.0165073</v>
      </c>
      <c r="P925" s="0" t="n">
        <v>9802098</v>
      </c>
      <c r="Q925" s="1" t="n">
        <v>89.95</v>
      </c>
      <c r="R925" s="2" t="n">
        <v>0.00385</v>
      </c>
    </row>
    <row r="926" customFormat="false" ht="12.8" hidden="false" customHeight="false" outlineLevel="0" collapsed="false">
      <c r="A926" s="0" t="n">
        <v>7767</v>
      </c>
      <c r="B926" s="0" t="n">
        <v>16.0601</v>
      </c>
      <c r="C926" s="3" t="n">
        <v>43.6046</v>
      </c>
      <c r="D926" s="0" t="n">
        <v>42.77</v>
      </c>
      <c r="E926" s="0" t="n">
        <v>565127</v>
      </c>
      <c r="F926" s="0" t="n">
        <v>750916</v>
      </c>
      <c r="G926" s="0" t="n">
        <v>97.9482</v>
      </c>
      <c r="H926" s="0" t="n">
        <v>73.7142</v>
      </c>
      <c r="I926" s="3" t="n">
        <v>97.9482</v>
      </c>
      <c r="J926" s="0" t="n">
        <v>553532</v>
      </c>
      <c r="K926" s="0" t="n">
        <v>762227</v>
      </c>
      <c r="L926" s="0" t="n">
        <v>0.556607</v>
      </c>
      <c r="M926" s="0" t="n">
        <v>142</v>
      </c>
      <c r="N926" s="0" t="n">
        <v>0.0251271</v>
      </c>
      <c r="O926" s="0" t="n">
        <v>0.0189102</v>
      </c>
      <c r="P926" s="0" t="n">
        <v>10091437</v>
      </c>
      <c r="Q926" s="1" t="n">
        <v>94.9</v>
      </c>
      <c r="R926" s="2" t="n">
        <v>0.00255</v>
      </c>
    </row>
    <row r="927" customFormat="false" ht="12.8" hidden="false" customHeight="false" outlineLevel="0" collapsed="false">
      <c r="A927" s="0" t="n">
        <v>5798</v>
      </c>
      <c r="B927" s="0" t="n">
        <v>20.4081</v>
      </c>
      <c r="C927" s="3" t="n">
        <v>43.6964</v>
      </c>
      <c r="D927" s="0" t="n">
        <v>35.8</v>
      </c>
      <c r="E927" s="0" t="n">
        <v>584920</v>
      </c>
      <c r="F927" s="0" t="n">
        <v>811459</v>
      </c>
      <c r="G927" s="0" t="n">
        <v>97.6027</v>
      </c>
      <c r="H927" s="0" t="n">
        <v>70.3545</v>
      </c>
      <c r="I927" s="3" t="n">
        <v>97.6027</v>
      </c>
      <c r="J927" s="0" t="n">
        <v>570898</v>
      </c>
      <c r="K927" s="0" t="n">
        <v>825008</v>
      </c>
      <c r="L927" s="0" t="n">
        <v>1.51025</v>
      </c>
      <c r="M927" s="0" t="n">
        <v>236</v>
      </c>
      <c r="N927" s="0" t="n">
        <v>0.0403474</v>
      </c>
      <c r="O927" s="0" t="n">
        <v>0.0290834</v>
      </c>
      <c r="P927" s="0" t="n">
        <v>9920950</v>
      </c>
      <c r="Q927" s="1" t="n">
        <v>93.44</v>
      </c>
      <c r="R927" s="2" t="n">
        <v>0.0053</v>
      </c>
    </row>
    <row r="928" customFormat="false" ht="12.8" hidden="false" customHeight="false" outlineLevel="0" collapsed="false">
      <c r="A928" s="0" t="n">
        <v>7529</v>
      </c>
      <c r="B928" s="0" t="n">
        <v>17.8757</v>
      </c>
      <c r="C928" s="3" t="n">
        <v>44.1401</v>
      </c>
      <c r="D928" s="0" t="n">
        <v>42.88</v>
      </c>
      <c r="E928" s="0" t="n">
        <v>577798</v>
      </c>
      <c r="F928" s="0" t="n">
        <v>785347</v>
      </c>
      <c r="G928" s="0" t="n">
        <v>97.8479</v>
      </c>
      <c r="H928" s="0" t="n">
        <v>71.9889</v>
      </c>
      <c r="I928" s="3" t="n">
        <v>97.8479</v>
      </c>
      <c r="J928" s="0" t="n">
        <v>565363</v>
      </c>
      <c r="K928" s="0" t="n">
        <v>797442</v>
      </c>
      <c r="L928" s="0" t="n">
        <v>0.639235</v>
      </c>
      <c r="M928" s="0" t="n">
        <v>170</v>
      </c>
      <c r="N928" s="0" t="n">
        <v>0.029422</v>
      </c>
      <c r="O928" s="0" t="n">
        <v>0.0216465</v>
      </c>
      <c r="P928" s="0" t="n">
        <v>10048555</v>
      </c>
      <c r="Q928" s="1" t="n">
        <v>94.4</v>
      </c>
      <c r="R928" s="2" t="n">
        <v>0.00336</v>
      </c>
    </row>
    <row r="929" customFormat="false" ht="12.8" hidden="false" customHeight="false" outlineLevel="0" collapsed="false">
      <c r="A929" s="0" t="n">
        <v>6750</v>
      </c>
      <c r="B929" s="0" t="n">
        <v>16.8588</v>
      </c>
      <c r="C929" s="3" t="n">
        <v>44.3129</v>
      </c>
      <c r="D929" s="0" t="n">
        <v>43.19</v>
      </c>
      <c r="E929" s="0" t="n">
        <v>571782</v>
      </c>
      <c r="F929" s="0" t="n">
        <v>766933</v>
      </c>
      <c r="G929" s="0" t="n">
        <v>97.8602</v>
      </c>
      <c r="H929" s="0" t="n">
        <v>72.959</v>
      </c>
      <c r="I929" s="3" t="n">
        <v>97.8602</v>
      </c>
      <c r="J929" s="0" t="n">
        <v>559547</v>
      </c>
      <c r="K929" s="0" t="n">
        <v>778844</v>
      </c>
      <c r="L929" s="0" t="n">
        <v>0.545799</v>
      </c>
      <c r="M929" s="0" t="n">
        <v>162</v>
      </c>
      <c r="N929" s="0" t="n">
        <v>0.0283325</v>
      </c>
      <c r="O929" s="0" t="n">
        <v>0.0211231</v>
      </c>
      <c r="P929" s="0" t="n">
        <v>10089178</v>
      </c>
      <c r="Q929" s="1" t="n">
        <v>94.77</v>
      </c>
      <c r="R929" s="2" t="n">
        <v>0.00278</v>
      </c>
    </row>
    <row r="930" customFormat="false" ht="12.8" hidden="false" customHeight="false" outlineLevel="0" collapsed="false">
      <c r="A930" s="0" t="n">
        <v>9470</v>
      </c>
      <c r="B930" s="0" t="n">
        <v>23.4423</v>
      </c>
      <c r="C930" s="3" t="n">
        <v>44.4527</v>
      </c>
      <c r="D930" s="0" t="n">
        <v>37.75</v>
      </c>
      <c r="E930" s="0" t="n">
        <v>597178</v>
      </c>
      <c r="F930" s="0" t="n">
        <v>888215</v>
      </c>
      <c r="G930" s="0" t="n">
        <v>97.1521</v>
      </c>
      <c r="H930" s="0" t="n">
        <v>65.3188</v>
      </c>
      <c r="I930" s="3" t="n">
        <v>97.1521</v>
      </c>
      <c r="J930" s="0" t="n">
        <v>580171</v>
      </c>
      <c r="K930" s="0" t="n">
        <v>904274</v>
      </c>
      <c r="L930" s="0" t="n">
        <v>0.921625</v>
      </c>
      <c r="M930" s="0" t="n">
        <v>474</v>
      </c>
      <c r="N930" s="0" t="n">
        <v>0.0793733</v>
      </c>
      <c r="O930" s="0" t="n">
        <v>0.0533655</v>
      </c>
      <c r="P930" s="0" t="n">
        <v>9769601</v>
      </c>
      <c r="Q930" s="1" t="n">
        <v>92.71</v>
      </c>
      <c r="R930" s="2" t="n">
        <v>0.00622</v>
      </c>
    </row>
    <row r="931" customFormat="false" ht="12.8" hidden="false" customHeight="false" outlineLevel="0" collapsed="false">
      <c r="A931" s="0" t="n">
        <v>7197</v>
      </c>
      <c r="B931" s="0" t="n">
        <v>16.765</v>
      </c>
      <c r="C931" s="3" t="n">
        <v>44.4663</v>
      </c>
      <c r="D931" s="0" t="n">
        <v>43.47</v>
      </c>
      <c r="E931" s="0" t="n">
        <v>571039</v>
      </c>
      <c r="F931" s="0" t="n">
        <v>765673</v>
      </c>
      <c r="G931" s="0" t="n">
        <v>97.8712</v>
      </c>
      <c r="H931" s="0" t="n">
        <v>72.9924</v>
      </c>
      <c r="I931" s="3" t="n">
        <v>97.8712</v>
      </c>
      <c r="J931" s="0" t="n">
        <v>558883</v>
      </c>
      <c r="K931" s="0" t="n">
        <v>777471</v>
      </c>
      <c r="L931" s="0" t="n">
        <v>0.551815</v>
      </c>
      <c r="M931" s="0" t="n">
        <v>179</v>
      </c>
      <c r="N931" s="0" t="n">
        <v>0.0313464</v>
      </c>
      <c r="O931" s="0" t="n">
        <v>0.0233781</v>
      </c>
      <c r="P931" s="0" t="n">
        <v>10088262</v>
      </c>
      <c r="Q931" s="1" t="n">
        <v>94.78</v>
      </c>
      <c r="R931" s="2" t="n">
        <v>0.00287</v>
      </c>
    </row>
    <row r="932" customFormat="false" ht="12.8" hidden="false" customHeight="false" outlineLevel="0" collapsed="false">
      <c r="A932" s="0" t="n">
        <v>6749</v>
      </c>
      <c r="B932" s="0" t="n">
        <v>16.8033</v>
      </c>
      <c r="C932" s="3" t="n">
        <v>44.5887</v>
      </c>
      <c r="D932" s="0" t="n">
        <v>43.39</v>
      </c>
      <c r="E932" s="0" t="n">
        <v>573539</v>
      </c>
      <c r="F932" s="0" t="n">
        <v>769444</v>
      </c>
      <c r="G932" s="0" t="n">
        <v>97.8842</v>
      </c>
      <c r="H932" s="0" t="n">
        <v>72.9623</v>
      </c>
      <c r="I932" s="3" t="n">
        <v>97.8842</v>
      </c>
      <c r="J932" s="0" t="n">
        <v>561404</v>
      </c>
      <c r="K932" s="0" t="n">
        <v>781213</v>
      </c>
      <c r="L932" s="0" t="n">
        <v>0.526003</v>
      </c>
      <c r="M932" s="0" t="n">
        <v>183</v>
      </c>
      <c r="N932" s="0" t="n">
        <v>0.0319072</v>
      </c>
      <c r="O932" s="0" t="n">
        <v>0.0237834</v>
      </c>
      <c r="P932" s="0" t="n">
        <v>10084904</v>
      </c>
      <c r="Q932" s="1" t="n">
        <v>94.73</v>
      </c>
      <c r="R932" s="2" t="n">
        <v>0.00285</v>
      </c>
    </row>
    <row r="933" customFormat="false" ht="12.8" hidden="false" customHeight="false" outlineLevel="0" collapsed="false">
      <c r="A933" s="0" t="n">
        <v>7757</v>
      </c>
      <c r="B933" s="0" t="n">
        <v>17.0432</v>
      </c>
      <c r="C933" s="3" t="n">
        <v>44.6505</v>
      </c>
      <c r="D933" s="0" t="n">
        <v>43.4</v>
      </c>
      <c r="E933" s="0" t="n">
        <v>571658</v>
      </c>
      <c r="F933" s="0" t="n">
        <v>769021</v>
      </c>
      <c r="G933" s="0" t="n">
        <v>97.8045</v>
      </c>
      <c r="H933" s="0" t="n">
        <v>72.7037</v>
      </c>
      <c r="I933" s="3" t="n">
        <v>97.8045</v>
      </c>
      <c r="J933" s="0" t="n">
        <v>559107</v>
      </c>
      <c r="K933" s="0" t="n">
        <v>781216</v>
      </c>
      <c r="L933" s="0" t="n">
        <v>0.535318</v>
      </c>
      <c r="M933" s="0" t="n">
        <v>178</v>
      </c>
      <c r="N933" s="0" t="n">
        <v>0.0311375</v>
      </c>
      <c r="O933" s="0" t="n">
        <v>0.0231463</v>
      </c>
      <c r="P933" s="0" t="n">
        <v>10087272</v>
      </c>
      <c r="Q933" s="1" t="n">
        <v>94.78</v>
      </c>
      <c r="R933" s="2" t="n">
        <v>0.00275</v>
      </c>
    </row>
    <row r="934" customFormat="false" ht="12.8" hidden="false" customHeight="false" outlineLevel="0" collapsed="false">
      <c r="A934" s="0" t="n">
        <v>5836</v>
      </c>
      <c r="B934" s="0" t="n">
        <v>18.2269</v>
      </c>
      <c r="C934" s="3" t="n">
        <v>45.0033</v>
      </c>
      <c r="D934" s="0" t="n">
        <v>43.17</v>
      </c>
      <c r="E934" s="0" t="n">
        <v>583213</v>
      </c>
      <c r="F934" s="0" t="n">
        <v>815926</v>
      </c>
      <c r="G934" s="0" t="n">
        <v>97.4001</v>
      </c>
      <c r="H934" s="0" t="n">
        <v>69.6203</v>
      </c>
      <c r="I934" s="3" t="n">
        <v>97.4001</v>
      </c>
      <c r="J934" s="0" t="n">
        <v>568050</v>
      </c>
      <c r="K934" s="0" t="n">
        <v>830751</v>
      </c>
      <c r="L934" s="0" t="n">
        <v>0.612094</v>
      </c>
      <c r="M934" s="0" t="n">
        <v>169</v>
      </c>
      <c r="N934" s="0" t="n">
        <v>0.0289774</v>
      </c>
      <c r="O934" s="0" t="n">
        <v>0.0207127</v>
      </c>
      <c r="P934" s="0" t="n">
        <v>9781824</v>
      </c>
      <c r="Q934" s="1" t="n">
        <v>92.78</v>
      </c>
      <c r="R934" s="2" t="n">
        <v>0.00426</v>
      </c>
    </row>
    <row r="935" customFormat="false" ht="12.8" hidden="false" customHeight="false" outlineLevel="0" collapsed="false">
      <c r="A935" s="0" t="n">
        <v>4840</v>
      </c>
      <c r="B935" s="0" t="n">
        <v>19.294</v>
      </c>
      <c r="C935" s="3" t="n">
        <v>45.6217</v>
      </c>
      <c r="D935" s="0" t="n">
        <v>35.89</v>
      </c>
      <c r="E935" s="0" t="n">
        <v>594491</v>
      </c>
      <c r="F935" s="0" t="n">
        <v>816478</v>
      </c>
      <c r="G935" s="0" t="n">
        <v>97.4809</v>
      </c>
      <c r="H935" s="0" t="n">
        <v>70.9774</v>
      </c>
      <c r="I935" s="3" t="n">
        <v>97.4809</v>
      </c>
      <c r="J935" s="0" t="n">
        <v>579515</v>
      </c>
      <c r="K935" s="0" t="n">
        <v>830978</v>
      </c>
      <c r="L935" s="0" t="n">
        <v>1.15493</v>
      </c>
      <c r="M935" s="0" t="n">
        <v>238</v>
      </c>
      <c r="N935" s="0" t="n">
        <v>0.0400342</v>
      </c>
      <c r="O935" s="0" t="n">
        <v>0.0291496</v>
      </c>
      <c r="P935" s="0" t="n">
        <v>9931687</v>
      </c>
      <c r="Q935" s="1" t="n">
        <v>93.8</v>
      </c>
      <c r="R935" s="2" t="n">
        <v>0.00518</v>
      </c>
    </row>
    <row r="936" customFormat="false" ht="12.8" hidden="false" customHeight="false" outlineLevel="0" collapsed="false">
      <c r="A936" s="0" t="n">
        <v>6119</v>
      </c>
      <c r="B936" s="0" t="n">
        <v>18.3809</v>
      </c>
      <c r="C936" s="3" t="n">
        <v>45.7563</v>
      </c>
      <c r="D936" s="0" t="n">
        <v>44.26</v>
      </c>
      <c r="E936" s="0" t="n">
        <v>600301</v>
      </c>
      <c r="F936" s="0" t="n">
        <v>828372</v>
      </c>
      <c r="G936" s="0" t="n">
        <v>97.5717</v>
      </c>
      <c r="H936" s="0" t="n">
        <v>70.7078</v>
      </c>
      <c r="I936" s="3" t="n">
        <v>97.5717</v>
      </c>
      <c r="J936" s="0" t="n">
        <v>585724</v>
      </c>
      <c r="K936" s="0" t="n">
        <v>842531</v>
      </c>
      <c r="L936" s="0" t="n">
        <v>0.668404</v>
      </c>
      <c r="M936" s="0" t="n">
        <v>209</v>
      </c>
      <c r="N936" s="0" t="n">
        <v>0.0348159</v>
      </c>
      <c r="O936" s="0" t="n">
        <v>0.0252302</v>
      </c>
      <c r="P936" s="0" t="n">
        <v>9881009</v>
      </c>
      <c r="Q936" s="1" t="n">
        <v>93.54</v>
      </c>
      <c r="R936" s="2" t="n">
        <v>0.00473</v>
      </c>
    </row>
    <row r="937" customFormat="false" ht="12.8" hidden="false" customHeight="false" outlineLevel="0" collapsed="false">
      <c r="A937" s="0" t="n">
        <v>6097</v>
      </c>
      <c r="B937" s="0" t="n">
        <v>23.306</v>
      </c>
      <c r="C937" s="3" t="n">
        <v>45.7906</v>
      </c>
      <c r="D937" s="0" t="n">
        <v>28.5</v>
      </c>
      <c r="E937" s="0" t="n">
        <v>570113</v>
      </c>
      <c r="F937" s="0" t="n">
        <v>841115</v>
      </c>
      <c r="G937" s="0" t="n">
        <v>96.5921</v>
      </c>
      <c r="H937" s="0" t="n">
        <v>65.4707</v>
      </c>
      <c r="I937" s="3" t="n">
        <v>96.5921</v>
      </c>
      <c r="J937" s="0" t="n">
        <v>550684</v>
      </c>
      <c r="K937" s="0" t="n">
        <v>859598</v>
      </c>
      <c r="L937" s="0" t="n">
        <v>1.12569</v>
      </c>
      <c r="M937" s="0" t="n">
        <v>473</v>
      </c>
      <c r="N937" s="0" t="n">
        <v>0.082966</v>
      </c>
      <c r="O937" s="0" t="n">
        <v>0.0562349</v>
      </c>
      <c r="P937" s="0" t="n">
        <v>9800161</v>
      </c>
      <c r="Q937" s="1" t="n">
        <v>92.62</v>
      </c>
      <c r="R937" s="2" t="n">
        <v>0.00727</v>
      </c>
    </row>
    <row r="938" customFormat="false" ht="12.8" hidden="false" customHeight="false" outlineLevel="0" collapsed="false">
      <c r="A938" s="0" t="n">
        <v>2057</v>
      </c>
      <c r="B938" s="0" t="n">
        <v>16.8503</v>
      </c>
      <c r="C938" s="3" t="n">
        <v>46.3005</v>
      </c>
      <c r="D938" s="0" t="n">
        <v>45.19</v>
      </c>
      <c r="E938" s="0" t="n">
        <v>577115</v>
      </c>
      <c r="F938" s="0" t="n">
        <v>772828</v>
      </c>
      <c r="G938" s="0" t="n">
        <v>97.8377</v>
      </c>
      <c r="H938" s="0" t="n">
        <v>73.061</v>
      </c>
      <c r="I938" s="3" t="n">
        <v>97.8377</v>
      </c>
      <c r="J938" s="0" t="n">
        <v>564636</v>
      </c>
      <c r="K938" s="0" t="n">
        <v>784965</v>
      </c>
      <c r="L938" s="0" t="n">
        <v>0.596136</v>
      </c>
      <c r="M938" s="0" t="n">
        <v>171</v>
      </c>
      <c r="N938" s="0" t="n">
        <v>0.0296301</v>
      </c>
      <c r="O938" s="0" t="n">
        <v>0.0221265</v>
      </c>
      <c r="P938" s="0" t="n">
        <v>10100450</v>
      </c>
      <c r="Q938" s="1" t="n">
        <v>94.72</v>
      </c>
      <c r="R938" s="2" t="n">
        <v>0.00318</v>
      </c>
    </row>
    <row r="939" customFormat="false" ht="12.8" hidden="false" customHeight="false" outlineLevel="0" collapsed="false">
      <c r="A939" s="0" t="n">
        <v>8057</v>
      </c>
      <c r="B939" s="0" t="n">
        <v>16.9089</v>
      </c>
      <c r="C939" s="3" t="n">
        <v>46.3431</v>
      </c>
      <c r="D939" s="0" t="n">
        <v>44.85</v>
      </c>
      <c r="E939" s="0" t="n">
        <v>571462</v>
      </c>
      <c r="F939" s="0" t="n">
        <v>768055</v>
      </c>
      <c r="G939" s="0" t="n">
        <v>97.8433</v>
      </c>
      <c r="H939" s="0" t="n">
        <v>72.7991</v>
      </c>
      <c r="I939" s="3" t="n">
        <v>97.8433</v>
      </c>
      <c r="J939" s="0" t="n">
        <v>559137</v>
      </c>
      <c r="K939" s="0" t="n">
        <v>779982</v>
      </c>
      <c r="L939" s="0" t="n">
        <v>0.546914</v>
      </c>
      <c r="M939" s="0" t="n">
        <v>199</v>
      </c>
      <c r="N939" s="0" t="n">
        <v>0.034823</v>
      </c>
      <c r="O939" s="0" t="n">
        <v>0.0259096</v>
      </c>
      <c r="P939" s="0" t="n">
        <v>10089941</v>
      </c>
      <c r="Q939" s="1" t="n">
        <v>94.8</v>
      </c>
      <c r="R939" s="2" t="n">
        <v>0.00286</v>
      </c>
    </row>
    <row r="940" customFormat="false" ht="12.8" hidden="false" customHeight="false" outlineLevel="0" collapsed="false">
      <c r="A940" s="0" t="n">
        <v>9353</v>
      </c>
      <c r="B940" s="0" t="n">
        <v>19.3131</v>
      </c>
      <c r="C940" s="3" t="n">
        <v>46.7254</v>
      </c>
      <c r="D940" s="0" t="n">
        <v>45.27</v>
      </c>
      <c r="E940" s="0" t="n">
        <v>584019</v>
      </c>
      <c r="F940" s="0" t="n">
        <v>847603</v>
      </c>
      <c r="G940" s="0" t="n">
        <v>97.4218</v>
      </c>
      <c r="H940" s="0" t="n">
        <v>67.126</v>
      </c>
      <c r="I940" s="3" t="n">
        <v>97.4218</v>
      </c>
      <c r="J940" s="0" t="n">
        <v>568962</v>
      </c>
      <c r="K940" s="0" t="n">
        <v>862296</v>
      </c>
      <c r="L940" s="0" t="n">
        <v>0.551706</v>
      </c>
      <c r="M940" s="0" t="n">
        <v>182</v>
      </c>
      <c r="N940" s="0" t="n">
        <v>0.0311634</v>
      </c>
      <c r="O940" s="0" t="n">
        <v>0.0214723</v>
      </c>
      <c r="P940" s="0" t="n">
        <v>9743107</v>
      </c>
      <c r="Q940" s="1" t="n">
        <v>92.33</v>
      </c>
      <c r="R940" s="2" t="n">
        <v>0.0036</v>
      </c>
    </row>
    <row r="941" customFormat="false" ht="12.8" hidden="false" customHeight="false" outlineLevel="0" collapsed="false">
      <c r="A941" s="0" t="n">
        <v>1552</v>
      </c>
      <c r="B941" s="0" t="n">
        <v>16.0263</v>
      </c>
      <c r="C941" s="3" t="n">
        <v>47.0261</v>
      </c>
      <c r="D941" s="0" t="n">
        <v>47.04</v>
      </c>
      <c r="E941" s="0" t="n">
        <v>589963</v>
      </c>
      <c r="F941" s="0" t="n">
        <v>829368</v>
      </c>
      <c r="G941" s="0" t="n">
        <v>97.6617</v>
      </c>
      <c r="H941" s="0" t="n">
        <v>69.4707</v>
      </c>
      <c r="I941" s="3" t="n">
        <v>97.6617</v>
      </c>
      <c r="J941" s="0" t="n">
        <v>576168</v>
      </c>
      <c r="K941" s="0" t="n">
        <v>842917</v>
      </c>
      <c r="L941" s="0" t="n">
        <v>0.457505</v>
      </c>
      <c r="M941" s="0" t="n">
        <v>123</v>
      </c>
      <c r="N941" s="0" t="n">
        <v>0.0208488</v>
      </c>
      <c r="O941" s="0" t="n">
        <v>0.0148306</v>
      </c>
      <c r="P941" s="0" t="n">
        <v>9635432</v>
      </c>
      <c r="Q941" s="1" t="n">
        <v>91.73</v>
      </c>
      <c r="R941" s="2" t="n">
        <v>0.00381</v>
      </c>
    </row>
    <row r="942" customFormat="false" ht="12.8" hidden="false" customHeight="false" outlineLevel="0" collapsed="false">
      <c r="A942" s="0" t="n">
        <v>4857</v>
      </c>
      <c r="B942" s="0" t="n">
        <v>19.6787</v>
      </c>
      <c r="C942" s="3" t="n">
        <v>47.0311</v>
      </c>
      <c r="D942" s="0" t="n">
        <v>39.05</v>
      </c>
      <c r="E942" s="0" t="n">
        <v>588460</v>
      </c>
      <c r="F942" s="0" t="n">
        <v>815957</v>
      </c>
      <c r="G942" s="0" t="n">
        <v>97.4083</v>
      </c>
      <c r="H942" s="0" t="n">
        <v>70.2499</v>
      </c>
      <c r="I942" s="3" t="n">
        <v>97.4083</v>
      </c>
      <c r="J942" s="0" t="n">
        <v>573209</v>
      </c>
      <c r="K942" s="0" t="n">
        <v>830708</v>
      </c>
      <c r="L942" s="0" t="n">
        <v>0.988994</v>
      </c>
      <c r="M942" s="0" t="n">
        <v>250</v>
      </c>
      <c r="N942" s="0" t="n">
        <v>0.0424838</v>
      </c>
      <c r="O942" s="0" t="n">
        <v>0.0306389</v>
      </c>
      <c r="P942" s="0" t="n">
        <v>9945383</v>
      </c>
      <c r="Q942" s="1" t="n">
        <v>93.78</v>
      </c>
      <c r="R942" s="2" t="n">
        <v>0.00503</v>
      </c>
    </row>
    <row r="943" customFormat="false" ht="12.8" hidden="false" customHeight="false" outlineLevel="0" collapsed="false">
      <c r="A943" s="0" t="n">
        <v>2017</v>
      </c>
      <c r="B943" s="0" t="n">
        <v>17.415</v>
      </c>
      <c r="C943" s="3" t="n">
        <v>47.7686</v>
      </c>
      <c r="D943" s="0" t="n">
        <v>42.02</v>
      </c>
      <c r="E943" s="0" t="n">
        <v>562854</v>
      </c>
      <c r="F943" s="0" t="n">
        <v>758840</v>
      </c>
      <c r="G943" s="0" t="n">
        <v>97.7317</v>
      </c>
      <c r="H943" s="0" t="n">
        <v>72.4905</v>
      </c>
      <c r="I943" s="3" t="n">
        <v>97.7317</v>
      </c>
      <c r="J943" s="0" t="n">
        <v>550087</v>
      </c>
      <c r="K943" s="0" t="n">
        <v>771221</v>
      </c>
      <c r="L943" s="0" t="n">
        <v>0.651533</v>
      </c>
      <c r="M943" s="0" t="n">
        <v>193</v>
      </c>
      <c r="N943" s="0" t="n">
        <v>0.0342895</v>
      </c>
      <c r="O943" s="0" t="n">
        <v>0.0254336</v>
      </c>
      <c r="P943" s="0" t="n">
        <v>10077734</v>
      </c>
      <c r="Q943" s="1" t="n">
        <v>94.8</v>
      </c>
      <c r="R943" s="2" t="n">
        <v>0.00369</v>
      </c>
    </row>
    <row r="944" customFormat="false" ht="12.8" hidden="false" customHeight="false" outlineLevel="0" collapsed="false">
      <c r="A944" s="0" t="n">
        <v>9392</v>
      </c>
      <c r="B944" s="0" t="n">
        <v>18.5188</v>
      </c>
      <c r="C944" s="3" t="n">
        <v>47.8963</v>
      </c>
      <c r="D944" s="0" t="n">
        <v>43.63</v>
      </c>
      <c r="E944" s="0" t="n">
        <v>576723</v>
      </c>
      <c r="F944" s="0" t="n">
        <v>807796</v>
      </c>
      <c r="G944" s="0" t="n">
        <v>97.4546</v>
      </c>
      <c r="H944" s="0" t="n">
        <v>69.5773</v>
      </c>
      <c r="I944" s="3" t="n">
        <v>97.4546</v>
      </c>
      <c r="J944" s="0" t="n">
        <v>562043</v>
      </c>
      <c r="K944" s="0" t="n">
        <v>822224</v>
      </c>
      <c r="L944" s="0" t="n">
        <v>0.685179</v>
      </c>
      <c r="M944" s="0" t="n">
        <v>126</v>
      </c>
      <c r="N944" s="0" t="n">
        <v>0.0218476</v>
      </c>
      <c r="O944" s="0" t="n">
        <v>0.015598</v>
      </c>
      <c r="P944" s="0" t="n">
        <v>9762198</v>
      </c>
      <c r="Q944" s="1" t="n">
        <v>92.47</v>
      </c>
      <c r="R944" s="2" t="n">
        <v>0.00346</v>
      </c>
    </row>
    <row r="945" customFormat="false" ht="12.8" hidden="false" customHeight="false" outlineLevel="0" collapsed="false">
      <c r="A945" s="0" t="n">
        <v>2212</v>
      </c>
      <c r="B945" s="0" t="n">
        <v>17.4162</v>
      </c>
      <c r="C945" s="3" t="n">
        <v>48.1027</v>
      </c>
      <c r="D945" s="0" t="n">
        <v>42.41</v>
      </c>
      <c r="E945" s="0" t="n">
        <v>561651</v>
      </c>
      <c r="F945" s="0" t="n">
        <v>757318</v>
      </c>
      <c r="G945" s="0" t="n">
        <v>97.7463</v>
      </c>
      <c r="H945" s="0" t="n">
        <v>72.4917</v>
      </c>
      <c r="I945" s="3" t="n">
        <v>97.7463</v>
      </c>
      <c r="J945" s="0" t="n">
        <v>548993</v>
      </c>
      <c r="K945" s="0" t="n">
        <v>769594</v>
      </c>
      <c r="L945" s="0" t="n">
        <v>0.62387</v>
      </c>
      <c r="M945" s="0" t="n">
        <v>191</v>
      </c>
      <c r="N945" s="0" t="n">
        <v>0.0340069</v>
      </c>
      <c r="O945" s="0" t="n">
        <v>0.0252206</v>
      </c>
      <c r="P945" s="0" t="n">
        <v>10072103</v>
      </c>
      <c r="Q945" s="1" t="n">
        <v>94.77</v>
      </c>
      <c r="R945" s="2" t="n">
        <v>0.00351</v>
      </c>
    </row>
    <row r="946" customFormat="false" ht="12.8" hidden="false" customHeight="false" outlineLevel="0" collapsed="false">
      <c r="A946" s="0" t="n">
        <v>9343</v>
      </c>
      <c r="B946" s="0" t="n">
        <v>17.8098</v>
      </c>
      <c r="C946" s="3" t="n">
        <v>48.2045</v>
      </c>
      <c r="D946" s="0" t="n">
        <v>45.41</v>
      </c>
      <c r="E946" s="0" t="n">
        <v>622053</v>
      </c>
      <c r="F946" s="0" t="n">
        <v>846648</v>
      </c>
      <c r="G946" s="0" t="n">
        <v>97.5814</v>
      </c>
      <c r="H946" s="0" t="n">
        <v>71.6954</v>
      </c>
      <c r="I946" s="3" t="n">
        <v>97.5814</v>
      </c>
      <c r="J946" s="0" t="n">
        <v>607008</v>
      </c>
      <c r="K946" s="0" t="n">
        <v>861175</v>
      </c>
      <c r="L946" s="0" t="n">
        <v>0.586977</v>
      </c>
      <c r="M946" s="0" t="n">
        <v>259</v>
      </c>
      <c r="N946" s="0" t="n">
        <v>0.0416363</v>
      </c>
      <c r="O946" s="0" t="n">
        <v>0.0305912</v>
      </c>
      <c r="P946" s="0" t="n">
        <v>9911638</v>
      </c>
      <c r="Q946" s="1" t="n">
        <v>94.24</v>
      </c>
      <c r="R946" s="2" t="n">
        <v>0.00383</v>
      </c>
    </row>
    <row r="947" customFormat="false" ht="12.8" hidden="false" customHeight="false" outlineLevel="0" collapsed="false">
      <c r="A947" s="0" t="n">
        <v>5776</v>
      </c>
      <c r="B947" s="0" t="n">
        <v>20.3615</v>
      </c>
      <c r="C947" s="3" t="n">
        <v>48.4493</v>
      </c>
      <c r="D947" s="0" t="n">
        <v>40.2</v>
      </c>
      <c r="E947" s="0" t="n">
        <v>586499</v>
      </c>
      <c r="F947" s="0" t="n">
        <v>818257</v>
      </c>
      <c r="G947" s="0" t="n">
        <v>97.4641</v>
      </c>
      <c r="H947" s="0" t="n">
        <v>69.859</v>
      </c>
      <c r="I947" s="3" t="n">
        <v>97.4641</v>
      </c>
      <c r="J947" s="0" t="n">
        <v>571626</v>
      </c>
      <c r="K947" s="0" t="n">
        <v>832686</v>
      </c>
      <c r="L947" s="0" t="n">
        <v>1.18417</v>
      </c>
      <c r="M947" s="0" t="n">
        <v>222</v>
      </c>
      <c r="N947" s="0" t="n">
        <v>0.0378517</v>
      </c>
      <c r="O947" s="0" t="n">
        <v>0.0271308</v>
      </c>
      <c r="P947" s="0" t="n">
        <v>9945212</v>
      </c>
      <c r="Q947" s="1" t="n">
        <v>93.55</v>
      </c>
      <c r="R947" s="2" t="n">
        <v>0.0055</v>
      </c>
    </row>
    <row r="948" customFormat="false" ht="12.8" hidden="false" customHeight="false" outlineLevel="0" collapsed="false">
      <c r="A948" s="0" t="n">
        <v>6805</v>
      </c>
      <c r="B948" s="0" t="n">
        <v>17.1124</v>
      </c>
      <c r="C948" s="3" t="n">
        <v>48.4808</v>
      </c>
      <c r="D948" s="0" t="n">
        <v>47.49</v>
      </c>
      <c r="E948" s="0" t="n">
        <v>576220</v>
      </c>
      <c r="F948" s="0" t="n">
        <v>777154</v>
      </c>
      <c r="G948" s="0" t="n">
        <v>97.8779</v>
      </c>
      <c r="H948" s="0" t="n">
        <v>72.5715</v>
      </c>
      <c r="I948" s="3" t="n">
        <v>97.8779</v>
      </c>
      <c r="J948" s="0" t="n">
        <v>563992</v>
      </c>
      <c r="K948" s="0" t="n">
        <v>789000</v>
      </c>
      <c r="L948" s="0" t="n">
        <v>0.546284</v>
      </c>
      <c r="M948" s="0" t="n">
        <v>191</v>
      </c>
      <c r="N948" s="0" t="n">
        <v>0.0331471</v>
      </c>
      <c r="O948" s="0" t="n">
        <v>0.0245769</v>
      </c>
      <c r="P948" s="0" t="n">
        <v>10096128</v>
      </c>
      <c r="Q948" s="1" t="n">
        <v>94.77</v>
      </c>
      <c r="R948" s="2" t="n">
        <v>0.00313</v>
      </c>
    </row>
    <row r="949" customFormat="false" ht="12.8" hidden="false" customHeight="false" outlineLevel="0" collapsed="false">
      <c r="A949" s="0" t="n">
        <v>5249</v>
      </c>
      <c r="B949" s="0" t="n">
        <v>20.3568</v>
      </c>
      <c r="C949" s="3" t="n">
        <v>49.022</v>
      </c>
      <c r="D949" s="0" t="n">
        <v>45.69</v>
      </c>
      <c r="E949" s="0" t="n">
        <v>601113</v>
      </c>
      <c r="F949" s="0" t="n">
        <v>852832</v>
      </c>
      <c r="G949" s="0" t="n">
        <v>97.4071</v>
      </c>
      <c r="H949" s="0" t="n">
        <v>68.6568</v>
      </c>
      <c r="I949" s="3" t="n">
        <v>97.4071</v>
      </c>
      <c r="J949" s="0" t="n">
        <v>585527</v>
      </c>
      <c r="K949" s="0" t="n">
        <v>867832</v>
      </c>
      <c r="L949" s="0" t="n">
        <v>0.595361</v>
      </c>
      <c r="M949" s="0" t="n">
        <v>293</v>
      </c>
      <c r="N949" s="0" t="n">
        <v>0.0487429</v>
      </c>
      <c r="O949" s="0" t="n">
        <v>0.0343561</v>
      </c>
      <c r="P949" s="0" t="n">
        <v>9941704</v>
      </c>
      <c r="Q949" s="1" t="n">
        <v>93.99</v>
      </c>
      <c r="R949" s="2" t="n">
        <v>0.00421</v>
      </c>
    </row>
    <row r="950" customFormat="false" ht="12.8" hidden="false" customHeight="false" outlineLevel="0" collapsed="false">
      <c r="A950" s="0" t="n">
        <v>1006</v>
      </c>
      <c r="B950" s="0" t="n">
        <v>19.5956</v>
      </c>
      <c r="C950" s="3" t="n">
        <v>49.6646</v>
      </c>
      <c r="D950" s="0" t="n">
        <v>48.01</v>
      </c>
      <c r="E950" s="0" t="n">
        <v>608678</v>
      </c>
      <c r="F950" s="0" t="n">
        <v>861637</v>
      </c>
      <c r="G950" s="0" t="n">
        <v>97.5278</v>
      </c>
      <c r="H950" s="0" t="n">
        <v>68.8956</v>
      </c>
      <c r="I950" s="3" t="n">
        <v>97.5278</v>
      </c>
      <c r="J950" s="0" t="n">
        <v>593630</v>
      </c>
      <c r="K950" s="0" t="n">
        <v>876189</v>
      </c>
      <c r="L950" s="0" t="n">
        <v>0.602732</v>
      </c>
      <c r="M950" s="0" t="n">
        <v>248</v>
      </c>
      <c r="N950" s="0" t="n">
        <v>0.040744</v>
      </c>
      <c r="O950" s="0" t="n">
        <v>0.0287824</v>
      </c>
      <c r="P950" s="0" t="n">
        <v>9955113</v>
      </c>
      <c r="Q950" s="1" t="n">
        <v>93.92</v>
      </c>
      <c r="R950" s="2" t="n">
        <v>0.00465</v>
      </c>
    </row>
    <row r="951" customFormat="false" ht="12.8" hidden="false" customHeight="false" outlineLevel="0" collapsed="false">
      <c r="A951" s="0" t="n">
        <v>9352</v>
      </c>
      <c r="B951" s="0" t="n">
        <v>20.996</v>
      </c>
      <c r="C951" s="3" t="n">
        <v>49.7134</v>
      </c>
      <c r="D951" s="0" t="n">
        <v>43.92</v>
      </c>
      <c r="E951" s="0" t="n">
        <v>611583</v>
      </c>
      <c r="F951" s="0" t="n">
        <v>878070</v>
      </c>
      <c r="G951" s="0" t="n">
        <v>97.3014</v>
      </c>
      <c r="H951" s="0" t="n">
        <v>67.7712</v>
      </c>
      <c r="I951" s="3" t="n">
        <v>97.3014</v>
      </c>
      <c r="J951" s="0" t="n">
        <v>595079</v>
      </c>
      <c r="K951" s="0" t="n">
        <v>893756</v>
      </c>
      <c r="L951" s="0" t="n">
        <v>0.799054</v>
      </c>
      <c r="M951" s="0" t="n">
        <v>409</v>
      </c>
      <c r="N951" s="0" t="n">
        <v>0.0668756</v>
      </c>
      <c r="O951" s="0" t="n">
        <v>0.0465794</v>
      </c>
      <c r="P951" s="0" t="n">
        <v>9917600</v>
      </c>
      <c r="Q951" s="1" t="n">
        <v>93.21</v>
      </c>
      <c r="R951" s="2" t="n">
        <v>0.00564</v>
      </c>
    </row>
    <row r="952" customFormat="false" ht="12.8" hidden="false" customHeight="false" outlineLevel="0" collapsed="false">
      <c r="A952" s="0" t="n">
        <v>6201</v>
      </c>
      <c r="B952" s="0" t="n">
        <v>23.664</v>
      </c>
      <c r="C952" s="3" t="n">
        <v>49.9269</v>
      </c>
      <c r="D952" s="0" t="n">
        <v>41.33</v>
      </c>
      <c r="E952" s="0" t="n">
        <v>584619</v>
      </c>
      <c r="F952" s="0" t="n">
        <v>882430</v>
      </c>
      <c r="G952" s="0" t="n">
        <v>96.9472</v>
      </c>
      <c r="H952" s="0" t="n">
        <v>64.2286</v>
      </c>
      <c r="I952" s="3" t="n">
        <v>96.9472</v>
      </c>
      <c r="J952" s="0" t="n">
        <v>566772</v>
      </c>
      <c r="K952" s="0" t="n">
        <v>899393</v>
      </c>
      <c r="L952" s="0" t="n">
        <v>0.925593</v>
      </c>
      <c r="M952" s="0" t="n">
        <v>442</v>
      </c>
      <c r="N952" s="0" t="n">
        <v>0.0756048</v>
      </c>
      <c r="O952" s="0" t="n">
        <v>0.050089</v>
      </c>
      <c r="P952" s="0" t="n">
        <v>9655756</v>
      </c>
      <c r="Q952" s="1" t="n">
        <v>91.71</v>
      </c>
      <c r="R952" s="2" t="n">
        <v>0.0069</v>
      </c>
    </row>
    <row r="953" customFormat="false" ht="12.8" hidden="false" customHeight="false" outlineLevel="0" collapsed="false">
      <c r="A953" s="0" t="n">
        <v>8483</v>
      </c>
      <c r="B953" s="0" t="n">
        <v>16.9759</v>
      </c>
      <c r="C953" s="3" t="n">
        <v>50.8023</v>
      </c>
      <c r="D953" s="0" t="n">
        <v>49.85</v>
      </c>
      <c r="E953" s="0" t="n">
        <v>568926</v>
      </c>
      <c r="F953" s="0" t="n">
        <v>766573</v>
      </c>
      <c r="G953" s="0" t="n">
        <v>97.856</v>
      </c>
      <c r="H953" s="0" t="n">
        <v>72.6256</v>
      </c>
      <c r="I953" s="3" t="n">
        <v>97.856</v>
      </c>
      <c r="J953" s="0" t="n">
        <v>556728</v>
      </c>
      <c r="K953" s="0" t="n">
        <v>778465</v>
      </c>
      <c r="L953" s="0" t="n">
        <v>0.515153</v>
      </c>
      <c r="M953" s="0" t="n">
        <v>153</v>
      </c>
      <c r="N953" s="0" t="n">
        <v>0.0268928</v>
      </c>
      <c r="O953" s="0" t="n">
        <v>0.019959</v>
      </c>
      <c r="P953" s="0" t="n">
        <v>10074170</v>
      </c>
      <c r="Q953" s="1" t="n">
        <v>94.72</v>
      </c>
      <c r="R953" s="2" t="n">
        <v>0.00305</v>
      </c>
    </row>
    <row r="954" customFormat="false" ht="12.8" hidden="false" customHeight="false" outlineLevel="0" collapsed="false">
      <c r="A954" s="0" t="n">
        <v>8037</v>
      </c>
      <c r="B954" s="0" t="n">
        <v>17.6492</v>
      </c>
      <c r="C954" s="3" t="n">
        <v>50.8991</v>
      </c>
      <c r="D954" s="0" t="n">
        <v>49.3</v>
      </c>
      <c r="E954" s="0" t="n">
        <v>574747</v>
      </c>
      <c r="F954" s="0" t="n">
        <v>777478</v>
      </c>
      <c r="G954" s="0" t="n">
        <v>97.8377</v>
      </c>
      <c r="H954" s="0" t="n">
        <v>72.326</v>
      </c>
      <c r="I954" s="3" t="n">
        <v>97.8377</v>
      </c>
      <c r="J954" s="0" t="n">
        <v>562319</v>
      </c>
      <c r="K954" s="0" t="n">
        <v>789526</v>
      </c>
      <c r="L954" s="0" t="n">
        <v>0.577608</v>
      </c>
      <c r="M954" s="0" t="n">
        <v>190</v>
      </c>
      <c r="N954" s="0" t="n">
        <v>0.033058</v>
      </c>
      <c r="O954" s="0" t="n">
        <v>0.024438</v>
      </c>
      <c r="P954" s="0" t="n">
        <v>10099235</v>
      </c>
      <c r="Q954" s="1" t="n">
        <v>94.72</v>
      </c>
      <c r="R954" s="2" t="n">
        <v>0.00297</v>
      </c>
    </row>
    <row r="955" customFormat="false" ht="12.8" hidden="false" customHeight="false" outlineLevel="0" collapsed="false">
      <c r="A955" s="0" t="n">
        <v>5717</v>
      </c>
      <c r="B955" s="0" t="n">
        <v>20.4526</v>
      </c>
      <c r="C955" s="3" t="n">
        <v>50.9283</v>
      </c>
      <c r="D955" s="0" t="n">
        <v>47.38</v>
      </c>
      <c r="E955" s="0" t="n">
        <v>602759</v>
      </c>
      <c r="F955" s="0" t="n">
        <v>855500</v>
      </c>
      <c r="G955" s="0" t="n">
        <v>97.4375</v>
      </c>
      <c r="H955" s="0" t="n">
        <v>68.6514</v>
      </c>
      <c r="I955" s="3" t="n">
        <v>97.4375</v>
      </c>
      <c r="J955" s="0" t="n">
        <v>587313</v>
      </c>
      <c r="K955" s="0" t="n">
        <v>870406</v>
      </c>
      <c r="L955" s="0" t="n">
        <v>0.591337</v>
      </c>
      <c r="M955" s="0" t="n">
        <v>270</v>
      </c>
      <c r="N955" s="0" t="n">
        <v>0.044794</v>
      </c>
      <c r="O955" s="0" t="n">
        <v>0.0315605</v>
      </c>
      <c r="P955" s="0" t="n">
        <v>9934586</v>
      </c>
      <c r="Q955" s="1" t="n">
        <v>93.94</v>
      </c>
      <c r="R955" s="2" t="n">
        <v>0.00413</v>
      </c>
    </row>
    <row r="956" customFormat="false" ht="12.8" hidden="false" customHeight="false" outlineLevel="0" collapsed="false">
      <c r="A956" s="0" t="n">
        <v>7530</v>
      </c>
      <c r="B956" s="0" t="n">
        <v>18.4929</v>
      </c>
      <c r="C956" s="3" t="n">
        <v>51.5552</v>
      </c>
      <c r="D956" s="0" t="n">
        <v>50.46</v>
      </c>
      <c r="E956" s="0" t="n">
        <v>579626</v>
      </c>
      <c r="F956" s="0" t="n">
        <v>795958</v>
      </c>
      <c r="G956" s="0" t="n">
        <v>97.8634</v>
      </c>
      <c r="H956" s="0" t="n">
        <v>71.2653</v>
      </c>
      <c r="I956" s="3" t="n">
        <v>97.8634</v>
      </c>
      <c r="J956" s="0" t="n">
        <v>567242</v>
      </c>
      <c r="K956" s="0" t="n">
        <v>807980</v>
      </c>
      <c r="L956" s="0" t="n">
        <v>0.641173</v>
      </c>
      <c r="M956" s="0" t="n">
        <v>181</v>
      </c>
      <c r="N956" s="0" t="n">
        <v>0.031227</v>
      </c>
      <c r="O956" s="0" t="n">
        <v>0.0227399</v>
      </c>
      <c r="P956" s="0" t="n">
        <v>10064862</v>
      </c>
      <c r="Q956" s="1" t="n">
        <v>94.41</v>
      </c>
      <c r="R956" s="2" t="n">
        <v>0.00371</v>
      </c>
    </row>
    <row r="957" customFormat="false" ht="12.8" hidden="false" customHeight="false" outlineLevel="0" collapsed="false">
      <c r="A957" s="0" t="n">
        <v>9413</v>
      </c>
      <c r="B957" s="0" t="n">
        <v>17.8806</v>
      </c>
      <c r="C957" s="3" t="n">
        <v>52.769</v>
      </c>
      <c r="D957" s="0" t="n">
        <v>52.07</v>
      </c>
      <c r="E957" s="0" t="n">
        <v>615063</v>
      </c>
      <c r="F957" s="0" t="n">
        <v>846377</v>
      </c>
      <c r="G957" s="0" t="n">
        <v>97.7336</v>
      </c>
      <c r="H957" s="0" t="n">
        <v>71.0231</v>
      </c>
      <c r="I957" s="3" t="n">
        <v>97.7336</v>
      </c>
      <c r="J957" s="0" t="n">
        <v>601123</v>
      </c>
      <c r="K957" s="0" t="n">
        <v>859991</v>
      </c>
      <c r="L957" s="0" t="n">
        <v>0.598214</v>
      </c>
      <c r="M957" s="0" t="n">
        <v>163</v>
      </c>
      <c r="N957" s="0" t="n">
        <v>0.0265014</v>
      </c>
      <c r="O957" s="0" t="n">
        <v>0.0192586</v>
      </c>
      <c r="P957" s="0" t="n">
        <v>9885299</v>
      </c>
      <c r="Q957" s="1" t="n">
        <v>93.39</v>
      </c>
      <c r="R957" s="2" t="n">
        <v>0.00368</v>
      </c>
    </row>
    <row r="958" customFormat="false" ht="12.8" hidden="false" customHeight="false" outlineLevel="0" collapsed="false">
      <c r="A958" s="0" t="n">
        <v>5279</v>
      </c>
      <c r="B958" s="0" t="n">
        <v>20.7465</v>
      </c>
      <c r="C958" s="3" t="n">
        <v>53.012</v>
      </c>
      <c r="D958" s="0" t="n">
        <v>44.31</v>
      </c>
      <c r="E958" s="0" t="n">
        <v>599610</v>
      </c>
      <c r="F958" s="0" t="n">
        <v>842832</v>
      </c>
      <c r="G958" s="0" t="n">
        <v>97.4263</v>
      </c>
      <c r="H958" s="0" t="n">
        <v>69.3113</v>
      </c>
      <c r="I958" s="3" t="n">
        <v>97.4263</v>
      </c>
      <c r="J958" s="0" t="n">
        <v>584178</v>
      </c>
      <c r="K958" s="0" t="n">
        <v>857724</v>
      </c>
      <c r="L958" s="0" t="n">
        <v>1.08597</v>
      </c>
      <c r="M958" s="0" t="n">
        <v>270</v>
      </c>
      <c r="N958" s="0" t="n">
        <v>0.0450293</v>
      </c>
      <c r="O958" s="0" t="n">
        <v>0.0320349</v>
      </c>
      <c r="P958" s="0" t="n">
        <v>9870974</v>
      </c>
      <c r="Q958" s="1" t="n">
        <v>93.4</v>
      </c>
      <c r="R958" s="2" t="n">
        <v>0.00608</v>
      </c>
    </row>
    <row r="959" customFormat="false" ht="12.8" hidden="false" customHeight="false" outlineLevel="0" collapsed="false">
      <c r="A959" s="0" t="n">
        <v>2286</v>
      </c>
      <c r="B959" s="0" t="n">
        <v>17.4375</v>
      </c>
      <c r="C959" s="3" t="n">
        <v>53.2043</v>
      </c>
      <c r="D959" s="0" t="n">
        <v>52.44</v>
      </c>
      <c r="E959" s="0" t="n">
        <v>573646</v>
      </c>
      <c r="F959" s="0" t="n">
        <v>776418</v>
      </c>
      <c r="G959" s="0" t="n">
        <v>97.8298</v>
      </c>
      <c r="H959" s="0" t="n">
        <v>72.2803</v>
      </c>
      <c r="I959" s="3" t="n">
        <v>97.8298</v>
      </c>
      <c r="J959" s="0" t="n">
        <v>561197</v>
      </c>
      <c r="K959" s="0" t="n">
        <v>788499</v>
      </c>
      <c r="L959" s="0" t="n">
        <v>0.570032</v>
      </c>
      <c r="M959" s="0" t="n">
        <v>184</v>
      </c>
      <c r="N959" s="0" t="n">
        <v>0.0320755</v>
      </c>
      <c r="O959" s="0" t="n">
        <v>0.0236986</v>
      </c>
      <c r="P959" s="0" t="n">
        <v>10104972</v>
      </c>
      <c r="Q959" s="1" t="n">
        <v>94.85</v>
      </c>
      <c r="R959" s="2" t="n">
        <v>0.00314</v>
      </c>
    </row>
    <row r="960" customFormat="false" ht="12.8" hidden="false" customHeight="false" outlineLevel="0" collapsed="false">
      <c r="A960" s="0" t="n">
        <v>7566</v>
      </c>
      <c r="B960" s="0" t="n">
        <v>17.7646</v>
      </c>
      <c r="C960" s="3" t="n">
        <v>53.3655</v>
      </c>
      <c r="D960" s="0" t="n">
        <v>52.44</v>
      </c>
      <c r="E960" s="0" t="n">
        <v>573724</v>
      </c>
      <c r="F960" s="0" t="n">
        <v>777028</v>
      </c>
      <c r="G960" s="0" t="n">
        <v>97.8439</v>
      </c>
      <c r="H960" s="0" t="n">
        <v>72.2437</v>
      </c>
      <c r="I960" s="3" t="n">
        <v>97.8439</v>
      </c>
      <c r="J960" s="0" t="n">
        <v>561354</v>
      </c>
      <c r="K960" s="0" t="n">
        <v>789008</v>
      </c>
      <c r="L960" s="0" t="n">
        <v>0.620108</v>
      </c>
      <c r="M960" s="0" t="n">
        <v>195</v>
      </c>
      <c r="N960" s="0" t="n">
        <v>0.0339885</v>
      </c>
      <c r="O960" s="0" t="n">
        <v>0.0250956</v>
      </c>
      <c r="P960" s="0" t="n">
        <v>10100624</v>
      </c>
      <c r="Q960" s="1" t="n">
        <v>94.79</v>
      </c>
      <c r="R960" s="2" t="n">
        <v>0.00314</v>
      </c>
    </row>
    <row r="961" customFormat="false" ht="12.8" hidden="false" customHeight="false" outlineLevel="0" collapsed="false">
      <c r="A961" s="0" t="n">
        <v>5718</v>
      </c>
      <c r="B961" s="0" t="n">
        <v>20.4783</v>
      </c>
      <c r="C961" s="3" t="n">
        <v>54.4597</v>
      </c>
      <c r="D961" s="0" t="n">
        <v>42.68</v>
      </c>
      <c r="E961" s="0" t="n">
        <v>592775</v>
      </c>
      <c r="F961" s="0" t="n">
        <v>827357</v>
      </c>
      <c r="G961" s="0" t="n">
        <v>97.4402</v>
      </c>
      <c r="H961" s="0" t="n">
        <v>69.8128</v>
      </c>
      <c r="I961" s="3" t="n">
        <v>97.4402</v>
      </c>
      <c r="J961" s="0" t="n">
        <v>577601</v>
      </c>
      <c r="K961" s="0" t="n">
        <v>842041</v>
      </c>
      <c r="L961" s="0" t="n">
        <v>1.15166</v>
      </c>
      <c r="M961" s="0" t="n">
        <v>245</v>
      </c>
      <c r="N961" s="0" t="n">
        <v>0.041331</v>
      </c>
      <c r="O961" s="0" t="n">
        <v>0.0296124</v>
      </c>
      <c r="P961" s="0" t="n">
        <v>9957464</v>
      </c>
      <c r="Q961" s="1" t="n">
        <v>93.64</v>
      </c>
      <c r="R961" s="2" t="n">
        <v>0.0057</v>
      </c>
    </row>
    <row r="962" customFormat="false" ht="12.8" hidden="false" customHeight="false" outlineLevel="0" collapsed="false">
      <c r="A962" s="0" t="n">
        <v>6214</v>
      </c>
      <c r="B962" s="0" t="n">
        <v>18.1389</v>
      </c>
      <c r="C962" s="3" t="n">
        <v>54.5764</v>
      </c>
      <c r="D962" s="0" t="n">
        <v>52.67</v>
      </c>
      <c r="E962" s="0" t="n">
        <v>661168</v>
      </c>
      <c r="F962" s="0" t="n">
        <v>911648</v>
      </c>
      <c r="G962" s="0" t="n">
        <v>97.5471</v>
      </c>
      <c r="H962" s="0" t="n">
        <v>70.7455</v>
      </c>
      <c r="I962" s="3" t="n">
        <v>97.5471</v>
      </c>
      <c r="J962" s="0" t="n">
        <v>644950</v>
      </c>
      <c r="K962" s="0" t="n">
        <v>927346</v>
      </c>
      <c r="L962" s="0" t="n">
        <v>0.554307</v>
      </c>
      <c r="M962" s="0" t="n">
        <v>260</v>
      </c>
      <c r="N962" s="0" t="n">
        <v>0.0393243</v>
      </c>
      <c r="O962" s="0" t="n">
        <v>0.0285198</v>
      </c>
      <c r="P962" s="0" t="n">
        <v>9881639</v>
      </c>
      <c r="Q962" s="1" t="n">
        <v>93.69</v>
      </c>
      <c r="R962" s="2" t="n">
        <v>0.00457</v>
      </c>
    </row>
    <row r="963" customFormat="false" ht="12.8" hidden="false" customHeight="false" outlineLevel="0" collapsed="false">
      <c r="A963" s="0" t="n">
        <v>6806</v>
      </c>
      <c r="B963" s="0" t="n">
        <v>17.6746</v>
      </c>
      <c r="C963" s="3" t="n">
        <v>54.698</v>
      </c>
      <c r="D963" s="0" t="n">
        <v>53.76</v>
      </c>
      <c r="E963" s="0" t="n">
        <v>577368</v>
      </c>
      <c r="F963" s="0" t="n">
        <v>784232</v>
      </c>
      <c r="G963" s="0" t="n">
        <v>97.8703</v>
      </c>
      <c r="H963" s="0" t="n">
        <v>72.0542</v>
      </c>
      <c r="I963" s="3" t="n">
        <v>97.8703</v>
      </c>
      <c r="J963" s="0" t="n">
        <v>565072</v>
      </c>
      <c r="K963" s="0" t="n">
        <v>796106</v>
      </c>
      <c r="L963" s="0" t="n">
        <v>0.553204</v>
      </c>
      <c r="M963" s="0" t="n">
        <v>211</v>
      </c>
      <c r="N963" s="0" t="n">
        <v>0.0365451</v>
      </c>
      <c r="O963" s="0" t="n">
        <v>0.0269053</v>
      </c>
      <c r="P963" s="0" t="n">
        <v>10103735</v>
      </c>
      <c r="Q963" s="1" t="n">
        <v>94.8</v>
      </c>
      <c r="R963" s="2" t="n">
        <v>0.00313</v>
      </c>
    </row>
    <row r="964" customFormat="false" ht="12.8" hidden="false" customHeight="false" outlineLevel="0" collapsed="false">
      <c r="A964" s="0" t="n">
        <v>1166</v>
      </c>
      <c r="B964" s="0" t="n">
        <v>18.7802</v>
      </c>
      <c r="C964" s="3" t="n">
        <v>55.0452</v>
      </c>
      <c r="D964" s="0" t="n">
        <v>52.75</v>
      </c>
      <c r="E964" s="0" t="n">
        <v>620481</v>
      </c>
      <c r="F964" s="0" t="n">
        <v>868484</v>
      </c>
      <c r="G964" s="0" t="n">
        <v>97.6006</v>
      </c>
      <c r="H964" s="0" t="n">
        <v>69.7299</v>
      </c>
      <c r="I964" s="3" t="n">
        <v>97.6006</v>
      </c>
      <c r="J964" s="0" t="n">
        <v>605593</v>
      </c>
      <c r="K964" s="0" t="n">
        <v>882910</v>
      </c>
      <c r="L964" s="0" t="n">
        <v>0.563084</v>
      </c>
      <c r="M964" s="0" t="n">
        <v>231</v>
      </c>
      <c r="N964" s="0" t="n">
        <v>0.0372292</v>
      </c>
      <c r="O964" s="0" t="n">
        <v>0.0265981</v>
      </c>
      <c r="P964" s="0" t="n">
        <v>9934681</v>
      </c>
      <c r="Q964" s="1" t="n">
        <v>93.94</v>
      </c>
      <c r="R964" s="2" t="n">
        <v>0.00389</v>
      </c>
    </row>
    <row r="965" customFormat="false" ht="12.8" hidden="false" customHeight="false" outlineLevel="0" collapsed="false">
      <c r="A965" s="0" t="n">
        <v>7475</v>
      </c>
      <c r="B965" s="0" t="n">
        <v>17.4889</v>
      </c>
      <c r="C965" s="3" t="n">
        <v>55.1401</v>
      </c>
      <c r="D965" s="0" t="n">
        <v>53.71</v>
      </c>
      <c r="E965" s="0" t="n">
        <v>577793</v>
      </c>
      <c r="F965" s="0" t="n">
        <v>782272</v>
      </c>
      <c r="G965" s="0" t="n">
        <v>97.8319</v>
      </c>
      <c r="H965" s="0" t="n">
        <v>72.2595</v>
      </c>
      <c r="I965" s="3" t="n">
        <v>97.8319</v>
      </c>
      <c r="J965" s="0" t="n">
        <v>565266</v>
      </c>
      <c r="K965" s="0" t="n">
        <v>794409</v>
      </c>
      <c r="L965" s="0" t="n">
        <v>0.52807</v>
      </c>
      <c r="M965" s="0" t="n">
        <v>195</v>
      </c>
      <c r="N965" s="0" t="n">
        <v>0.0337491</v>
      </c>
      <c r="O965" s="0" t="n">
        <v>0.0249274</v>
      </c>
      <c r="P965" s="0" t="n">
        <v>10097478</v>
      </c>
      <c r="Q965" s="1" t="n">
        <v>94.8</v>
      </c>
      <c r="R965" s="2" t="n">
        <v>0.00318</v>
      </c>
    </row>
    <row r="966" customFormat="false" ht="12.8" hidden="false" customHeight="false" outlineLevel="0" collapsed="false">
      <c r="A966" s="0" t="n">
        <v>2191</v>
      </c>
      <c r="B966" s="0" t="n">
        <v>17.5433</v>
      </c>
      <c r="C966" s="3" t="n">
        <v>55.335</v>
      </c>
      <c r="D966" s="0" t="n">
        <v>54.56</v>
      </c>
      <c r="E966" s="0" t="n">
        <v>573949</v>
      </c>
      <c r="F966" s="0" t="n">
        <v>778109</v>
      </c>
      <c r="G966" s="0" t="n">
        <v>97.8599</v>
      </c>
      <c r="H966" s="0" t="n">
        <v>72.1835</v>
      </c>
      <c r="I966" s="3" t="n">
        <v>97.8599</v>
      </c>
      <c r="J966" s="0" t="n">
        <v>561666</v>
      </c>
      <c r="K966" s="0" t="n">
        <v>790018</v>
      </c>
      <c r="L966" s="0" t="n">
        <v>0.556202</v>
      </c>
      <c r="M966" s="0" t="n">
        <v>187</v>
      </c>
      <c r="N966" s="0" t="n">
        <v>0.0325813</v>
      </c>
      <c r="O966" s="0" t="n">
        <v>0.0240326</v>
      </c>
      <c r="P966" s="0" t="n">
        <v>10105206</v>
      </c>
      <c r="Q966" s="1" t="n">
        <v>94.85</v>
      </c>
      <c r="R966" s="2" t="n">
        <v>0.00316</v>
      </c>
    </row>
    <row r="967" customFormat="false" ht="12.8" hidden="false" customHeight="false" outlineLevel="0" collapsed="false">
      <c r="A967" s="0" t="n">
        <v>6123</v>
      </c>
      <c r="B967" s="0" t="n">
        <v>19.1517</v>
      </c>
      <c r="C967" s="3" t="n">
        <v>55.7185</v>
      </c>
      <c r="D967" s="0" t="n">
        <v>52.56</v>
      </c>
      <c r="E967" s="0" t="n">
        <v>613093</v>
      </c>
      <c r="F967" s="0" t="n">
        <v>857983</v>
      </c>
      <c r="G967" s="0" t="n">
        <v>97.3629</v>
      </c>
      <c r="H967" s="0" t="n">
        <v>69.5731</v>
      </c>
      <c r="I967" s="3" t="n">
        <v>97.3629</v>
      </c>
      <c r="J967" s="0" t="n">
        <v>596925</v>
      </c>
      <c r="K967" s="0" t="n">
        <v>873641</v>
      </c>
      <c r="L967" s="0" t="n">
        <v>0.574947</v>
      </c>
      <c r="M967" s="0" t="n">
        <v>255</v>
      </c>
      <c r="N967" s="0" t="n">
        <v>0.0415924</v>
      </c>
      <c r="O967" s="0" t="n">
        <v>0.0297209</v>
      </c>
      <c r="P967" s="0" t="n">
        <v>9906616</v>
      </c>
      <c r="Q967" s="1" t="n">
        <v>93.94</v>
      </c>
      <c r="R967" s="2" t="n">
        <v>0.00483</v>
      </c>
    </row>
    <row r="968" customFormat="false" ht="12.8" hidden="false" customHeight="false" outlineLevel="0" collapsed="false">
      <c r="A968" s="0" t="n">
        <v>8464</v>
      </c>
      <c r="B968" s="0" t="n">
        <v>17.8403</v>
      </c>
      <c r="C968" s="3" t="n">
        <v>55.9714</v>
      </c>
      <c r="D968" s="0" t="n">
        <v>54.08</v>
      </c>
      <c r="E968" s="0" t="n">
        <v>578853</v>
      </c>
      <c r="F968" s="0" t="n">
        <v>786994</v>
      </c>
      <c r="G968" s="0" t="n">
        <v>97.8309</v>
      </c>
      <c r="H968" s="0" t="n">
        <v>71.957</v>
      </c>
      <c r="I968" s="3" t="n">
        <v>97.8309</v>
      </c>
      <c r="J968" s="0" t="n">
        <v>566297</v>
      </c>
      <c r="K968" s="0" t="n">
        <v>799092</v>
      </c>
      <c r="L968" s="0" t="n">
        <v>0.543178</v>
      </c>
      <c r="M968" s="0" t="n">
        <v>229</v>
      </c>
      <c r="N968" s="0" t="n">
        <v>0.039561</v>
      </c>
      <c r="O968" s="0" t="n">
        <v>0.0290981</v>
      </c>
      <c r="P968" s="0" t="n">
        <v>10105884</v>
      </c>
      <c r="Q968" s="1" t="n">
        <v>94.83</v>
      </c>
      <c r="R968" s="2" t="n">
        <v>0.00299</v>
      </c>
    </row>
    <row r="969" customFormat="false" ht="12.8" hidden="false" customHeight="false" outlineLevel="0" collapsed="false">
      <c r="A969" s="0" t="n">
        <v>9891</v>
      </c>
      <c r="B969" s="0" t="n">
        <v>20.1068</v>
      </c>
      <c r="C969" s="3" t="n">
        <v>56.0667</v>
      </c>
      <c r="D969" s="0" t="n">
        <v>43.88</v>
      </c>
      <c r="E969" s="0" t="n">
        <v>626780</v>
      </c>
      <c r="F969" s="0" t="n">
        <v>878373</v>
      </c>
      <c r="G969" s="0" t="n">
        <v>97.3566</v>
      </c>
      <c r="H969" s="0" t="n">
        <v>69.4707</v>
      </c>
      <c r="I969" s="3" t="n">
        <v>97.3566</v>
      </c>
      <c r="J969" s="0" t="n">
        <v>610212</v>
      </c>
      <c r="K969" s="0" t="n">
        <v>894371</v>
      </c>
      <c r="L969" s="0" t="n">
        <v>1.02768</v>
      </c>
      <c r="M969" s="0" t="n">
        <v>285</v>
      </c>
      <c r="N969" s="0" t="n">
        <v>0.0454705</v>
      </c>
      <c r="O969" s="0" t="n">
        <v>0.0324464</v>
      </c>
      <c r="P969" s="0" t="n">
        <v>9919580</v>
      </c>
      <c r="Q969" s="1" t="n">
        <v>93.3</v>
      </c>
      <c r="R969" s="2" t="n">
        <v>0.00703</v>
      </c>
    </row>
    <row r="970" customFormat="false" ht="12.8" hidden="false" customHeight="false" outlineLevel="0" collapsed="false">
      <c r="A970" s="0" t="n">
        <v>9058</v>
      </c>
      <c r="B970" s="0" t="n">
        <v>36.4292</v>
      </c>
      <c r="C970" s="3" t="n">
        <v>57.0729</v>
      </c>
      <c r="D970" s="0" t="n">
        <v>45.68</v>
      </c>
      <c r="E970" s="0" t="n">
        <v>597465</v>
      </c>
      <c r="F970" s="0" t="n">
        <v>1054695</v>
      </c>
      <c r="G970" s="0" t="n">
        <v>97.6625</v>
      </c>
      <c r="H970" s="0" t="n">
        <v>55.324</v>
      </c>
      <c r="I970" s="3" t="n">
        <v>97.6625</v>
      </c>
      <c r="J970" s="0" t="n">
        <v>583499</v>
      </c>
      <c r="K970" s="0" t="n">
        <v>1066567</v>
      </c>
      <c r="L970" s="0" t="n">
        <v>1.57395</v>
      </c>
      <c r="M970" s="0" t="n">
        <v>1047</v>
      </c>
      <c r="N970" s="0" t="n">
        <v>0.17524</v>
      </c>
      <c r="O970" s="0" t="n">
        <v>0.0992704</v>
      </c>
      <c r="P970" s="0" t="n">
        <v>9670952</v>
      </c>
      <c r="Q970" s="1" t="n">
        <v>92.18</v>
      </c>
      <c r="R970" s="2" t="n">
        <v>0.00523</v>
      </c>
    </row>
    <row r="971" customFormat="false" ht="12.8" hidden="false" customHeight="false" outlineLevel="0" collapsed="false">
      <c r="A971" s="0" t="n">
        <v>7568</v>
      </c>
      <c r="B971" s="0" t="n">
        <v>17.5895</v>
      </c>
      <c r="C971" s="3" t="n">
        <v>57.2372</v>
      </c>
      <c r="D971" s="0" t="n">
        <v>55.93</v>
      </c>
      <c r="E971" s="0" t="n">
        <v>575159</v>
      </c>
      <c r="F971" s="0" t="n">
        <v>779301</v>
      </c>
      <c r="G971" s="0" t="n">
        <v>97.8364</v>
      </c>
      <c r="H971" s="0" t="n">
        <v>72.2077</v>
      </c>
      <c r="I971" s="3" t="n">
        <v>97.8364</v>
      </c>
      <c r="J971" s="0" t="n">
        <v>562715</v>
      </c>
      <c r="K971" s="0" t="n">
        <v>791391</v>
      </c>
      <c r="L971" s="0" t="n">
        <v>0.511982</v>
      </c>
      <c r="M971" s="0" t="n">
        <v>177</v>
      </c>
      <c r="N971" s="0" t="n">
        <v>0.0307741</v>
      </c>
      <c r="O971" s="0" t="n">
        <v>0.0227127</v>
      </c>
      <c r="P971" s="0" t="n">
        <v>10108477</v>
      </c>
      <c r="Q971" s="1" t="n">
        <v>94.92</v>
      </c>
      <c r="R971" s="2" t="n">
        <v>0.0031</v>
      </c>
    </row>
    <row r="972" customFormat="false" ht="12.8" hidden="false" customHeight="false" outlineLevel="0" collapsed="false">
      <c r="A972" s="0" t="n">
        <v>4939</v>
      </c>
      <c r="B972" s="0" t="n">
        <v>21.0811</v>
      </c>
      <c r="C972" s="3" t="n">
        <v>59.0599</v>
      </c>
      <c r="D972" s="0" t="n">
        <v>53.07</v>
      </c>
      <c r="E972" s="0" t="n">
        <v>595746</v>
      </c>
      <c r="F972" s="0" t="n">
        <v>844003</v>
      </c>
      <c r="G972" s="0" t="n">
        <v>97.7229</v>
      </c>
      <c r="H972" s="0" t="n">
        <v>68.9784</v>
      </c>
      <c r="I972" s="3" t="n">
        <v>97.7229</v>
      </c>
      <c r="J972" s="0" t="n">
        <v>582180</v>
      </c>
      <c r="K972" s="0" t="n">
        <v>857091</v>
      </c>
      <c r="L972" s="0" t="n">
        <v>0.957951</v>
      </c>
      <c r="M972" s="0" t="n">
        <v>239</v>
      </c>
      <c r="N972" s="0" t="n">
        <v>0.0401178</v>
      </c>
      <c r="O972" s="0" t="n">
        <v>0.0283174</v>
      </c>
      <c r="P972" s="0" t="n">
        <v>9941345</v>
      </c>
      <c r="Q972" s="1" t="n">
        <v>93.49</v>
      </c>
      <c r="R972" s="2" t="n">
        <v>0.00581</v>
      </c>
    </row>
    <row r="973" customFormat="false" ht="12.8" hidden="false" customHeight="false" outlineLevel="0" collapsed="false">
      <c r="A973" s="0" t="n">
        <v>6124</v>
      </c>
      <c r="B973" s="0" t="n">
        <v>29.8106</v>
      </c>
      <c r="C973" s="3" t="n">
        <v>59.4129</v>
      </c>
      <c r="D973" s="0" t="n">
        <v>20.58</v>
      </c>
      <c r="E973" s="0" t="n">
        <v>575368</v>
      </c>
      <c r="F973" s="0" t="n">
        <v>899362</v>
      </c>
      <c r="G973" s="0" t="n">
        <v>96.2337</v>
      </c>
      <c r="H973" s="0" t="n">
        <v>61.5656</v>
      </c>
      <c r="I973" s="3" t="n">
        <v>96.2337</v>
      </c>
      <c r="J973" s="0" t="n">
        <v>553698</v>
      </c>
      <c r="K973" s="0" t="n">
        <v>919598</v>
      </c>
      <c r="L973" s="0" t="n">
        <v>1.31913</v>
      </c>
      <c r="M973" s="0" t="n">
        <v>717</v>
      </c>
      <c r="N973" s="0" t="n">
        <v>0.124616</v>
      </c>
      <c r="O973" s="0" t="n">
        <v>0.0797232</v>
      </c>
      <c r="P973" s="0" t="n">
        <v>9773088</v>
      </c>
      <c r="Q973" s="1" t="n">
        <v>93.21</v>
      </c>
      <c r="R973" s="2" t="n">
        <v>0.00653</v>
      </c>
    </row>
    <row r="974" customFormat="false" ht="12.8" hidden="false" customHeight="false" outlineLevel="0" collapsed="false">
      <c r="A974" s="0" t="n">
        <v>628</v>
      </c>
      <c r="B974" s="0" t="n">
        <v>22.7106</v>
      </c>
      <c r="C974" s="3" t="n">
        <v>59.6178</v>
      </c>
      <c r="D974" s="0" t="n">
        <v>58.45</v>
      </c>
      <c r="E974" s="0" t="n">
        <v>610306</v>
      </c>
      <c r="F974" s="0" t="n">
        <v>883879</v>
      </c>
      <c r="G974" s="0" t="n">
        <v>97.8988</v>
      </c>
      <c r="H974" s="0" t="n">
        <v>67.5977</v>
      </c>
      <c r="I974" s="3" t="n">
        <v>97.8988</v>
      </c>
      <c r="J974" s="0" t="n">
        <v>597482</v>
      </c>
      <c r="K974" s="0" t="n">
        <v>896241</v>
      </c>
      <c r="L974" s="0" t="n">
        <v>0.723034</v>
      </c>
      <c r="M974" s="0" t="n">
        <v>231</v>
      </c>
      <c r="N974" s="0" t="n">
        <v>0.0378499</v>
      </c>
      <c r="O974" s="0" t="n">
        <v>0.0261348</v>
      </c>
      <c r="P974" s="0" t="n">
        <v>10031365</v>
      </c>
      <c r="Q974" s="1" t="n">
        <v>93.72</v>
      </c>
      <c r="R974" s="2" t="n">
        <v>0.00449</v>
      </c>
    </row>
    <row r="975" customFormat="false" ht="12.8" hidden="false" customHeight="false" outlineLevel="0" collapsed="false">
      <c r="A975" s="0" t="n">
        <v>7002</v>
      </c>
      <c r="B975" s="0" t="n">
        <v>19.1599</v>
      </c>
      <c r="C975" s="3" t="n">
        <v>59.9098</v>
      </c>
      <c r="D975" s="0" t="n">
        <v>51.16</v>
      </c>
      <c r="E975" s="0" t="n">
        <v>512165</v>
      </c>
      <c r="F975" s="0" t="n">
        <v>731694</v>
      </c>
      <c r="G975" s="0" t="n">
        <v>97.3618</v>
      </c>
      <c r="H975" s="0" t="n">
        <v>68.1505</v>
      </c>
      <c r="I975" s="3" t="n">
        <v>97.3618</v>
      </c>
      <c r="J975" s="0" t="n">
        <v>498653</v>
      </c>
      <c r="K975" s="0" t="n">
        <v>744658</v>
      </c>
      <c r="L975" s="0" t="n">
        <v>0.959986</v>
      </c>
      <c r="M975" s="0" t="n">
        <v>274</v>
      </c>
      <c r="N975" s="0" t="n">
        <v>0.0534984</v>
      </c>
      <c r="O975" s="0" t="n">
        <v>0.0374473</v>
      </c>
      <c r="P975" s="0" t="n">
        <v>9897727</v>
      </c>
      <c r="Q975" s="1" t="n">
        <v>94.08</v>
      </c>
      <c r="R975" s="2" t="n">
        <v>0.00844</v>
      </c>
    </row>
    <row r="976" customFormat="false" ht="12.8" hidden="false" customHeight="false" outlineLevel="0" collapsed="false">
      <c r="A976" s="0" t="n">
        <v>6830</v>
      </c>
      <c r="B976" s="0" t="n">
        <v>49.0835</v>
      </c>
      <c r="C976" s="3" t="n">
        <v>59.9724</v>
      </c>
      <c r="D976" s="0" t="n">
        <v>58.02</v>
      </c>
      <c r="E976" s="0" t="n">
        <v>494124</v>
      </c>
      <c r="F976" s="0" t="n">
        <v>1092235</v>
      </c>
      <c r="G976" s="0" t="n">
        <v>97.5619</v>
      </c>
      <c r="H976" s="0" t="n">
        <v>44.1367</v>
      </c>
      <c r="I976" s="3" t="n">
        <v>97.5619</v>
      </c>
      <c r="J976" s="0" t="n">
        <v>482077</v>
      </c>
      <c r="K976" s="0" t="n">
        <v>1103766</v>
      </c>
      <c r="L976" s="0" t="n">
        <v>0.922259</v>
      </c>
      <c r="M976" s="0" t="n">
        <v>258</v>
      </c>
      <c r="N976" s="0" t="n">
        <v>0.0522136</v>
      </c>
      <c r="O976" s="0" t="n">
        <v>0.0236213</v>
      </c>
      <c r="P976" s="0" t="n">
        <v>9811505</v>
      </c>
      <c r="Q976" s="1" t="n">
        <v>91.15</v>
      </c>
      <c r="R976" s="2" t="n">
        <v>0.00442</v>
      </c>
    </row>
    <row r="977" customFormat="false" ht="12.8" hidden="false" customHeight="false" outlineLevel="0" collapsed="false">
      <c r="A977" s="0" t="n">
        <v>1793</v>
      </c>
      <c r="B977" s="0" t="n">
        <v>17.9183</v>
      </c>
      <c r="C977" s="3" t="n">
        <v>60.2354</v>
      </c>
      <c r="D977" s="0" t="n">
        <v>59.28</v>
      </c>
      <c r="E977" s="0" t="n">
        <v>576832</v>
      </c>
      <c r="F977" s="0" t="n">
        <v>786340</v>
      </c>
      <c r="G977" s="0" t="n">
        <v>97.8632</v>
      </c>
      <c r="H977" s="0" t="n">
        <v>71.789</v>
      </c>
      <c r="I977" s="3" t="n">
        <v>97.8632</v>
      </c>
      <c r="J977" s="0" t="n">
        <v>564506</v>
      </c>
      <c r="K977" s="0" t="n">
        <v>798280</v>
      </c>
      <c r="L977" s="0" t="n">
        <v>0.552164</v>
      </c>
      <c r="M977" s="0" t="n">
        <v>193</v>
      </c>
      <c r="N977" s="0" t="n">
        <v>0.0334586</v>
      </c>
      <c r="O977" s="0" t="n">
        <v>0.0245441</v>
      </c>
      <c r="P977" s="0" t="n">
        <v>10114447</v>
      </c>
      <c r="Q977" s="1" t="n">
        <v>94.88</v>
      </c>
      <c r="R977" s="2" t="n">
        <v>0.00294</v>
      </c>
    </row>
    <row r="978" customFormat="false" ht="12.8" hidden="false" customHeight="false" outlineLevel="0" collapsed="false">
      <c r="A978" s="0" t="n">
        <v>7358</v>
      </c>
      <c r="B978" s="0" t="n">
        <v>17.9301</v>
      </c>
      <c r="C978" s="3" t="n">
        <v>60.2843</v>
      </c>
      <c r="D978" s="0" t="n">
        <v>59.11</v>
      </c>
      <c r="E978" s="0" t="n">
        <v>580518</v>
      </c>
      <c r="F978" s="0" t="n">
        <v>792321</v>
      </c>
      <c r="G978" s="0" t="n">
        <v>97.8476</v>
      </c>
      <c r="H978" s="0" t="n">
        <v>71.691</v>
      </c>
      <c r="I978" s="3" t="n">
        <v>97.8476</v>
      </c>
      <c r="J978" s="0" t="n">
        <v>568023</v>
      </c>
      <c r="K978" s="0" t="n">
        <v>804430</v>
      </c>
      <c r="L978" s="0" t="n">
        <v>0.549274</v>
      </c>
      <c r="M978" s="0" t="n">
        <v>193</v>
      </c>
      <c r="N978" s="0" t="n">
        <v>0.0332462</v>
      </c>
      <c r="O978" s="0" t="n">
        <v>0.0243588</v>
      </c>
      <c r="P978" s="0" t="n">
        <v>10106352</v>
      </c>
      <c r="Q978" s="1" t="n">
        <v>94.79</v>
      </c>
      <c r="R978" s="2" t="n">
        <v>0.00342</v>
      </c>
    </row>
    <row r="979" customFormat="false" ht="12.8" hidden="false" customHeight="false" outlineLevel="0" collapsed="false">
      <c r="A979" s="0" t="n">
        <v>1317</v>
      </c>
      <c r="B979" s="0" t="n">
        <v>18.441</v>
      </c>
      <c r="C979" s="3" t="n">
        <v>60.8847</v>
      </c>
      <c r="D979" s="0" t="n">
        <v>44.73</v>
      </c>
      <c r="E979" s="0" t="n">
        <v>648198</v>
      </c>
      <c r="F979" s="0" t="n">
        <v>891053</v>
      </c>
      <c r="G979" s="0" t="n">
        <v>97.62</v>
      </c>
      <c r="H979" s="0" t="n">
        <v>71.0138</v>
      </c>
      <c r="I979" s="3" t="n">
        <v>97.62</v>
      </c>
      <c r="J979" s="0" t="n">
        <v>632771</v>
      </c>
      <c r="K979" s="0" t="n">
        <v>905944</v>
      </c>
      <c r="L979" s="0" t="n">
        <v>0.663747</v>
      </c>
      <c r="M979" s="0" t="n">
        <v>268</v>
      </c>
      <c r="N979" s="0" t="n">
        <v>0.0413454</v>
      </c>
      <c r="O979" s="0" t="n">
        <v>0.0300768</v>
      </c>
      <c r="P979" s="0" t="n">
        <v>9972714</v>
      </c>
      <c r="Q979" s="1" t="n">
        <v>93.89</v>
      </c>
      <c r="R979" s="2" t="n">
        <v>0.00478</v>
      </c>
    </row>
    <row r="980" customFormat="false" ht="12.8" hidden="false" customHeight="false" outlineLevel="0" collapsed="false">
      <c r="A980" s="0" t="n">
        <v>1851</v>
      </c>
      <c r="B980" s="0" t="n">
        <v>17.8329</v>
      </c>
      <c r="C980" s="3" t="n">
        <v>61.0684</v>
      </c>
      <c r="D980" s="0" t="n">
        <v>59.71</v>
      </c>
      <c r="E980" s="0" t="n">
        <v>580475</v>
      </c>
      <c r="F980" s="0" t="n">
        <v>790619</v>
      </c>
      <c r="G980" s="0" t="n">
        <v>97.8748</v>
      </c>
      <c r="H980" s="0" t="n">
        <v>71.86</v>
      </c>
      <c r="I980" s="3" t="n">
        <v>97.8748</v>
      </c>
      <c r="J980" s="0" t="n">
        <v>568139</v>
      </c>
      <c r="K980" s="0" t="n">
        <v>802611</v>
      </c>
      <c r="L980" s="0" t="n">
        <v>0.551274</v>
      </c>
      <c r="M980" s="0" t="n">
        <v>172</v>
      </c>
      <c r="N980" s="0" t="n">
        <v>0.0296309</v>
      </c>
      <c r="O980" s="0" t="n">
        <v>0.0217551</v>
      </c>
      <c r="P980" s="0" t="n">
        <v>10113383</v>
      </c>
      <c r="Q980" s="1" t="n">
        <v>94.86</v>
      </c>
      <c r="R980" s="2" t="n">
        <v>0.00309</v>
      </c>
    </row>
    <row r="981" customFormat="false" ht="12.8" hidden="false" customHeight="false" outlineLevel="0" collapsed="false">
      <c r="A981" s="0" t="n">
        <v>9380</v>
      </c>
      <c r="B981" s="0" t="n">
        <v>20.1337</v>
      </c>
      <c r="C981" s="3" t="n">
        <v>61.3655</v>
      </c>
      <c r="D981" s="0" t="n">
        <v>58.27</v>
      </c>
      <c r="E981" s="0" t="n">
        <v>584540</v>
      </c>
      <c r="F981" s="0" t="n">
        <v>856347</v>
      </c>
      <c r="G981" s="0" t="n">
        <v>97.3918</v>
      </c>
      <c r="H981" s="0" t="n">
        <v>66.4794</v>
      </c>
      <c r="I981" s="3" t="n">
        <v>97.3918</v>
      </c>
      <c r="J981" s="0" t="n">
        <v>569294</v>
      </c>
      <c r="K981" s="0" t="n">
        <v>871259</v>
      </c>
      <c r="L981" s="0" t="n">
        <v>0.565613</v>
      </c>
      <c r="M981" s="0" t="n">
        <v>167</v>
      </c>
      <c r="N981" s="0" t="n">
        <v>0.0285695</v>
      </c>
      <c r="O981" s="0" t="n">
        <v>0.0195014</v>
      </c>
      <c r="P981" s="0" t="n">
        <v>9745672</v>
      </c>
      <c r="Q981" s="1" t="n">
        <v>92.4</v>
      </c>
      <c r="R981" s="2" t="n">
        <v>0.00437</v>
      </c>
    </row>
    <row r="982" customFormat="false" ht="12.8" hidden="false" customHeight="false" outlineLevel="0" collapsed="false">
      <c r="A982" s="0" t="n">
        <v>6147</v>
      </c>
      <c r="B982" s="0" t="n">
        <v>77.7284</v>
      </c>
      <c r="C982" s="3" t="n">
        <v>61.4263</v>
      </c>
      <c r="D982" s="0" t="n">
        <v>39.84</v>
      </c>
      <c r="E982" s="0" t="n">
        <v>539162</v>
      </c>
      <c r="F982" s="0" t="n">
        <v>2715664</v>
      </c>
      <c r="G982" s="0" t="n">
        <v>96.1164</v>
      </c>
      <c r="H982" s="0" t="n">
        <v>19.0827</v>
      </c>
      <c r="I982" s="3" t="n">
        <v>96.1164</v>
      </c>
      <c r="J982" s="0" t="n">
        <v>518223</v>
      </c>
      <c r="K982" s="0" t="n">
        <v>2731977</v>
      </c>
      <c r="L982" s="0" t="n">
        <v>5.31123</v>
      </c>
      <c r="M982" s="0" t="n">
        <v>2313</v>
      </c>
      <c r="N982" s="0" t="n">
        <v>0.428999</v>
      </c>
      <c r="O982" s="0" t="n">
        <v>0.0851725</v>
      </c>
      <c r="P982" s="0" t="n">
        <v>9093154</v>
      </c>
      <c r="Q982" s="1" t="n">
        <v>86.78</v>
      </c>
      <c r="R982" s="2" t="n">
        <v>0.00817</v>
      </c>
    </row>
    <row r="983" customFormat="false" ht="12.8" hidden="false" customHeight="false" outlineLevel="0" collapsed="false">
      <c r="A983" s="0" t="n">
        <v>9111</v>
      </c>
      <c r="B983" s="0" t="n">
        <v>19.3115</v>
      </c>
      <c r="C983" s="3" t="n">
        <v>62.0068</v>
      </c>
      <c r="D983" s="0" t="n">
        <v>55.14</v>
      </c>
      <c r="E983" s="0" t="n">
        <v>647691</v>
      </c>
      <c r="F983" s="0" t="n">
        <v>902085</v>
      </c>
      <c r="G983" s="0" t="n">
        <v>97.6236</v>
      </c>
      <c r="H983" s="0" t="n">
        <v>70.0931</v>
      </c>
      <c r="I983" s="3" t="n">
        <v>97.6236</v>
      </c>
      <c r="J983" s="0" t="n">
        <v>632299</v>
      </c>
      <c r="K983" s="0" t="n">
        <v>916983</v>
      </c>
      <c r="L983" s="0" t="n">
        <v>0.871423</v>
      </c>
      <c r="M983" s="0" t="n">
        <v>247</v>
      </c>
      <c r="N983" s="0" t="n">
        <v>0.0381355</v>
      </c>
      <c r="O983" s="0" t="n">
        <v>0.027381</v>
      </c>
      <c r="P983" s="0" t="n">
        <v>9889711</v>
      </c>
      <c r="Q983" s="1" t="n">
        <v>93.28</v>
      </c>
      <c r="R983" s="2" t="n">
        <v>0.00589</v>
      </c>
    </row>
    <row r="984" customFormat="false" ht="12.8" hidden="false" customHeight="false" outlineLevel="0" collapsed="false">
      <c r="A984" s="0" t="n">
        <v>1757</v>
      </c>
      <c r="B984" s="0" t="n">
        <v>18.266</v>
      </c>
      <c r="C984" s="3" t="n">
        <v>62.2533</v>
      </c>
      <c r="D984" s="0" t="n">
        <v>60.61</v>
      </c>
      <c r="E984" s="0" t="n">
        <v>580713</v>
      </c>
      <c r="F984" s="0" t="n">
        <v>793919</v>
      </c>
      <c r="G984" s="0" t="n">
        <v>97.8397</v>
      </c>
      <c r="H984" s="0" t="n">
        <v>71.565</v>
      </c>
      <c r="I984" s="3" t="n">
        <v>97.8397</v>
      </c>
      <c r="J984" s="0" t="n">
        <v>568168</v>
      </c>
      <c r="K984" s="0" t="n">
        <v>806030</v>
      </c>
      <c r="L984" s="0" t="n">
        <v>0.540509</v>
      </c>
      <c r="M984" s="0" t="n">
        <v>217</v>
      </c>
      <c r="N984" s="0" t="n">
        <v>0.0373679</v>
      </c>
      <c r="O984" s="0" t="n">
        <v>0.0273328</v>
      </c>
      <c r="P984" s="0" t="n">
        <v>10112767</v>
      </c>
      <c r="Q984" s="1" t="n">
        <v>94.88</v>
      </c>
      <c r="R984" s="2" t="n">
        <v>0.0031</v>
      </c>
    </row>
    <row r="985" customFormat="false" ht="12.8" hidden="false" customHeight="false" outlineLevel="0" collapsed="false">
      <c r="A985" s="0" t="n">
        <v>854</v>
      </c>
      <c r="B985" s="0" t="n">
        <v>18.2079</v>
      </c>
      <c r="C985" s="3" t="n">
        <v>62.4197</v>
      </c>
      <c r="D985" s="0" t="n">
        <v>60.64</v>
      </c>
      <c r="E985" s="0" t="n">
        <v>580599</v>
      </c>
      <c r="F985" s="0" t="n">
        <v>793062</v>
      </c>
      <c r="G985" s="0" t="n">
        <v>97.8629</v>
      </c>
      <c r="H985" s="0" t="n">
        <v>71.6452</v>
      </c>
      <c r="I985" s="3" t="n">
        <v>97.8629</v>
      </c>
      <c r="J985" s="0" t="n">
        <v>568191</v>
      </c>
      <c r="K985" s="0" t="n">
        <v>805048</v>
      </c>
      <c r="L985" s="0" t="n">
        <v>0.538727</v>
      </c>
      <c r="M985" s="0" t="n">
        <v>211</v>
      </c>
      <c r="N985" s="0" t="n">
        <v>0.0363418</v>
      </c>
      <c r="O985" s="0" t="n">
        <v>0.0266057</v>
      </c>
      <c r="P985" s="0" t="n">
        <v>10113620</v>
      </c>
      <c r="Q985" s="1" t="n">
        <v>94.81</v>
      </c>
      <c r="R985" s="2" t="n">
        <v>0.00354</v>
      </c>
    </row>
    <row r="986" customFormat="false" ht="12.8" hidden="false" customHeight="false" outlineLevel="0" collapsed="false">
      <c r="A986" s="0" t="n">
        <v>680</v>
      </c>
      <c r="B986" s="0" t="n">
        <v>18.3554</v>
      </c>
      <c r="C986" s="3" t="n">
        <v>62.9286</v>
      </c>
      <c r="D986" s="0" t="n">
        <v>61.54</v>
      </c>
      <c r="E986" s="0" t="n">
        <v>580535</v>
      </c>
      <c r="F986" s="0" t="n">
        <v>795107</v>
      </c>
      <c r="G986" s="0" t="n">
        <v>97.8735</v>
      </c>
      <c r="H986" s="0" t="n">
        <v>71.4608</v>
      </c>
      <c r="I986" s="3" t="n">
        <v>97.8735</v>
      </c>
      <c r="J986" s="0" t="n">
        <v>568190</v>
      </c>
      <c r="K986" s="0" t="n">
        <v>807012</v>
      </c>
      <c r="L986" s="0" t="n">
        <v>0.554568</v>
      </c>
      <c r="M986" s="0" t="n">
        <v>220</v>
      </c>
      <c r="N986" s="0" t="n">
        <v>0.0378961</v>
      </c>
      <c r="O986" s="0" t="n">
        <v>0.0276692</v>
      </c>
      <c r="P986" s="0" t="n">
        <v>10113915</v>
      </c>
      <c r="Q986" s="1" t="n">
        <v>94.79</v>
      </c>
      <c r="R986" s="2" t="n">
        <v>0.00341</v>
      </c>
    </row>
    <row r="987" customFormat="false" ht="12.8" hidden="false" customHeight="false" outlineLevel="0" collapsed="false">
      <c r="A987" s="0" t="n">
        <v>2053</v>
      </c>
      <c r="B987" s="0" t="n">
        <v>18.0114</v>
      </c>
      <c r="C987" s="3" t="n">
        <v>64.2243</v>
      </c>
      <c r="D987" s="0" t="n">
        <v>62.39</v>
      </c>
      <c r="E987" s="0" t="n">
        <v>579197</v>
      </c>
      <c r="F987" s="0" t="n">
        <v>790199</v>
      </c>
      <c r="G987" s="0" t="n">
        <v>97.8496</v>
      </c>
      <c r="H987" s="0" t="n">
        <v>71.7214</v>
      </c>
      <c r="I987" s="3" t="n">
        <v>97.8496</v>
      </c>
      <c r="J987" s="0" t="n">
        <v>566742</v>
      </c>
      <c r="K987" s="0" t="n">
        <v>802258</v>
      </c>
      <c r="L987" s="0" t="n">
        <v>0.533753</v>
      </c>
      <c r="M987" s="0" t="n">
        <v>198</v>
      </c>
      <c r="N987" s="0" t="n">
        <v>0.0341853</v>
      </c>
      <c r="O987" s="0" t="n">
        <v>0.025057</v>
      </c>
      <c r="P987" s="0" t="n">
        <v>10116703</v>
      </c>
      <c r="Q987" s="1" t="n">
        <v>94.91</v>
      </c>
      <c r="R987" s="2" t="n">
        <v>0.00317</v>
      </c>
    </row>
    <row r="988" customFormat="false" ht="12.8" hidden="false" customHeight="false" outlineLevel="0" collapsed="false">
      <c r="A988" s="0" t="n">
        <v>6276</v>
      </c>
      <c r="B988" s="0" t="n">
        <v>24.4679</v>
      </c>
      <c r="C988" s="3" t="n">
        <v>65.1083</v>
      </c>
      <c r="D988" s="0" t="n">
        <v>19.61</v>
      </c>
      <c r="E988" s="0" t="n">
        <v>608042</v>
      </c>
      <c r="F988" s="0" t="n">
        <v>883495</v>
      </c>
      <c r="G988" s="0" t="n">
        <v>96.1703</v>
      </c>
      <c r="H988" s="0" t="n">
        <v>66.1867</v>
      </c>
      <c r="I988" s="3" t="n">
        <v>96.1703</v>
      </c>
      <c r="J988" s="0" t="n">
        <v>584756</v>
      </c>
      <c r="K988" s="0" t="n">
        <v>905427</v>
      </c>
      <c r="L988" s="0" t="n">
        <v>1.35185</v>
      </c>
      <c r="M988" s="0" t="n">
        <v>677</v>
      </c>
      <c r="N988" s="0" t="n">
        <v>0.111341</v>
      </c>
      <c r="O988" s="0" t="n">
        <v>0.0766275</v>
      </c>
      <c r="P988" s="0" t="n">
        <v>9817403</v>
      </c>
      <c r="Q988" s="1" t="n">
        <v>92.68</v>
      </c>
      <c r="R988" s="2" t="n">
        <v>0.00867</v>
      </c>
    </row>
    <row r="989" customFormat="false" ht="12.8" hidden="false" customHeight="false" outlineLevel="0" collapsed="false">
      <c r="A989" s="0" t="n">
        <v>1062</v>
      </c>
      <c r="B989" s="0" t="n">
        <v>21.8399</v>
      </c>
      <c r="C989" s="3" t="n">
        <v>66.2699</v>
      </c>
      <c r="D989" s="0" t="n">
        <v>65.04</v>
      </c>
      <c r="E989" s="0" t="n">
        <v>570649</v>
      </c>
      <c r="F989" s="0" t="n">
        <v>855788</v>
      </c>
      <c r="G989" s="0" t="n">
        <v>97.4357</v>
      </c>
      <c r="H989" s="0" t="n">
        <v>64.9712</v>
      </c>
      <c r="I989" s="3" t="n">
        <v>97.4357</v>
      </c>
      <c r="J989" s="0" t="n">
        <v>556016</v>
      </c>
      <c r="K989" s="0" t="n">
        <v>870087</v>
      </c>
      <c r="L989" s="0" t="n">
        <v>0.523726</v>
      </c>
      <c r="M989" s="0" t="n">
        <v>167</v>
      </c>
      <c r="N989" s="0" t="n">
        <v>0.0292649</v>
      </c>
      <c r="O989" s="0" t="n">
        <v>0.0195142</v>
      </c>
      <c r="P989" s="0" t="n">
        <v>9825571</v>
      </c>
      <c r="Q989" s="1" t="n">
        <v>92.7</v>
      </c>
      <c r="R989" s="2" t="n">
        <v>0.00416</v>
      </c>
    </row>
    <row r="990" customFormat="false" ht="12.8" hidden="false" customHeight="false" outlineLevel="0" collapsed="false">
      <c r="A990" s="0" t="n">
        <v>6087</v>
      </c>
      <c r="B990" s="0" t="n">
        <v>39.5038</v>
      </c>
      <c r="C990" s="3" t="n">
        <v>66.9765</v>
      </c>
      <c r="D990" s="0" t="n">
        <v>46</v>
      </c>
      <c r="E990" s="0" t="n">
        <v>556127</v>
      </c>
      <c r="F990" s="0" t="n">
        <v>1053710</v>
      </c>
      <c r="G990" s="0" t="n">
        <v>97.1384</v>
      </c>
      <c r="H990" s="0" t="n">
        <v>51.2677</v>
      </c>
      <c r="I990" s="3" t="n">
        <v>97.1384</v>
      </c>
      <c r="J990" s="0" t="n">
        <v>540213</v>
      </c>
      <c r="K990" s="0" t="n">
        <v>1068090</v>
      </c>
      <c r="L990" s="0" t="n">
        <v>1.36576</v>
      </c>
      <c r="M990" s="0" t="n">
        <v>767</v>
      </c>
      <c r="N990" s="0" t="n">
        <v>0.137918</v>
      </c>
      <c r="O990" s="0" t="n">
        <v>0.0727904</v>
      </c>
      <c r="P990" s="0" t="n">
        <v>9760023</v>
      </c>
      <c r="Q990" s="1" t="n">
        <v>92.09</v>
      </c>
      <c r="R990" s="2" t="n">
        <v>0.00674</v>
      </c>
    </row>
    <row r="991" customFormat="false" ht="12.8" hidden="false" customHeight="false" outlineLevel="0" collapsed="false">
      <c r="A991" s="0" t="n">
        <v>685</v>
      </c>
      <c r="B991" s="0" t="n">
        <v>18.3227</v>
      </c>
      <c r="C991" s="3" t="n">
        <v>68.1516</v>
      </c>
      <c r="D991" s="0" t="n">
        <v>66.79</v>
      </c>
      <c r="E991" s="0" t="n">
        <v>578569</v>
      </c>
      <c r="F991" s="0" t="n">
        <v>794232</v>
      </c>
      <c r="G991" s="0" t="n">
        <v>97.896</v>
      </c>
      <c r="H991" s="0" t="n">
        <v>71.3137</v>
      </c>
      <c r="I991" s="3" t="n">
        <v>97.896</v>
      </c>
      <c r="J991" s="0" t="n">
        <v>566396</v>
      </c>
      <c r="K991" s="0" t="n">
        <v>806013</v>
      </c>
      <c r="L991" s="0" t="n">
        <v>0.524898</v>
      </c>
      <c r="M991" s="0" t="n">
        <v>196</v>
      </c>
      <c r="N991" s="0" t="n">
        <v>0.0338767</v>
      </c>
      <c r="O991" s="0" t="n">
        <v>0.0246779</v>
      </c>
      <c r="P991" s="0" t="n">
        <v>10119620</v>
      </c>
      <c r="Q991" s="1" t="n">
        <v>94.91</v>
      </c>
      <c r="R991" s="2" t="n">
        <v>0.00323</v>
      </c>
    </row>
    <row r="992" customFormat="false" ht="12.8" hidden="false" customHeight="false" outlineLevel="0" collapsed="false">
      <c r="A992" s="0" t="n">
        <v>6284</v>
      </c>
      <c r="B992" s="0" t="n">
        <v>29.5274</v>
      </c>
      <c r="C992" s="3" t="n">
        <v>68.4804</v>
      </c>
      <c r="D992" s="0" t="n">
        <v>39.03</v>
      </c>
      <c r="E992" s="0" t="n">
        <v>572933</v>
      </c>
      <c r="F992" s="0" t="n">
        <v>923358</v>
      </c>
      <c r="G992" s="0" t="n">
        <v>96.9752</v>
      </c>
      <c r="H992" s="0" t="n">
        <v>60.172</v>
      </c>
      <c r="I992" s="3" t="n">
        <v>96.9752</v>
      </c>
      <c r="J992" s="0" t="n">
        <v>555603</v>
      </c>
      <c r="K992" s="0" t="n">
        <v>939536</v>
      </c>
      <c r="L992" s="0" t="n">
        <v>1.12616</v>
      </c>
      <c r="M992" s="0" t="n">
        <v>576</v>
      </c>
      <c r="N992" s="0" t="n">
        <v>0.100535</v>
      </c>
      <c r="O992" s="0" t="n">
        <v>0.062381</v>
      </c>
      <c r="P992" s="0" t="n">
        <v>9794826</v>
      </c>
      <c r="Q992" s="1" t="n">
        <v>92.07</v>
      </c>
      <c r="R992" s="2" t="n">
        <v>0.00755</v>
      </c>
    </row>
    <row r="993" customFormat="false" ht="12.8" hidden="false" customHeight="false" outlineLevel="0" collapsed="false">
      <c r="A993" s="0" t="n">
        <v>7287</v>
      </c>
      <c r="B993" s="0" t="n">
        <v>20.3189</v>
      </c>
      <c r="C993" s="3" t="n">
        <v>69.5695</v>
      </c>
      <c r="D993" s="0" t="n">
        <v>63.04</v>
      </c>
      <c r="E993" s="0" t="n">
        <v>496444</v>
      </c>
      <c r="F993" s="0" t="n">
        <v>728456</v>
      </c>
      <c r="G993" s="0" t="n">
        <v>97.4986</v>
      </c>
      <c r="H993" s="0" t="n">
        <v>66.4455</v>
      </c>
      <c r="I993" s="3" t="n">
        <v>97.4986</v>
      </c>
      <c r="J993" s="0" t="n">
        <v>484026</v>
      </c>
      <c r="K993" s="0" t="n">
        <v>740346</v>
      </c>
      <c r="L993" s="0" t="n">
        <v>0.942925</v>
      </c>
      <c r="M993" s="0" t="n">
        <v>264</v>
      </c>
      <c r="N993" s="0" t="n">
        <v>0.0531782</v>
      </c>
      <c r="O993" s="0" t="n">
        <v>0.036241</v>
      </c>
      <c r="P993" s="0" t="n">
        <v>9925565</v>
      </c>
      <c r="Q993" s="1" t="n">
        <v>94.11</v>
      </c>
      <c r="R993" s="2" t="n">
        <v>0.00914</v>
      </c>
    </row>
    <row r="994" customFormat="false" ht="12.8" hidden="false" customHeight="false" outlineLevel="0" collapsed="false">
      <c r="A994" s="0" t="n">
        <v>7014</v>
      </c>
      <c r="B994" s="0" t="n">
        <v>36.666</v>
      </c>
      <c r="C994" s="3" t="n">
        <v>70.2226</v>
      </c>
      <c r="D994" s="0" t="n">
        <v>61.92</v>
      </c>
      <c r="E994" s="0" t="n">
        <v>409586</v>
      </c>
      <c r="F994" s="0" t="n">
        <v>709742</v>
      </c>
      <c r="G994" s="0" t="n">
        <v>97.5883</v>
      </c>
      <c r="H994" s="0" t="n">
        <v>56.3174</v>
      </c>
      <c r="I994" s="3" t="n">
        <v>97.5883</v>
      </c>
      <c r="J994" s="0" t="n">
        <v>399708</v>
      </c>
      <c r="K994" s="0" t="n">
        <v>719108</v>
      </c>
      <c r="L994" s="0" t="n">
        <v>6.80897</v>
      </c>
      <c r="M994" s="0" t="n">
        <v>256</v>
      </c>
      <c r="N994" s="0" t="n">
        <v>0.0625021</v>
      </c>
      <c r="O994" s="0" t="n">
        <v>0.0360694</v>
      </c>
      <c r="P994" s="0" t="n">
        <v>10152115</v>
      </c>
      <c r="Q994" s="1" t="n">
        <v>93.68</v>
      </c>
      <c r="R994" s="2" t="n">
        <v>0.01675</v>
      </c>
    </row>
    <row r="995" customFormat="false" ht="12.8" hidden="false" customHeight="false" outlineLevel="0" collapsed="false">
      <c r="A995" s="0" t="n">
        <v>9442</v>
      </c>
      <c r="B995" s="0" t="n">
        <v>25.4954</v>
      </c>
      <c r="C995" s="3" t="n">
        <v>70.7674</v>
      </c>
      <c r="D995" s="0" t="n">
        <v>22.04</v>
      </c>
      <c r="E995" s="0" t="n">
        <v>604880</v>
      </c>
      <c r="F995" s="0" t="n">
        <v>896579</v>
      </c>
      <c r="G995" s="0" t="n">
        <v>96.3756</v>
      </c>
      <c r="H995" s="0" t="n">
        <v>65.0201</v>
      </c>
      <c r="I995" s="3" t="n">
        <v>96.3756</v>
      </c>
      <c r="J995" s="0" t="n">
        <v>582957</v>
      </c>
      <c r="K995" s="0" t="n">
        <v>917200</v>
      </c>
      <c r="L995" s="0" t="n">
        <v>1.23405</v>
      </c>
      <c r="M995" s="0" t="n">
        <v>651</v>
      </c>
      <c r="N995" s="0" t="n">
        <v>0.107625</v>
      </c>
      <c r="O995" s="0" t="n">
        <v>0.0726093</v>
      </c>
      <c r="P995" s="0" t="n">
        <v>9819801</v>
      </c>
      <c r="Q995" s="1" t="n">
        <v>92.63</v>
      </c>
      <c r="R995" s="2" t="n">
        <v>0.00822</v>
      </c>
    </row>
    <row r="996" customFormat="false" ht="12.8" hidden="false" customHeight="false" outlineLevel="0" collapsed="false">
      <c r="A996" s="0" t="n">
        <v>6216</v>
      </c>
      <c r="B996" s="0" t="n">
        <v>27.505</v>
      </c>
      <c r="C996" s="3" t="n">
        <v>71.9981</v>
      </c>
      <c r="D996" s="0" t="n">
        <v>28.67</v>
      </c>
      <c r="E996" s="0" t="n">
        <v>629568</v>
      </c>
      <c r="F996" s="0" t="n">
        <v>969046</v>
      </c>
      <c r="G996" s="0" t="n">
        <v>96.4506</v>
      </c>
      <c r="H996" s="0" t="n">
        <v>62.6618</v>
      </c>
      <c r="I996" s="3" t="n">
        <v>96.4506</v>
      </c>
      <c r="J996" s="0" t="n">
        <v>607222</v>
      </c>
      <c r="K996" s="0" t="n">
        <v>989948</v>
      </c>
      <c r="L996" s="0" t="n">
        <v>1.22575</v>
      </c>
      <c r="M996" s="0" t="n">
        <v>722</v>
      </c>
      <c r="N996" s="0" t="n">
        <v>0.114682</v>
      </c>
      <c r="O996" s="0" t="n">
        <v>0.0745063</v>
      </c>
      <c r="P996" s="0" t="n">
        <v>9741821</v>
      </c>
      <c r="Q996" s="1" t="n">
        <v>92.47</v>
      </c>
      <c r="R996" s="2" t="n">
        <v>0.00927</v>
      </c>
    </row>
    <row r="997" customFormat="false" ht="12.8" hidden="false" customHeight="false" outlineLevel="0" collapsed="false">
      <c r="A997" s="0" t="n">
        <v>853</v>
      </c>
      <c r="B997" s="0" t="n">
        <v>18.7959</v>
      </c>
      <c r="C997" s="3" t="n">
        <v>72.523</v>
      </c>
      <c r="D997" s="0" t="n">
        <v>70.44</v>
      </c>
      <c r="E997" s="0" t="n">
        <v>581342</v>
      </c>
      <c r="F997" s="0" t="n">
        <v>801958</v>
      </c>
      <c r="G997" s="0" t="n">
        <v>97.9506</v>
      </c>
      <c r="H997" s="0" t="n">
        <v>71.0047</v>
      </c>
      <c r="I997" s="3" t="n">
        <v>97.9506</v>
      </c>
      <c r="J997" s="0" t="n">
        <v>569428</v>
      </c>
      <c r="K997" s="0" t="n">
        <v>813402</v>
      </c>
      <c r="L997" s="0" t="n">
        <v>0.569519</v>
      </c>
      <c r="M997" s="0" t="n">
        <v>235</v>
      </c>
      <c r="N997" s="0" t="n">
        <v>0.0404237</v>
      </c>
      <c r="O997" s="0" t="n">
        <v>0.0293033</v>
      </c>
      <c r="P997" s="0" t="n">
        <v>10118195</v>
      </c>
      <c r="Q997" s="1" t="n">
        <v>94.78</v>
      </c>
      <c r="R997" s="2" t="n">
        <v>0.00332</v>
      </c>
    </row>
    <row r="998" customFormat="false" ht="12.8" hidden="false" customHeight="false" outlineLevel="0" collapsed="false">
      <c r="A998" s="0" t="n">
        <v>546</v>
      </c>
      <c r="B998" s="0" t="n">
        <v>19.2959</v>
      </c>
      <c r="C998" s="3" t="n">
        <v>75.6094</v>
      </c>
      <c r="D998" s="0" t="n">
        <v>73.76</v>
      </c>
      <c r="E998" s="0" t="n">
        <v>583210</v>
      </c>
      <c r="F998" s="0" t="n">
        <v>811208</v>
      </c>
      <c r="G998" s="0" t="n">
        <v>97.9465</v>
      </c>
      <c r="H998" s="0" t="n">
        <v>70.4177</v>
      </c>
      <c r="I998" s="3" t="n">
        <v>97.9465</v>
      </c>
      <c r="J998" s="0" t="n">
        <v>571234</v>
      </c>
      <c r="K998" s="0" t="n">
        <v>822700</v>
      </c>
      <c r="L998" s="0" t="n">
        <v>0.596953</v>
      </c>
      <c r="M998" s="0" t="n">
        <v>242</v>
      </c>
      <c r="N998" s="0" t="n">
        <v>0.0414945</v>
      </c>
      <c r="O998" s="0" t="n">
        <v>0.0298321</v>
      </c>
      <c r="P998" s="0" t="n">
        <v>10117849</v>
      </c>
      <c r="Q998" s="1" t="n">
        <v>94.65</v>
      </c>
      <c r="R998" s="2" t="n">
        <v>0.00354</v>
      </c>
    </row>
    <row r="999" customFormat="false" ht="12.8" hidden="false" customHeight="false" outlineLevel="0" collapsed="false">
      <c r="A999" s="0" t="n">
        <v>6218</v>
      </c>
      <c r="B999" s="0" t="n">
        <v>29.1855</v>
      </c>
      <c r="C999" s="3" t="n">
        <v>76.8424</v>
      </c>
      <c r="D999" s="0" t="n">
        <v>50.87</v>
      </c>
      <c r="E999" s="0" t="n">
        <v>646454</v>
      </c>
      <c r="F999" s="0" t="n">
        <v>1040721</v>
      </c>
      <c r="G999" s="0" t="n">
        <v>97.0872</v>
      </c>
      <c r="H999" s="0" t="n">
        <v>60.3067</v>
      </c>
      <c r="I999" s="3" t="n">
        <v>97.0872</v>
      </c>
      <c r="J999" s="0" t="n">
        <v>627624</v>
      </c>
      <c r="K999" s="0" t="n">
        <v>1058171</v>
      </c>
      <c r="L999" s="0" t="n">
        <v>0.968414</v>
      </c>
      <c r="M999" s="0" t="n">
        <v>690</v>
      </c>
      <c r="N999" s="0" t="n">
        <v>0.106736</v>
      </c>
      <c r="O999" s="0" t="n">
        <v>0.0663002</v>
      </c>
      <c r="P999" s="0" t="n">
        <v>9709736</v>
      </c>
      <c r="Q999" s="1" t="n">
        <v>92.13</v>
      </c>
      <c r="R999" s="2" t="n">
        <v>0.00728</v>
      </c>
    </row>
    <row r="1000" customFormat="false" ht="12.8" hidden="false" customHeight="false" outlineLevel="0" collapsed="false">
      <c r="A1000" s="0" t="n">
        <v>9336</v>
      </c>
      <c r="B1000" s="0" t="n">
        <v>22.2851</v>
      </c>
      <c r="C1000" s="3" t="n">
        <v>82.6298</v>
      </c>
      <c r="D1000" s="0" t="n">
        <v>75.17</v>
      </c>
      <c r="E1000" s="0" t="n">
        <v>621845</v>
      </c>
      <c r="F1000" s="0" t="n">
        <v>938704</v>
      </c>
      <c r="G1000" s="0" t="n">
        <v>97.8643</v>
      </c>
      <c r="H1000" s="0" t="n">
        <v>64.8302</v>
      </c>
      <c r="I1000" s="3" t="n">
        <v>97.8643</v>
      </c>
      <c r="J1000" s="0" t="n">
        <v>608564</v>
      </c>
      <c r="K1000" s="0" t="n">
        <v>951557</v>
      </c>
      <c r="L1000" s="0" t="n">
        <v>0.570523</v>
      </c>
      <c r="M1000" s="0" t="n">
        <v>214</v>
      </c>
      <c r="N1000" s="0" t="n">
        <v>0.0344137</v>
      </c>
      <c r="O1000" s="0" t="n">
        <v>0.0227974</v>
      </c>
      <c r="P1000" s="0" t="n">
        <v>9868752</v>
      </c>
      <c r="Q1000" s="1" t="n">
        <v>92.7</v>
      </c>
      <c r="R1000" s="2" t="n">
        <v>0.00412</v>
      </c>
    </row>
    <row r="1001" customFormat="false" ht="12.8" hidden="false" customHeight="false" outlineLevel="0" collapsed="false">
      <c r="A1001" s="0" t="n">
        <v>7102</v>
      </c>
      <c r="B1001" s="0" t="n">
        <v>18.944</v>
      </c>
      <c r="C1001" s="3" t="n">
        <v>83.9254</v>
      </c>
      <c r="D1001" s="0" t="n">
        <v>74.47</v>
      </c>
      <c r="E1001" s="0" t="n">
        <v>498693</v>
      </c>
      <c r="F1001" s="0" t="n">
        <v>709917</v>
      </c>
      <c r="G1001" s="0" t="n">
        <v>97.5991</v>
      </c>
      <c r="H1001" s="0" t="n">
        <v>68.5601</v>
      </c>
      <c r="I1001" s="3" t="n">
        <v>97.5991</v>
      </c>
      <c r="J1001" s="0" t="n">
        <v>486720</v>
      </c>
      <c r="K1001" s="0" t="n">
        <v>721442</v>
      </c>
      <c r="L1001" s="0" t="n">
        <v>0.773956</v>
      </c>
      <c r="M1001" s="0" t="n">
        <v>224</v>
      </c>
      <c r="N1001" s="0" t="n">
        <v>0.0449174</v>
      </c>
      <c r="O1001" s="0" t="n">
        <v>0.031553</v>
      </c>
      <c r="P1001" s="0" t="n">
        <v>9991238</v>
      </c>
      <c r="Q1001" s="1" t="n">
        <v>94.5</v>
      </c>
      <c r="R1001" s="2" t="n">
        <v>0.00713</v>
      </c>
    </row>
    <row r="1002" customFormat="false" ht="12.8" hidden="false" customHeight="false" outlineLevel="0" collapsed="false">
      <c r="A1002" s="0" t="n">
        <v>6091</v>
      </c>
      <c r="B1002" s="0" t="n">
        <v>19.8728</v>
      </c>
      <c r="C1002" s="3" t="n">
        <v>84.6688</v>
      </c>
      <c r="D1002" s="0" t="n">
        <v>44.21</v>
      </c>
      <c r="E1002" s="0" t="n">
        <v>588992</v>
      </c>
      <c r="F1002" s="0" t="n">
        <v>839168</v>
      </c>
      <c r="G1002" s="0" t="n">
        <v>97.0966</v>
      </c>
      <c r="H1002" s="0" t="n">
        <v>68.1498</v>
      </c>
      <c r="I1002" s="3" t="n">
        <v>97.0966</v>
      </c>
      <c r="J1002" s="0" t="n">
        <v>571891</v>
      </c>
      <c r="K1002" s="0" t="n">
        <v>855809</v>
      </c>
      <c r="L1002" s="0" t="n">
        <v>0.686669</v>
      </c>
      <c r="M1002" s="0" t="n">
        <v>230</v>
      </c>
      <c r="N1002" s="0" t="n">
        <v>0.0390498</v>
      </c>
      <c r="O1002" s="0" t="n">
        <v>0.0274081</v>
      </c>
      <c r="P1002" s="0" t="n">
        <v>9728288</v>
      </c>
      <c r="Q1002" s="1" t="n">
        <v>92.93</v>
      </c>
      <c r="R1002" s="2" t="n">
        <v>0.00573</v>
      </c>
    </row>
    <row r="1003" customFormat="false" ht="12.8" hidden="false" customHeight="false" outlineLevel="0" collapsed="false">
      <c r="A1003" s="0" t="n">
        <v>6010</v>
      </c>
      <c r="B1003" s="0" t="n">
        <v>35.4744</v>
      </c>
      <c r="C1003" s="3" t="n">
        <v>84.7778</v>
      </c>
      <c r="D1003" s="0" t="n">
        <v>58.55</v>
      </c>
      <c r="E1003" s="0" t="n">
        <v>621457</v>
      </c>
      <c r="F1003" s="0" t="n">
        <v>1090213</v>
      </c>
      <c r="G1003" s="0" t="n">
        <v>97.5804</v>
      </c>
      <c r="H1003" s="0" t="n">
        <v>55.624</v>
      </c>
      <c r="I1003" s="3" t="n">
        <v>97.5804</v>
      </c>
      <c r="J1003" s="0" t="n">
        <v>606420</v>
      </c>
      <c r="K1003" s="0" t="n">
        <v>1103512</v>
      </c>
      <c r="L1003" s="0" t="n">
        <v>0.915702</v>
      </c>
      <c r="M1003" s="0" t="n">
        <v>869</v>
      </c>
      <c r="N1003" s="0" t="n">
        <v>0.139833</v>
      </c>
      <c r="O1003" s="0" t="n">
        <v>0.0797092</v>
      </c>
      <c r="P1003" s="0" t="n">
        <v>9619397</v>
      </c>
      <c r="Q1003" s="1" t="n">
        <v>92.47</v>
      </c>
      <c r="R1003" s="2" t="n">
        <v>0.00585</v>
      </c>
    </row>
    <row r="1004" customFormat="false" ht="12.8" hidden="false" customHeight="false" outlineLevel="0" collapsed="false">
      <c r="A1004" s="0" t="n">
        <v>6268</v>
      </c>
      <c r="B1004" s="0" t="n">
        <v>29.3082</v>
      </c>
      <c r="C1004" s="3" t="n">
        <v>86.3314</v>
      </c>
      <c r="D1004" s="0" t="n">
        <v>36.22</v>
      </c>
      <c r="E1004" s="0" t="n">
        <v>618205</v>
      </c>
      <c r="F1004" s="0" t="n">
        <v>978205</v>
      </c>
      <c r="G1004" s="0" t="n">
        <v>96.9588</v>
      </c>
      <c r="H1004" s="0" t="n">
        <v>61.2759</v>
      </c>
      <c r="I1004" s="3" t="n">
        <v>96.9588</v>
      </c>
      <c r="J1004" s="0" t="n">
        <v>599404</v>
      </c>
      <c r="K1004" s="0" t="n">
        <v>995488</v>
      </c>
      <c r="L1004" s="0" t="n">
        <v>1.0407</v>
      </c>
      <c r="M1004" s="0" t="n">
        <v>759</v>
      </c>
      <c r="N1004" s="0" t="n">
        <v>0.122775</v>
      </c>
      <c r="O1004" s="0" t="n">
        <v>0.0775911</v>
      </c>
      <c r="P1004" s="0" t="n">
        <v>9907163</v>
      </c>
      <c r="Q1004" s="1" t="n">
        <v>93.15</v>
      </c>
      <c r="R1004" s="2" t="n">
        <v>0.00721</v>
      </c>
    </row>
    <row r="1005" customFormat="false" ht="12.8" hidden="false" customHeight="false" outlineLevel="0" collapsed="false">
      <c r="A1005" s="0" t="n">
        <v>6101</v>
      </c>
      <c r="B1005" s="0" t="n">
        <v>39.8557</v>
      </c>
      <c r="C1005" s="3" t="n">
        <v>86.9892</v>
      </c>
      <c r="D1005" s="0" t="n">
        <v>62.33</v>
      </c>
      <c r="E1005" s="0" t="n">
        <v>604159</v>
      </c>
      <c r="F1005" s="0" t="n">
        <v>1143076</v>
      </c>
      <c r="G1005" s="0" t="n">
        <v>97.544</v>
      </c>
      <c r="H1005" s="0" t="n">
        <v>51.5557</v>
      </c>
      <c r="I1005" s="3" t="n">
        <v>97.544</v>
      </c>
      <c r="J1005" s="0" t="n">
        <v>589321</v>
      </c>
      <c r="K1005" s="0" t="n">
        <v>1156092</v>
      </c>
      <c r="L1005" s="0" t="n">
        <v>1.08141</v>
      </c>
      <c r="M1005" s="0" t="n">
        <v>911</v>
      </c>
      <c r="N1005" s="0" t="n">
        <v>0.150788</v>
      </c>
      <c r="O1005" s="0" t="n">
        <v>0.0796972</v>
      </c>
      <c r="P1005" s="0" t="n">
        <v>9864076</v>
      </c>
      <c r="Q1005" s="1" t="n">
        <v>93.25</v>
      </c>
      <c r="R1005" s="2" t="n">
        <v>0.00555</v>
      </c>
    </row>
    <row r="1006" customFormat="false" ht="12.8" hidden="false" customHeight="false" outlineLevel="0" collapsed="false">
      <c r="A1006" s="0" t="n">
        <v>8357</v>
      </c>
      <c r="B1006" s="0" t="n">
        <v>20.3318</v>
      </c>
      <c r="C1006" s="3" t="n">
        <v>88.0074</v>
      </c>
      <c r="D1006" s="0" t="n">
        <v>79.09</v>
      </c>
      <c r="E1006" s="0" t="n">
        <v>555449</v>
      </c>
      <c r="F1006" s="0" t="n">
        <v>816998</v>
      </c>
      <c r="G1006" s="0" t="n">
        <v>97.4993</v>
      </c>
      <c r="H1006" s="0" t="n">
        <v>66.2865</v>
      </c>
      <c r="I1006" s="3" t="n">
        <v>97.4993</v>
      </c>
      <c r="J1006" s="0" t="n">
        <v>541559</v>
      </c>
      <c r="K1006" s="0" t="n">
        <v>830236</v>
      </c>
      <c r="L1006" s="0" t="n">
        <v>0.89187</v>
      </c>
      <c r="M1006" s="0" t="n">
        <v>326</v>
      </c>
      <c r="N1006" s="0" t="n">
        <v>0.0586913</v>
      </c>
      <c r="O1006" s="0" t="n">
        <v>0.0399022</v>
      </c>
      <c r="P1006" s="0" t="n">
        <v>9773462</v>
      </c>
      <c r="Q1006" s="1" t="n">
        <v>93.33</v>
      </c>
      <c r="R1006" s="2" t="n">
        <v>0.01003</v>
      </c>
    </row>
    <row r="1007" customFormat="false" ht="12.8" hidden="false" customHeight="false" outlineLevel="0" collapsed="false">
      <c r="A1007" s="0" t="n">
        <v>6095</v>
      </c>
      <c r="B1007" s="0" t="n">
        <v>38.0792</v>
      </c>
      <c r="C1007" s="3" t="n">
        <v>88.8564</v>
      </c>
      <c r="D1007" s="0" t="n">
        <v>51.44</v>
      </c>
      <c r="E1007" s="0" t="n">
        <v>573418</v>
      </c>
      <c r="F1007" s="0" t="n">
        <v>1056854</v>
      </c>
      <c r="G1007" s="0" t="n">
        <v>97.2962</v>
      </c>
      <c r="H1007" s="0" t="n">
        <v>52.7901</v>
      </c>
      <c r="I1007" s="3" t="n">
        <v>97.2962</v>
      </c>
      <c r="J1007" s="0" t="n">
        <v>557914</v>
      </c>
      <c r="K1007" s="0" t="n">
        <v>1070596</v>
      </c>
      <c r="L1007" s="0" t="n">
        <v>1.11487</v>
      </c>
      <c r="M1007" s="0" t="n">
        <v>881</v>
      </c>
      <c r="N1007" s="0" t="n">
        <v>0.15364</v>
      </c>
      <c r="O1007" s="0" t="n">
        <v>0.0833606</v>
      </c>
      <c r="P1007" s="0" t="n">
        <v>9737853</v>
      </c>
      <c r="Q1007" s="1" t="n">
        <v>92.65</v>
      </c>
      <c r="R1007" s="2" t="n">
        <v>0.00683</v>
      </c>
    </row>
    <row r="1008" customFormat="false" ht="12.8" hidden="false" customHeight="false" outlineLevel="0" collapsed="false">
      <c r="A1008" s="0" t="n">
        <v>9764</v>
      </c>
      <c r="B1008" s="0" t="n">
        <v>17.7598</v>
      </c>
      <c r="C1008" s="3" t="n">
        <v>91.3968</v>
      </c>
      <c r="D1008" s="0" t="n">
        <v>78.83</v>
      </c>
      <c r="E1008" s="0" t="n">
        <v>730968</v>
      </c>
      <c r="F1008" s="0" t="n">
        <v>980845</v>
      </c>
      <c r="G1008" s="0" t="n">
        <v>93.6849</v>
      </c>
      <c r="H1008" s="0" t="n">
        <v>69.8181</v>
      </c>
      <c r="I1008" s="3" t="n">
        <v>93.6849</v>
      </c>
      <c r="J1008" s="0" t="n">
        <v>684807</v>
      </c>
      <c r="K1008" s="0" t="n">
        <v>1026214</v>
      </c>
      <c r="L1008" s="0" t="n">
        <v>0.74897</v>
      </c>
      <c r="M1008" s="0" t="n">
        <v>396</v>
      </c>
      <c r="N1008" s="0" t="n">
        <v>0.0541747</v>
      </c>
      <c r="O1008" s="0" t="n">
        <v>0.0403734</v>
      </c>
      <c r="P1008" s="0" t="n">
        <v>9405891</v>
      </c>
      <c r="Q1008" s="1" t="n">
        <v>92.09</v>
      </c>
      <c r="R1008" s="2" t="n">
        <v>0.02116</v>
      </c>
    </row>
    <row r="1009" customFormat="false" ht="12.8" hidden="false" customHeight="false" outlineLevel="0" collapsed="false">
      <c r="A1009" s="0" t="n">
        <v>6011</v>
      </c>
      <c r="B1009" s="0" t="n">
        <v>19.2924</v>
      </c>
      <c r="C1009" s="3" t="n">
        <v>91.8981</v>
      </c>
      <c r="D1009" s="0" t="n">
        <v>42.6</v>
      </c>
      <c r="E1009" s="0" t="n">
        <v>650054</v>
      </c>
      <c r="F1009" s="0" t="n">
        <v>912354</v>
      </c>
      <c r="G1009" s="0" t="n">
        <v>97.1864</v>
      </c>
      <c r="H1009" s="0" t="n">
        <v>69.2455</v>
      </c>
      <c r="I1009" s="3" t="n">
        <v>97.1864</v>
      </c>
      <c r="J1009" s="0" t="n">
        <v>631764</v>
      </c>
      <c r="K1009" s="0" t="n">
        <v>930146</v>
      </c>
      <c r="L1009" s="0" t="n">
        <v>0.764843</v>
      </c>
      <c r="M1009" s="0" t="n">
        <v>249</v>
      </c>
      <c r="N1009" s="0" t="n">
        <v>0.0383045</v>
      </c>
      <c r="O1009" s="0" t="n">
        <v>0.027292</v>
      </c>
      <c r="P1009" s="0" t="n">
        <v>9681427</v>
      </c>
      <c r="Q1009" s="1" t="n">
        <v>92.52</v>
      </c>
      <c r="R1009" s="2" t="n">
        <v>0.00593</v>
      </c>
    </row>
    <row r="1010" customFormat="false" ht="12.8" hidden="false" customHeight="false" outlineLevel="0" collapsed="false">
      <c r="A1010" s="0" t="n">
        <v>9391</v>
      </c>
      <c r="B1010" s="0" t="n">
        <v>33.5089</v>
      </c>
      <c r="C1010" s="3" t="n">
        <v>95.0978</v>
      </c>
      <c r="D1010" s="0" t="n">
        <v>62.21</v>
      </c>
      <c r="E1010" s="0" t="n">
        <v>610608</v>
      </c>
      <c r="F1010" s="0" t="n">
        <v>1049469</v>
      </c>
      <c r="G1010" s="0" t="n">
        <v>97.2726</v>
      </c>
      <c r="H1010" s="0" t="n">
        <v>56.5957</v>
      </c>
      <c r="I1010" s="3" t="n">
        <v>97.2726</v>
      </c>
      <c r="J1010" s="0" t="n">
        <v>593954</v>
      </c>
      <c r="K1010" s="0" t="n">
        <v>1064615</v>
      </c>
      <c r="L1010" s="0" t="n">
        <v>1.44085</v>
      </c>
      <c r="M1010" s="0" t="n">
        <v>754</v>
      </c>
      <c r="N1010" s="0" t="n">
        <v>0.123483</v>
      </c>
      <c r="O1010" s="0" t="n">
        <v>0.0718459</v>
      </c>
      <c r="P1010" s="0" t="n">
        <v>9876993</v>
      </c>
      <c r="Q1010" s="1" t="n">
        <v>92.43</v>
      </c>
      <c r="R1010" s="2" t="n">
        <v>0.00994</v>
      </c>
    </row>
    <row r="1011" customFormat="false" ht="12.8" hidden="false" customHeight="false" outlineLevel="0" collapsed="false">
      <c r="A1011" s="0" t="n">
        <v>9453</v>
      </c>
      <c r="B1011" s="0" t="n">
        <v>33.047</v>
      </c>
      <c r="C1011" s="3" t="n">
        <v>103.33</v>
      </c>
      <c r="D1011" s="0" t="n">
        <v>67.95</v>
      </c>
      <c r="E1011" s="0" t="n">
        <v>618443</v>
      </c>
      <c r="F1011" s="0" t="n">
        <v>1052624</v>
      </c>
      <c r="G1011" s="0" t="n">
        <v>97.2927</v>
      </c>
      <c r="H1011" s="0" t="n">
        <v>57.1619</v>
      </c>
      <c r="I1011" s="3" t="n">
        <v>97.2927</v>
      </c>
      <c r="J1011" s="0" t="n">
        <v>601700</v>
      </c>
      <c r="K1011" s="0" t="n">
        <v>1067837</v>
      </c>
      <c r="L1011" s="0" t="n">
        <v>1.07928</v>
      </c>
      <c r="M1011" s="0" t="n">
        <v>765</v>
      </c>
      <c r="N1011" s="0" t="n">
        <v>0.123698</v>
      </c>
      <c r="O1011" s="0" t="n">
        <v>0.0726755</v>
      </c>
      <c r="P1011" s="0" t="n">
        <v>9834750</v>
      </c>
      <c r="Q1011" s="1" t="n">
        <v>92.48</v>
      </c>
      <c r="R1011" s="2" t="n">
        <v>0.00905</v>
      </c>
    </row>
    <row r="1012" customFormat="false" ht="12.8" hidden="false" customHeight="false" outlineLevel="0" collapsed="false">
      <c r="A1012" s="0" t="n">
        <v>544</v>
      </c>
      <c r="B1012" s="0" t="n">
        <v>19.0079</v>
      </c>
      <c r="C1012" s="3" t="n">
        <v>103.518</v>
      </c>
      <c r="D1012" s="0" t="n">
        <v>100.09</v>
      </c>
      <c r="E1012" s="0" t="n">
        <v>578521</v>
      </c>
      <c r="F1012" s="0" t="n">
        <v>809280</v>
      </c>
      <c r="G1012" s="0" t="n">
        <v>98.2265</v>
      </c>
      <c r="H1012" s="0" t="n">
        <v>70.2181</v>
      </c>
      <c r="I1012" s="3" t="n">
        <v>98.2265</v>
      </c>
      <c r="J1012" s="0" t="n">
        <v>568261</v>
      </c>
      <c r="K1012" s="0" t="n">
        <v>819106</v>
      </c>
      <c r="L1012" s="0" t="n">
        <v>0.531798</v>
      </c>
      <c r="M1012" s="0" t="n">
        <v>217</v>
      </c>
      <c r="N1012" s="0" t="n">
        <v>0.0375094</v>
      </c>
      <c r="O1012" s="0" t="n">
        <v>0.026814</v>
      </c>
      <c r="P1012" s="0" t="n">
        <v>10019710</v>
      </c>
      <c r="Q1012" s="1" t="n">
        <v>93.96</v>
      </c>
      <c r="R1012" s="2" t="n">
        <v>0.00326</v>
      </c>
    </row>
    <row r="1013" customFormat="false" ht="12.8" hidden="false" customHeight="false" outlineLevel="0" collapsed="false">
      <c r="A1013" s="0" t="n">
        <v>6127</v>
      </c>
      <c r="B1013" s="0" t="n">
        <v>37.9878</v>
      </c>
      <c r="C1013" s="3" t="n">
        <v>104.59</v>
      </c>
      <c r="D1013" s="0" t="n">
        <v>48.03</v>
      </c>
      <c r="E1013" s="0" t="n">
        <v>577870</v>
      </c>
      <c r="F1013" s="0" t="n">
        <v>1052556</v>
      </c>
      <c r="G1013" s="0" t="n">
        <v>97.3982</v>
      </c>
      <c r="H1013" s="0" t="n">
        <v>53.4732</v>
      </c>
      <c r="I1013" s="3" t="n">
        <v>97.3982</v>
      </c>
      <c r="J1013" s="0" t="n">
        <v>562835</v>
      </c>
      <c r="K1013" s="0" t="n">
        <v>1065005</v>
      </c>
      <c r="L1013" s="0" t="n">
        <v>1.78294</v>
      </c>
      <c r="M1013" s="0" t="n">
        <v>1293</v>
      </c>
      <c r="N1013" s="0" t="n">
        <v>0.223753</v>
      </c>
      <c r="O1013" s="0" t="n">
        <v>0.122844</v>
      </c>
      <c r="P1013" s="0" t="n">
        <v>9776412</v>
      </c>
      <c r="Q1013" s="1" t="n">
        <v>92.94</v>
      </c>
      <c r="R1013" s="2" t="n">
        <v>0.00687</v>
      </c>
    </row>
    <row r="1014" customFormat="false" ht="12.8" hidden="false" customHeight="false" outlineLevel="0" collapsed="false">
      <c r="A1014" s="0" t="n">
        <v>9404</v>
      </c>
      <c r="B1014" s="0" t="n">
        <v>36.0771</v>
      </c>
      <c r="C1014" s="3" t="n">
        <v>107.498</v>
      </c>
      <c r="D1014" s="0" t="n">
        <v>76.63</v>
      </c>
      <c r="E1014" s="0" t="n">
        <v>595886</v>
      </c>
      <c r="F1014" s="0" t="n">
        <v>1077448</v>
      </c>
      <c r="G1014" s="0" t="n">
        <v>97.1776</v>
      </c>
      <c r="H1014" s="0" t="n">
        <v>53.7444</v>
      </c>
      <c r="I1014" s="3" t="n">
        <v>97.1776</v>
      </c>
      <c r="J1014" s="0" t="n">
        <v>579068</v>
      </c>
      <c r="K1014" s="0" t="n">
        <v>1092636</v>
      </c>
      <c r="L1014" s="0" t="n">
        <v>0.944449</v>
      </c>
      <c r="M1014" s="0" t="n">
        <v>815</v>
      </c>
      <c r="N1014" s="0" t="n">
        <v>0.136771</v>
      </c>
      <c r="O1014" s="0" t="n">
        <v>0.0756417</v>
      </c>
      <c r="P1014" s="0" t="n">
        <v>9834537</v>
      </c>
      <c r="Q1014" s="1" t="n">
        <v>92.51</v>
      </c>
      <c r="R1014" s="2" t="n">
        <v>0.00839</v>
      </c>
    </row>
    <row r="1015" customFormat="false" ht="12.8" hidden="false" customHeight="false" outlineLevel="0" collapsed="false">
      <c r="A1015" s="0" t="n">
        <v>5865</v>
      </c>
      <c r="B1015" s="0" t="n">
        <v>38.7366</v>
      </c>
      <c r="C1015" s="3" t="n">
        <v>113.651</v>
      </c>
      <c r="D1015" s="0" t="n">
        <v>55.7</v>
      </c>
      <c r="E1015" s="0" t="n">
        <v>589231</v>
      </c>
      <c r="F1015" s="0" t="n">
        <v>1079618</v>
      </c>
      <c r="G1015" s="0" t="n">
        <v>97.4679</v>
      </c>
      <c r="H1015" s="0" t="n">
        <v>53.1958</v>
      </c>
      <c r="I1015" s="3" t="n">
        <v>97.4679</v>
      </c>
      <c r="J1015" s="0" t="n">
        <v>574311</v>
      </c>
      <c r="K1015" s="0" t="n">
        <v>1092384</v>
      </c>
      <c r="L1015" s="0" t="n">
        <v>0.982743</v>
      </c>
      <c r="M1015" s="0" t="n">
        <v>1077</v>
      </c>
      <c r="N1015" s="0" t="n">
        <v>0.182781</v>
      </c>
      <c r="O1015" s="0" t="n">
        <v>0.0997575</v>
      </c>
      <c r="P1015" s="0" t="n">
        <v>9990586</v>
      </c>
      <c r="Q1015" s="1" t="n">
        <v>94.25</v>
      </c>
      <c r="R1015" s="2" t="n">
        <v>0.00543</v>
      </c>
    </row>
    <row r="1016" customFormat="false" ht="12.8" hidden="false" customHeight="false" outlineLevel="0" collapsed="false">
      <c r="A1016" s="0" t="n">
        <v>6022</v>
      </c>
      <c r="B1016" s="0" t="n">
        <v>21.57</v>
      </c>
      <c r="C1016" s="3" t="n">
        <v>114.985</v>
      </c>
      <c r="D1016" s="0" t="n">
        <v>33.82</v>
      </c>
      <c r="E1016" s="0" t="n">
        <v>579507</v>
      </c>
      <c r="F1016" s="0" t="n">
        <v>835827</v>
      </c>
      <c r="G1016" s="0" t="n">
        <v>96.7802</v>
      </c>
      <c r="H1016" s="0" t="n">
        <v>67.101</v>
      </c>
      <c r="I1016" s="3" t="n">
        <v>96.7802</v>
      </c>
      <c r="J1016" s="0" t="n">
        <v>560848</v>
      </c>
      <c r="K1016" s="0" t="n">
        <v>853922</v>
      </c>
      <c r="L1016" s="0" t="n">
        <v>0.970851</v>
      </c>
      <c r="M1016" s="0" t="n">
        <v>282</v>
      </c>
      <c r="N1016" s="0" t="n">
        <v>0.0486621</v>
      </c>
      <c r="O1016" s="0" t="n">
        <v>0.033739</v>
      </c>
      <c r="P1016" s="0" t="n">
        <v>9709043</v>
      </c>
      <c r="Q1016" s="1" t="n">
        <v>92.6</v>
      </c>
      <c r="R1016" s="2" t="n">
        <v>0.00777</v>
      </c>
    </row>
    <row r="1017" customFormat="false" ht="12.8" hidden="false" customHeight="false" outlineLevel="0" collapsed="false">
      <c r="A1017" s="0" t="n">
        <v>7208</v>
      </c>
      <c r="B1017" s="0" t="n">
        <v>43.9451</v>
      </c>
      <c r="C1017" s="3" t="n">
        <v>126.06</v>
      </c>
      <c r="D1017" s="0" t="n">
        <v>118.12</v>
      </c>
      <c r="E1017" s="0" t="n">
        <v>151036</v>
      </c>
      <c r="F1017" s="0" t="n">
        <v>296716</v>
      </c>
      <c r="G1017" s="0" t="n">
        <v>93.6485</v>
      </c>
      <c r="H1017" s="0" t="n">
        <v>47.6695</v>
      </c>
      <c r="I1017" s="3" t="n">
        <v>93.6485</v>
      </c>
      <c r="J1017" s="0" t="n">
        <v>141443</v>
      </c>
      <c r="K1017" s="0" t="n">
        <v>306163</v>
      </c>
      <c r="L1017" s="0" t="n">
        <v>0.656095</v>
      </c>
      <c r="M1017" s="0" t="n">
        <v>73</v>
      </c>
      <c r="N1017" s="0" t="n">
        <v>0.0483328</v>
      </c>
      <c r="O1017" s="0" t="n">
        <v>0.0246027</v>
      </c>
      <c r="P1017" s="0" t="n">
        <v>10707999</v>
      </c>
      <c r="Q1017" s="1" t="n">
        <v>97.14</v>
      </c>
      <c r="R1017" s="2" t="n">
        <v>0.005</v>
      </c>
    </row>
    <row r="1018" customFormat="false" ht="12.8" hidden="false" customHeight="false" outlineLevel="0" collapsed="false">
      <c r="A1018" s="0" t="n">
        <v>6904</v>
      </c>
      <c r="B1018" s="0" t="n">
        <v>22.2699</v>
      </c>
      <c r="C1018" s="3" t="n">
        <v>133.047</v>
      </c>
      <c r="D1018" s="0" t="n">
        <v>118.01</v>
      </c>
      <c r="E1018" s="0" t="n">
        <v>553494</v>
      </c>
      <c r="F1018" s="0" t="n">
        <v>831764</v>
      </c>
      <c r="G1018" s="0" t="n">
        <v>97.6123</v>
      </c>
      <c r="H1018" s="0" t="n">
        <v>64.9557</v>
      </c>
      <c r="I1018" s="3" t="n">
        <v>97.6123</v>
      </c>
      <c r="J1018" s="0" t="n">
        <v>540278</v>
      </c>
      <c r="K1018" s="0" t="n">
        <v>844256</v>
      </c>
      <c r="L1018" s="0" t="n">
        <v>0.956915</v>
      </c>
      <c r="M1018" s="0" t="n">
        <v>362</v>
      </c>
      <c r="N1018" s="0" t="n">
        <v>0.0654027</v>
      </c>
      <c r="O1018" s="0" t="n">
        <v>0.043522</v>
      </c>
      <c r="P1018" s="0" t="n">
        <v>9675692</v>
      </c>
      <c r="Q1018" s="1" t="n">
        <v>91.61</v>
      </c>
      <c r="R1018" s="2" t="n">
        <v>0.01279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